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4EB20AC-990D-4108-A6A2-7F7BCB0D4115}" xr6:coauthVersionLast="47" xr6:coauthVersionMax="47" xr10:uidLastSave="{00000000-0000-0000-0000-000000000000}"/>
  <bookViews>
    <workbookView xWindow="1950" yWindow="195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<sst xmlns="http://schemas.openxmlformats.org/spreadsheetml/2006/main" count="16719" uniqueCount="8324">
  <si>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</si>
  <si>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</si>
  <si>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</si>
  <si>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</si>
  <si>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</si>
  <si>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</si>
  <si>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</si>
  <si>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</si>
  <si>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</si>
  <si>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</si>
  <si>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</si>
  <si>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</si>
  <si>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</si>
  <si>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</si>
  <si>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</si>
  <si>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</si>
  <si>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</si>
  <si>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</si>
  <si>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</si>
  <si>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</si>
  <si>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</si>
  <si>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</si>
  <si>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</si>
  <si>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</si>
  <si>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</si>
  <si>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</si>
  <si>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</si>
  <si>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</si>
  <si>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</si>
  <si>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</si>
  <si>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</si>
  <si>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</si>
  <si>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</si>
  <si>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</si>
  <si>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</si>
  <si>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</si>
  <si>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</si>
  <si>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</si>
  <si>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</si>
  <si>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</si>
  <si>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</si>
  <si>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</si>
  <si>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</si>
  <si>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20241002</t>
  </si>
  <si>
    <t>15.94 3 19.67</t>
  </si>
  <si>
    <t>0.0   -0.5519	0.2   -0.1819	0.4   -0.0710	0.6   -0.0233	0.8   -0.0048	1.0    0.0000</t>
  </si>
  <si>
    <t>0.0   -0.3542	0.2   -0.1369	0.4   -0.0011	0.6    0.1120	0.8    0.2432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</si>
  <si>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</si>
  <si>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</si>
  <si>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</si>
  <si>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</si>
  <si>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</si>
  <si>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</si>
  <si>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</si>
  <si>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</si>
  <si>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</si>
  <si>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</si>
  <si>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</si>
  <si>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TLT</t>
  </si>
  <si>
    <t>AAPL</t>
  </si>
  <si>
    <t>TSLA</t>
  </si>
  <si>
    <t>GOOGL</t>
  </si>
  <si>
    <t>MSFT</t>
  </si>
  <si>
    <t>AMZN</t>
  </si>
  <si>
    <t>TNA</t>
  </si>
  <si>
    <t>Total</t>
  </si>
  <si>
    <t>QDTE</t>
  </si>
  <si>
    <t>AIPI</t>
  </si>
  <si>
    <t>FEPI</t>
  </si>
  <si>
    <t>IQQQ</t>
  </si>
  <si>
    <t>TQQQ</t>
  </si>
  <si>
    <t>XDTE</t>
  </si>
  <si>
    <t>TSPY</t>
  </si>
  <si>
    <t>ISPY</t>
  </si>
  <si>
    <t>SPYU</t>
  </si>
  <si>
    <t>TMF</t>
  </si>
  <si>
    <t>ZIVB</t>
  </si>
  <si>
    <t>AAPY</t>
  </si>
  <si>
    <t>TSLP</t>
  </si>
  <si>
    <t>GOOP</t>
  </si>
  <si>
    <t>MSFY</t>
  </si>
  <si>
    <t>AMZP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</si>
  <si>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</si>
  <si>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</si>
  <si>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</si>
  <si>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</si>
  <si>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</si>
  <si>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</si>
  <si>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</si>
  <si>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</si>
  <si>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</si>
  <si>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</si>
  <si>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</si>
  <si>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</si>
  <si>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</si>
  <si>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</si>
  <si>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</si>
  <si>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</si>
  <si>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</si>
  <si>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</si>
  <si>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</si>
  <si>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</si>
  <si>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</si>
  <si>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</si>
  <si>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</si>
  <si>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</si>
  <si>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</si>
  <si>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</si>
  <si>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</si>
  <si>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</si>
  <si>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</si>
  <si>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</si>
  <si>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</si>
  <si>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</si>
  <si>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</si>
  <si>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</si>
  <si>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</si>
  <si>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</si>
  <si>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</si>
  <si>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</si>
  <si>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</si>
  <si>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</si>
  <si>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</si>
  <si>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</si>
  <si>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</si>
  <si>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</si>
  <si>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</si>
  <si>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</si>
  <si>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</si>
  <si>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</si>
  <si>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</si>
  <si>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</si>
  <si>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</si>
  <si>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</si>
  <si>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</si>
  <si>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</si>
  <si>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</si>
  <si>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</si>
  <si>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</si>
  <si>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</si>
  <si>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</si>
  <si>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</si>
  <si>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</si>
  <si>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</si>
  <si>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</si>
  <si>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</si>
  <si>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</si>
  <si>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</si>
  <si>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</si>
  <si>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</si>
  <si>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</si>
  <si>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</si>
  <si>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241018C00006000</t>
  </si>
  <si>
    <t>UVIX  241025C00005500</t>
  </si>
  <si>
    <t>UVIX  241025P00004500</t>
  </si>
  <si>
    <t>UVXY  241025C00032000</t>
  </si>
  <si>
    <t>UVXY  241025C00029500</t>
  </si>
  <si>
    <t>UVXY  241025C00030000</t>
  </si>
  <si>
    <t>VXX   241025C00059000</t>
  </si>
  <si>
    <t>UVXY  241025P00024000</t>
  </si>
  <si>
    <t>VXX   241025P00048500</t>
  </si>
  <si>
    <t>IWM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</si>
  <si>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</si>
  <si>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</si>
  <si>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</si>
  <si>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</si>
  <si>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</si>
  <si>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</si>
  <si>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</si>
  <si>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</si>
  <si>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</si>
  <si>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</si>
  <si>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</si>
  <si>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</si>
  <si>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</si>
  <si>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</si>
  <si>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</si>
  <si>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</si>
  <si>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</si>
  <si>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</si>
  <si>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</si>
  <si>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</si>
  <si>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</si>
  <si>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</si>
  <si>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</si>
  <si>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</si>
  <si>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</si>
  <si>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</si>
  <si>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</si>
  <si>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</si>
  <si>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</si>
  <si>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</si>
  <si>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</si>
  <si>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</si>
  <si>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</si>
  <si>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</si>
  <si>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</si>
  <si>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</si>
  <si>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</si>
  <si>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</si>
  <si>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TMF PnL NSys</t>
  </si>
  <si>
    <t>ZIVB PnL NSys</t>
  </si>
  <si>
    <t>AAPY PnL NSys</t>
  </si>
  <si>
    <t>TSLP PnL NSys</t>
  </si>
  <si>
    <t>GOOP PnL NSys</t>
  </si>
  <si>
    <t>MSFY PnL NSys</t>
  </si>
  <si>
    <t>AMZP PnL NSys</t>
  </si>
  <si>
    <t>RDTE PnL NSys</t>
  </si>
  <si>
    <t>NSystematic PnL</t>
  </si>
  <si>
    <t>Total PnL</t>
  </si>
  <si>
    <t>Total Percentile</t>
  </si>
  <si>
    <t>VIX Cut</t>
  </si>
  <si>
    <t>2004-07-08</t>
  </si>
  <si>
    <t>2003-11-19</t>
  </si>
  <si>
    <t>2023-04-25</t>
  </si>
  <si>
    <t>2002-04-18</t>
  </si>
  <si>
    <t>2003-07-02</t>
  </si>
  <si>
    <t>2018-11-30</t>
  </si>
  <si>
    <t>2024-04-16</t>
  </si>
  <si>
    <t>2002-03-26</t>
  </si>
  <si>
    <t>2024-08-22</t>
  </si>
  <si>
    <t>2000-08-18</t>
  </si>
  <si>
    <t>2021-04-05</t>
  </si>
  <si>
    <t>2019-01-10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</si>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</sst>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-16570.7197597429</v>
      </c>
    </row>
    <row r="8" spans="3:5" x14ac:dyDescent="0.25">
      <c r="C8" t="s">
        <v>3</v>
      </c>
      <c r="E8" s="1">
        <v>568.86</v>
      </c>
    </row>
    <row r="9" spans="3:5" x14ac:dyDescent="0.25">
      <c r="C9" t="s">
        <v>4</v>
      </c>
      <c r="E9" s="1">
        <v>18.899999999999999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-2.0999999999999999E-3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3.3599999999999998E-2</v>
      </c>
    </row>
    <row r="15" spans="3:5" x14ac:dyDescent="0.25">
      <c r="C15" t="s">
        <v>10</v>
      </c>
      <c r="E15" s="1">
        <v>-8.5000000000000006E-3</v>
      </c>
    </row>
    <row r="16" spans="3:5" x14ac:dyDescent="0.25">
      <c r="C16" t="s">
        <v>11</v>
      </c>
      <c r="E16" s="1">
        <v>3.4700000000000002E-2</v>
      </c>
    </row>
    <row r="17" spans="3:5" x14ac:dyDescent="0.25">
      <c r="C17" t="s">
        <v>12</v>
      </c>
      <c r="E17" s="1">
        <v>0.20810000000000001</v>
      </c>
    </row>
    <row r="18" spans="3:5" x14ac:dyDescent="0.25">
      <c r="C18" t="s">
        <v>13</v>
      </c>
      <c r="E18" s="1">
        <v>-8.5000000000000006E-3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0.6341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25.43</v>
      </c>
    </row>
    <row r="23" spans="3:5" x14ac:dyDescent="0.25">
      <c r="C23" t="s">
        <v>18</v>
      </c>
      <c r="E23" s="1">
        <v>-8.4900000000000003E-2</v>
      </c>
    </row>
    <row r="24" spans="3:5" x14ac:dyDescent="0.25">
      <c r="C24" t="s">
        <v>19</v>
      </c>
      <c r="E24" s="1">
        <v>-0.1285</v>
      </c>
    </row>
    <row r="25" spans="3:5" x14ac:dyDescent="0.25">
      <c r="C25" t="s">
        <v>20</v>
      </c>
      <c r="E25" s="1">
        <v>0.1193</v>
      </c>
    </row>
    <row r="26" spans="3:5" x14ac:dyDescent="0.25">
      <c r="C26" t="s">
        <v>21</v>
      </c>
      <c r="E26" s="1">
        <v>-0.49869999999999998</v>
      </c>
    </row>
    <row r="28" spans="3:5" x14ac:dyDescent="0.25">
      <c r="C28" t="s">
        <v>22</v>
      </c>
      <c r="E28" s="1">
        <v>45335</v>
      </c>
    </row>
    <row r="29" spans="3:5" x14ac:dyDescent="0.25">
      <c r="C29" t="s">
        <v>23</v>
      </c>
      <c r="E29" s="1">
        <v>0.67</v>
      </c>
    </row>
    <row r="30" spans="3:5" x14ac:dyDescent="0.25">
      <c r="C30" t="s">
        <v>24</v>
      </c>
      <c r="E30" s="1">
        <v>44287</v>
      </c>
    </row>
    <row r="31" spans="3:5" x14ac:dyDescent="0.25">
      <c r="C31" t="s">
        <v>25</v>
      </c>
      <c r="E31" s="1">
        <v>0.76</v>
      </c>
    </row>
    <row r="32" spans="3:5" x14ac:dyDescent="0.25">
      <c r="C32" t="s">
        <v>26</v>
      </c>
      <c r="E32" s="1">
        <v>101638</v>
      </c>
    </row>
    <row r="34" spans="3:5" x14ac:dyDescent="0.25">
      <c r="C34" t="s">
        <v>27</v>
      </c>
      <c r="E34" s="1">
        <v>150869.20000000001</v>
      </c>
    </row>
    <row r="35" spans="3:5" x14ac:dyDescent="0.25">
      <c r="C35" t="s">
        <v>28</v>
      </c>
      <c r="E35" s="1">
        <v>-8621</v>
      </c>
    </row>
    <row r="36" spans="3:5" x14ac:dyDescent="0.25">
      <c r="C36" t="s">
        <v>29</v>
      </c>
      <c r="E36" s="1">
        <v>142248.20000000001</v>
      </c>
    </row>
    <row r="37" spans="3:5" x14ac:dyDescent="0.25">
      <c r="C37" t="s">
        <v>30</v>
      </c>
      <c r="E37" s="1">
        <v>159490.20000000001</v>
      </c>
    </row>
    <row r="39" spans="3:5" x14ac:dyDescent="0.25">
      <c r="C39" t="s">
        <v>31</v>
      </c>
      <c r="E39" s="1">
        <v>-2277.140655356774</v>
      </c>
    </row>
    <row r="40" spans="3:5" x14ac:dyDescent="0.25">
      <c r="C40" t="s">
        <v>32</v>
      </c>
      <c r="E40" s="1">
        <v>-1.600822123131803E-2</v>
      </c>
    </row>
    <row r="41" spans="3:5" x14ac:dyDescent="0.25">
      <c r="C41" t="s">
        <v>33</v>
      </c>
      <c r="E41" s="1">
        <v>2798.4933803255758</v>
      </c>
    </row>
    <row r="42" spans="3:5" x14ac:dyDescent="0.25">
      <c r="C42" t="s">
        <v>34</v>
      </c>
      <c r="E42" s="1">
        <v>1.9673313126813381E-2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3120</v>
      </c>
    </row>
    <row r="46" spans="3:5" x14ac:dyDescent="0.25">
      <c r="C46" t="s">
        <v>36</v>
      </c>
      <c r="E46" s="1">
        <v>37444</v>
      </c>
    </row>
    <row r="47" spans="3:5" x14ac:dyDescent="0.25">
      <c r="C47" t="s">
        <v>37</v>
      </c>
      <c r="E47" s="1">
        <v>0.25900000000000001</v>
      </c>
    </row>
    <row r="49" spans="3:5" x14ac:dyDescent="0.25">
      <c r="C49" t="s">
        <v>38</v>
      </c>
      <c r="E49" s="1">
        <v>50135.77</v>
      </c>
    </row>
    <row r="50" spans="3:5" x14ac:dyDescent="0.25">
      <c r="C50" t="s">
        <v>39</v>
      </c>
      <c r="E50" s="1">
        <v>53987.06</v>
      </c>
    </row>
    <row r="51" spans="3:5" x14ac:dyDescent="0.25">
      <c r="C51" t="s">
        <v>40</v>
      </c>
      <c r="E51" s="1">
        <v>2.954230143297301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44287.1</v>
      </c>
      <c r="E2" s="4">
        <v>0.30655046196697983</v>
      </c>
      <c r="F2" s="3">
        <v>0.75982170534513904</v>
      </c>
      <c r="G2" s="2">
        <v>33650.299846790702</v>
      </c>
      <c r="H2" s="2">
        <v>11330.06728848172</v>
      </c>
      <c r="I2" s="2">
        <v>163</v>
      </c>
    </row>
    <row r="3" spans="1:10" x14ac:dyDescent="0.25">
      <c r="A3" t="s">
        <v>57</v>
      </c>
      <c r="B3" t="s">
        <v>66</v>
      </c>
      <c r="C3" s="2">
        <v>38025</v>
      </c>
      <c r="D3" s="3">
        <v>0.88457968838871004</v>
      </c>
      <c r="E3" s="4">
        <v>0.85860216631931197</v>
      </c>
      <c r="F3" s="3">
        <v>0.75950203673260841</v>
      </c>
      <c r="G3" s="2">
        <v>33636.142650980699</v>
      </c>
      <c r="H3" s="2">
        <v>11325.30055588576</v>
      </c>
      <c r="I3" s="2">
        <v>163</v>
      </c>
      <c r="J3" s="4">
        <v>0.2632048907310347</v>
      </c>
    </row>
    <row r="4" spans="1:10" x14ac:dyDescent="0.25">
      <c r="A4" t="s">
        <v>57</v>
      </c>
      <c r="B4" t="s">
        <v>67</v>
      </c>
      <c r="C4" s="2">
        <v>4928</v>
      </c>
      <c r="D4" s="3">
        <v>0.95717743198008964</v>
      </c>
      <c r="E4" s="4">
        <v>0.1112739375574377</v>
      </c>
      <c r="F4" s="3">
        <v>0.10650890179754111</v>
      </c>
      <c r="G4" s="2">
        <v>4716.9703847978817</v>
      </c>
      <c r="H4" s="2">
        <v>1588.205516766963</v>
      </c>
      <c r="I4" s="2">
        <v>23</v>
      </c>
      <c r="J4" s="4">
        <v>3.4111076963117402E-2</v>
      </c>
    </row>
    <row r="5" spans="1:10" x14ac:dyDescent="0.25">
      <c r="A5" t="s">
        <v>57</v>
      </c>
      <c r="B5" t="s">
        <v>68</v>
      </c>
      <c r="C5" s="2">
        <v>3300.7</v>
      </c>
      <c r="D5" s="3">
        <v>0.86739581070131833</v>
      </c>
      <c r="E5" s="4">
        <v>7.4529603428537886E-2</v>
      </c>
      <c r="F5" s="3">
        <v>6.464666578714437E-2</v>
      </c>
      <c r="G5" s="2">
        <v>2863.0133523818422</v>
      </c>
      <c r="H5" s="2">
        <v>963.9775597245258</v>
      </c>
      <c r="I5" s="2">
        <v>14</v>
      </c>
      <c r="J5" s="4">
        <v>2.2847084361234091E-2</v>
      </c>
    </row>
    <row r="6" spans="1:10" x14ac:dyDescent="0.25">
      <c r="A6" t="s">
        <v>57</v>
      </c>
      <c r="B6" t="s">
        <v>69</v>
      </c>
      <c r="C6" s="2">
        <v>820.6</v>
      </c>
      <c r="D6" s="3">
        <v>0.89456406768066521</v>
      </c>
      <c r="E6" s="4">
        <v>1.852909763791262E-2</v>
      </c>
      <c r="F6" s="3">
        <v>1.6575464953423321E-2</v>
      </c>
      <c r="G6" s="2">
        <v>734.07927393875389</v>
      </c>
      <c r="H6" s="2">
        <v>247.16473869991711</v>
      </c>
      <c r="I6" s="2">
        <v>4</v>
      </c>
      <c r="J6" s="4">
        <v>5.6801034407333879E-3</v>
      </c>
    </row>
    <row r="7" spans="1:10" x14ac:dyDescent="0.25">
      <c r="A7" t="s">
        <v>57</v>
      </c>
      <c r="B7" t="s">
        <v>70</v>
      </c>
      <c r="C7" s="2">
        <v>-2787.2</v>
      </c>
      <c r="D7" s="3">
        <v>2.9778651748379992</v>
      </c>
      <c r="E7" s="4">
        <v>-6.2934804943200168E-2</v>
      </c>
      <c r="F7" s="3">
        <v>-0.18741136392557811</v>
      </c>
      <c r="G7" s="2">
        <v>-8299.9058153084716</v>
      </c>
      <c r="H7" s="2">
        <v>-2794.581082595445</v>
      </c>
      <c r="I7" s="2">
        <v>-40</v>
      </c>
      <c r="J7" s="4">
        <v>-1.929269352913978E-2</v>
      </c>
    </row>
    <row r="8" spans="1:10" x14ac:dyDescent="0.25">
      <c r="A8" t="s">
        <v>3</v>
      </c>
      <c r="C8" s="2">
        <v>45334.6</v>
      </c>
      <c r="E8" s="4">
        <v>0.3138011423888275</v>
      </c>
      <c r="F8" s="3">
        <v>0.66500037389356326</v>
      </c>
      <c r="G8" s="2">
        <v>30147.525950315128</v>
      </c>
      <c r="H8" s="2">
        <v>7593.8352519685468</v>
      </c>
      <c r="I8" s="2">
        <v>168</v>
      </c>
    </row>
    <row r="9" spans="1:10" x14ac:dyDescent="0.25">
      <c r="A9" t="s">
        <v>3</v>
      </c>
      <c r="B9" t="s">
        <v>71</v>
      </c>
      <c r="C9" s="2">
        <v>47052</v>
      </c>
      <c r="D9" s="3">
        <v>0.9096900833353625</v>
      </c>
      <c r="E9" s="4">
        <v>1.037882765040389</v>
      </c>
      <c r="F9" s="3">
        <v>0.94415165902192755</v>
      </c>
      <c r="G9" s="2">
        <v>42802.737801095478</v>
      </c>
      <c r="H9" s="2">
        <v>10781.546045615991</v>
      </c>
      <c r="I9" s="2">
        <v>239</v>
      </c>
      <c r="J9" s="4">
        <v>0.32568879733534889</v>
      </c>
    </row>
    <row r="10" spans="1:10" x14ac:dyDescent="0.25">
      <c r="A10" t="s">
        <v>3</v>
      </c>
      <c r="B10" t="s">
        <v>72</v>
      </c>
      <c r="C10" s="2">
        <v>1014</v>
      </c>
      <c r="D10" s="3">
        <v>0.88857004674941009</v>
      </c>
      <c r="E10" s="4">
        <v>2.236702209791197E-2</v>
      </c>
      <c r="F10" s="3">
        <v>1.987466587118673E-2</v>
      </c>
      <c r="G10" s="2">
        <v>901.01002740390186</v>
      </c>
      <c r="H10" s="2">
        <v>226.95466685236821</v>
      </c>
      <c r="I10" s="2">
        <v>5</v>
      </c>
      <c r="J10" s="4">
        <v>7.018797086160925E-3</v>
      </c>
    </row>
    <row r="11" spans="1:10" x14ac:dyDescent="0.25">
      <c r="A11" t="s">
        <v>3</v>
      </c>
      <c r="B11" t="s">
        <v>73</v>
      </c>
      <c r="C11" s="2">
        <v>881.4</v>
      </c>
      <c r="D11" s="3">
        <v>0.91094334818797118</v>
      </c>
      <c r="E11" s="4">
        <v>1.9442103823569631E-2</v>
      </c>
      <c r="F11" s="3">
        <v>1.7710655152860681E-2</v>
      </c>
      <c r="G11" s="2">
        <v>802.90546709287776</v>
      </c>
      <c r="H11" s="2">
        <v>202.24319070349571</v>
      </c>
      <c r="I11" s="2">
        <v>4</v>
      </c>
      <c r="J11" s="4">
        <v>6.1009543902783422E-3</v>
      </c>
    </row>
    <row r="12" spans="1:10" x14ac:dyDescent="0.25">
      <c r="A12" t="s">
        <v>3</v>
      </c>
      <c r="B12" t="s">
        <v>74</v>
      </c>
      <c r="C12" s="2">
        <v>-3612.8</v>
      </c>
      <c r="D12" s="3">
        <v>3.9745148763499571</v>
      </c>
      <c r="E12" s="4">
        <v>-7.9691890961870182E-2</v>
      </c>
      <c r="F12" s="3">
        <v>-0.31673660615241173</v>
      </c>
      <c r="G12" s="2">
        <v>-14359.12734527712</v>
      </c>
      <c r="H12" s="2">
        <v>-3616.908651203305</v>
      </c>
      <c r="I12" s="2">
        <v>-80</v>
      </c>
      <c r="J12" s="4">
        <v>-2.5007406422960739E-2</v>
      </c>
    </row>
    <row r="13" spans="1:10" x14ac:dyDescent="0.25">
      <c r="A13" t="s">
        <v>58</v>
      </c>
      <c r="C13" s="2">
        <v>5747</v>
      </c>
      <c r="E13" s="4">
        <v>3.9780105378862757E-2</v>
      </c>
      <c r="F13" s="3">
        <v>2.9534698766065022</v>
      </c>
      <c r="G13" s="2">
        <v>16973.591380857571</v>
      </c>
      <c r="H13" s="2">
        <v>5715.0139329486756</v>
      </c>
      <c r="I13" s="2">
        <v>99</v>
      </c>
    </row>
    <row r="14" spans="1:10" x14ac:dyDescent="0.25">
      <c r="A14" t="s">
        <v>58</v>
      </c>
      <c r="B14" t="s">
        <v>75</v>
      </c>
      <c r="C14" s="2">
        <v>5747</v>
      </c>
      <c r="D14" s="3">
        <v>2.9534698766065022</v>
      </c>
      <c r="E14" s="4">
        <v>1</v>
      </c>
      <c r="F14" s="3">
        <v>2.9534698766065022</v>
      </c>
      <c r="G14" s="2">
        <v>16973.591380857571</v>
      </c>
      <c r="H14" s="2">
        <v>5715.0139329486756</v>
      </c>
      <c r="I14" s="2">
        <v>99</v>
      </c>
      <c r="J14" s="4">
        <v>3.9780105378862757E-2</v>
      </c>
    </row>
    <row r="15" spans="1:10" x14ac:dyDescent="0.25">
      <c r="A15" t="s">
        <v>17</v>
      </c>
      <c r="C15" s="2">
        <v>40488</v>
      </c>
      <c r="E15" s="4">
        <v>0.28025350732197579</v>
      </c>
      <c r="F15" s="3">
        <v>0.37824889241091703</v>
      </c>
      <c r="G15" s="2">
        <v>15314.54115593321</v>
      </c>
      <c r="H15" s="2">
        <v>15314.54115593321</v>
      </c>
      <c r="I15" s="2">
        <v>602</v>
      </c>
    </row>
    <row r="16" spans="1:10" x14ac:dyDescent="0.25">
      <c r="A16" t="s">
        <v>17</v>
      </c>
      <c r="B16" t="s">
        <v>76</v>
      </c>
      <c r="C16" s="2">
        <v>40488</v>
      </c>
      <c r="D16" s="3">
        <v>0.37824889241091703</v>
      </c>
      <c r="E16" s="4">
        <v>1</v>
      </c>
      <c r="F16" s="3">
        <v>0.37824889241091703</v>
      </c>
      <c r="G16" s="2">
        <v>15314.54115593321</v>
      </c>
      <c r="H16" s="2">
        <v>15314.54115593321</v>
      </c>
      <c r="I16" s="2">
        <v>602</v>
      </c>
      <c r="J16" s="4">
        <v>0.28025350732197579</v>
      </c>
    </row>
    <row r="17" spans="1:10" x14ac:dyDescent="0.25">
      <c r="A17" t="s">
        <v>59</v>
      </c>
      <c r="C17" s="2">
        <v>2718</v>
      </c>
      <c r="E17" s="4">
        <v>1.881369869840769E-2</v>
      </c>
      <c r="F17" s="3">
        <v>0.64050776990748048</v>
      </c>
      <c r="G17" s="2">
        <v>1740.900118608532</v>
      </c>
      <c r="H17" s="2">
        <v>1740.900118608532</v>
      </c>
      <c r="I17" s="2">
        <v>8</v>
      </c>
    </row>
    <row r="18" spans="1:10" x14ac:dyDescent="0.25">
      <c r="A18" t="s">
        <v>59</v>
      </c>
      <c r="B18" t="s">
        <v>77</v>
      </c>
      <c r="C18" s="2">
        <v>2718</v>
      </c>
      <c r="D18" s="3">
        <v>0.64050776990748048</v>
      </c>
      <c r="E18" s="4">
        <v>1</v>
      </c>
      <c r="F18" s="3">
        <v>0.64050776990748048</v>
      </c>
      <c r="G18" s="2">
        <v>1740.900118608532</v>
      </c>
      <c r="H18" s="2">
        <v>1740.900118608532</v>
      </c>
      <c r="I18" s="2">
        <v>8</v>
      </c>
      <c r="J18" s="4">
        <v>1.881369869840769E-2</v>
      </c>
    </row>
    <row r="19" spans="1:10" x14ac:dyDescent="0.25">
      <c r="A19" t="s">
        <v>60</v>
      </c>
      <c r="C19" s="2">
        <v>1758.75</v>
      </c>
      <c r="E19" s="4">
        <v>1.217387512355575E-2</v>
      </c>
      <c r="F19" s="3">
        <v>0.61134174833691213</v>
      </c>
      <c r="G19" s="2">
        <v>1075.197299887544</v>
      </c>
      <c r="H19" s="2">
        <v>1075.197299887544</v>
      </c>
      <c r="I19" s="2">
        <v>4</v>
      </c>
    </row>
    <row r="20" spans="1:10" x14ac:dyDescent="0.25">
      <c r="A20" t="s">
        <v>60</v>
      </c>
      <c r="B20" t="s">
        <v>78</v>
      </c>
      <c r="C20" s="2">
        <v>1758.75</v>
      </c>
      <c r="D20" s="3">
        <v>0.61134174833691213</v>
      </c>
      <c r="E20" s="4">
        <v>1</v>
      </c>
      <c r="F20" s="3">
        <v>0.61134174833691213</v>
      </c>
      <c r="G20" s="2">
        <v>1075.197299887544</v>
      </c>
      <c r="H20" s="2">
        <v>1075.197299887544</v>
      </c>
      <c r="I20" s="2">
        <v>4</v>
      </c>
      <c r="J20" s="4">
        <v>1.217387512355575E-2</v>
      </c>
    </row>
    <row r="21" spans="1:10" x14ac:dyDescent="0.25">
      <c r="A21" t="s">
        <v>61</v>
      </c>
      <c r="C21" s="2">
        <v>987.69999999999993</v>
      </c>
      <c r="E21" s="4">
        <v>6.8367513629202618E-3</v>
      </c>
      <c r="F21" s="3">
        <v>0.82980196800277994</v>
      </c>
      <c r="G21" s="2">
        <v>819.59540379634575</v>
      </c>
      <c r="H21" s="2">
        <v>819.59540379634575</v>
      </c>
      <c r="I21" s="2">
        <v>5</v>
      </c>
    </row>
    <row r="22" spans="1:10" x14ac:dyDescent="0.25">
      <c r="A22" t="s">
        <v>61</v>
      </c>
      <c r="B22" t="s">
        <v>79</v>
      </c>
      <c r="C22" s="2">
        <v>987.69999999999993</v>
      </c>
      <c r="D22" s="3">
        <v>0.82980196800277994</v>
      </c>
      <c r="E22" s="4">
        <v>1</v>
      </c>
      <c r="F22" s="3">
        <v>0.82980196800277994</v>
      </c>
      <c r="G22" s="2">
        <v>819.59540379634575</v>
      </c>
      <c r="H22" s="2">
        <v>819.59540379634575</v>
      </c>
      <c r="I22" s="2">
        <v>5</v>
      </c>
      <c r="J22" s="4">
        <v>6.8367513629202618E-3</v>
      </c>
    </row>
    <row r="23" spans="1:10" x14ac:dyDescent="0.25">
      <c r="A23" t="s">
        <v>62</v>
      </c>
      <c r="C23" s="2">
        <v>1030.4000000000001</v>
      </c>
      <c r="E23" s="4">
        <v>7.1323160922881837E-3</v>
      </c>
      <c r="F23" s="3">
        <v>0.76965883194524931</v>
      </c>
      <c r="G23" s="2">
        <v>793.05646043638501</v>
      </c>
      <c r="H23" s="2">
        <v>793.05646043638501</v>
      </c>
      <c r="I23" s="2">
        <v>2</v>
      </c>
    </row>
    <row r="24" spans="1:10" x14ac:dyDescent="0.25">
      <c r="A24" t="s">
        <v>62</v>
      </c>
      <c r="B24" t="s">
        <v>80</v>
      </c>
      <c r="C24" s="2">
        <v>1030.4000000000001</v>
      </c>
      <c r="D24" s="3">
        <v>0.76965883194524931</v>
      </c>
      <c r="E24" s="4">
        <v>1</v>
      </c>
      <c r="F24" s="3">
        <v>0.76965883194524931</v>
      </c>
      <c r="G24" s="2">
        <v>793.05646043638501</v>
      </c>
      <c r="H24" s="2">
        <v>793.05646043638501</v>
      </c>
      <c r="I24" s="2">
        <v>2</v>
      </c>
      <c r="J24" s="4">
        <v>7.1323160922881837E-3</v>
      </c>
    </row>
    <row r="25" spans="1:10" x14ac:dyDescent="0.25">
      <c r="A25" t="s">
        <v>63</v>
      </c>
      <c r="C25" s="2">
        <v>1014.65</v>
      </c>
      <c r="E25" s="4">
        <v>7.0232963150623096E-3</v>
      </c>
      <c r="F25" s="3">
        <v>0.77493244303200681</v>
      </c>
      <c r="G25" s="2">
        <v>786.28520332242567</v>
      </c>
      <c r="H25" s="2">
        <v>786.28520332242567</v>
      </c>
      <c r="I25" s="2">
        <v>4</v>
      </c>
    </row>
    <row r="26" spans="1:10" x14ac:dyDescent="0.25">
      <c r="A26" t="s">
        <v>63</v>
      </c>
      <c r="B26" t="s">
        <v>81</v>
      </c>
      <c r="C26" s="2">
        <v>1014.65</v>
      </c>
      <c r="D26" s="3">
        <v>0.77493244303200681</v>
      </c>
      <c r="E26" s="4">
        <v>1</v>
      </c>
      <c r="F26" s="3">
        <v>0.77493244303200681</v>
      </c>
      <c r="G26" s="2">
        <v>786.28520332242567</v>
      </c>
      <c r="H26" s="2">
        <v>786.28520332242567</v>
      </c>
      <c r="I26" s="2">
        <v>4</v>
      </c>
      <c r="J26" s="4">
        <v>7.0232963150623096E-3</v>
      </c>
    </row>
    <row r="27" spans="1:10" x14ac:dyDescent="0.25">
      <c r="A27" t="s">
        <v>64</v>
      </c>
      <c r="C27" s="2">
        <v>1103</v>
      </c>
      <c r="E27" s="4">
        <v>7.6348453511198228E-3</v>
      </c>
      <c r="F27" s="3">
        <v>0.30543984194367352</v>
      </c>
      <c r="G27" s="2">
        <v>336.90014566387191</v>
      </c>
      <c r="H27" s="2">
        <v>336.90014566387191</v>
      </c>
      <c r="I27" s="2">
        <v>8</v>
      </c>
    </row>
    <row r="28" spans="1:10" x14ac:dyDescent="0.25">
      <c r="A28" t="s">
        <v>64</v>
      </c>
      <c r="B28" t="s">
        <v>82</v>
      </c>
      <c r="C28" s="2">
        <v>1103</v>
      </c>
      <c r="D28" s="3">
        <v>0.30543984194367352</v>
      </c>
      <c r="E28" s="4">
        <v>1</v>
      </c>
      <c r="F28" s="3">
        <v>0.30543984194367352</v>
      </c>
      <c r="G28" s="2">
        <v>336.90014566387191</v>
      </c>
      <c r="H28" s="2">
        <v>336.90014566387191</v>
      </c>
      <c r="I28" s="2">
        <v>8</v>
      </c>
      <c r="J28" s="4">
        <v>7.6348453511198228E-3</v>
      </c>
    </row>
    <row r="29" spans="1:10" x14ac:dyDescent="0.25">
      <c r="A29" t="s">
        <v>65</v>
      </c>
      <c r="C29" s="2">
        <v>144469.20000000001</v>
      </c>
      <c r="G29" s="2">
        <v>101637.8929656117</v>
      </c>
      <c r="J29" s="4">
        <v>0.99999999999999978</v>
      </c>
    </row>
  </sheetData>
  <conditionalFormatting sqref="A2:J2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83</v>
      </c>
      <c r="G1" s="4" t="s">
        <v>84</v>
      </c>
      <c r="H1" s="2" t="s">
        <v>85</v>
      </c>
      <c r="I1" s="4" t="s">
        <v>86</v>
      </c>
      <c r="J1" s="3" t="s">
        <v>87</v>
      </c>
      <c r="K1" s="3" t="s">
        <v>88</v>
      </c>
      <c r="L1" s="3" t="s">
        <v>89</v>
      </c>
      <c r="M1" s="3" t="s">
        <v>90</v>
      </c>
      <c r="N1" s="4" t="s">
        <v>91</v>
      </c>
      <c r="O1" s="4" t="s">
        <v>92</v>
      </c>
      <c r="P1" s="4" t="s">
        <v>93</v>
      </c>
      <c r="Q1" s="2" t="s">
        <v>94</v>
      </c>
      <c r="R1" s="2" t="s">
        <v>95</v>
      </c>
    </row>
    <row r="2" spans="1:18" x14ac:dyDescent="0.25">
      <c r="A2" t="s">
        <v>70</v>
      </c>
      <c r="B2" s="2">
        <v>-2787.2</v>
      </c>
      <c r="C2" s="4">
        <v>-1.929269352913978E-2</v>
      </c>
      <c r="D2" s="3">
        <v>2.9778651748379992</v>
      </c>
      <c r="E2" s="3">
        <v>4.296153488351683</v>
      </c>
      <c r="F2" s="3">
        <v>-8.2884372604913797E-2</v>
      </c>
      <c r="G2" s="4">
        <v>7.3885582089300544E-2</v>
      </c>
      <c r="H2" s="2">
        <v>3.9730195119078999</v>
      </c>
      <c r="I2" s="4">
        <v>-0.1223425292160442</v>
      </c>
      <c r="J2" s="3">
        <v>-4.6857784852495747E-2</v>
      </c>
      <c r="K2" s="3">
        <v>3.007891143758211</v>
      </c>
      <c r="L2" s="3">
        <v>9.0401288261356865E-4</v>
      </c>
      <c r="M2" s="3">
        <v>-5.8030322005540882E-2</v>
      </c>
      <c r="N2" s="4">
        <v>8.5437583539985901E-2</v>
      </c>
      <c r="O2" s="4">
        <v>0.20461246364958061</v>
      </c>
      <c r="P2" s="4">
        <v>0.61433879475700415</v>
      </c>
      <c r="Q2" s="2">
        <v>-570.29585868411107</v>
      </c>
      <c r="R2" s="2">
        <v>-1712.2850887467221</v>
      </c>
    </row>
    <row r="3" spans="1:18" x14ac:dyDescent="0.25">
      <c r="A3" t="s">
        <v>74</v>
      </c>
      <c r="B3" s="2">
        <v>-3612.8</v>
      </c>
      <c r="C3" s="4">
        <v>-2.5007406422960739E-2</v>
      </c>
      <c r="E3" s="3">
        <v>3.9745148763499571</v>
      </c>
      <c r="F3" s="3">
        <v>-9.9392308846986924E-2</v>
      </c>
      <c r="G3" s="4">
        <v>0.1217750223729903</v>
      </c>
      <c r="H3" s="2">
        <v>11.00197846762849</v>
      </c>
      <c r="I3" s="4">
        <v>-0.31099920548690008</v>
      </c>
      <c r="J3" s="3">
        <v>3.9558828664441412</v>
      </c>
      <c r="K3" s="3">
        <v>1.2904193441057759E-2</v>
      </c>
      <c r="L3" s="3">
        <v>-9.8926370602795549E-2</v>
      </c>
      <c r="M3" s="3">
        <v>-3.2270040994103569E-4</v>
      </c>
      <c r="N3" s="4">
        <v>7.8256173695701939E-2</v>
      </c>
      <c r="O3" s="4">
        <v>0.17280914336025621</v>
      </c>
      <c r="P3" s="4">
        <v>0.51970201698850182</v>
      </c>
      <c r="Q3" s="2">
        <v>-624.32487313193371</v>
      </c>
      <c r="R3" s="2">
        <v>-1877.579446976059</v>
      </c>
    </row>
    <row r="4" spans="1:18" x14ac:dyDescent="0.25">
      <c r="A4" t="s">
        <v>78</v>
      </c>
      <c r="B4" s="2">
        <v>1758.75</v>
      </c>
      <c r="C4" s="4">
        <v>1.217387512355575E-2</v>
      </c>
      <c r="E4" s="3">
        <v>2.0001603550299101</v>
      </c>
      <c r="F4" s="3">
        <v>2.4349702389221049E-2</v>
      </c>
      <c r="G4" s="4">
        <v>0.18922387105265609</v>
      </c>
      <c r="H4" s="2">
        <v>4.051435002079157</v>
      </c>
      <c r="I4" s="4">
        <v>0.55869434070220958</v>
      </c>
      <c r="J4" s="3">
        <v>0.1127712987418291</v>
      </c>
      <c r="K4" s="3">
        <v>1.307171561414501</v>
      </c>
      <c r="L4" s="3">
        <v>1.372863708404227E-3</v>
      </c>
      <c r="M4" s="3">
        <v>1.5913343353723519E-2</v>
      </c>
      <c r="N4" s="4">
        <v>4.2220248135130797E-2</v>
      </c>
      <c r="O4" s="4">
        <v>0.14656587947667971</v>
      </c>
      <c r="P4" s="4">
        <v>0.43740790752552172</v>
      </c>
      <c r="Q4" s="2">
        <v>257.77274052961042</v>
      </c>
      <c r="R4" s="2">
        <v>769.29115736051131</v>
      </c>
    </row>
    <row r="5" spans="1:18" x14ac:dyDescent="0.25">
      <c r="A5" t="s">
        <v>66</v>
      </c>
      <c r="B5" s="2">
        <v>38025</v>
      </c>
      <c r="C5" s="4">
        <v>0.2632048907310347</v>
      </c>
      <c r="D5" s="3">
        <v>0.88457968838871004</v>
      </c>
      <c r="E5" s="3">
        <v>1.302812359469703</v>
      </c>
      <c r="F5" s="3">
        <v>0.34290658471726471</v>
      </c>
      <c r="G5" s="4">
        <v>5.3452959910153079E-2</v>
      </c>
      <c r="H5" s="2">
        <v>534.97678496309436</v>
      </c>
      <c r="I5" s="4">
        <v>5.2165233817385463E-2</v>
      </c>
      <c r="J5" s="3">
        <v>0.34222293753578747</v>
      </c>
      <c r="K5" s="3">
        <v>0.66528687891043536</v>
      </c>
      <c r="L5" s="3">
        <v>9.0074750879760662E-2</v>
      </c>
      <c r="M5" s="3">
        <v>0.17510676026841229</v>
      </c>
      <c r="N5" s="4">
        <v>2.626325208549481E-2</v>
      </c>
      <c r="O5" s="4">
        <v>6.9487720791600621E-2</v>
      </c>
      <c r="P5" s="4">
        <v>0.20824937043292729</v>
      </c>
      <c r="Q5" s="2">
        <v>2642.2705831006142</v>
      </c>
      <c r="R5" s="2">
        <v>7918.6823107120626</v>
      </c>
    </row>
    <row r="6" spans="1:18" x14ac:dyDescent="0.25">
      <c r="A6" t="s">
        <v>67</v>
      </c>
      <c r="B6" s="2">
        <v>4928</v>
      </c>
      <c r="C6" s="4">
        <v>3.4111076963117402E-2</v>
      </c>
      <c r="D6" s="3">
        <v>0.95717743198008964</v>
      </c>
      <c r="E6" s="3">
        <v>1.402524260395922</v>
      </c>
      <c r="F6" s="3">
        <v>4.7841612989004613E-2</v>
      </c>
      <c r="G6" s="4">
        <v>3.3897927458612538E-2</v>
      </c>
      <c r="H6" s="2">
        <v>5.6982208356594883</v>
      </c>
      <c r="I6" s="4">
        <v>-2.6233985421197859E-2</v>
      </c>
      <c r="J6" s="3">
        <v>0.27494361716324112</v>
      </c>
      <c r="K6" s="3">
        <v>0.78095793244302136</v>
      </c>
      <c r="L6" s="3">
        <v>9.3786228855732012E-3</v>
      </c>
      <c r="M6" s="3">
        <v>2.6639316138520941E-2</v>
      </c>
      <c r="N6" s="4">
        <v>2.794684270521379E-2</v>
      </c>
      <c r="O6" s="4">
        <v>6.7941199103144945E-2</v>
      </c>
      <c r="P6" s="4">
        <v>0.2039311136431283</v>
      </c>
      <c r="Q6" s="2">
        <v>334.8142291802983</v>
      </c>
      <c r="R6" s="2">
        <v>1004.9725280333359</v>
      </c>
    </row>
    <row r="7" spans="1:18" x14ac:dyDescent="0.25">
      <c r="A7" t="s">
        <v>82</v>
      </c>
      <c r="B7" s="2">
        <v>1103</v>
      </c>
      <c r="C7" s="4">
        <v>7.6348453511198228E-3</v>
      </c>
      <c r="E7" s="3">
        <v>1.1583148518604689</v>
      </c>
      <c r="F7" s="3">
        <v>8.8435547618599449E-3</v>
      </c>
      <c r="G7" s="4">
        <v>0.10746047211070819</v>
      </c>
      <c r="H7" s="2">
        <v>0.9049498267737105</v>
      </c>
      <c r="I7" s="4">
        <v>3.3735736054383868E-2</v>
      </c>
      <c r="J7" s="3">
        <v>3.0909557354397492</v>
      </c>
      <c r="K7" s="3">
        <v>-1.262549596567454</v>
      </c>
      <c r="L7" s="3">
        <v>2.3598969027239319E-2</v>
      </c>
      <c r="M7" s="3">
        <v>-9.6393709179112344E-3</v>
      </c>
      <c r="N7" s="4">
        <v>2.5493774100703411E-2</v>
      </c>
      <c r="O7" s="4">
        <v>6.621106666844942E-2</v>
      </c>
      <c r="P7" s="4">
        <v>0.19849493879201061</v>
      </c>
      <c r="Q7" s="2">
        <v>73.030806535299703</v>
      </c>
      <c r="R7" s="2">
        <v>218.93991748758771</v>
      </c>
    </row>
    <row r="8" spans="1:18" x14ac:dyDescent="0.25">
      <c r="A8" t="s">
        <v>69</v>
      </c>
      <c r="B8" s="2">
        <v>820.6</v>
      </c>
      <c r="C8" s="4">
        <v>5.6801034407333879E-3</v>
      </c>
      <c r="D8" s="3">
        <v>0.89456406768066521</v>
      </c>
      <c r="E8" s="3">
        <v>1.305074493215739</v>
      </c>
      <c r="F8" s="3">
        <v>7.4129581193281002E-3</v>
      </c>
      <c r="G8" s="4">
        <v>2.6447868902026279E-2</v>
      </c>
      <c r="H8" s="2">
        <v>0.12327597352207161</v>
      </c>
      <c r="I8" s="4">
        <v>-4.1012808046724157E-2</v>
      </c>
      <c r="J8" s="3">
        <v>0.17969649465597501</v>
      </c>
      <c r="K8" s="3">
        <v>0.77941646988884372</v>
      </c>
      <c r="L8" s="3">
        <v>1.0206946775831319E-3</v>
      </c>
      <c r="M8" s="3">
        <v>4.4271661723798922E-3</v>
      </c>
      <c r="N8" s="4">
        <v>2.5938740626034129E-2</v>
      </c>
      <c r="O8" s="4">
        <v>6.1835990656893283E-2</v>
      </c>
      <c r="P8" s="4">
        <v>0.18567605724955979</v>
      </c>
      <c r="Q8" s="2">
        <v>50.742613933046627</v>
      </c>
      <c r="R8" s="2">
        <v>152.36577257898881</v>
      </c>
    </row>
    <row r="9" spans="1:18" x14ac:dyDescent="0.25">
      <c r="A9" t="s">
        <v>68</v>
      </c>
      <c r="B9" s="2">
        <v>3300.7</v>
      </c>
      <c r="C9" s="4">
        <v>2.2847084361234091E-2</v>
      </c>
      <c r="D9" s="3">
        <v>0.86739581070131833</v>
      </c>
      <c r="E9" s="3">
        <v>1.277682833798977</v>
      </c>
      <c r="F9" s="3">
        <v>2.9191327490705871E-2</v>
      </c>
      <c r="G9" s="4">
        <v>1.325033075155204E-2</v>
      </c>
      <c r="H9" s="2">
        <v>0.99922561283052713</v>
      </c>
      <c r="I9" s="4">
        <v>-0.1083822558115875</v>
      </c>
      <c r="J9" s="3">
        <v>0.33796793195071267</v>
      </c>
      <c r="K9" s="3">
        <v>0.65082956343367648</v>
      </c>
      <c r="L9" s="3">
        <v>7.721581852669755E-3</v>
      </c>
      <c r="M9" s="3">
        <v>1.486955794055436E-2</v>
      </c>
      <c r="N9" s="4">
        <v>2.512356835926691E-2</v>
      </c>
      <c r="O9" s="4">
        <v>5.4852287038983261E-2</v>
      </c>
      <c r="P9" s="4">
        <v>0.16500105068994811</v>
      </c>
      <c r="Q9" s="2">
        <v>181.05094382957211</v>
      </c>
      <c r="R9" s="2">
        <v>544.6189680123116</v>
      </c>
    </row>
    <row r="10" spans="1:18" x14ac:dyDescent="0.25">
      <c r="A10" t="s">
        <v>77</v>
      </c>
      <c r="B10" s="2">
        <v>2718</v>
      </c>
      <c r="C10" s="4">
        <v>1.881369869840769E-2</v>
      </c>
      <c r="E10" s="3">
        <v>0.81805927370431852</v>
      </c>
      <c r="F10" s="3">
        <v>1.539072069291127E-2</v>
      </c>
      <c r="G10" s="4">
        <v>7.2448804957217811E-2</v>
      </c>
      <c r="H10" s="2">
        <v>3.7047155060924091</v>
      </c>
      <c r="I10" s="4">
        <v>0.1632897972482549</v>
      </c>
      <c r="J10" s="3">
        <v>0.48079202665250231</v>
      </c>
      <c r="K10" s="3">
        <v>0.23358520198784141</v>
      </c>
      <c r="L10" s="3">
        <v>9.0454763260369771E-3</v>
      </c>
      <c r="M10" s="3">
        <v>4.3946016106059492E-3</v>
      </c>
      <c r="N10" s="4">
        <v>1.7009160859992149E-2</v>
      </c>
      <c r="O10" s="4">
        <v>5.4510446789237173E-2</v>
      </c>
      <c r="P10" s="4">
        <v>0.16286211988718591</v>
      </c>
      <c r="Q10" s="2">
        <v>148.1593943731466</v>
      </c>
      <c r="R10" s="2">
        <v>442.65924185337121</v>
      </c>
    </row>
    <row r="11" spans="1:18" x14ac:dyDescent="0.25">
      <c r="A11" t="s">
        <v>71</v>
      </c>
      <c r="B11" s="2">
        <v>47052</v>
      </c>
      <c r="C11" s="4">
        <v>0.32568879733534889</v>
      </c>
      <c r="E11" s="3">
        <v>0.9096900833353625</v>
      </c>
      <c r="F11" s="3">
        <v>0.29627586918938759</v>
      </c>
      <c r="G11" s="4">
        <v>6.2562988137114917E-2</v>
      </c>
      <c r="H11" s="2">
        <v>958.73458045881728</v>
      </c>
      <c r="I11" s="4">
        <v>4.8811098539570288E-2</v>
      </c>
      <c r="J11" s="3">
        <v>1.1085757316740179</v>
      </c>
      <c r="K11" s="3">
        <v>-0.1377446068237102</v>
      </c>
      <c r="L11" s="3">
        <v>0.36105069680406537</v>
      </c>
      <c r="M11" s="3">
        <v>-4.4861875335844667E-2</v>
      </c>
      <c r="N11" s="4">
        <v>1.838749650218174E-2</v>
      </c>
      <c r="O11" s="4">
        <v>4.955209571173233E-2</v>
      </c>
      <c r="P11" s="4">
        <v>0.14845624164937901</v>
      </c>
      <c r="Q11" s="2">
        <v>2331.525207428429</v>
      </c>
      <c r="R11" s="2">
        <v>6985.1630820865821</v>
      </c>
    </row>
    <row r="12" spans="1:18" x14ac:dyDescent="0.25">
      <c r="A12" t="s">
        <v>72</v>
      </c>
      <c r="B12" s="2">
        <v>1014</v>
      </c>
      <c r="C12" s="4">
        <v>7.018797086160925E-3</v>
      </c>
      <c r="E12" s="3">
        <v>0.88857004674941009</v>
      </c>
      <c r="F12" s="3">
        <v>6.2366928549746374E-3</v>
      </c>
      <c r="G12" s="4">
        <v>6.1890404317703762E-2</v>
      </c>
      <c r="H12" s="2">
        <v>0.44047773613923058</v>
      </c>
      <c r="I12" s="4">
        <v>5.494474308037639E-2</v>
      </c>
      <c r="J12" s="3">
        <v>0.99872794982018021</v>
      </c>
      <c r="K12" s="3">
        <v>-7.4330044877468401E-2</v>
      </c>
      <c r="L12" s="3">
        <v>7.0098688240653557E-3</v>
      </c>
      <c r="M12" s="3">
        <v>-5.2170750240018596E-4</v>
      </c>
      <c r="N12" s="4">
        <v>1.8046131552665039E-2</v>
      </c>
      <c r="O12" s="4">
        <v>4.9148970734785483E-2</v>
      </c>
      <c r="P12" s="4">
        <v>0.14722172883107609</v>
      </c>
      <c r="Q12" s="2">
        <v>49.837056325072467</v>
      </c>
      <c r="R12" s="2">
        <v>149.28283303471119</v>
      </c>
    </row>
    <row r="13" spans="1:18" x14ac:dyDescent="0.25">
      <c r="A13" t="s">
        <v>81</v>
      </c>
      <c r="B13" s="2">
        <v>1014.65</v>
      </c>
      <c r="C13" s="4">
        <v>7.0232963150623096E-3</v>
      </c>
      <c r="E13" s="3">
        <v>1.3514880864019789</v>
      </c>
      <c r="F13" s="3">
        <v>9.4919012970776321E-3</v>
      </c>
      <c r="G13" s="4">
        <v>4.0241475391688541E-3</v>
      </c>
      <c r="H13" s="2">
        <v>2.867683031865426E-2</v>
      </c>
      <c r="I13" s="4">
        <v>-0.2297686217979521</v>
      </c>
      <c r="J13" s="3">
        <v>1.075253452943647</v>
      </c>
      <c r="K13" s="3">
        <v>0.19131511647346161</v>
      </c>
      <c r="L13" s="3">
        <v>7.5518236138171387E-3</v>
      </c>
      <c r="M13" s="3">
        <v>1.3436627525437799E-3</v>
      </c>
      <c r="N13" s="4">
        <v>2.6117981482809621E-2</v>
      </c>
      <c r="O13" s="4">
        <v>4.8427019170269633E-2</v>
      </c>
      <c r="P13" s="4">
        <v>0.14622273219030871</v>
      </c>
      <c r="Q13" s="2">
        <v>49.136475001114079</v>
      </c>
      <c r="R13" s="2">
        <v>148.36489521689671</v>
      </c>
    </row>
    <row r="14" spans="1:18" x14ac:dyDescent="0.25">
      <c r="A14" t="s">
        <v>73</v>
      </c>
      <c r="B14" s="2">
        <v>881.4</v>
      </c>
      <c r="C14" s="4">
        <v>6.1009543902783422E-3</v>
      </c>
      <c r="E14" s="3">
        <v>0.91094334818797118</v>
      </c>
      <c r="F14" s="3">
        <v>5.5576238194222551E-3</v>
      </c>
      <c r="G14" s="4">
        <v>4.9650473310769522E-2</v>
      </c>
      <c r="H14" s="2">
        <v>0.26698952173214319</v>
      </c>
      <c r="I14" s="4">
        <v>1.2138776355711931E-2</v>
      </c>
      <c r="J14" s="3">
        <v>0.95476460033339361</v>
      </c>
      <c r="K14" s="3">
        <v>-3.0349807528674569E-2</v>
      </c>
      <c r="L14" s="3">
        <v>5.8249752800863643E-3</v>
      </c>
      <c r="M14" s="3">
        <v>-1.8516279148616979E-4</v>
      </c>
      <c r="N14" s="4">
        <v>1.8267036711202729E-2</v>
      </c>
      <c r="O14" s="4">
        <v>4.6558732105707913E-2</v>
      </c>
      <c r="P14" s="4">
        <v>0.1396264472336986</v>
      </c>
      <c r="Q14" s="2">
        <v>41.036866477970953</v>
      </c>
      <c r="R14" s="2">
        <v>123.066750591782</v>
      </c>
    </row>
    <row r="15" spans="1:18" x14ac:dyDescent="0.25">
      <c r="A15" t="s">
        <v>75</v>
      </c>
      <c r="B15" s="2">
        <v>5747</v>
      </c>
      <c r="C15" s="4">
        <v>3.9780105378862757E-2</v>
      </c>
      <c r="E15" s="3">
        <v>-0.26867651630008038</v>
      </c>
      <c r="F15" s="3">
        <v>-1.0687980131242929E-2</v>
      </c>
      <c r="G15" s="4">
        <v>0.1506568781673972</v>
      </c>
      <c r="H15" s="2">
        <v>34.442612875441249</v>
      </c>
      <c r="I15" s="4">
        <v>0.68849242397473498</v>
      </c>
      <c r="J15" s="3">
        <v>-0.47285024434947409</v>
      </c>
      <c r="K15" s="3">
        <v>0.14140703529299731</v>
      </c>
      <c r="L15" s="3">
        <v>-1.881003254864309E-2</v>
      </c>
      <c r="M15" s="3">
        <v>5.625186765267999E-3</v>
      </c>
      <c r="N15" s="4">
        <v>-2.641417532451072E-3</v>
      </c>
      <c r="O15" s="4">
        <v>4.3940542849557229E-2</v>
      </c>
      <c r="P15" s="4">
        <v>0.12899993828648021</v>
      </c>
      <c r="Q15" s="2">
        <v>252.52629975640539</v>
      </c>
      <c r="R15" s="2">
        <v>741.36264533240148</v>
      </c>
    </row>
    <row r="16" spans="1:18" x14ac:dyDescent="0.25">
      <c r="A16" t="s">
        <v>79</v>
      </c>
      <c r="B16" s="2">
        <v>987.69999999999993</v>
      </c>
      <c r="C16" s="4">
        <v>6.8367513629202618E-3</v>
      </c>
      <c r="E16" s="3">
        <v>1.055099809898415</v>
      </c>
      <c r="F16" s="3">
        <v>7.2134550633398999E-3</v>
      </c>
      <c r="G16" s="4">
        <v>-3.4361191997178721E-2</v>
      </c>
      <c r="H16" s="2">
        <v>-0.23202942342579161</v>
      </c>
      <c r="I16" s="4">
        <v>-0.31939679764711337</v>
      </c>
      <c r="J16" s="3">
        <v>0.71906297098550465</v>
      </c>
      <c r="K16" s="3">
        <v>0.23273304354030161</v>
      </c>
      <c r="L16" s="3">
        <v>4.9160547469106414E-3</v>
      </c>
      <c r="M16" s="3">
        <v>1.591137952620738E-3</v>
      </c>
      <c r="N16" s="4">
        <v>1.983454858825754E-2</v>
      </c>
      <c r="O16" s="4">
        <v>2.6138590690994661E-2</v>
      </c>
      <c r="P16" s="4">
        <v>7.9724775342029541E-2</v>
      </c>
      <c r="Q16" s="2">
        <v>25.817086025495431</v>
      </c>
      <c r="R16" s="2">
        <v>78.744160605322577</v>
      </c>
    </row>
    <row r="17" spans="1:18" x14ac:dyDescent="0.25">
      <c r="A17" t="s">
        <v>80</v>
      </c>
      <c r="B17" s="2">
        <v>1030.4000000000001</v>
      </c>
      <c r="C17" s="4">
        <v>7.1323160922881837E-3</v>
      </c>
      <c r="E17" s="3">
        <v>0.9044190710283051</v>
      </c>
      <c r="F17" s="3">
        <v>6.4506026944675101E-3</v>
      </c>
      <c r="G17" s="4">
        <v>-1.986514794736953E-2</v>
      </c>
      <c r="H17" s="2">
        <v>-0.14599172361788279</v>
      </c>
      <c r="I17" s="4">
        <v>-0.24029528408370679</v>
      </c>
      <c r="J17" s="3">
        <v>0.66943203758517145</v>
      </c>
      <c r="K17" s="3">
        <v>0.16274777391267131</v>
      </c>
      <c r="L17" s="3">
        <v>4.7746008943619868E-3</v>
      </c>
      <c r="M17" s="3">
        <v>1.1607685668614249E-3</v>
      </c>
      <c r="N17" s="4">
        <v>1.7134828705948221E-2</v>
      </c>
      <c r="O17" s="4">
        <v>2.51963465444397E-2</v>
      </c>
      <c r="P17" s="4">
        <v>7.6573856371367072E-2</v>
      </c>
      <c r="Q17" s="2">
        <v>25.962315479390661</v>
      </c>
      <c r="R17" s="2">
        <v>78.901701605056644</v>
      </c>
    </row>
    <row r="18" spans="1:18" x14ac:dyDescent="0.25">
      <c r="A18" t="s">
        <v>76</v>
      </c>
      <c r="B18" s="2">
        <v>40488</v>
      </c>
      <c r="C18" s="4">
        <v>0.28025350732197579</v>
      </c>
      <c r="E18" s="3">
        <v>2.287203757267648</v>
      </c>
      <c r="F18" s="3">
        <v>0.6409968749342595</v>
      </c>
      <c r="G18" s="4">
        <v>-0.1186940388150664</v>
      </c>
      <c r="H18" s="2">
        <v>-1346.8098643352771</v>
      </c>
      <c r="I18" s="4">
        <v>-1.1306001219185531</v>
      </c>
      <c r="J18" s="3">
        <v>4.0489783041218388</v>
      </c>
      <c r="K18" s="3">
        <v>-1.220173221625487</v>
      </c>
      <c r="L18" s="3">
        <v>1.1347403708007311</v>
      </c>
      <c r="M18" s="3">
        <v>-0.34195782490089732</v>
      </c>
      <c r="N18" s="4">
        <v>4.1257566725041259E-2</v>
      </c>
      <c r="O18" s="4">
        <v>2.014351103683636E-2</v>
      </c>
      <c r="P18" s="4">
        <v>6.5064140167552353E-2</v>
      </c>
      <c r="Q18" s="2">
        <v>815.57047485943042</v>
      </c>
      <c r="R18" s="2">
        <v>2634.3169071038601</v>
      </c>
    </row>
    <row r="19" spans="1:18" x14ac:dyDescent="0.25">
      <c r="A19" t="s">
        <v>65</v>
      </c>
      <c r="B19" s="2">
        <v>144469.20000000001</v>
      </c>
      <c r="C19" s="4">
        <v>1</v>
      </c>
      <c r="F19" s="3">
        <v>1.255194819430081</v>
      </c>
      <c r="H19" s="2">
        <v>212.15905763971611</v>
      </c>
      <c r="L19" s="3">
        <v>1.5512489600524799</v>
      </c>
      <c r="M19" s="3">
        <v>-0.20444746234253061</v>
      </c>
      <c r="Q19" s="2">
        <v>6084.632361018851</v>
      </c>
      <c r="R19" s="2">
        <v>18400.868335891999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96</v>
      </c>
      <c r="B1" s="4" t="s">
        <v>97</v>
      </c>
      <c r="C1" s="4" t="s">
        <v>98</v>
      </c>
      <c r="D1" s="4" t="s">
        <v>99</v>
      </c>
      <c r="E1" s="3" t="s">
        <v>100</v>
      </c>
      <c r="F1" s="4" t="s">
        <v>86</v>
      </c>
      <c r="G1" s="3" t="s">
        <v>23</v>
      </c>
      <c r="H1" s="3" t="s">
        <v>25</v>
      </c>
      <c r="I1" s="4" t="s">
        <v>101</v>
      </c>
      <c r="J1" s="4" t="s">
        <v>102</v>
      </c>
      <c r="K1" s="3" t="s">
        <v>87</v>
      </c>
      <c r="L1" s="3" t="s">
        <v>88</v>
      </c>
      <c r="M1" s="5" t="s">
        <v>103</v>
      </c>
      <c r="N1" s="2" t="s">
        <v>104</v>
      </c>
      <c r="O1" s="2" t="s">
        <v>105</v>
      </c>
      <c r="P1" s="2" t="s">
        <v>106</v>
      </c>
      <c r="Q1" s="2" t="s">
        <v>107</v>
      </c>
      <c r="R1" s="2" t="s">
        <v>108</v>
      </c>
      <c r="S1" s="2" t="s">
        <v>109</v>
      </c>
      <c r="T1" s="4" t="s">
        <v>110</v>
      </c>
      <c r="U1" s="5" t="s">
        <v>111</v>
      </c>
      <c r="V1" s="5" t="s">
        <v>112</v>
      </c>
      <c r="W1" s="5" t="s">
        <v>113</v>
      </c>
    </row>
    <row r="2" spans="1:23" x14ac:dyDescent="0.25">
      <c r="A2" t="s">
        <v>66</v>
      </c>
      <c r="B2" s="4">
        <v>0.28000000000000003</v>
      </c>
      <c r="C2" s="4">
        <v>0.3</v>
      </c>
      <c r="D2" s="4">
        <v>0.3</v>
      </c>
      <c r="E2" s="3">
        <v>0.39084372289795621</v>
      </c>
      <c r="F2" s="4">
        <v>5.2165587369972247E-2</v>
      </c>
      <c r="G2" s="3">
        <v>0.34221965063477078</v>
      </c>
      <c r="H2" s="3">
        <v>0.66528919648163165</v>
      </c>
      <c r="I2" s="4">
        <v>0.20824946490061061</v>
      </c>
      <c r="J2" s="4">
        <v>1.564967621099167E-2</v>
      </c>
      <c r="K2" s="3">
        <v>0.10266589519043121</v>
      </c>
      <c r="L2" s="3">
        <v>0.19958675894448949</v>
      </c>
      <c r="M2" s="5">
        <v>6.2474839470183181E-2</v>
      </c>
      <c r="N2" s="2">
        <v>10080.745175409609</v>
      </c>
      <c r="O2" s="2">
        <v>48407.063999999998</v>
      </c>
      <c r="P2" s="2">
        <v>10382.064</v>
      </c>
      <c r="Q2" s="2">
        <v>245.72932544378691</v>
      </c>
      <c r="R2" s="2">
        <v>1274.704457518769</v>
      </c>
      <c r="S2" s="2">
        <v>15296.453490225231</v>
      </c>
      <c r="T2" s="4">
        <v>0.16970685062565841</v>
      </c>
      <c r="U2" s="5">
        <v>-7.6262960814357256E-3</v>
      </c>
      <c r="V2" s="5">
        <v>6.2525224313076432E-3</v>
      </c>
      <c r="W2" s="5">
        <v>-4.1636455538230114E-3</v>
      </c>
    </row>
    <row r="3" spans="1:23" x14ac:dyDescent="0.25">
      <c r="A3" t="s">
        <v>76</v>
      </c>
      <c r="B3" s="4">
        <v>0.28000000000000003</v>
      </c>
      <c r="C3" s="4">
        <v>0.3</v>
      </c>
      <c r="D3" s="4">
        <v>0.28000000000000003</v>
      </c>
      <c r="E3" s="3">
        <v>0.64041713109986675</v>
      </c>
      <c r="F3" s="4">
        <v>-1.1306001374446979</v>
      </c>
      <c r="G3" s="3">
        <v>4.0489779805887736</v>
      </c>
      <c r="H3" s="3">
        <v>-1.2201728136531771</v>
      </c>
      <c r="I3" s="4">
        <v>6.5064178705857734E-2</v>
      </c>
      <c r="J3" s="4">
        <v>-0.31656803848451542</v>
      </c>
      <c r="K3" s="3">
        <v>1.133713834564857</v>
      </c>
      <c r="L3" s="3">
        <v>-0.34164838782288948</v>
      </c>
      <c r="M3" s="5">
        <v>1.8217970037640169E-2</v>
      </c>
      <c r="N3" s="2">
        <v>2939.5948052070999</v>
      </c>
      <c r="O3" s="2">
        <v>45179.926399999997</v>
      </c>
      <c r="P3" s="2">
        <v>4691.9264000000039</v>
      </c>
      <c r="Q3" s="2">
        <v>243.35717842323669</v>
      </c>
      <c r="R3" s="2">
        <v>1136.5282315352699</v>
      </c>
      <c r="S3" s="2">
        <v>13638.33877842324</v>
      </c>
      <c r="T3" s="4">
        <v>0.36103376698784262</v>
      </c>
      <c r="U3" s="5">
        <v>-1.7281201194247829E-2</v>
      </c>
      <c r="V3" s="5">
        <v>1.4916323628371579E-2</v>
      </c>
      <c r="W3" s="5">
        <v>-9.0153069503334377E-3</v>
      </c>
    </row>
    <row r="4" spans="1:23" x14ac:dyDescent="0.25">
      <c r="A4" t="s">
        <v>114</v>
      </c>
      <c r="B4" s="4">
        <v>0</v>
      </c>
      <c r="C4" s="4">
        <v>0.01</v>
      </c>
      <c r="D4" s="4">
        <v>0.01</v>
      </c>
      <c r="E4" s="3">
        <v>1.32094160488968E-2</v>
      </c>
      <c r="F4" s="4">
        <v>-3.6577638144531431E-2</v>
      </c>
      <c r="G4" s="3">
        <v>-0.10123968648597589</v>
      </c>
      <c r="H4" s="3">
        <v>0.99352771586476074</v>
      </c>
      <c r="I4" s="4">
        <v>0.19099864422656351</v>
      </c>
      <c r="J4" s="4">
        <v>-3.657763814453143E-4</v>
      </c>
      <c r="K4" s="3">
        <v>-1.0123968648597589E-3</v>
      </c>
      <c r="L4" s="3">
        <v>9.9352771586476082E-3</v>
      </c>
      <c r="M4" s="5">
        <v>1.9099864422656349E-3</v>
      </c>
      <c r="N4" s="2">
        <v>308.18945316628287</v>
      </c>
      <c r="O4" s="2">
        <v>1613.5688</v>
      </c>
      <c r="P4" s="2">
        <v>1613.5688</v>
      </c>
      <c r="Q4" s="2" t="s">
        <v>116</v>
      </c>
      <c r="T4" s="4">
        <v>0.1716559224387946</v>
      </c>
      <c r="U4" s="5">
        <v>-8.12973390324437E-3</v>
      </c>
      <c r="V4" s="5">
        <v>6.2454423034921979E-3</v>
      </c>
      <c r="W4" s="5">
        <v>-1.4375176206736569E-4</v>
      </c>
    </row>
    <row r="5" spans="1:23" x14ac:dyDescent="0.25">
      <c r="A5" t="s">
        <v>71</v>
      </c>
      <c r="B5" s="4">
        <v>0.28000000000000003</v>
      </c>
      <c r="C5" s="4">
        <v>0.3</v>
      </c>
      <c r="D5" s="4">
        <v>0.3</v>
      </c>
      <c r="E5" s="3">
        <v>0.27290696174912449</v>
      </c>
      <c r="F5" s="4">
        <v>4.8810365723216939E-2</v>
      </c>
      <c r="G5" s="3">
        <v>1.108576189131057</v>
      </c>
      <c r="H5" s="3">
        <v>-0.13774507099022759</v>
      </c>
      <c r="I5" s="4">
        <v>0.1484560298228943</v>
      </c>
      <c r="J5" s="4">
        <v>1.4643109716965081E-2</v>
      </c>
      <c r="K5" s="3">
        <v>0.33257285673931702</v>
      </c>
      <c r="L5" s="3">
        <v>-4.1323521297068268E-2</v>
      </c>
      <c r="M5" s="5">
        <v>4.4536808946868282E-2</v>
      </c>
      <c r="N5" s="2">
        <v>7186.3205368227518</v>
      </c>
      <c r="O5" s="2">
        <v>48407.063999999998</v>
      </c>
      <c r="P5" s="2">
        <v>1355.063999999998</v>
      </c>
      <c r="Q5" s="2">
        <v>25.919357306809459</v>
      </c>
      <c r="R5" s="2">
        <v>754.71686814078032</v>
      </c>
      <c r="S5" s="2">
        <v>9056.6024176893643</v>
      </c>
      <c r="T5" s="4">
        <v>0.131641828416801</v>
      </c>
      <c r="U5" s="5">
        <v>-5.9471058059549966E-3</v>
      </c>
      <c r="V5" s="5">
        <v>4.9870689862358238E-3</v>
      </c>
      <c r="W5" s="5">
        <v>-3.2802524376572459E-3</v>
      </c>
    </row>
    <row r="6" spans="1:23" x14ac:dyDescent="0.25">
      <c r="A6" t="s">
        <v>69</v>
      </c>
      <c r="B6" s="4">
        <v>0</v>
      </c>
      <c r="C6" s="4">
        <v>0.01</v>
      </c>
      <c r="D6" s="4">
        <v>0.01</v>
      </c>
      <c r="E6" s="3">
        <v>1.305075029845428E-2</v>
      </c>
      <c r="F6" s="4">
        <v>-4.1012971883665837E-2</v>
      </c>
      <c r="G6" s="3">
        <v>0.17969463751589951</v>
      </c>
      <c r="H6" s="3">
        <v>0.7794181352240912</v>
      </c>
      <c r="I6" s="4">
        <v>0.1856760974562405</v>
      </c>
      <c r="J6" s="4">
        <v>-4.1012971883665851E-4</v>
      </c>
      <c r="K6" s="3">
        <v>1.796946375158995E-3</v>
      </c>
      <c r="L6" s="3">
        <v>7.7941813522409134E-3</v>
      </c>
      <c r="M6" s="5">
        <v>1.856760974562405E-3</v>
      </c>
      <c r="N6" s="2">
        <v>299.60115776114912</v>
      </c>
      <c r="O6" s="2">
        <v>1613.5688</v>
      </c>
      <c r="P6" s="2">
        <v>792.96879999999999</v>
      </c>
      <c r="Q6" s="2">
        <v>19.326561052888131</v>
      </c>
      <c r="R6" s="2">
        <v>12.74082261710943</v>
      </c>
      <c r="S6" s="2">
        <v>152.88987140531319</v>
      </c>
      <c r="T6" s="4">
        <v>0.1685562069977645</v>
      </c>
      <c r="U6" s="5">
        <v>-7.7430638800056366E-3</v>
      </c>
      <c r="V6" s="5">
        <v>6.2563690611253386E-3</v>
      </c>
      <c r="W6" s="5">
        <v>-1.3999432941130981E-4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1.05509978506371E-2</v>
      </c>
      <c r="F7" s="4">
        <v>-0.31939652278182751</v>
      </c>
      <c r="G7" s="3">
        <v>0.71906223116519008</v>
      </c>
      <c r="H7" s="3">
        <v>0.2327335409520421</v>
      </c>
      <c r="I7" s="4">
        <v>7.9724839206648107E-2</v>
      </c>
      <c r="J7" s="4">
        <v>-3.1939652278182751E-3</v>
      </c>
      <c r="K7" s="3">
        <v>7.1906223116519011E-3</v>
      </c>
      <c r="L7" s="3">
        <v>2.3273354095204209E-3</v>
      </c>
      <c r="M7" s="5">
        <v>7.9724839206648114E-4</v>
      </c>
      <c r="N7" s="2">
        <v>128.64151312886409</v>
      </c>
      <c r="O7" s="2">
        <v>1613.5688</v>
      </c>
      <c r="P7" s="2">
        <v>625.86880000000008</v>
      </c>
      <c r="Q7" s="2">
        <v>22.178199858256558</v>
      </c>
      <c r="R7" s="2">
        <v>21.550463526576891</v>
      </c>
      <c r="S7" s="2">
        <v>258.60556231892281</v>
      </c>
      <c r="T7" s="4">
        <v>0.14659053366366989</v>
      </c>
      <c r="U7" s="5">
        <v>-6.8703117179523014E-3</v>
      </c>
      <c r="V7" s="5">
        <v>6.0000193596469152E-3</v>
      </c>
      <c r="W7" s="5">
        <v>-1.2870331077599221E-4</v>
      </c>
    </row>
    <row r="8" spans="1:23" x14ac:dyDescent="0.25">
      <c r="A8" t="s">
        <v>81</v>
      </c>
      <c r="B8" s="4">
        <v>0.01</v>
      </c>
      <c r="C8" s="4">
        <v>0.01</v>
      </c>
      <c r="D8" s="4">
        <v>0.01</v>
      </c>
      <c r="E8" s="3">
        <v>1.351488307323946E-2</v>
      </c>
      <c r="F8" s="4">
        <v>-0.22976821082768731</v>
      </c>
      <c r="G8" s="3">
        <v>1.075251227824225</v>
      </c>
      <c r="H8" s="3">
        <v>0.1913168123870935</v>
      </c>
      <c r="I8" s="4">
        <v>0.1462228663868656</v>
      </c>
      <c r="J8" s="4">
        <v>-2.2976821082768728E-3</v>
      </c>
      <c r="K8" s="3">
        <v>1.0752512278242249E-2</v>
      </c>
      <c r="L8" s="3">
        <v>1.913168123870935E-3</v>
      </c>
      <c r="M8" s="5">
        <v>1.4622286638686561E-3</v>
      </c>
      <c r="N8" s="2">
        <v>235.94065504841501</v>
      </c>
      <c r="O8" s="2">
        <v>1613.5688</v>
      </c>
      <c r="P8" s="2">
        <v>598.91880000000003</v>
      </c>
      <c r="Q8" s="2">
        <v>20.659496378061402</v>
      </c>
      <c r="R8" s="2">
        <v>20.93353658778889</v>
      </c>
      <c r="S8" s="2">
        <v>251.20243905346669</v>
      </c>
      <c r="T8" s="4">
        <v>0.18394056526949959</v>
      </c>
      <c r="U8" s="5">
        <v>-8.2480815129058402E-3</v>
      </c>
      <c r="V8" s="5">
        <v>6.9093155122527481E-3</v>
      </c>
      <c r="W8" s="5">
        <v>-1.515739702515859E-4</v>
      </c>
    </row>
    <row r="9" spans="1:23" x14ac:dyDescent="0.25">
      <c r="A9" t="s">
        <v>80</v>
      </c>
      <c r="B9" s="4">
        <v>0.01</v>
      </c>
      <c r="C9" s="4">
        <v>0.01</v>
      </c>
      <c r="D9" s="4">
        <v>0.01</v>
      </c>
      <c r="E9" s="3">
        <v>9.044190480162119E-3</v>
      </c>
      <c r="F9" s="4">
        <v>-0.24029561594936991</v>
      </c>
      <c r="G9" s="3">
        <v>0.66943527701357908</v>
      </c>
      <c r="H9" s="3">
        <v>0.16274551596165349</v>
      </c>
      <c r="I9" s="4">
        <v>7.65737713132425E-2</v>
      </c>
      <c r="J9" s="4">
        <v>-2.402956159493699E-3</v>
      </c>
      <c r="K9" s="3">
        <v>6.6943527701357908E-3</v>
      </c>
      <c r="L9" s="3">
        <v>1.6274551596165349E-3</v>
      </c>
      <c r="M9" s="5">
        <v>7.6573771313242502E-4</v>
      </c>
      <c r="N9" s="2">
        <v>123.5570482893831</v>
      </c>
      <c r="O9" s="2">
        <v>1613.5688</v>
      </c>
      <c r="P9" s="2">
        <v>583.16879999999992</v>
      </c>
      <c r="Q9" s="2">
        <v>22.6385403726708</v>
      </c>
      <c r="R9" s="2">
        <v>21.453700077639748</v>
      </c>
      <c r="S9" s="2">
        <v>257.44440093167702</v>
      </c>
      <c r="T9" s="4">
        <v>0.12730488711452051</v>
      </c>
      <c r="U9" s="5">
        <v>-5.8645376867097433E-3</v>
      </c>
      <c r="V9" s="5">
        <v>5.1147031439934734E-3</v>
      </c>
      <c r="W9" s="5">
        <v>-1.097924083070322E-4</v>
      </c>
    </row>
    <row r="10" spans="1:23" x14ac:dyDescent="0.25">
      <c r="A10" t="s">
        <v>115</v>
      </c>
      <c r="B10" s="4">
        <v>0</v>
      </c>
      <c r="C10" s="4">
        <v>0.01</v>
      </c>
      <c r="D10" s="4">
        <v>0</v>
      </c>
      <c r="E10" s="3">
        <v>0</v>
      </c>
      <c r="F10" s="4">
        <v>-4.5431427957551493E-2</v>
      </c>
      <c r="G10" s="3">
        <v>1.109184027477792</v>
      </c>
      <c r="H10" s="3">
        <v>-0.1080024583630646</v>
      </c>
      <c r="I10" s="4">
        <v>0.13181467497218349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0.1371907931387718</v>
      </c>
      <c r="U10" s="5">
        <v>-6.1124514036706686E-3</v>
      </c>
      <c r="V10" s="5">
        <v>5.385744150161003E-3</v>
      </c>
      <c r="W10" s="5">
        <v>0</v>
      </c>
    </row>
    <row r="11" spans="1:23" x14ac:dyDescent="0.25">
      <c r="A11" t="s">
        <v>68</v>
      </c>
      <c r="B11" s="4">
        <v>0.01</v>
      </c>
      <c r="C11" s="4">
        <v>0.02</v>
      </c>
      <c r="D11" s="4">
        <v>0.02</v>
      </c>
      <c r="E11" s="3">
        <v>2.555365448381736E-2</v>
      </c>
      <c r="F11" s="4">
        <v>-0.1083825363519146</v>
      </c>
      <c r="G11" s="3">
        <v>0.33796849729153089</v>
      </c>
      <c r="H11" s="3">
        <v>0.65082910220010626</v>
      </c>
      <c r="I11" s="4">
        <v>0.1650009652634053</v>
      </c>
      <c r="J11" s="4">
        <v>-2.167650727038293E-3</v>
      </c>
      <c r="K11" s="3">
        <v>6.759369945830619E-3</v>
      </c>
      <c r="L11" s="3">
        <v>1.3016582044002131E-2</v>
      </c>
      <c r="M11" s="5">
        <v>3.3000193052681072E-3</v>
      </c>
      <c r="N11" s="2">
        <v>532.48081903782929</v>
      </c>
      <c r="O11" s="2">
        <v>3227.1376</v>
      </c>
      <c r="P11" s="2">
        <v>-73.562400000000252</v>
      </c>
      <c r="Q11" s="2">
        <v>-1.4486490744387599</v>
      </c>
      <c r="R11" s="2">
        <v>69.410785480897999</v>
      </c>
      <c r="S11" s="2">
        <v>832.92942577077599</v>
      </c>
      <c r="T11" s="4">
        <v>0.16648851802925449</v>
      </c>
      <c r="U11" s="5">
        <v>-7.5262650607154247E-3</v>
      </c>
      <c r="V11" s="5">
        <v>6.3547883800112353E-3</v>
      </c>
      <c r="W11" s="5">
        <v>-2.776210688145332E-4</v>
      </c>
    </row>
    <row r="12" spans="1:23" x14ac:dyDescent="0.25">
      <c r="A12" t="s">
        <v>67</v>
      </c>
      <c r="B12" s="4">
        <v>0.02</v>
      </c>
      <c r="C12" s="4">
        <v>0.03</v>
      </c>
      <c r="D12" s="4">
        <v>0.03</v>
      </c>
      <c r="E12" s="3">
        <v>4.207572781187767E-2</v>
      </c>
      <c r="F12" s="4">
        <v>-2.6233984604647469E-2</v>
      </c>
      <c r="G12" s="3">
        <v>0.27494359525167661</v>
      </c>
      <c r="H12" s="3">
        <v>0.78095795508733601</v>
      </c>
      <c r="I12" s="4">
        <v>0.2039311138440231</v>
      </c>
      <c r="J12" s="4">
        <v>-7.8701953813942399E-4</v>
      </c>
      <c r="K12" s="3">
        <v>8.2483078575502963E-3</v>
      </c>
      <c r="L12" s="3">
        <v>2.3428738652620081E-2</v>
      </c>
      <c r="M12" s="5">
        <v>6.1179334153206918E-3</v>
      </c>
      <c r="N12" s="2">
        <v>987.17064794389103</v>
      </c>
      <c r="O12" s="2">
        <v>4840.7064</v>
      </c>
      <c r="P12" s="2">
        <v>-87.293599999999969</v>
      </c>
      <c r="Q12" s="2">
        <v>-1.77137987012987</v>
      </c>
      <c r="R12" s="2">
        <v>145.28012917207789</v>
      </c>
      <c r="S12" s="2">
        <v>1743.361550064935</v>
      </c>
      <c r="T12" s="4">
        <v>0.18210571105767559</v>
      </c>
      <c r="U12" s="5">
        <v>-8.2889847619463386E-3</v>
      </c>
      <c r="V12" s="5">
        <v>6.8308425409955714E-3</v>
      </c>
      <c r="W12" s="5">
        <v>-4.5359481908825732E-4</v>
      </c>
    </row>
    <row r="13" spans="1:23" x14ac:dyDescent="0.25">
      <c r="A13" t="s">
        <v>78</v>
      </c>
      <c r="B13" s="4">
        <v>0.01</v>
      </c>
      <c r="C13" s="4">
        <v>0.01</v>
      </c>
      <c r="D13" s="4">
        <v>0.01</v>
      </c>
      <c r="E13" s="3">
        <v>2.000160452938211E-2</v>
      </c>
      <c r="F13" s="4">
        <v>0.55869414186996158</v>
      </c>
      <c r="G13" s="3">
        <v>0.1127729278943045</v>
      </c>
      <c r="H13" s="3">
        <v>1.3071705134028899</v>
      </c>
      <c r="I13" s="4">
        <v>0.4374078733185911</v>
      </c>
      <c r="J13" s="4">
        <v>5.5869414186996164E-3</v>
      </c>
      <c r="K13" s="3">
        <v>1.1277292789430449E-3</v>
      </c>
      <c r="L13" s="3">
        <v>1.30717051340289E-2</v>
      </c>
      <c r="M13" s="5">
        <v>4.3740787331859113E-3</v>
      </c>
      <c r="N13" s="2">
        <v>705.78769726123107</v>
      </c>
      <c r="O13" s="2">
        <v>1613.5688</v>
      </c>
      <c r="P13" s="2">
        <v>-145.18119999999999</v>
      </c>
      <c r="Q13" s="2">
        <v>-6.1910959488272921</v>
      </c>
      <c r="R13" s="2">
        <v>35.491632709594882</v>
      </c>
      <c r="S13" s="2">
        <v>425.89959251513858</v>
      </c>
      <c r="T13" s="4">
        <v>0.26934855242621991</v>
      </c>
      <c r="U13" s="5">
        <v>-1.2339750413750881E-2</v>
      </c>
      <c r="V13" s="5">
        <v>1.043720401151711E-2</v>
      </c>
      <c r="W13" s="5">
        <v>-2.277695442526799E-4</v>
      </c>
    </row>
    <row r="14" spans="1:23" x14ac:dyDescent="0.25">
      <c r="A14" t="s">
        <v>73</v>
      </c>
      <c r="B14" s="4">
        <v>0</v>
      </c>
      <c r="C14" s="4">
        <v>0.01</v>
      </c>
      <c r="D14" s="4">
        <v>0</v>
      </c>
      <c r="E14" s="3">
        <v>0</v>
      </c>
      <c r="F14" s="4">
        <v>1.21383218936308E-2</v>
      </c>
      <c r="G14" s="3">
        <v>0.95476674116067994</v>
      </c>
      <c r="H14" s="3">
        <v>-3.0351528754793231E-2</v>
      </c>
      <c r="I14" s="4">
        <v>0.1396262838830275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-881.4</v>
      </c>
      <c r="Q14" s="2">
        <v>-20</v>
      </c>
      <c r="R14" s="2">
        <v>0</v>
      </c>
      <c r="S14" s="2">
        <v>0</v>
      </c>
      <c r="T14" s="4">
        <v>0.1287547611680061</v>
      </c>
      <c r="U14" s="5">
        <v>-5.8173953541941952E-3</v>
      </c>
      <c r="V14" s="5">
        <v>4.8766518864775494E-3</v>
      </c>
      <c r="W14" s="5">
        <v>0</v>
      </c>
    </row>
    <row r="15" spans="1:23" x14ac:dyDescent="0.25">
      <c r="A15" t="s">
        <v>72</v>
      </c>
      <c r="B15" s="4">
        <v>0</v>
      </c>
      <c r="C15" s="4">
        <v>0.01</v>
      </c>
      <c r="D15" s="4">
        <v>0</v>
      </c>
      <c r="E15" s="3">
        <v>0</v>
      </c>
      <c r="F15" s="4">
        <v>5.494474308037639E-2</v>
      </c>
      <c r="G15" s="3">
        <v>0.99872794982018021</v>
      </c>
      <c r="H15" s="3">
        <v>-7.4330044877468401E-2</v>
      </c>
      <c r="I15" s="4">
        <v>0.14722172898502539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-1014</v>
      </c>
      <c r="Q15" s="2">
        <v>-40</v>
      </c>
      <c r="R15" s="2">
        <v>0</v>
      </c>
      <c r="S15" s="2">
        <v>0</v>
      </c>
      <c r="T15" s="4">
        <v>0.12692892517572671</v>
      </c>
      <c r="U15" s="5">
        <v>-5.7291233116599401E-3</v>
      </c>
      <c r="V15" s="5">
        <v>4.7944097921575248E-3</v>
      </c>
      <c r="W15" s="5">
        <v>0</v>
      </c>
    </row>
    <row r="16" spans="1:23" x14ac:dyDescent="0.25">
      <c r="A16" t="s">
        <v>77</v>
      </c>
      <c r="B16" s="4">
        <v>0.01</v>
      </c>
      <c r="C16" s="4">
        <v>0.01</v>
      </c>
      <c r="D16" s="4">
        <v>0.01</v>
      </c>
      <c r="E16" s="3">
        <v>8.1805927370431856E-3</v>
      </c>
      <c r="F16" s="4">
        <v>0.16328978006635081</v>
      </c>
      <c r="G16" s="3">
        <v>0.48079218765268672</v>
      </c>
      <c r="H16" s="3">
        <v>0.23358509271579089</v>
      </c>
      <c r="I16" s="4">
        <v>0.16286211566212749</v>
      </c>
      <c r="J16" s="4">
        <v>1.6328978006635081E-3</v>
      </c>
      <c r="K16" s="3">
        <v>4.8079218765268673E-3</v>
      </c>
      <c r="L16" s="3">
        <v>2.335850927157909E-3</v>
      </c>
      <c r="M16" s="5">
        <v>1.628621156621275E-3</v>
      </c>
      <c r="N16" s="2">
        <v>262.78922853440031</v>
      </c>
      <c r="O16" s="2">
        <v>1613.5688</v>
      </c>
      <c r="P16" s="2">
        <v>-1104.4312</v>
      </c>
      <c r="Q16" s="2">
        <v>-40.633966151582037</v>
      </c>
      <c r="R16" s="2">
        <v>17.625775449595292</v>
      </c>
      <c r="S16" s="2">
        <v>211.50930539514351</v>
      </c>
      <c r="T16" s="4">
        <v>0.11710590266841869</v>
      </c>
      <c r="U16" s="5">
        <v>-5.0169069789595686E-3</v>
      </c>
      <c r="V16" s="5">
        <v>4.7525144198222909E-3</v>
      </c>
      <c r="W16" s="5">
        <v>-9.7694213987818584E-5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1.459349633060457</v>
      </c>
      <c r="J17" s="4">
        <v>-0.29068059319824402</v>
      </c>
      <c r="K17" s="3">
        <v>1.6153179523237851</v>
      </c>
      <c r="L17" s="3">
        <v>-0.10793485621376291</v>
      </c>
      <c r="M17" s="5">
        <v>0.14744223325098321</v>
      </c>
      <c r="N17" s="2">
        <v>23790.818737610909</v>
      </c>
      <c r="O17" s="2">
        <v>161356.88</v>
      </c>
      <c r="P17" s="2">
        <v>17337.68</v>
      </c>
      <c r="Q17" s="2" t="s">
        <v>116</v>
      </c>
      <c r="R17" s="2">
        <v>3510.4364028160999</v>
      </c>
      <c r="S17" s="2">
        <v>42125.236833793213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117</v>
      </c>
      <c r="C1" s="2" t="s">
        <v>49</v>
      </c>
      <c r="D1" s="3" t="s">
        <v>118</v>
      </c>
      <c r="E1" s="3" t="s">
        <v>119</v>
      </c>
      <c r="F1" s="4" t="s">
        <v>51</v>
      </c>
      <c r="G1" s="3" t="s">
        <v>120</v>
      </c>
      <c r="H1" s="3" t="s">
        <v>121</v>
      </c>
      <c r="I1" s="2" t="s">
        <v>35</v>
      </c>
      <c r="J1" s="2" t="s">
        <v>36</v>
      </c>
      <c r="K1" s="4" t="s">
        <v>37</v>
      </c>
      <c r="L1" s="4" t="s">
        <v>122</v>
      </c>
      <c r="M1" s="4" t="s">
        <v>123</v>
      </c>
      <c r="N1" s="2" t="s">
        <v>105</v>
      </c>
      <c r="O1" s="2" t="s">
        <v>106</v>
      </c>
      <c r="P1" s="2" t="s">
        <v>107</v>
      </c>
      <c r="Q1" s="2" t="s">
        <v>108</v>
      </c>
      <c r="R1" s="2" t="s">
        <v>109</v>
      </c>
      <c r="S1" s="4" t="s">
        <v>124</v>
      </c>
      <c r="T1" s="4" t="s">
        <v>125</v>
      </c>
      <c r="U1" s="2" t="s">
        <v>126</v>
      </c>
      <c r="V1" s="2" t="s">
        <v>127</v>
      </c>
    </row>
    <row r="2" spans="1:22" x14ac:dyDescent="0.25">
      <c r="A2" t="s">
        <v>66</v>
      </c>
      <c r="B2" s="2">
        <v>900</v>
      </c>
      <c r="C2" s="2">
        <v>38025</v>
      </c>
      <c r="D2" s="3">
        <v>44.015802350000001</v>
      </c>
      <c r="E2" s="3">
        <v>42.25</v>
      </c>
      <c r="F2" s="4">
        <v>0.2632048907310347</v>
      </c>
      <c r="G2" s="3">
        <v>1.112570333333333</v>
      </c>
      <c r="H2" s="3">
        <v>13.350844</v>
      </c>
      <c r="I2" s="2">
        <v>1001.3133</v>
      </c>
      <c r="J2" s="2">
        <v>12015.759599999999</v>
      </c>
      <c r="K2" s="4">
        <v>0.31599630769230769</v>
      </c>
      <c r="L2" s="4">
        <v>0.30331933731068289</v>
      </c>
      <c r="M2" s="4">
        <v>0.3</v>
      </c>
      <c r="N2" s="2">
        <v>48407.063999999998</v>
      </c>
      <c r="O2" s="2">
        <v>10382.064</v>
      </c>
      <c r="P2" s="2">
        <v>246</v>
      </c>
      <c r="Q2" s="2">
        <v>1274.704457518769</v>
      </c>
      <c r="R2" s="2">
        <v>15296.453490225231</v>
      </c>
      <c r="S2" s="4">
        <v>0.1284851576012834</v>
      </c>
      <c r="T2" s="4">
        <v>3.8545547280385027E-2</v>
      </c>
      <c r="U2" s="2">
        <v>2076.4128000000001</v>
      </c>
      <c r="V2" s="2">
        <v>49.14586508875739</v>
      </c>
    </row>
    <row r="3" spans="1:22" x14ac:dyDescent="0.25">
      <c r="A3" t="s">
        <v>76</v>
      </c>
      <c r="B3" s="2">
        <v>2100</v>
      </c>
      <c r="C3" s="2">
        <v>40488</v>
      </c>
      <c r="D3" s="3">
        <v>23.112293449999999</v>
      </c>
      <c r="E3" s="3">
        <v>19.28</v>
      </c>
      <c r="F3" s="4">
        <v>0.28025350732197579</v>
      </c>
      <c r="G3" s="3">
        <v>0.48499999999999999</v>
      </c>
      <c r="H3" s="3">
        <v>5.82</v>
      </c>
      <c r="I3" s="2">
        <v>1018.5</v>
      </c>
      <c r="J3" s="2">
        <v>12222</v>
      </c>
      <c r="K3" s="4">
        <v>0.30186721991701237</v>
      </c>
      <c r="L3" s="4">
        <v>0.25181404054905682</v>
      </c>
      <c r="M3" s="4">
        <v>0.3</v>
      </c>
      <c r="N3" s="2">
        <v>48407.063999999998</v>
      </c>
      <c r="O3" s="2">
        <v>7919.0639999999976</v>
      </c>
      <c r="P3" s="2">
        <v>411</v>
      </c>
      <c r="Q3" s="2">
        <v>1217.708819502074</v>
      </c>
      <c r="R3" s="2">
        <v>14612.5058340249</v>
      </c>
      <c r="S3" s="4">
        <v>0.11601258992567511</v>
      </c>
      <c r="T3" s="4">
        <v>3.4803776977702552E-2</v>
      </c>
      <c r="U3" s="2">
        <v>1583.8127999999999</v>
      </c>
      <c r="V3" s="2">
        <v>82.147966804979234</v>
      </c>
    </row>
    <row r="4" spans="1:22" x14ac:dyDescent="0.25">
      <c r="A4" t="s">
        <v>82</v>
      </c>
      <c r="B4" s="2">
        <v>25</v>
      </c>
      <c r="C4" s="2">
        <v>1103</v>
      </c>
      <c r="D4" s="3">
        <v>41.902664000000001</v>
      </c>
      <c r="E4" s="3">
        <v>44.12</v>
      </c>
      <c r="F4" s="4">
        <v>7.6348453511198228E-3</v>
      </c>
      <c r="G4" s="3">
        <v>0.360323</v>
      </c>
      <c r="H4" s="3">
        <v>4.3238760000000003</v>
      </c>
      <c r="I4" s="2">
        <v>9.0080749999999998</v>
      </c>
      <c r="J4" s="2">
        <v>108.09690000000001</v>
      </c>
      <c r="K4" s="4">
        <v>9.8002629193109717E-2</v>
      </c>
      <c r="L4" s="4">
        <v>0.10318857054052701</v>
      </c>
      <c r="M4" s="4">
        <v>0.02</v>
      </c>
      <c r="N4" s="2">
        <v>3227.1376</v>
      </c>
      <c r="O4" s="2">
        <v>2124.1376</v>
      </c>
      <c r="P4" s="2">
        <v>48</v>
      </c>
      <c r="Q4" s="2">
        <v>26.355664130661829</v>
      </c>
      <c r="R4" s="2">
        <v>316.26796956794198</v>
      </c>
      <c r="S4" s="4">
        <v>7.1269817507679578E-2</v>
      </c>
      <c r="T4" s="4">
        <v>1.4253963501535921E-3</v>
      </c>
      <c r="U4" s="2">
        <v>424.82751999999999</v>
      </c>
      <c r="V4" s="2">
        <v>9.6289102447869457</v>
      </c>
    </row>
    <row r="5" spans="1:22" x14ac:dyDescent="0.25">
      <c r="A5" t="s">
        <v>71</v>
      </c>
      <c r="B5" s="2">
        <v>900</v>
      </c>
      <c r="C5" s="2">
        <v>47052</v>
      </c>
      <c r="D5" s="3">
        <v>52.111375799999998</v>
      </c>
      <c r="E5" s="3">
        <v>52.28</v>
      </c>
      <c r="F5" s="4">
        <v>0.32568879733534889</v>
      </c>
      <c r="G5" s="3">
        <v>0.81510000000000005</v>
      </c>
      <c r="H5" s="3">
        <v>9.7812000000000001</v>
      </c>
      <c r="I5" s="2">
        <v>733.59</v>
      </c>
      <c r="J5" s="2">
        <v>8803.08</v>
      </c>
      <c r="K5" s="4">
        <v>0.18709257842387139</v>
      </c>
      <c r="L5" s="4">
        <v>0.1876979805242448</v>
      </c>
      <c r="M5" s="4">
        <v>0.3</v>
      </c>
      <c r="N5" s="2">
        <v>48407.063999999998</v>
      </c>
      <c r="O5" s="2">
        <v>1355.063999999998</v>
      </c>
      <c r="P5" s="2">
        <v>26</v>
      </c>
      <c r="Q5" s="2">
        <v>754.71686814078032</v>
      </c>
      <c r="R5" s="2">
        <v>9056.6024176893643</v>
      </c>
      <c r="S5" s="4">
        <v>0.1332521841633614</v>
      </c>
      <c r="T5" s="4">
        <v>3.9975655249008431E-2</v>
      </c>
      <c r="U5" s="2">
        <v>271.01279999999969</v>
      </c>
      <c r="V5" s="2">
        <v>5.1838714613618917</v>
      </c>
    </row>
    <row r="6" spans="1:22" x14ac:dyDescent="0.25">
      <c r="A6" t="s">
        <v>79</v>
      </c>
      <c r="B6" s="2">
        <v>35</v>
      </c>
      <c r="C6" s="2">
        <v>987.69999999999993</v>
      </c>
      <c r="D6" s="3">
        <v>28.69820855</v>
      </c>
      <c r="E6" s="3">
        <v>28.22</v>
      </c>
      <c r="F6" s="4">
        <v>6.8367513629202618E-3</v>
      </c>
      <c r="G6" s="3">
        <v>0.37690000000000001</v>
      </c>
      <c r="H6" s="3">
        <v>4.5228000000000002</v>
      </c>
      <c r="I6" s="2">
        <v>13.1915</v>
      </c>
      <c r="J6" s="2">
        <v>158.298</v>
      </c>
      <c r="K6" s="4">
        <v>0.1602693125442948</v>
      </c>
      <c r="L6" s="4">
        <v>0.15759868746232239</v>
      </c>
      <c r="M6" s="4">
        <v>0.01</v>
      </c>
      <c r="N6" s="2">
        <v>1613.5688</v>
      </c>
      <c r="O6" s="2">
        <v>625.86880000000008</v>
      </c>
      <c r="P6" s="2">
        <v>22</v>
      </c>
      <c r="Q6" s="2">
        <v>21.550463526576891</v>
      </c>
      <c r="R6" s="2">
        <v>258.60556231892281</v>
      </c>
      <c r="S6" s="4">
        <v>0.1116619699133705</v>
      </c>
      <c r="T6" s="4">
        <v>1.116619699133705E-3</v>
      </c>
      <c r="U6" s="2">
        <v>125.17376</v>
      </c>
      <c r="V6" s="2">
        <v>4.4356399716513124</v>
      </c>
    </row>
    <row r="7" spans="1:22" x14ac:dyDescent="0.25">
      <c r="A7" t="s">
        <v>81</v>
      </c>
      <c r="B7" s="2">
        <v>35</v>
      </c>
      <c r="C7" s="2">
        <v>1014.65</v>
      </c>
      <c r="D7" s="3">
        <v>28.893208550000001</v>
      </c>
      <c r="E7" s="3">
        <v>28.99</v>
      </c>
      <c r="F7" s="4">
        <v>7.0232963150623096E-3</v>
      </c>
      <c r="G7" s="3">
        <v>0.37609999999999999</v>
      </c>
      <c r="H7" s="3">
        <v>4.5131999999999994</v>
      </c>
      <c r="I7" s="2">
        <v>13.163500000000001</v>
      </c>
      <c r="J7" s="2">
        <v>157.96199999999999</v>
      </c>
      <c r="K7" s="4">
        <v>0.15568126940324251</v>
      </c>
      <c r="L7" s="4">
        <v>0.15620279735252871</v>
      </c>
      <c r="M7" s="4">
        <v>0.01</v>
      </c>
      <c r="N7" s="2">
        <v>1613.5688</v>
      </c>
      <c r="O7" s="2">
        <v>598.91880000000003</v>
      </c>
      <c r="P7" s="2">
        <v>21</v>
      </c>
      <c r="Q7" s="2">
        <v>20.93353658778889</v>
      </c>
      <c r="R7" s="2">
        <v>251.20243905346669</v>
      </c>
      <c r="S7" s="4">
        <v>0.114798556094141</v>
      </c>
      <c r="T7" s="4">
        <v>1.1479855609414101E-3</v>
      </c>
      <c r="U7" s="2">
        <v>119.78376</v>
      </c>
      <c r="V7" s="2">
        <v>4.1318992756122812</v>
      </c>
    </row>
    <row r="8" spans="1:22" x14ac:dyDescent="0.25">
      <c r="A8" t="s">
        <v>80</v>
      </c>
      <c r="B8" s="2">
        <v>40</v>
      </c>
      <c r="C8" s="2">
        <v>1030.4000000000001</v>
      </c>
      <c r="D8" s="3">
        <v>26.241957500000002</v>
      </c>
      <c r="E8" s="3">
        <v>25.76</v>
      </c>
      <c r="F8" s="4">
        <v>7.1323160922881837E-3</v>
      </c>
      <c r="G8" s="3">
        <v>0.34250000000000003</v>
      </c>
      <c r="H8" s="3">
        <v>4.1100000000000003</v>
      </c>
      <c r="I8" s="2">
        <v>13.7</v>
      </c>
      <c r="J8" s="2">
        <v>164.4</v>
      </c>
      <c r="K8" s="4">
        <v>0.15954968944099379</v>
      </c>
      <c r="L8" s="4">
        <v>0.15661941377658281</v>
      </c>
      <c r="M8" s="4">
        <v>0.01</v>
      </c>
      <c r="N8" s="2">
        <v>1613.5688</v>
      </c>
      <c r="O8" s="2">
        <v>583.16879999999992</v>
      </c>
      <c r="P8" s="2">
        <v>23</v>
      </c>
      <c r="Q8" s="2">
        <v>21.453700077639748</v>
      </c>
      <c r="R8" s="2">
        <v>257.44440093167702</v>
      </c>
      <c r="S8" s="4">
        <v>0.12765407927629061</v>
      </c>
      <c r="T8" s="4">
        <v>1.2765407927629059E-3</v>
      </c>
      <c r="U8" s="2">
        <v>116.63376</v>
      </c>
      <c r="V8" s="2">
        <v>4.5277080745341607</v>
      </c>
    </row>
    <row r="9" spans="1:22" x14ac:dyDescent="0.25">
      <c r="A9" t="s">
        <v>69</v>
      </c>
      <c r="B9" s="2">
        <v>20</v>
      </c>
      <c r="C9" s="2">
        <v>820.6</v>
      </c>
      <c r="D9" s="3">
        <v>39.846829999999997</v>
      </c>
      <c r="E9" s="3">
        <v>41.03</v>
      </c>
      <c r="F9" s="4">
        <v>5.6801034407333879E-3</v>
      </c>
      <c r="G9" s="3">
        <v>0.32397500000000001</v>
      </c>
      <c r="H9" s="3">
        <v>3.8877000000000002</v>
      </c>
      <c r="I9" s="2">
        <v>6.4794999999999998</v>
      </c>
      <c r="J9" s="2">
        <v>77.754000000000005</v>
      </c>
      <c r="K9" s="4">
        <v>9.4752620034121382E-2</v>
      </c>
      <c r="L9" s="4">
        <v>9.7566105007600365E-2</v>
      </c>
      <c r="M9" s="4">
        <v>5.0000000000000001E-3</v>
      </c>
      <c r="N9" s="2">
        <v>806.78440000000001</v>
      </c>
      <c r="O9" s="2">
        <v>-13.815600000000019</v>
      </c>
      <c r="P9" s="2">
        <v>0</v>
      </c>
      <c r="Q9" s="2">
        <v>6.3704113085547167</v>
      </c>
      <c r="R9" s="2">
        <v>76.444935702656593</v>
      </c>
      <c r="S9" s="4">
        <v>0.12533049580650241</v>
      </c>
      <c r="T9" s="4">
        <v>6.2665247903251179E-4</v>
      </c>
      <c r="U9" s="2">
        <v>-2.7631200000000038</v>
      </c>
      <c r="V9" s="2">
        <v>-6.7343894711187027E-2</v>
      </c>
    </row>
    <row r="10" spans="1:22" x14ac:dyDescent="0.25">
      <c r="A10" t="s">
        <v>68</v>
      </c>
      <c r="B10" s="2">
        <v>65</v>
      </c>
      <c r="C10" s="2">
        <v>3300.7</v>
      </c>
      <c r="D10" s="3">
        <v>54.37764</v>
      </c>
      <c r="E10" s="3">
        <v>50.78</v>
      </c>
      <c r="F10" s="4">
        <v>2.2847084361234091E-2</v>
      </c>
      <c r="G10" s="3">
        <v>1.0922000000000001</v>
      </c>
      <c r="H10" s="3">
        <v>13.106400000000001</v>
      </c>
      <c r="I10" s="2">
        <v>70.993000000000009</v>
      </c>
      <c r="J10" s="2">
        <v>851.91600000000005</v>
      </c>
      <c r="K10" s="4">
        <v>0.25810161480897992</v>
      </c>
      <c r="L10" s="4">
        <v>0.24102553917382219</v>
      </c>
      <c r="M10" s="4">
        <v>0.02</v>
      </c>
      <c r="N10" s="2">
        <v>3227.1376</v>
      </c>
      <c r="O10" s="2">
        <v>-73.562400000000252</v>
      </c>
      <c r="P10" s="2">
        <v>-1</v>
      </c>
      <c r="Q10" s="2">
        <v>69.410785480897999</v>
      </c>
      <c r="R10" s="2">
        <v>832.92942577077599</v>
      </c>
      <c r="S10" s="4">
        <v>0.1243983767707366</v>
      </c>
      <c r="T10" s="4">
        <v>2.487967535414731E-3</v>
      </c>
      <c r="U10" s="2">
        <v>-14.712480000000051</v>
      </c>
      <c r="V10" s="2">
        <v>-0.28972981488775212</v>
      </c>
    </row>
    <row r="11" spans="1:22" x14ac:dyDescent="0.25">
      <c r="A11" t="s">
        <v>73</v>
      </c>
      <c r="B11" s="2">
        <v>20</v>
      </c>
      <c r="C11" s="2">
        <v>881.4</v>
      </c>
      <c r="D11" s="3">
        <v>41.984870000000001</v>
      </c>
      <c r="E11" s="3">
        <v>44.07</v>
      </c>
      <c r="F11" s="4">
        <v>6.1009543902783422E-3</v>
      </c>
      <c r="G11" s="3">
        <v>0.34054299999999998</v>
      </c>
      <c r="H11" s="3">
        <v>4.0865159999999996</v>
      </c>
      <c r="I11" s="2">
        <v>6.8108599999999999</v>
      </c>
      <c r="J11" s="2">
        <v>81.730319999999992</v>
      </c>
      <c r="K11" s="4">
        <v>9.2727842069434976E-2</v>
      </c>
      <c r="L11" s="4">
        <v>9.7333063077246623E-2</v>
      </c>
      <c r="M11" s="4">
        <v>5.0000000000000001E-3</v>
      </c>
      <c r="N11" s="2">
        <v>806.78440000000001</v>
      </c>
      <c r="O11" s="2">
        <v>-74.615599999999972</v>
      </c>
      <c r="P11" s="2">
        <v>-2</v>
      </c>
      <c r="Q11" s="2">
        <v>6.234281368940322</v>
      </c>
      <c r="R11" s="2">
        <v>74.811376427283861</v>
      </c>
      <c r="S11" s="4">
        <v>0.13044733174402789</v>
      </c>
      <c r="T11" s="4">
        <v>6.5223665872013946E-4</v>
      </c>
      <c r="U11" s="2">
        <v>-14.923120000000001</v>
      </c>
      <c r="V11" s="2">
        <v>-0.33862309961425002</v>
      </c>
    </row>
    <row r="12" spans="1:22" x14ac:dyDescent="0.25">
      <c r="A12" t="s">
        <v>67</v>
      </c>
      <c r="B12" s="2">
        <v>100</v>
      </c>
      <c r="C12" s="2">
        <v>4928</v>
      </c>
      <c r="D12" s="3">
        <v>51.40146</v>
      </c>
      <c r="E12" s="3">
        <v>49.28</v>
      </c>
      <c r="F12" s="4">
        <v>3.4111076963117402E-2</v>
      </c>
      <c r="G12" s="3">
        <v>1.4790000000000001</v>
      </c>
      <c r="H12" s="3">
        <v>17.748000000000001</v>
      </c>
      <c r="I12" s="2">
        <v>147.9</v>
      </c>
      <c r="J12" s="2">
        <v>1774.8</v>
      </c>
      <c r="K12" s="4">
        <v>0.36014610389610391</v>
      </c>
      <c r="L12" s="4">
        <v>0.34528202117216128</v>
      </c>
      <c r="M12" s="4">
        <v>0.03</v>
      </c>
      <c r="N12" s="2">
        <v>4840.7064</v>
      </c>
      <c r="O12" s="2">
        <v>-87.293599999999969</v>
      </c>
      <c r="P12" s="2">
        <v>-2</v>
      </c>
      <c r="Q12" s="2">
        <v>145.28012917207789</v>
      </c>
      <c r="R12" s="2">
        <v>1743.361550064935</v>
      </c>
      <c r="S12" s="4">
        <v>0.12550400978815071</v>
      </c>
      <c r="T12" s="4">
        <v>3.76512029364452E-3</v>
      </c>
      <c r="U12" s="2">
        <v>-17.45872</v>
      </c>
      <c r="V12" s="2">
        <v>-0.35427597402597388</v>
      </c>
    </row>
    <row r="13" spans="1:22" x14ac:dyDescent="0.25">
      <c r="A13" t="s">
        <v>78</v>
      </c>
      <c r="B13" s="2">
        <v>75</v>
      </c>
      <c r="C13" s="2">
        <v>1758.75</v>
      </c>
      <c r="D13" s="3">
        <v>21.76041335</v>
      </c>
      <c r="E13" s="3">
        <v>23.45</v>
      </c>
      <c r="F13" s="4">
        <v>1.217387512355575E-2</v>
      </c>
      <c r="G13" s="3">
        <v>0.51580000000000004</v>
      </c>
      <c r="H13" s="3">
        <v>6.1896000000000004</v>
      </c>
      <c r="I13" s="2">
        <v>38.685000000000002</v>
      </c>
      <c r="J13" s="2">
        <v>464.22</v>
      </c>
      <c r="K13" s="4">
        <v>0.26394882729211089</v>
      </c>
      <c r="L13" s="4">
        <v>0.28444312616883272</v>
      </c>
      <c r="M13" s="4">
        <v>0.01</v>
      </c>
      <c r="N13" s="2">
        <v>1613.5688</v>
      </c>
      <c r="O13" s="2">
        <v>-145.18119999999999</v>
      </c>
      <c r="P13" s="2">
        <v>-6</v>
      </c>
      <c r="Q13" s="2">
        <v>35.491632709594882</v>
      </c>
      <c r="R13" s="2">
        <v>425.89959251513858</v>
      </c>
      <c r="S13" s="4">
        <v>0.1143498015948481</v>
      </c>
      <c r="T13" s="4">
        <v>1.143498015948481E-3</v>
      </c>
      <c r="U13" s="2">
        <v>-29.036239999999999</v>
      </c>
      <c r="V13" s="2">
        <v>-1.238219189765458</v>
      </c>
    </row>
    <row r="14" spans="1:22" x14ac:dyDescent="0.25">
      <c r="A14" t="s">
        <v>72</v>
      </c>
      <c r="B14" s="2">
        <v>40</v>
      </c>
      <c r="C14" s="2">
        <v>1014</v>
      </c>
      <c r="D14" s="3">
        <v>24.439969999999999</v>
      </c>
      <c r="E14" s="3">
        <v>25.35</v>
      </c>
      <c r="F14" s="4">
        <v>7.018797086160925E-3</v>
      </c>
      <c r="G14" s="3">
        <v>0.14787500000000001</v>
      </c>
      <c r="H14" s="3">
        <v>1.7745</v>
      </c>
      <c r="I14" s="2">
        <v>5.915</v>
      </c>
      <c r="J14" s="2">
        <v>70.98</v>
      </c>
      <c r="K14" s="4">
        <v>7.0000000000000007E-2</v>
      </c>
      <c r="L14" s="4">
        <v>7.2606472102870842E-2</v>
      </c>
      <c r="M14" s="4">
        <v>5.0000000000000001E-3</v>
      </c>
      <c r="N14" s="2">
        <v>806.78440000000001</v>
      </c>
      <c r="O14" s="2">
        <v>-207.21559999999999</v>
      </c>
      <c r="P14" s="2">
        <v>-8</v>
      </c>
      <c r="Q14" s="2">
        <v>4.706242333333333</v>
      </c>
      <c r="R14" s="2">
        <v>56.474908000000013</v>
      </c>
      <c r="S14" s="4">
        <v>0.13159332046465361</v>
      </c>
      <c r="T14" s="4">
        <v>6.5796660232326804E-4</v>
      </c>
      <c r="U14" s="2">
        <v>-41.44312</v>
      </c>
      <c r="V14" s="2">
        <v>-1.6348370808678501</v>
      </c>
    </row>
    <row r="15" spans="1:22" x14ac:dyDescent="0.25">
      <c r="A15" t="s">
        <v>77</v>
      </c>
      <c r="B15" s="2">
        <v>100</v>
      </c>
      <c r="C15" s="2">
        <v>2718</v>
      </c>
      <c r="D15" s="3">
        <v>23.662205</v>
      </c>
      <c r="E15" s="3">
        <v>27.18</v>
      </c>
      <c r="F15" s="4">
        <v>1.881369869840769E-2</v>
      </c>
      <c r="G15" s="3">
        <v>0.2969</v>
      </c>
      <c r="H15" s="3">
        <v>3.5628000000000002</v>
      </c>
      <c r="I15" s="2">
        <v>29.69</v>
      </c>
      <c r="J15" s="2">
        <v>356.28</v>
      </c>
      <c r="K15" s="4">
        <v>0.13108167770419429</v>
      </c>
      <c r="L15" s="4">
        <v>0.1505692305514216</v>
      </c>
      <c r="M15" s="4">
        <v>0.01</v>
      </c>
      <c r="N15" s="2">
        <v>1613.5688</v>
      </c>
      <c r="O15" s="2">
        <v>-1104.4312</v>
      </c>
      <c r="P15" s="2">
        <v>-41</v>
      </c>
      <c r="Q15" s="2">
        <v>17.625775449595292</v>
      </c>
      <c r="R15" s="2">
        <v>211.50930539514351</v>
      </c>
      <c r="S15" s="4">
        <v>8.9401783410880065E-2</v>
      </c>
      <c r="T15" s="4">
        <v>8.9401783410880068E-4</v>
      </c>
      <c r="U15" s="2">
        <v>-220.88623999999999</v>
      </c>
      <c r="V15" s="2">
        <v>-8.1267932303164105</v>
      </c>
    </row>
    <row r="16" spans="1:22" x14ac:dyDescent="0.25">
      <c r="A16" t="s">
        <v>74</v>
      </c>
      <c r="B16" s="2">
        <v>-80</v>
      </c>
      <c r="C16" s="2">
        <v>-3612.8</v>
      </c>
      <c r="D16" s="3">
        <v>43.233285000000002</v>
      </c>
      <c r="E16" s="3">
        <v>45.16</v>
      </c>
      <c r="F16" s="4">
        <v>-2.5007406422960739E-2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0.13017417341930651</v>
      </c>
    </row>
    <row r="17" spans="1:22" x14ac:dyDescent="0.25">
      <c r="A17" t="s">
        <v>70</v>
      </c>
      <c r="B17" s="2">
        <v>-40</v>
      </c>
      <c r="C17" s="2">
        <v>-2787.2</v>
      </c>
      <c r="D17" s="3">
        <v>60.378704999999997</v>
      </c>
      <c r="E17" s="3">
        <v>69.680000000000007</v>
      </c>
      <c r="F17" s="4">
        <v>-1.929269352913978E-2</v>
      </c>
      <c r="G17" s="3">
        <v>7.6738000000000001E-2</v>
      </c>
      <c r="H17" s="3">
        <v>0.92085600000000001</v>
      </c>
      <c r="I17" s="2">
        <v>-3.0695199999999998</v>
      </c>
      <c r="J17" s="2">
        <v>-36.834240000000001</v>
      </c>
      <c r="K17" s="4">
        <v>1.3215499425947189E-2</v>
      </c>
      <c r="L17" s="4">
        <v>1.525133737134641E-2</v>
      </c>
      <c r="S17" s="4">
        <v>0.129342687083328</v>
      </c>
    </row>
    <row r="18" spans="1:22" x14ac:dyDescent="0.25">
      <c r="A18" t="s">
        <v>75</v>
      </c>
      <c r="B18" s="2">
        <v>100</v>
      </c>
      <c r="C18" s="2">
        <v>5747</v>
      </c>
      <c r="D18" s="3">
        <v>57.651885</v>
      </c>
      <c r="E18" s="3">
        <v>57.47</v>
      </c>
      <c r="F18" s="4">
        <v>3.9780105378862757E-2</v>
      </c>
      <c r="G18" s="3">
        <v>0.14502333333333331</v>
      </c>
      <c r="H18" s="3">
        <v>1.74028</v>
      </c>
      <c r="I18" s="2">
        <v>14.502333333333331</v>
      </c>
      <c r="J18" s="2">
        <v>174.02799999999999</v>
      </c>
      <c r="K18" s="4">
        <v>3.028153819384027E-2</v>
      </c>
      <c r="L18" s="4">
        <v>3.0186003458516571E-2</v>
      </c>
      <c r="S18" s="4">
        <v>-3.5699168562726151E-3</v>
      </c>
    </row>
    <row r="19" spans="1:22" x14ac:dyDescent="0.25">
      <c r="B19" s="2">
        <v>4435</v>
      </c>
      <c r="C19" s="2">
        <v>144469.20000000001</v>
      </c>
      <c r="E19" s="3">
        <v>674.35</v>
      </c>
      <c r="F19" s="4">
        <v>0.99999999999999989</v>
      </c>
      <c r="G19" s="3">
        <v>8.2865476666666655</v>
      </c>
      <c r="H19" s="3">
        <v>99.438572000000008</v>
      </c>
      <c r="I19" s="2">
        <v>3120.3725483333342</v>
      </c>
      <c r="J19" s="2">
        <v>37444.470580000001</v>
      </c>
      <c r="K19" s="4">
        <v>0.25918652958554489</v>
      </c>
      <c r="L19" s="4">
        <v>0.24260748889021819</v>
      </c>
      <c r="M19" s="4">
        <v>1.0349999999999999</v>
      </c>
      <c r="N19" s="2">
        <v>167004.3708</v>
      </c>
      <c r="O19" s="2">
        <v>21882.170799999989</v>
      </c>
      <c r="P19" s="2">
        <v>737</v>
      </c>
      <c r="Q19" s="2">
        <v>3622.5427673072859</v>
      </c>
      <c r="R19" s="2">
        <v>43470.513207687443</v>
      </c>
      <c r="U19" s="2">
        <v>4376.4341599999998</v>
      </c>
      <c r="V19" s="2">
        <v>147.15203863749429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96</v>
      </c>
      <c r="C1" t="s">
        <v>128</v>
      </c>
      <c r="D1" s="2" t="s">
        <v>117</v>
      </c>
      <c r="E1" s="2" t="s">
        <v>129</v>
      </c>
      <c r="F1" s="2" t="s">
        <v>49</v>
      </c>
      <c r="G1" s="2" t="s">
        <v>130</v>
      </c>
      <c r="H1" s="2" t="s">
        <v>131</v>
      </c>
      <c r="I1" s="2" t="s">
        <v>132</v>
      </c>
      <c r="J1" s="2" t="s">
        <v>133</v>
      </c>
      <c r="K1" s="2" t="s">
        <v>134</v>
      </c>
      <c r="L1" s="2" t="s">
        <v>135</v>
      </c>
      <c r="M1" s="2" t="s">
        <v>136</v>
      </c>
      <c r="N1" s="2" t="s">
        <v>137</v>
      </c>
      <c r="O1" s="2" t="s">
        <v>138</v>
      </c>
      <c r="P1" s="2" t="s">
        <v>139</v>
      </c>
      <c r="Q1" s="2" t="s">
        <v>140</v>
      </c>
      <c r="R1" s="2" t="s">
        <v>141</v>
      </c>
      <c r="S1" s="2" t="s">
        <v>142</v>
      </c>
      <c r="T1" s="2" t="s">
        <v>143</v>
      </c>
      <c r="U1" s="2" t="s">
        <v>144</v>
      </c>
      <c r="V1" s="2" t="s">
        <v>145</v>
      </c>
      <c r="W1" s="2" t="s">
        <v>146</v>
      </c>
      <c r="X1" s="2" t="s">
        <v>147</v>
      </c>
      <c r="Y1" s="2" t="s">
        <v>148</v>
      </c>
      <c r="Z1" s="2" t="s">
        <v>149</v>
      </c>
      <c r="AA1" s="4" t="s">
        <v>150</v>
      </c>
      <c r="AB1" s="4" t="s">
        <v>151</v>
      </c>
      <c r="AC1" s="3" t="s">
        <v>118</v>
      </c>
      <c r="AD1" s="3" t="s">
        <v>119</v>
      </c>
    </row>
    <row r="2" spans="1:30" x14ac:dyDescent="0.25">
      <c r="A2" t="s">
        <v>3</v>
      </c>
      <c r="B2" t="s">
        <v>3</v>
      </c>
      <c r="E2" s="2">
        <v>-4523.2164262182132</v>
      </c>
      <c r="F2" s="2">
        <v>45334.6</v>
      </c>
      <c r="G2" s="2">
        <v>30154.77617478809</v>
      </c>
      <c r="H2" s="2">
        <v>-7538.6940436970217</v>
      </c>
      <c r="I2" s="2">
        <v>-4523.2164262182132</v>
      </c>
      <c r="J2" s="2">
        <v>-3015.477617478809</v>
      </c>
      <c r="K2" s="2">
        <v>-1507.7388087394049</v>
      </c>
      <c r="L2" s="2">
        <v>-904.64328524364271</v>
      </c>
      <c r="M2" s="2">
        <v>-301.54776174788088</v>
      </c>
      <c r="N2" s="2">
        <v>301.54776174788088</v>
      </c>
      <c r="O2" s="2">
        <v>904.64328524364271</v>
      </c>
      <c r="P2" s="2">
        <v>1507.7388087394049</v>
      </c>
      <c r="Q2" s="2">
        <v>3015.477617478809</v>
      </c>
      <c r="R2" s="2">
        <v>4523.2164262182132</v>
      </c>
      <c r="S2" s="2">
        <v>7538.6940436970217</v>
      </c>
      <c r="T2" s="2">
        <v>75.728380000001039</v>
      </c>
      <c r="U2" s="2">
        <v>30154.77617478809</v>
      </c>
      <c r="V2" s="2">
        <v>330.77783710081832</v>
      </c>
      <c r="W2" s="2">
        <v>880</v>
      </c>
      <c r="X2" s="2">
        <v>0</v>
      </c>
      <c r="Y2" s="2">
        <v>0</v>
      </c>
      <c r="Z2" s="2">
        <v>0</v>
      </c>
    </row>
    <row r="3" spans="1:30" x14ac:dyDescent="0.25">
      <c r="A3" t="s">
        <v>71</v>
      </c>
      <c r="C3" t="s">
        <v>162</v>
      </c>
      <c r="D3" s="2">
        <v>900</v>
      </c>
      <c r="F3" s="2">
        <v>47052</v>
      </c>
      <c r="G3" s="2">
        <v>42800.887988191847</v>
      </c>
      <c r="H3" s="2">
        <v>-10700.22199704796</v>
      </c>
      <c r="I3" s="2">
        <v>-6420.1331982287784</v>
      </c>
      <c r="J3" s="2">
        <v>-4280.0887988191862</v>
      </c>
      <c r="K3" s="2">
        <v>-2140.0443994095931</v>
      </c>
      <c r="L3" s="2">
        <v>-1284.0266396457559</v>
      </c>
      <c r="M3" s="2">
        <v>-428.00887988191857</v>
      </c>
      <c r="N3" s="2">
        <v>428.00887988191857</v>
      </c>
      <c r="O3" s="2">
        <v>1284.0266396457559</v>
      </c>
      <c r="P3" s="2">
        <v>2140.0443994095931</v>
      </c>
      <c r="Q3" s="2">
        <v>4280.0887988191862</v>
      </c>
      <c r="R3" s="2">
        <v>6420.1331982287784</v>
      </c>
      <c r="S3" s="2">
        <v>10700.22199704796</v>
      </c>
      <c r="T3" s="2">
        <v>151.7617800000007</v>
      </c>
      <c r="U3" s="2">
        <v>42800.887988191847</v>
      </c>
      <c r="V3" s="2">
        <v>461.89183058109001</v>
      </c>
      <c r="W3" s="2">
        <v>900</v>
      </c>
      <c r="X3" s="2">
        <v>0</v>
      </c>
      <c r="Y3" s="2">
        <v>0</v>
      </c>
      <c r="Z3" s="2">
        <v>0</v>
      </c>
      <c r="AA3" s="4">
        <v>9.8166248104456771E-3</v>
      </c>
      <c r="AB3" s="4">
        <v>0</v>
      </c>
      <c r="AC3" s="3">
        <v>52.111375799999998</v>
      </c>
      <c r="AD3" s="3">
        <v>52.28</v>
      </c>
    </row>
    <row r="4" spans="1:30" x14ac:dyDescent="0.25">
      <c r="A4" t="s">
        <v>72</v>
      </c>
      <c r="C4" t="s">
        <v>162</v>
      </c>
      <c r="D4" s="2">
        <v>40</v>
      </c>
      <c r="F4" s="2">
        <v>1014</v>
      </c>
      <c r="G4" s="2">
        <v>900.3685280516562</v>
      </c>
      <c r="H4" s="2">
        <v>-225.09213201291411</v>
      </c>
      <c r="I4" s="2">
        <v>-135.05527920774841</v>
      </c>
      <c r="J4" s="2">
        <v>-90.036852805165609</v>
      </c>
      <c r="K4" s="2">
        <v>-45.018426402582797</v>
      </c>
      <c r="L4" s="2">
        <v>-27.011055841549691</v>
      </c>
      <c r="M4" s="2">
        <v>-9.0036852805165619</v>
      </c>
      <c r="N4" s="2">
        <v>9.0036852805165619</v>
      </c>
      <c r="O4" s="2">
        <v>27.011055841549691</v>
      </c>
      <c r="P4" s="2">
        <v>45.018426402582797</v>
      </c>
      <c r="Q4" s="2">
        <v>90.036852805165609</v>
      </c>
      <c r="R4" s="2">
        <v>135.05527920774841</v>
      </c>
      <c r="S4" s="2">
        <v>225.09213201291411</v>
      </c>
      <c r="T4" s="2">
        <v>36.401200000000017</v>
      </c>
      <c r="U4" s="2">
        <v>900.3685280516562</v>
      </c>
      <c r="V4" s="2">
        <v>7.5411395545296758</v>
      </c>
      <c r="W4" s="2">
        <v>40</v>
      </c>
      <c r="X4" s="2">
        <v>0</v>
      </c>
      <c r="Y4" s="2">
        <v>0</v>
      </c>
      <c r="Z4" s="2">
        <v>0</v>
      </c>
      <c r="AA4" s="4">
        <v>7.4370212569326204E-3</v>
      </c>
      <c r="AB4" s="4">
        <v>0</v>
      </c>
      <c r="AC4" s="3">
        <v>24.439969999999999</v>
      </c>
      <c r="AD4" s="3">
        <v>25.35</v>
      </c>
    </row>
    <row r="5" spans="1:30" x14ac:dyDescent="0.25">
      <c r="A5" t="s">
        <v>73</v>
      </c>
      <c r="C5" t="s">
        <v>162</v>
      </c>
      <c r="D5" s="2">
        <v>20</v>
      </c>
      <c r="F5" s="2">
        <v>881.4</v>
      </c>
      <c r="G5" s="2">
        <v>812.93897509526312</v>
      </c>
      <c r="H5" s="2">
        <v>-203.23474377381581</v>
      </c>
      <c r="I5" s="2">
        <v>-121.9408462642895</v>
      </c>
      <c r="J5" s="2">
        <v>-81.293897509526317</v>
      </c>
      <c r="K5" s="2">
        <v>-40.646948754763159</v>
      </c>
      <c r="L5" s="2">
        <v>-24.388169252857899</v>
      </c>
      <c r="M5" s="2">
        <v>-8.1293897509526314</v>
      </c>
      <c r="N5" s="2">
        <v>8.1293897509526314</v>
      </c>
      <c r="O5" s="2">
        <v>24.388169252857899</v>
      </c>
      <c r="P5" s="2">
        <v>40.646948754763159</v>
      </c>
      <c r="Q5" s="2">
        <v>81.293897509526317</v>
      </c>
      <c r="R5" s="2">
        <v>121.9408462642895</v>
      </c>
      <c r="S5" s="2">
        <v>203.23474377381581</v>
      </c>
      <c r="T5" s="2">
        <v>41.702599999999961</v>
      </c>
      <c r="U5" s="2">
        <v>812.93897509526312</v>
      </c>
      <c r="V5" s="2">
        <v>8.41173467077415</v>
      </c>
      <c r="W5" s="2">
        <v>20</v>
      </c>
      <c r="X5" s="2">
        <v>0</v>
      </c>
      <c r="Y5" s="2">
        <v>0</v>
      </c>
      <c r="Z5" s="2">
        <v>0</v>
      </c>
      <c r="AA5" s="4">
        <v>9.5436063884435565E-3</v>
      </c>
      <c r="AB5" s="4">
        <v>0</v>
      </c>
      <c r="AC5" s="3">
        <v>41.984870000000001</v>
      </c>
      <c r="AD5" s="3">
        <v>44.07</v>
      </c>
    </row>
    <row r="6" spans="1:30" x14ac:dyDescent="0.25">
      <c r="A6" t="s">
        <v>74</v>
      </c>
      <c r="C6" t="s">
        <v>162</v>
      </c>
      <c r="D6" s="2">
        <v>-80</v>
      </c>
      <c r="F6" s="2">
        <v>-3612.8</v>
      </c>
      <c r="G6" s="2">
        <v>-14359.419316550689</v>
      </c>
      <c r="H6" s="2">
        <v>3589.854829137671</v>
      </c>
      <c r="I6" s="2">
        <v>2153.9128974826031</v>
      </c>
      <c r="J6" s="2">
        <v>1435.9419316550691</v>
      </c>
      <c r="K6" s="2">
        <v>717.97096582753443</v>
      </c>
      <c r="L6" s="2">
        <v>430.78257949652061</v>
      </c>
      <c r="M6" s="2">
        <v>143.59419316550691</v>
      </c>
      <c r="N6" s="2">
        <v>-143.59419316550691</v>
      </c>
      <c r="O6" s="2">
        <v>-430.78257949652061</v>
      </c>
      <c r="P6" s="2">
        <v>-717.97096582753443</v>
      </c>
      <c r="Q6" s="2">
        <v>-1435.9419316550691</v>
      </c>
      <c r="R6" s="2">
        <v>-2153.9128974826031</v>
      </c>
      <c r="S6" s="2">
        <v>-3589.854829137671</v>
      </c>
      <c r="T6" s="2">
        <v>-154.13719999999969</v>
      </c>
      <c r="U6" s="2">
        <v>-14359.419316550689</v>
      </c>
      <c r="V6" s="2">
        <v>-147.0668677055755</v>
      </c>
      <c r="W6" s="2">
        <v>-80</v>
      </c>
      <c r="X6" s="2">
        <v>0</v>
      </c>
      <c r="Y6" s="2">
        <v>0</v>
      </c>
      <c r="Z6" s="2">
        <v>0</v>
      </c>
      <c r="AA6" s="4">
        <v>4.0707171087681453E-2</v>
      </c>
      <c r="AB6" s="4">
        <v>0</v>
      </c>
      <c r="AC6" s="3">
        <v>43.233285000000002</v>
      </c>
      <c r="AD6" s="3">
        <v>45.16</v>
      </c>
    </row>
    <row r="7" spans="1:30" x14ac:dyDescent="0.25">
      <c r="A7" t="s">
        <v>57</v>
      </c>
      <c r="B7" t="s">
        <v>57</v>
      </c>
      <c r="E7" s="2">
        <v>-5048.7772131077954</v>
      </c>
      <c r="F7" s="2">
        <v>44287.1</v>
      </c>
      <c r="G7" s="2">
        <v>33658.514754051961</v>
      </c>
      <c r="H7" s="2">
        <v>-8414.6286885129903</v>
      </c>
      <c r="I7" s="2">
        <v>-5048.7772131077954</v>
      </c>
      <c r="J7" s="2">
        <v>-3365.8514754051962</v>
      </c>
      <c r="K7" s="2">
        <v>-1682.9257377025981</v>
      </c>
      <c r="L7" s="2">
        <v>-1009.755442621559</v>
      </c>
      <c r="M7" s="2">
        <v>-336.58514754051959</v>
      </c>
      <c r="N7" s="2">
        <v>336.58514754051959</v>
      </c>
      <c r="O7" s="2">
        <v>1009.755442621559</v>
      </c>
      <c r="P7" s="2">
        <v>1682.9257377025981</v>
      </c>
      <c r="Q7" s="2">
        <v>3365.8514754051962</v>
      </c>
      <c r="R7" s="2">
        <v>5048.7772131077954</v>
      </c>
      <c r="S7" s="2">
        <v>8414.6286885129903</v>
      </c>
      <c r="T7" s="2">
        <v>-2383.603115000004</v>
      </c>
      <c r="U7" s="2">
        <v>33658.514754051961</v>
      </c>
      <c r="V7" s="2">
        <v>542.43066791665001</v>
      </c>
      <c r="W7" s="2">
        <v>1045</v>
      </c>
      <c r="X7" s="2">
        <v>0</v>
      </c>
      <c r="Y7" s="2">
        <v>0</v>
      </c>
      <c r="Z7" s="2">
        <v>0</v>
      </c>
    </row>
    <row r="8" spans="1:30" x14ac:dyDescent="0.25">
      <c r="A8" t="s">
        <v>66</v>
      </c>
      <c r="C8" t="s">
        <v>162</v>
      </c>
      <c r="D8" s="2">
        <v>900</v>
      </c>
      <c r="F8" s="2">
        <v>38025</v>
      </c>
      <c r="G8" s="2">
        <v>33637.394095678603</v>
      </c>
      <c r="H8" s="2">
        <v>-8409.3485239196489</v>
      </c>
      <c r="I8" s="2">
        <v>-5045.6091143517897</v>
      </c>
      <c r="J8" s="2">
        <v>-3363.7394095678592</v>
      </c>
      <c r="K8" s="2">
        <v>-1681.86970478393</v>
      </c>
      <c r="L8" s="2">
        <v>-1009.121822870358</v>
      </c>
      <c r="M8" s="2">
        <v>-336.37394095678587</v>
      </c>
      <c r="N8" s="2">
        <v>336.37394095678587</v>
      </c>
      <c r="O8" s="2">
        <v>1009.121822870358</v>
      </c>
      <c r="P8" s="2">
        <v>1681.86970478393</v>
      </c>
      <c r="Q8" s="2">
        <v>3363.7394095678592</v>
      </c>
      <c r="R8" s="2">
        <v>5045.6091143517897</v>
      </c>
      <c r="S8" s="2">
        <v>8409.3485239196489</v>
      </c>
      <c r="T8" s="2">
        <v>-1589.2221150000039</v>
      </c>
      <c r="U8" s="2">
        <v>33637.394095678603</v>
      </c>
      <c r="V8" s="2">
        <v>532.92532193177931</v>
      </c>
      <c r="W8" s="2">
        <v>900</v>
      </c>
      <c r="X8" s="2">
        <v>0</v>
      </c>
      <c r="Y8" s="2">
        <v>0</v>
      </c>
      <c r="Z8" s="2">
        <v>0</v>
      </c>
      <c r="AA8" s="4">
        <v>1.4015130096825231E-2</v>
      </c>
      <c r="AB8" s="4">
        <v>0</v>
      </c>
      <c r="AC8" s="3">
        <v>44.015802350000001</v>
      </c>
      <c r="AD8" s="3">
        <v>42.25</v>
      </c>
    </row>
    <row r="9" spans="1:30" x14ac:dyDescent="0.25">
      <c r="A9" t="s">
        <v>67</v>
      </c>
      <c r="C9" t="s">
        <v>162</v>
      </c>
      <c r="D9" s="2">
        <v>100</v>
      </c>
      <c r="F9" s="2">
        <v>4928</v>
      </c>
      <c r="G9" s="2">
        <v>4715.8029422656709</v>
      </c>
      <c r="H9" s="2">
        <v>-1178.950735566418</v>
      </c>
      <c r="I9" s="2">
        <v>-707.37044133985069</v>
      </c>
      <c r="J9" s="2">
        <v>-471.5802942265671</v>
      </c>
      <c r="K9" s="2">
        <v>-235.79014711328361</v>
      </c>
      <c r="L9" s="2">
        <v>-141.4740882679701</v>
      </c>
      <c r="M9" s="2">
        <v>-47.15802942265671</v>
      </c>
      <c r="N9" s="2">
        <v>47.15802942265671</v>
      </c>
      <c r="O9" s="2">
        <v>141.4740882679701</v>
      </c>
      <c r="P9" s="2">
        <v>235.79014711328361</v>
      </c>
      <c r="Q9" s="2">
        <v>471.5802942265671</v>
      </c>
      <c r="R9" s="2">
        <v>707.37044133985069</v>
      </c>
      <c r="S9" s="2">
        <v>1178.950735566418</v>
      </c>
      <c r="T9" s="2">
        <v>-212.1459999999997</v>
      </c>
      <c r="U9" s="2">
        <v>4715.8029422656709</v>
      </c>
      <c r="V9" s="2">
        <v>76.709117125723708</v>
      </c>
      <c r="W9" s="2">
        <v>100</v>
      </c>
      <c r="X9" s="2">
        <v>0</v>
      </c>
      <c r="Y9" s="2">
        <v>0</v>
      </c>
      <c r="Z9" s="2">
        <v>0</v>
      </c>
      <c r="AA9" s="4">
        <v>1.556597344271991E-2</v>
      </c>
      <c r="AB9" s="4">
        <v>0</v>
      </c>
      <c r="AC9" s="3">
        <v>51.40146</v>
      </c>
      <c r="AD9" s="3">
        <v>49.28</v>
      </c>
    </row>
    <row r="10" spans="1:30" x14ac:dyDescent="0.25">
      <c r="A10" t="s">
        <v>68</v>
      </c>
      <c r="C10" t="s">
        <v>162</v>
      </c>
      <c r="D10" s="2">
        <v>65</v>
      </c>
      <c r="F10" s="2">
        <v>3300.7</v>
      </c>
      <c r="G10" s="2">
        <v>2860.0318037504198</v>
      </c>
      <c r="H10" s="2">
        <v>-715.00795093760507</v>
      </c>
      <c r="I10" s="2">
        <v>-429.00477056256312</v>
      </c>
      <c r="J10" s="2">
        <v>-286.00318037504201</v>
      </c>
      <c r="K10" s="2">
        <v>-143.001590187521</v>
      </c>
      <c r="L10" s="2">
        <v>-85.800954112512613</v>
      </c>
      <c r="M10" s="2">
        <v>-28.600318037504199</v>
      </c>
      <c r="N10" s="2">
        <v>28.600318037504199</v>
      </c>
      <c r="O10" s="2">
        <v>85.800954112512613</v>
      </c>
      <c r="P10" s="2">
        <v>143.001590187521</v>
      </c>
      <c r="Q10" s="2">
        <v>286.00318037504201</v>
      </c>
      <c r="R10" s="2">
        <v>429.00477056256312</v>
      </c>
      <c r="S10" s="2">
        <v>715.00795093760507</v>
      </c>
      <c r="T10" s="2">
        <v>-233.84659999999991</v>
      </c>
      <c r="U10" s="2">
        <v>2860.0318037504198</v>
      </c>
      <c r="V10" s="2">
        <v>46.503202782741667</v>
      </c>
      <c r="W10" s="2">
        <v>65</v>
      </c>
      <c r="X10" s="2">
        <v>0</v>
      </c>
      <c r="Y10" s="2">
        <v>0</v>
      </c>
      <c r="Z10" s="2">
        <v>0</v>
      </c>
      <c r="AA10" s="4">
        <v>1.408889107848083E-2</v>
      </c>
      <c r="AB10" s="4">
        <v>0</v>
      </c>
      <c r="AC10" s="3">
        <v>54.37764</v>
      </c>
      <c r="AD10" s="3">
        <v>50.78</v>
      </c>
    </row>
    <row r="11" spans="1:30" x14ac:dyDescent="0.25">
      <c r="A11" t="s">
        <v>69</v>
      </c>
      <c r="C11" t="s">
        <v>162</v>
      </c>
      <c r="D11" s="2">
        <v>20</v>
      </c>
      <c r="F11" s="2">
        <v>820.6</v>
      </c>
      <c r="G11" s="2">
        <v>740.38035683598264</v>
      </c>
      <c r="H11" s="2">
        <v>-185.09508920899569</v>
      </c>
      <c r="I11" s="2">
        <v>-111.05705352539739</v>
      </c>
      <c r="J11" s="2">
        <v>-74.038035683598267</v>
      </c>
      <c r="K11" s="2">
        <v>-37.019017841799133</v>
      </c>
      <c r="L11" s="2">
        <v>-22.21141070507948</v>
      </c>
      <c r="M11" s="2">
        <v>-7.4038035683598267</v>
      </c>
      <c r="N11" s="2">
        <v>7.4038035683598267</v>
      </c>
      <c r="O11" s="2">
        <v>22.21141070507948</v>
      </c>
      <c r="P11" s="2">
        <v>37.019017841799133</v>
      </c>
      <c r="Q11" s="2">
        <v>74.038035683598267</v>
      </c>
      <c r="R11" s="2">
        <v>111.05705352539739</v>
      </c>
      <c r="S11" s="2">
        <v>185.09508920899569</v>
      </c>
      <c r="T11" s="2">
        <v>23.663400000000021</v>
      </c>
      <c r="U11" s="2">
        <v>740.38035683598264</v>
      </c>
      <c r="V11" s="2">
        <v>11.34906563657244</v>
      </c>
      <c r="W11" s="2">
        <v>20</v>
      </c>
      <c r="X11" s="2">
        <v>0</v>
      </c>
      <c r="Y11" s="2">
        <v>0</v>
      </c>
      <c r="Z11" s="2">
        <v>0</v>
      </c>
      <c r="AA11" s="4">
        <v>1.383020428536734E-2</v>
      </c>
      <c r="AB11" s="4">
        <v>0</v>
      </c>
      <c r="AC11" s="3">
        <v>39.846829999999997</v>
      </c>
      <c r="AD11" s="3">
        <v>41.03</v>
      </c>
    </row>
    <row r="12" spans="1:30" x14ac:dyDescent="0.25">
      <c r="A12" t="s">
        <v>70</v>
      </c>
      <c r="C12" t="s">
        <v>162</v>
      </c>
      <c r="D12" s="2">
        <v>-40</v>
      </c>
      <c r="F12" s="2">
        <v>-2787.2</v>
      </c>
      <c r="G12" s="2">
        <v>-8295.0944444787074</v>
      </c>
      <c r="H12" s="2">
        <v>2073.7736111196768</v>
      </c>
      <c r="I12" s="2">
        <v>1244.2641666718059</v>
      </c>
      <c r="J12" s="2">
        <v>829.50944444787081</v>
      </c>
      <c r="K12" s="2">
        <v>414.7547222239354</v>
      </c>
      <c r="L12" s="2">
        <v>248.85283333436121</v>
      </c>
      <c r="M12" s="2">
        <v>82.950944444787069</v>
      </c>
      <c r="N12" s="2">
        <v>-82.950944444787069</v>
      </c>
      <c r="O12" s="2">
        <v>-248.85283333436121</v>
      </c>
      <c r="P12" s="2">
        <v>-414.7547222239354</v>
      </c>
      <c r="Q12" s="2">
        <v>-829.50944444787081</v>
      </c>
      <c r="R12" s="2">
        <v>-1244.2641666718059</v>
      </c>
      <c r="S12" s="2">
        <v>-2073.7736111196768</v>
      </c>
      <c r="T12" s="2">
        <v>-372.05180000000058</v>
      </c>
      <c r="U12" s="2">
        <v>-8295.0944444787074</v>
      </c>
      <c r="V12" s="2">
        <v>-125.05603956016721</v>
      </c>
      <c r="W12" s="2">
        <v>-40</v>
      </c>
      <c r="X12" s="2">
        <v>0</v>
      </c>
      <c r="Y12" s="2">
        <v>0</v>
      </c>
      <c r="Z12" s="2">
        <v>0</v>
      </c>
      <c r="AA12" s="4">
        <v>4.4867982046558251E-2</v>
      </c>
      <c r="AB12" s="4">
        <v>0</v>
      </c>
      <c r="AC12" s="3">
        <v>60.378704999999997</v>
      </c>
      <c r="AD12" s="3">
        <v>69.680000000000007</v>
      </c>
    </row>
    <row r="13" spans="1:30" x14ac:dyDescent="0.25">
      <c r="A13" t="s">
        <v>17</v>
      </c>
      <c r="B13" t="s">
        <v>17</v>
      </c>
      <c r="E13" s="2">
        <v>-3521.146024495712</v>
      </c>
      <c r="F13" s="2">
        <v>38267</v>
      </c>
      <c r="G13" s="2">
        <v>17991.73208937759</v>
      </c>
      <c r="H13" s="2">
        <v>-6707.6141981143828</v>
      </c>
      <c r="I13" s="2">
        <v>-3521.146024495712</v>
      </c>
      <c r="J13" s="2">
        <v>-2107.021420417936</v>
      </c>
      <c r="K13" s="2">
        <v>-863.25008792162942</v>
      </c>
      <c r="L13" s="2">
        <v>-423.97216103438723</v>
      </c>
      <c r="M13" s="2">
        <v>-22.840772401238151</v>
      </c>
      <c r="N13" s="2">
        <v>336.86118091097501</v>
      </c>
      <c r="O13" s="2">
        <v>651.96514687994238</v>
      </c>
      <c r="P13" s="2">
        <v>919.55851564410386</v>
      </c>
      <c r="Q13" s="2">
        <v>1365.879237990478</v>
      </c>
      <c r="R13" s="2">
        <v>1482.8257038442939</v>
      </c>
      <c r="S13" s="2">
        <v>856.65543834494156</v>
      </c>
      <c r="T13" s="2">
        <v>-7358.9399860500016</v>
      </c>
      <c r="U13" s="2">
        <v>21913.47756336024</v>
      </c>
      <c r="V13" s="2">
        <v>1670.7080819445271</v>
      </c>
      <c r="W13" s="2">
        <v>2250.9445048205048</v>
      </c>
      <c r="X13" s="2">
        <v>238.1728065913546</v>
      </c>
      <c r="Y13" s="2">
        <v>77.306830508072906</v>
      </c>
      <c r="Z13" s="2">
        <v>-32.270357700648283</v>
      </c>
    </row>
    <row r="14" spans="1:30" x14ac:dyDescent="0.25">
      <c r="A14" t="s">
        <v>76</v>
      </c>
      <c r="C14" t="s">
        <v>162</v>
      </c>
      <c r="D14" s="2">
        <v>2100</v>
      </c>
      <c r="F14" s="2">
        <v>40488</v>
      </c>
      <c r="G14" s="2">
        <v>15328.031476661459</v>
      </c>
      <c r="H14" s="2">
        <v>-3832.0078691653639</v>
      </c>
      <c r="I14" s="2">
        <v>-2299.204721499219</v>
      </c>
      <c r="J14" s="2">
        <v>-1532.8031476661461</v>
      </c>
      <c r="K14" s="2">
        <v>-766.40157383307292</v>
      </c>
      <c r="L14" s="2">
        <v>-459.84094429984361</v>
      </c>
      <c r="M14" s="2">
        <v>-153.28031476661459</v>
      </c>
      <c r="N14" s="2">
        <v>153.28031476661459</v>
      </c>
      <c r="O14" s="2">
        <v>459.84094429984361</v>
      </c>
      <c r="P14" s="2">
        <v>766.40157383307292</v>
      </c>
      <c r="Q14" s="2">
        <v>1532.8031476661461</v>
      </c>
      <c r="R14" s="2">
        <v>2299.204721499219</v>
      </c>
      <c r="S14" s="2">
        <v>3832.0078691653639</v>
      </c>
      <c r="T14" s="2">
        <v>-8047.8162450000018</v>
      </c>
      <c r="U14" s="2">
        <v>15328.031476661459</v>
      </c>
      <c r="V14" s="2">
        <v>1241.693264136698</v>
      </c>
      <c r="W14" s="2">
        <v>2100</v>
      </c>
      <c r="X14" s="2">
        <v>0</v>
      </c>
      <c r="Y14" s="2">
        <v>0</v>
      </c>
      <c r="Z14" s="2">
        <v>0</v>
      </c>
      <c r="AA14" s="4">
        <v>3.066817980973862E-2</v>
      </c>
      <c r="AB14" s="4">
        <v>0</v>
      </c>
      <c r="AC14" s="3">
        <v>23.112293449999999</v>
      </c>
      <c r="AD14" s="3">
        <v>19.28</v>
      </c>
    </row>
    <row r="15" spans="1:30" x14ac:dyDescent="0.25">
      <c r="A15" t="s">
        <v>152</v>
      </c>
      <c r="C15" t="s">
        <v>163</v>
      </c>
      <c r="D15" s="2">
        <v>-3</v>
      </c>
      <c r="F15" s="2">
        <v>-135</v>
      </c>
      <c r="G15" s="2">
        <v>1387.4356939175641</v>
      </c>
      <c r="H15" s="2">
        <v>-542.43337982444609</v>
      </c>
      <c r="I15" s="2">
        <v>-297.60166976909659</v>
      </c>
      <c r="J15" s="2">
        <v>-191.08924234107829</v>
      </c>
      <c r="K15" s="2">
        <v>-98.035387947445287</v>
      </c>
      <c r="L15" s="2">
        <v>-65.038782667811859</v>
      </c>
      <c r="M15" s="2">
        <v>-34.624027321277588</v>
      </c>
      <c r="N15" s="2">
        <v>-6.8779123136038152</v>
      </c>
      <c r="O15" s="2">
        <v>18.137817681515259</v>
      </c>
      <c r="P15" s="2">
        <v>40.392000461792549</v>
      </c>
      <c r="Q15" s="2">
        <v>84.0779868395732</v>
      </c>
      <c r="R15" s="2">
        <v>111.8924894686261</v>
      </c>
      <c r="S15" s="2">
        <v>132.98433437457041</v>
      </c>
      <c r="T15" s="2">
        <v>-9.6519000000000119</v>
      </c>
      <c r="U15" s="2">
        <v>2027.896740876032</v>
      </c>
      <c r="V15" s="2">
        <v>157.8154961670042</v>
      </c>
      <c r="W15" s="2">
        <v>131.38595586340571</v>
      </c>
      <c r="X15" s="2">
        <v>60.649720355915527</v>
      </c>
      <c r="Y15" s="2">
        <v>7.6229882402004741</v>
      </c>
      <c r="Z15" s="2">
        <v>-1.2764564811056101</v>
      </c>
      <c r="AA15" s="4">
        <v>0.1137461699009604</v>
      </c>
      <c r="AB15" s="4">
        <v>0.13636363636363619</v>
      </c>
      <c r="AC15" s="3">
        <v>0.417827</v>
      </c>
      <c r="AD15" s="3">
        <v>0.45</v>
      </c>
    </row>
    <row r="16" spans="1:30" x14ac:dyDescent="0.25">
      <c r="A16" t="s">
        <v>153</v>
      </c>
      <c r="C16" t="s">
        <v>163</v>
      </c>
      <c r="D16" s="2">
        <v>-2</v>
      </c>
      <c r="F16" s="2">
        <v>-140</v>
      </c>
      <c r="G16" s="2">
        <v>1112.891606415141</v>
      </c>
      <c r="H16" s="2">
        <v>-382.08082752634431</v>
      </c>
      <c r="I16" s="2">
        <v>-203.5385758787007</v>
      </c>
      <c r="J16" s="2">
        <v>-123.4548049049415</v>
      </c>
      <c r="K16" s="2">
        <v>-51.798220865838232</v>
      </c>
      <c r="L16" s="2">
        <v>-25.914726862885431</v>
      </c>
      <c r="M16" s="2">
        <v>-1.7934757864994419</v>
      </c>
      <c r="N16" s="2">
        <v>20.4605508795897</v>
      </c>
      <c r="O16" s="2">
        <v>40.756642083240997</v>
      </c>
      <c r="P16" s="2">
        <v>59.023836546421357</v>
      </c>
      <c r="Q16" s="2">
        <v>95.596032815278761</v>
      </c>
      <c r="R16" s="2">
        <v>119.5383747828911</v>
      </c>
      <c r="S16" s="2">
        <v>138.21059379306001</v>
      </c>
      <c r="T16" s="2">
        <v>-45.414900000000003</v>
      </c>
      <c r="U16" s="2">
        <v>1566.5143386403761</v>
      </c>
      <c r="V16" s="2">
        <v>99.64677916958972</v>
      </c>
      <c r="W16" s="2">
        <v>105.38746272870659</v>
      </c>
      <c r="X16" s="2">
        <v>42.9566981273896</v>
      </c>
      <c r="Y16" s="2">
        <v>3.3707157426671399</v>
      </c>
      <c r="Z16" s="2">
        <v>-1.037900000849991</v>
      </c>
      <c r="AA16" s="4">
        <v>8.9538620468684285E-2</v>
      </c>
      <c r="AB16" s="4">
        <v>4.1666666666666519E-2</v>
      </c>
      <c r="AC16" s="3">
        <v>0.4729255</v>
      </c>
      <c r="AD16" s="3">
        <v>0.7</v>
      </c>
    </row>
    <row r="17" spans="1:30" x14ac:dyDescent="0.25">
      <c r="A17" t="s">
        <v>154</v>
      </c>
      <c r="C17" t="s">
        <v>164</v>
      </c>
      <c r="D17" s="2">
        <v>-5</v>
      </c>
      <c r="F17" s="2">
        <v>-175</v>
      </c>
      <c r="G17" s="2">
        <v>-1324.2458743058701</v>
      </c>
      <c r="H17" s="2">
        <v>161.37245959706689</v>
      </c>
      <c r="I17" s="2">
        <v>138.62224663345381</v>
      </c>
      <c r="J17" s="2">
        <v>116.14255754957109</v>
      </c>
      <c r="K17" s="2">
        <v>80.800620829725048</v>
      </c>
      <c r="L17" s="2">
        <v>61.754315856785347</v>
      </c>
      <c r="M17" s="2">
        <v>39.228356591332329</v>
      </c>
      <c r="N17" s="2">
        <v>12.72140153948772</v>
      </c>
      <c r="O17" s="2">
        <v>-18.293700134922769</v>
      </c>
      <c r="P17" s="2">
        <v>-54.354214040966212</v>
      </c>
      <c r="Q17" s="2">
        <v>-169.91870362938801</v>
      </c>
      <c r="R17" s="2">
        <v>-326.5376684713587</v>
      </c>
      <c r="S17" s="2">
        <v>-758.94680870599575</v>
      </c>
      <c r="T17" s="2">
        <v>121.461</v>
      </c>
      <c r="U17" s="2">
        <v>-320.32477365530349</v>
      </c>
      <c r="V17" s="2">
        <v>-107.116615214657</v>
      </c>
      <c r="W17" s="2">
        <v>-125.40207143048011</v>
      </c>
      <c r="X17" s="2">
        <v>95.068286046455142</v>
      </c>
      <c r="Y17" s="2">
        <v>5.8790200351315516</v>
      </c>
      <c r="Z17" s="2">
        <v>-2.0750955456470721</v>
      </c>
      <c r="AA17" s="4">
        <v>8.0888766423987776E-2</v>
      </c>
      <c r="AB17" s="4">
        <v>-0.14772727272727279</v>
      </c>
      <c r="AC17" s="3">
        <v>0.59292200000000006</v>
      </c>
      <c r="AD17" s="3">
        <v>0.35</v>
      </c>
    </row>
    <row r="18" spans="1:30" x14ac:dyDescent="0.25">
      <c r="A18" t="s">
        <v>155</v>
      </c>
      <c r="C18" t="s">
        <v>163</v>
      </c>
      <c r="D18" s="2">
        <v>-1</v>
      </c>
      <c r="F18" s="2">
        <v>-205</v>
      </c>
      <c r="G18" s="2">
        <v>1708.1540713354691</v>
      </c>
      <c r="H18" s="2">
        <v>-653.94133814147506</v>
      </c>
      <c r="I18" s="2">
        <v>-358.6779383495641</v>
      </c>
      <c r="J18" s="2">
        <v>-231.46459787561949</v>
      </c>
      <c r="K18" s="2">
        <v>-120.0680456759256</v>
      </c>
      <c r="L18" s="2">
        <v>-80.245829838583546</v>
      </c>
      <c r="M18" s="2">
        <v>-43.231015240110452</v>
      </c>
      <c r="N18" s="2">
        <v>-9.0690355603989019</v>
      </c>
      <c r="O18" s="2">
        <v>22.213954662228328</v>
      </c>
      <c r="P18" s="2">
        <v>50.613616773710788</v>
      </c>
      <c r="Q18" s="2">
        <v>109.1928463853902</v>
      </c>
      <c r="R18" s="2">
        <v>150.99532405635449</v>
      </c>
      <c r="S18" s="2">
        <v>193.71045699317071</v>
      </c>
      <c r="T18" s="2">
        <v>44.184900000000027</v>
      </c>
      <c r="U18" s="2">
        <v>1875.906594277599</v>
      </c>
      <c r="V18" s="2">
        <v>157.40771837248349</v>
      </c>
      <c r="W18" s="2">
        <v>39.934111638219747</v>
      </c>
      <c r="X18" s="2">
        <v>3.9218054689449429</v>
      </c>
      <c r="Y18" s="2">
        <v>8.6565721362344323</v>
      </c>
      <c r="Z18" s="2">
        <v>-2.5994598309334949</v>
      </c>
      <c r="AA18" s="4">
        <v>9.2150773173182765E-2</v>
      </c>
      <c r="AB18" s="4">
        <v>0.17388114453411599</v>
      </c>
      <c r="AC18" s="3">
        <v>2.4918490000000002</v>
      </c>
      <c r="AD18" s="3">
        <v>2.0499999999999998</v>
      </c>
    </row>
    <row r="19" spans="1:30" x14ac:dyDescent="0.25">
      <c r="A19" t="s">
        <v>156</v>
      </c>
      <c r="C19" t="s">
        <v>163</v>
      </c>
      <c r="D19" s="2">
        <v>-1</v>
      </c>
      <c r="F19" s="2">
        <v>-238</v>
      </c>
      <c r="G19" s="2">
        <v>1933.950075698667</v>
      </c>
      <c r="H19" s="2">
        <v>-714.51441416322109</v>
      </c>
      <c r="I19" s="2">
        <v>-374.90895107981851</v>
      </c>
      <c r="J19" s="2">
        <v>-226.9979363799419</v>
      </c>
      <c r="K19" s="2">
        <v>-97.71732581165719</v>
      </c>
      <c r="L19" s="2">
        <v>-51.838923416980613</v>
      </c>
      <c r="M19" s="2">
        <v>-9.5096077660078606</v>
      </c>
      <c r="N19" s="2">
        <v>29.166584947445021</v>
      </c>
      <c r="O19" s="2">
        <v>64.122946156762254</v>
      </c>
      <c r="P19" s="2">
        <v>95.33627275694738</v>
      </c>
      <c r="Q19" s="2">
        <v>157.29270334127409</v>
      </c>
      <c r="R19" s="2">
        <v>198.0309266121734</v>
      </c>
      <c r="S19" s="2">
        <v>232.57494649014779</v>
      </c>
      <c r="T19" s="2">
        <v>-50.811399999999992</v>
      </c>
      <c r="U19" s="2">
        <v>2149.9046969577621</v>
      </c>
      <c r="V19" s="2">
        <v>141.98252448896221</v>
      </c>
      <c r="W19" s="2">
        <v>45.212887714112178</v>
      </c>
      <c r="X19" s="2">
        <v>5.0486991184628751</v>
      </c>
      <c r="Y19" s="2">
        <v>7.1134889988292844</v>
      </c>
      <c r="Z19" s="2">
        <v>-2.6660433321225718</v>
      </c>
      <c r="AA19" s="4">
        <v>7.3415816816092841E-2</v>
      </c>
      <c r="AB19" s="4">
        <v>8.2171680117387957E-2</v>
      </c>
      <c r="AC19" s="3">
        <v>1.8718859999999999</v>
      </c>
      <c r="AD19" s="3">
        <v>2.38</v>
      </c>
    </row>
    <row r="20" spans="1:30" x14ac:dyDescent="0.25">
      <c r="A20" t="s">
        <v>157</v>
      </c>
      <c r="C20" t="s">
        <v>163</v>
      </c>
      <c r="D20" s="2">
        <v>-1</v>
      </c>
      <c r="F20" s="2">
        <v>-240</v>
      </c>
      <c r="G20" s="2">
        <v>1880.762730782322</v>
      </c>
      <c r="H20" s="2">
        <v>-691.18474876850746</v>
      </c>
      <c r="I20" s="2">
        <v>-362.1596271205882</v>
      </c>
      <c r="J20" s="2">
        <v>-219.33295576247019</v>
      </c>
      <c r="K20" s="2">
        <v>-94.459963999814818</v>
      </c>
      <c r="L20" s="2">
        <v>-50.05997529194849</v>
      </c>
      <c r="M20" s="2">
        <v>-9.0106541399097182</v>
      </c>
      <c r="N20" s="2">
        <v>28.602322192131059</v>
      </c>
      <c r="O20" s="2">
        <v>62.724834354272872</v>
      </c>
      <c r="P20" s="2">
        <v>93.339245553823588</v>
      </c>
      <c r="Q20" s="2">
        <v>154.78872310070119</v>
      </c>
      <c r="R20" s="2">
        <v>196.1771031795526</v>
      </c>
      <c r="S20" s="2">
        <v>233.24191415403169</v>
      </c>
      <c r="T20" s="2">
        <v>54.183658999999977</v>
      </c>
      <c r="U20" s="2">
        <v>2083.6012325410702</v>
      </c>
      <c r="V20" s="2">
        <v>146.3785501697071</v>
      </c>
      <c r="W20" s="2">
        <v>43.969446384508203</v>
      </c>
      <c r="X20" s="2">
        <v>4.7420636754565004</v>
      </c>
      <c r="Y20" s="2">
        <v>7.4967819781499312</v>
      </c>
      <c r="Z20" s="2">
        <v>-2.6546599137251432</v>
      </c>
      <c r="AA20" s="4">
        <v>7.7829354960058897E-2</v>
      </c>
      <c r="AB20" s="4">
        <v>0.1005135730007336</v>
      </c>
      <c r="AC20" s="3">
        <v>2.9418365899999999</v>
      </c>
      <c r="AD20" s="3">
        <v>2.4</v>
      </c>
    </row>
    <row r="21" spans="1:30" x14ac:dyDescent="0.25">
      <c r="A21" t="s">
        <v>158</v>
      </c>
      <c r="C21" t="s">
        <v>163</v>
      </c>
      <c r="D21" s="2">
        <v>-1</v>
      </c>
      <c r="F21" s="2">
        <v>-306</v>
      </c>
      <c r="G21" s="2">
        <v>2135.2524349305022</v>
      </c>
      <c r="H21" s="2">
        <v>-801.35145980250809</v>
      </c>
      <c r="I21" s="2">
        <v>-428.50658480165492</v>
      </c>
      <c r="J21" s="2">
        <v>-269.30729825430751</v>
      </c>
      <c r="K21" s="2">
        <v>-130.42273220586659</v>
      </c>
      <c r="L21" s="2">
        <v>-80.80301617392513</v>
      </c>
      <c r="M21" s="2">
        <v>-34.634362447979697</v>
      </c>
      <c r="N21" s="2">
        <v>8.0711117949587106</v>
      </c>
      <c r="O21" s="2">
        <v>47.323760888410163</v>
      </c>
      <c r="P21" s="2">
        <v>83.157654253132563</v>
      </c>
      <c r="Q21" s="2">
        <v>158.23122878967641</v>
      </c>
      <c r="R21" s="2">
        <v>213.95981250989701</v>
      </c>
      <c r="S21" s="2">
        <v>277.92726639401889</v>
      </c>
      <c r="T21" s="2">
        <v>22.942699999999999</v>
      </c>
      <c r="U21" s="2">
        <v>2290.9559448524801</v>
      </c>
      <c r="V21" s="2">
        <v>140.95631273872951</v>
      </c>
      <c r="W21" s="2">
        <v>38.403998140897009</v>
      </c>
      <c r="X21" s="2">
        <v>2.8004357741286912</v>
      </c>
      <c r="Y21" s="2">
        <v>11.93036754635615</v>
      </c>
      <c r="Z21" s="2">
        <v>-4.9715673889562177</v>
      </c>
      <c r="AA21" s="4">
        <v>6.6013886898256768E-2</v>
      </c>
      <c r="AB21" s="4">
        <v>0.1193321950294062</v>
      </c>
      <c r="AC21" s="3">
        <v>3.2894269999999999</v>
      </c>
      <c r="AD21" s="3">
        <v>3.06</v>
      </c>
    </row>
    <row r="22" spans="1:30" x14ac:dyDescent="0.25">
      <c r="A22" t="s">
        <v>159</v>
      </c>
      <c r="C22" t="s">
        <v>164</v>
      </c>
      <c r="D22" s="2">
        <v>-3</v>
      </c>
      <c r="F22" s="2">
        <v>-372</v>
      </c>
      <c r="G22" s="2">
        <v>-3146.1356157575192</v>
      </c>
      <c r="H22" s="2">
        <v>356.57736191385658</v>
      </c>
      <c r="I22" s="2">
        <v>317.43790704068653</v>
      </c>
      <c r="J22" s="2">
        <v>272.58821679371511</v>
      </c>
      <c r="K22" s="2">
        <v>195.7985983241779</v>
      </c>
      <c r="L22" s="2">
        <v>152.44067675844809</v>
      </c>
      <c r="M22" s="2">
        <v>99.962472515432694</v>
      </c>
      <c r="N22" s="2">
        <v>36.980373376352077</v>
      </c>
      <c r="O22" s="2">
        <v>-37.924159936522408</v>
      </c>
      <c r="P22" s="2">
        <v>-126.14466833192429</v>
      </c>
      <c r="Q22" s="2">
        <v>-412.94488432038543</v>
      </c>
      <c r="R22" s="2">
        <v>-803.56947416958519</v>
      </c>
      <c r="S22" s="2">
        <v>-1866.1353299913719</v>
      </c>
      <c r="T22" s="2">
        <v>328.61209995000002</v>
      </c>
      <c r="U22" s="2">
        <v>-2490.871630222467</v>
      </c>
      <c r="V22" s="2">
        <v>-181.32809742095611</v>
      </c>
      <c r="W22" s="2">
        <v>-73.551989845045767</v>
      </c>
      <c r="X22" s="2">
        <v>15.319101239154261</v>
      </c>
      <c r="Y22" s="2">
        <v>12.7485285652331</v>
      </c>
      <c r="Z22" s="2">
        <v>-6.3506624734965067</v>
      </c>
      <c r="AA22" s="4">
        <v>5.7635181558216578E-2</v>
      </c>
      <c r="AB22" s="4">
        <v>-0.1195891415994131</v>
      </c>
      <c r="AC22" s="3">
        <v>2.3353736664999998</v>
      </c>
      <c r="AD22" s="3">
        <v>1.24</v>
      </c>
    </row>
    <row r="23" spans="1:30" x14ac:dyDescent="0.25">
      <c r="A23" t="s">
        <v>160</v>
      </c>
      <c r="C23" t="s">
        <v>164</v>
      </c>
      <c r="D23" s="2">
        <v>-2</v>
      </c>
      <c r="F23" s="2">
        <v>-409.99999999999989</v>
      </c>
      <c r="G23" s="2">
        <v>-3024.3645103001481</v>
      </c>
      <c r="H23" s="2">
        <v>391.95001776656062</v>
      </c>
      <c r="I23" s="2">
        <v>347.3918903287888</v>
      </c>
      <c r="J23" s="2">
        <v>298.69778842328282</v>
      </c>
      <c r="K23" s="2">
        <v>219.0539432640883</v>
      </c>
      <c r="L23" s="2">
        <v>175.575044902358</v>
      </c>
      <c r="M23" s="2">
        <v>124.0518559603962</v>
      </c>
      <c r="N23" s="2">
        <v>63.525469288398817</v>
      </c>
      <c r="O23" s="2">
        <v>-6.9378931748859154</v>
      </c>
      <c r="P23" s="2">
        <v>-88.206802161906808</v>
      </c>
      <c r="Q23" s="2">
        <v>-343.23984299778829</v>
      </c>
      <c r="R23" s="2">
        <v>-676.86590562347533</v>
      </c>
      <c r="S23" s="2">
        <v>-1558.9198043220549</v>
      </c>
      <c r="T23" s="2">
        <v>223.37010000000001</v>
      </c>
      <c r="U23" s="2">
        <v>-2598.1370575687688</v>
      </c>
      <c r="V23" s="2">
        <v>-126.72785066303371</v>
      </c>
      <c r="W23" s="2">
        <v>-54.395296373818283</v>
      </c>
      <c r="X23" s="2">
        <v>7.6659967854470166</v>
      </c>
      <c r="Y23" s="2">
        <v>12.488367265270851</v>
      </c>
      <c r="Z23" s="2">
        <v>-8.6385127338116767</v>
      </c>
      <c r="AA23" s="4">
        <v>4.1902307156241832E-2</v>
      </c>
      <c r="AB23" s="4">
        <v>-7.9870992221589887E-2</v>
      </c>
      <c r="AC23" s="3">
        <v>3.1668504999999998</v>
      </c>
      <c r="AD23" s="3">
        <v>2.0499999999999998</v>
      </c>
    </row>
    <row r="24" spans="1:30" x14ac:dyDescent="0.25">
      <c r="A24" t="s">
        <v>58</v>
      </c>
      <c r="B24" t="s">
        <v>58</v>
      </c>
      <c r="E24" s="2">
        <v>-2546.6132235588302</v>
      </c>
      <c r="F24" s="2">
        <v>5747</v>
      </c>
      <c r="G24" s="2">
        <v>16977.4214903922</v>
      </c>
      <c r="H24" s="2">
        <v>-4244.3553725980491</v>
      </c>
      <c r="I24" s="2">
        <v>-2546.6132235588302</v>
      </c>
      <c r="J24" s="2">
        <v>-1697.7421490392201</v>
      </c>
      <c r="K24" s="2">
        <v>-848.87107451960981</v>
      </c>
      <c r="L24" s="2">
        <v>-509.32264471176592</v>
      </c>
      <c r="M24" s="2">
        <v>-169.774214903922</v>
      </c>
      <c r="N24" s="2">
        <v>169.774214903922</v>
      </c>
      <c r="O24" s="2">
        <v>509.32264471176592</v>
      </c>
      <c r="P24" s="2">
        <v>848.87107451960981</v>
      </c>
      <c r="Q24" s="2">
        <v>1697.7421490392201</v>
      </c>
      <c r="R24" s="2">
        <v>2546.6132235588302</v>
      </c>
      <c r="S24" s="2">
        <v>4244.3553725980491</v>
      </c>
      <c r="T24" s="2">
        <v>-18.1885000000002</v>
      </c>
      <c r="U24" s="2">
        <v>16977.4214903922</v>
      </c>
      <c r="V24" s="2">
        <v>145.24411224997411</v>
      </c>
      <c r="W24" s="2">
        <v>100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162</v>
      </c>
      <c r="D25" s="2">
        <v>100</v>
      </c>
      <c r="F25" s="2">
        <v>5747</v>
      </c>
      <c r="G25" s="2">
        <v>16977.4214903922</v>
      </c>
      <c r="H25" s="2">
        <v>-4244.3553725980491</v>
      </c>
      <c r="I25" s="2">
        <v>-2546.6132235588302</v>
      </c>
      <c r="J25" s="2">
        <v>-1697.7421490392201</v>
      </c>
      <c r="K25" s="2">
        <v>-848.87107451960981</v>
      </c>
      <c r="L25" s="2">
        <v>-509.32264471176592</v>
      </c>
      <c r="M25" s="2">
        <v>-169.774214903922</v>
      </c>
      <c r="N25" s="2">
        <v>169.774214903922</v>
      </c>
      <c r="O25" s="2">
        <v>509.32264471176592</v>
      </c>
      <c r="P25" s="2">
        <v>848.87107451960981</v>
      </c>
      <c r="Q25" s="2">
        <v>1697.7421490392201</v>
      </c>
      <c r="R25" s="2">
        <v>2546.6132235588302</v>
      </c>
      <c r="S25" s="2">
        <v>4244.3553725980491</v>
      </c>
      <c r="T25" s="2">
        <v>-18.1885000000002</v>
      </c>
      <c r="U25" s="2">
        <v>16977.4214903922</v>
      </c>
      <c r="V25" s="2">
        <v>145.24411224997411</v>
      </c>
      <c r="W25" s="2">
        <v>100</v>
      </c>
      <c r="X25" s="2">
        <v>0</v>
      </c>
      <c r="Y25" s="2">
        <v>0</v>
      </c>
      <c r="Z25" s="2">
        <v>0</v>
      </c>
      <c r="AA25" s="4">
        <v>2.5273031538189331E-2</v>
      </c>
      <c r="AB25" s="4">
        <v>0</v>
      </c>
      <c r="AC25" s="3">
        <v>57.651885</v>
      </c>
      <c r="AD25" s="3">
        <v>57.47</v>
      </c>
    </row>
    <row r="26" spans="1:30" x14ac:dyDescent="0.25">
      <c r="A26" t="s">
        <v>59</v>
      </c>
      <c r="B26" t="s">
        <v>59</v>
      </c>
      <c r="E26" s="2">
        <v>-261.32879447480087</v>
      </c>
      <c r="F26" s="2">
        <v>2718</v>
      </c>
      <c r="G26" s="2">
        <v>1742.1919631653391</v>
      </c>
      <c r="H26" s="2">
        <v>-435.54799079133483</v>
      </c>
      <c r="I26" s="2">
        <v>-261.32879447480087</v>
      </c>
      <c r="J26" s="2">
        <v>-174.2191963165339</v>
      </c>
      <c r="K26" s="2">
        <v>-87.109598158266962</v>
      </c>
      <c r="L26" s="2">
        <v>-52.265758894960179</v>
      </c>
      <c r="M26" s="2">
        <v>-17.421919631653392</v>
      </c>
      <c r="N26" s="2">
        <v>17.421919631653392</v>
      </c>
      <c r="O26" s="2">
        <v>52.265758894960179</v>
      </c>
      <c r="P26" s="2">
        <v>87.109598158266962</v>
      </c>
      <c r="Q26" s="2">
        <v>174.2191963165339</v>
      </c>
      <c r="R26" s="2">
        <v>261.32879447480087</v>
      </c>
      <c r="S26" s="2">
        <v>435.54799079133483</v>
      </c>
      <c r="T26" s="2">
        <v>351.7795000000001</v>
      </c>
      <c r="U26" s="2">
        <v>1742.1919631653391</v>
      </c>
      <c r="V26" s="2">
        <v>34.830128797637322</v>
      </c>
      <c r="W26" s="2">
        <v>100</v>
      </c>
      <c r="X26" s="2">
        <v>0</v>
      </c>
      <c r="Y26" s="2">
        <v>0</v>
      </c>
      <c r="Z26" s="2">
        <v>0</v>
      </c>
    </row>
    <row r="27" spans="1:30" x14ac:dyDescent="0.25">
      <c r="A27" t="s">
        <v>77</v>
      </c>
      <c r="C27" t="s">
        <v>162</v>
      </c>
      <c r="D27" s="2">
        <v>100</v>
      </c>
      <c r="F27" s="2">
        <v>2718</v>
      </c>
      <c r="G27" s="2">
        <v>1742.1919631653391</v>
      </c>
      <c r="H27" s="2">
        <v>-435.54799079133483</v>
      </c>
      <c r="I27" s="2">
        <v>-261.32879447480087</v>
      </c>
      <c r="J27" s="2">
        <v>-174.2191963165339</v>
      </c>
      <c r="K27" s="2">
        <v>-87.109598158266962</v>
      </c>
      <c r="L27" s="2">
        <v>-52.265758894960179</v>
      </c>
      <c r="M27" s="2">
        <v>-17.421919631653392</v>
      </c>
      <c r="N27" s="2">
        <v>17.421919631653392</v>
      </c>
      <c r="O27" s="2">
        <v>52.265758894960179</v>
      </c>
      <c r="P27" s="2">
        <v>87.109598158266962</v>
      </c>
      <c r="Q27" s="2">
        <v>174.2191963165339</v>
      </c>
      <c r="R27" s="2">
        <v>261.32879447480087</v>
      </c>
      <c r="S27" s="2">
        <v>435.54799079133483</v>
      </c>
      <c r="T27" s="2">
        <v>351.7795000000001</v>
      </c>
      <c r="U27" s="2">
        <v>1742.1919631653391</v>
      </c>
      <c r="V27" s="2">
        <v>34.830128797637322</v>
      </c>
      <c r="W27" s="2">
        <v>100</v>
      </c>
      <c r="X27" s="2">
        <v>0</v>
      </c>
      <c r="Y27" s="2">
        <v>0</v>
      </c>
      <c r="Z27" s="2">
        <v>0</v>
      </c>
      <c r="AA27" s="4">
        <v>1.2814616923339709E-2</v>
      </c>
      <c r="AB27" s="4">
        <v>0</v>
      </c>
      <c r="AC27" s="3">
        <v>23.662205</v>
      </c>
      <c r="AD27" s="3">
        <v>27.18</v>
      </c>
    </row>
    <row r="28" spans="1:30" x14ac:dyDescent="0.25">
      <c r="A28" t="s">
        <v>60</v>
      </c>
      <c r="B28" t="s">
        <v>60</v>
      </c>
      <c r="E28" s="2">
        <v>-161.01877091724501</v>
      </c>
      <c r="F28" s="2">
        <v>1758.75</v>
      </c>
      <c r="G28" s="2">
        <v>1073.458472781633</v>
      </c>
      <c r="H28" s="2">
        <v>-268.36461819540841</v>
      </c>
      <c r="I28" s="2">
        <v>-161.01877091724501</v>
      </c>
      <c r="J28" s="2">
        <v>-107.3458472781633</v>
      </c>
      <c r="K28" s="2">
        <v>-53.672923639081667</v>
      </c>
      <c r="L28" s="2">
        <v>-32.203754183449</v>
      </c>
      <c r="M28" s="2">
        <v>-10.73458472781633</v>
      </c>
      <c r="N28" s="2">
        <v>10.73458472781633</v>
      </c>
      <c r="O28" s="2">
        <v>32.203754183449</v>
      </c>
      <c r="P28" s="2">
        <v>53.672923639081667</v>
      </c>
      <c r="Q28" s="2">
        <v>107.3458472781633</v>
      </c>
      <c r="R28" s="2">
        <v>161.01877091724501</v>
      </c>
      <c r="S28" s="2">
        <v>268.36461819540841</v>
      </c>
      <c r="T28" s="2">
        <v>126.7189987500001</v>
      </c>
      <c r="U28" s="2">
        <v>1073.458472781633</v>
      </c>
      <c r="V28" s="2">
        <v>45.92695780489187</v>
      </c>
      <c r="W28" s="2">
        <v>75</v>
      </c>
      <c r="X28" s="2">
        <v>0</v>
      </c>
      <c r="Y28" s="2">
        <v>0</v>
      </c>
      <c r="Z28" s="2">
        <v>0</v>
      </c>
    </row>
    <row r="29" spans="1:30" x14ac:dyDescent="0.25">
      <c r="A29" t="s">
        <v>78</v>
      </c>
      <c r="C29" t="s">
        <v>162</v>
      </c>
      <c r="D29" s="2">
        <v>75</v>
      </c>
      <c r="F29" s="2">
        <v>1758.75</v>
      </c>
      <c r="G29" s="2">
        <v>1073.458472781633</v>
      </c>
      <c r="H29" s="2">
        <v>-268.36461819540841</v>
      </c>
      <c r="I29" s="2">
        <v>-161.01877091724501</v>
      </c>
      <c r="J29" s="2">
        <v>-107.3458472781633</v>
      </c>
      <c r="K29" s="2">
        <v>-53.672923639081667</v>
      </c>
      <c r="L29" s="2">
        <v>-32.203754183449</v>
      </c>
      <c r="M29" s="2">
        <v>-10.73458472781633</v>
      </c>
      <c r="N29" s="2">
        <v>10.73458472781633</v>
      </c>
      <c r="O29" s="2">
        <v>32.203754183449</v>
      </c>
      <c r="P29" s="2">
        <v>53.672923639081667</v>
      </c>
      <c r="Q29" s="2">
        <v>107.3458472781633</v>
      </c>
      <c r="R29" s="2">
        <v>161.01877091724501</v>
      </c>
      <c r="S29" s="2">
        <v>268.36461819540841</v>
      </c>
      <c r="T29" s="2">
        <v>126.7189987500001</v>
      </c>
      <c r="U29" s="2">
        <v>1073.458472781633</v>
      </c>
      <c r="V29" s="2">
        <v>45.92695780489187</v>
      </c>
      <c r="W29" s="2">
        <v>75</v>
      </c>
      <c r="X29" s="2">
        <v>0</v>
      </c>
      <c r="Y29" s="2">
        <v>0</v>
      </c>
      <c r="Z29" s="2">
        <v>0</v>
      </c>
      <c r="AA29" s="4">
        <v>2.61134088442882E-2</v>
      </c>
      <c r="AB29" s="4">
        <v>0</v>
      </c>
      <c r="AC29" s="3">
        <v>21.76041335</v>
      </c>
      <c r="AD29" s="3">
        <v>23.45</v>
      </c>
    </row>
    <row r="30" spans="1:30" x14ac:dyDescent="0.25">
      <c r="A30" t="s">
        <v>161</v>
      </c>
      <c r="B30" t="s">
        <v>161</v>
      </c>
      <c r="E30" s="2">
        <v>-148.905</v>
      </c>
      <c r="F30" s="2">
        <v>1103</v>
      </c>
      <c r="G30" s="2">
        <v>992.7</v>
      </c>
      <c r="H30" s="2">
        <v>-248.17500000000001</v>
      </c>
      <c r="I30" s="2">
        <v>-148.905</v>
      </c>
      <c r="J30" s="2">
        <v>-99.27</v>
      </c>
      <c r="K30" s="2">
        <v>-49.634999999999998</v>
      </c>
      <c r="L30" s="2">
        <v>-29.780999999999999</v>
      </c>
      <c r="M30" s="2">
        <v>-9.9270000000000014</v>
      </c>
      <c r="N30" s="2">
        <v>9.9270000000000014</v>
      </c>
      <c r="O30" s="2">
        <v>29.780999999999999</v>
      </c>
      <c r="P30" s="2">
        <v>49.634999999999998</v>
      </c>
      <c r="Q30" s="2">
        <v>99.27</v>
      </c>
      <c r="R30" s="2">
        <v>148.905</v>
      </c>
      <c r="S30" s="2">
        <v>248.17500000000001</v>
      </c>
      <c r="T30" s="2">
        <v>55.433399999999892</v>
      </c>
      <c r="U30" s="2">
        <v>992.7</v>
      </c>
      <c r="V30" s="2">
        <v>10.829775304589701</v>
      </c>
      <c r="W30" s="2">
        <v>25</v>
      </c>
      <c r="X30" s="2">
        <v>0</v>
      </c>
      <c r="Y30" s="2">
        <v>0</v>
      </c>
      <c r="Z30" s="2">
        <v>0</v>
      </c>
    </row>
    <row r="31" spans="1:30" x14ac:dyDescent="0.25">
      <c r="A31" t="s">
        <v>82</v>
      </c>
      <c r="C31" t="s">
        <v>162</v>
      </c>
      <c r="D31" s="2">
        <v>25</v>
      </c>
      <c r="F31" s="2">
        <v>1103</v>
      </c>
      <c r="G31" s="2">
        <v>992.7</v>
      </c>
      <c r="H31" s="2">
        <v>-248.17500000000001</v>
      </c>
      <c r="I31" s="2">
        <v>-148.905</v>
      </c>
      <c r="J31" s="2">
        <v>-99.27</v>
      </c>
      <c r="K31" s="2">
        <v>-49.634999999999998</v>
      </c>
      <c r="L31" s="2">
        <v>-29.780999999999999</v>
      </c>
      <c r="M31" s="2">
        <v>-9.9270000000000014</v>
      </c>
      <c r="N31" s="2">
        <v>9.9270000000000014</v>
      </c>
      <c r="O31" s="2">
        <v>29.780999999999999</v>
      </c>
      <c r="P31" s="2">
        <v>49.634999999999998</v>
      </c>
      <c r="Q31" s="2">
        <v>99.27</v>
      </c>
      <c r="R31" s="2">
        <v>148.905</v>
      </c>
      <c r="S31" s="2">
        <v>248.17500000000001</v>
      </c>
      <c r="T31" s="2">
        <v>55.433399999999892</v>
      </c>
      <c r="U31" s="2">
        <v>992.7</v>
      </c>
      <c r="V31" s="2">
        <v>10.829775304589701</v>
      </c>
      <c r="W31" s="2">
        <v>25</v>
      </c>
      <c r="X31" s="2">
        <v>0</v>
      </c>
      <c r="Y31" s="2">
        <v>0</v>
      </c>
      <c r="Z31" s="2">
        <v>0</v>
      </c>
      <c r="AA31" s="4">
        <v>9.8184726242880327E-3</v>
      </c>
      <c r="AB31" s="4">
        <v>0</v>
      </c>
      <c r="AC31" s="3">
        <v>41.902664000000001</v>
      </c>
      <c r="AD31" s="3">
        <v>44.12</v>
      </c>
    </row>
    <row r="32" spans="1:30" x14ac:dyDescent="0.25">
      <c r="A32" t="s">
        <v>62</v>
      </c>
      <c r="B32" t="s">
        <v>62</v>
      </c>
      <c r="E32" s="2">
        <v>-118.9634955602036</v>
      </c>
      <c r="F32" s="2">
        <v>1030.4000000000001</v>
      </c>
      <c r="G32" s="2">
        <v>793.08997040135694</v>
      </c>
      <c r="H32" s="2">
        <v>-198.27249260033921</v>
      </c>
      <c r="I32" s="2">
        <v>-118.9634955602036</v>
      </c>
      <c r="J32" s="2">
        <v>-79.308997040135694</v>
      </c>
      <c r="K32" s="2">
        <v>-39.654498520067847</v>
      </c>
      <c r="L32" s="2">
        <v>-23.792699112040712</v>
      </c>
      <c r="M32" s="2">
        <v>-7.9308997040135694</v>
      </c>
      <c r="N32" s="2">
        <v>7.9308997040135694</v>
      </c>
      <c r="O32" s="2">
        <v>23.792699112040712</v>
      </c>
      <c r="P32" s="2">
        <v>39.654498520067847</v>
      </c>
      <c r="Q32" s="2">
        <v>79.308997040135694</v>
      </c>
      <c r="R32" s="2">
        <v>118.9634955602036</v>
      </c>
      <c r="S32" s="2">
        <v>198.27249260033921</v>
      </c>
      <c r="T32" s="2">
        <v>-19.278299999999941</v>
      </c>
      <c r="U32" s="2">
        <v>793.08997040135694</v>
      </c>
      <c r="V32" s="2">
        <v>11.71264515884519</v>
      </c>
      <c r="W32" s="2">
        <v>40</v>
      </c>
      <c r="X32" s="2">
        <v>0</v>
      </c>
      <c r="Y32" s="2">
        <v>0</v>
      </c>
      <c r="Z32" s="2">
        <v>0</v>
      </c>
    </row>
    <row r="33" spans="1:30" x14ac:dyDescent="0.25">
      <c r="A33" t="s">
        <v>80</v>
      </c>
      <c r="C33" t="s">
        <v>162</v>
      </c>
      <c r="D33" s="2">
        <v>40</v>
      </c>
      <c r="F33" s="2">
        <v>1030.4000000000001</v>
      </c>
      <c r="G33" s="2">
        <v>793.08997040135694</v>
      </c>
      <c r="H33" s="2">
        <v>-198.27249260033921</v>
      </c>
      <c r="I33" s="2">
        <v>-118.9634955602036</v>
      </c>
      <c r="J33" s="2">
        <v>-79.308997040135694</v>
      </c>
      <c r="K33" s="2">
        <v>-39.654498520067847</v>
      </c>
      <c r="L33" s="2">
        <v>-23.792699112040712</v>
      </c>
      <c r="M33" s="2">
        <v>-7.9308997040135694</v>
      </c>
      <c r="N33" s="2">
        <v>7.9308997040135694</v>
      </c>
      <c r="O33" s="2">
        <v>23.792699112040712</v>
      </c>
      <c r="P33" s="2">
        <v>39.654498520067847</v>
      </c>
      <c r="Q33" s="2">
        <v>79.308997040135694</v>
      </c>
      <c r="R33" s="2">
        <v>118.9634955602036</v>
      </c>
      <c r="S33" s="2">
        <v>198.27249260033921</v>
      </c>
      <c r="T33" s="2">
        <v>-19.278299999999941</v>
      </c>
      <c r="U33" s="2">
        <v>793.08997040135694</v>
      </c>
      <c r="V33" s="2">
        <v>11.71264515884519</v>
      </c>
      <c r="W33" s="2">
        <v>40</v>
      </c>
      <c r="X33" s="2">
        <v>0</v>
      </c>
      <c r="Y33" s="2">
        <v>0</v>
      </c>
      <c r="Z33" s="2">
        <v>0</v>
      </c>
      <c r="AA33" s="4">
        <v>1.136708575198485E-2</v>
      </c>
      <c r="AB33" s="4">
        <v>0</v>
      </c>
      <c r="AC33" s="3">
        <v>26.241957500000002</v>
      </c>
      <c r="AD33" s="3">
        <v>25.76</v>
      </c>
    </row>
    <row r="34" spans="1:30" x14ac:dyDescent="0.25">
      <c r="A34" t="s">
        <v>63</v>
      </c>
      <c r="B34" t="s">
        <v>63</v>
      </c>
      <c r="E34" s="2">
        <v>-117.8565248793789</v>
      </c>
      <c r="F34" s="2">
        <v>1014.65</v>
      </c>
      <c r="G34" s="2">
        <v>785.7101658625262</v>
      </c>
      <c r="H34" s="2">
        <v>-196.42754146563149</v>
      </c>
      <c r="I34" s="2">
        <v>-117.8565248793789</v>
      </c>
      <c r="J34" s="2">
        <v>-78.571016586252625</v>
      </c>
      <c r="K34" s="2">
        <v>-39.285508293126313</v>
      </c>
      <c r="L34" s="2">
        <v>-23.57130497587578</v>
      </c>
      <c r="M34" s="2">
        <v>-7.857101658625262</v>
      </c>
      <c r="N34" s="2">
        <v>7.857101658625262</v>
      </c>
      <c r="O34" s="2">
        <v>23.57130497587578</v>
      </c>
      <c r="P34" s="2">
        <v>39.285508293126313</v>
      </c>
      <c r="Q34" s="2">
        <v>78.571016586252625</v>
      </c>
      <c r="R34" s="2">
        <v>117.8565248793789</v>
      </c>
      <c r="S34" s="2">
        <v>196.42754146563149</v>
      </c>
      <c r="T34" s="2">
        <v>3.3877007499999081</v>
      </c>
      <c r="U34" s="2">
        <v>785.7101658625262</v>
      </c>
      <c r="V34" s="2">
        <v>18.117517068266199</v>
      </c>
      <c r="W34" s="2">
        <v>35</v>
      </c>
      <c r="X34" s="2">
        <v>0</v>
      </c>
      <c r="Y34" s="2">
        <v>0</v>
      </c>
      <c r="Z34" s="2">
        <v>0</v>
      </c>
    </row>
    <row r="35" spans="1:30" x14ac:dyDescent="0.25">
      <c r="A35" t="s">
        <v>81</v>
      </c>
      <c r="C35" t="s">
        <v>162</v>
      </c>
      <c r="D35" s="2">
        <v>35</v>
      </c>
      <c r="F35" s="2">
        <v>1014.65</v>
      </c>
      <c r="G35" s="2">
        <v>785.7101658625262</v>
      </c>
      <c r="H35" s="2">
        <v>-196.42754146563149</v>
      </c>
      <c r="I35" s="2">
        <v>-117.8565248793789</v>
      </c>
      <c r="J35" s="2">
        <v>-78.571016586252625</v>
      </c>
      <c r="K35" s="2">
        <v>-39.285508293126313</v>
      </c>
      <c r="L35" s="2">
        <v>-23.57130497587578</v>
      </c>
      <c r="M35" s="2">
        <v>-7.857101658625262</v>
      </c>
      <c r="N35" s="2">
        <v>7.857101658625262</v>
      </c>
      <c r="O35" s="2">
        <v>23.57130497587578</v>
      </c>
      <c r="P35" s="2">
        <v>39.285508293126313</v>
      </c>
      <c r="Q35" s="2">
        <v>78.571016586252625</v>
      </c>
      <c r="R35" s="2">
        <v>117.8565248793789</v>
      </c>
      <c r="S35" s="2">
        <v>196.42754146563149</v>
      </c>
      <c r="T35" s="2">
        <v>3.3877007499999081</v>
      </c>
      <c r="U35" s="2">
        <v>785.7101658625262</v>
      </c>
      <c r="V35" s="2">
        <v>18.117517068266199</v>
      </c>
      <c r="W35" s="2">
        <v>35</v>
      </c>
      <c r="X35" s="2">
        <v>0</v>
      </c>
      <c r="Y35" s="2">
        <v>0</v>
      </c>
      <c r="Z35" s="2">
        <v>0</v>
      </c>
      <c r="AA35" s="4">
        <v>1.7855927727064701E-2</v>
      </c>
      <c r="AB35" s="4">
        <v>0</v>
      </c>
      <c r="AC35" s="3">
        <v>28.893208550000001</v>
      </c>
      <c r="AD35" s="3">
        <v>28.99</v>
      </c>
    </row>
    <row r="36" spans="1:30" x14ac:dyDescent="0.25">
      <c r="A36" t="s">
        <v>61</v>
      </c>
      <c r="B36" t="s">
        <v>61</v>
      </c>
      <c r="E36" s="2">
        <v>-122.8942865307249</v>
      </c>
      <c r="F36" s="2">
        <v>987.69999999999993</v>
      </c>
      <c r="G36" s="2">
        <v>819.29524353816566</v>
      </c>
      <c r="H36" s="2">
        <v>-204.82381088454139</v>
      </c>
      <c r="I36" s="2">
        <v>-122.8942865307249</v>
      </c>
      <c r="J36" s="2">
        <v>-81.929524353816575</v>
      </c>
      <c r="K36" s="2">
        <v>-40.964762176908287</v>
      </c>
      <c r="L36" s="2">
        <v>-24.578857306144972</v>
      </c>
      <c r="M36" s="2">
        <v>-8.1929524353816561</v>
      </c>
      <c r="N36" s="2">
        <v>8.1929524353816561</v>
      </c>
      <c r="O36" s="2">
        <v>24.578857306144972</v>
      </c>
      <c r="P36" s="2">
        <v>40.964762176908287</v>
      </c>
      <c r="Q36" s="2">
        <v>81.929524353816575</v>
      </c>
      <c r="R36" s="2">
        <v>122.8942865307249</v>
      </c>
      <c r="S36" s="2">
        <v>204.82381088454139</v>
      </c>
      <c r="T36" s="2">
        <v>-16.737299250000088</v>
      </c>
      <c r="U36" s="2">
        <v>819.29524353816566</v>
      </c>
      <c r="V36" s="2">
        <v>14.76772487619772</v>
      </c>
      <c r="W36" s="2">
        <v>35</v>
      </c>
      <c r="X36" s="2">
        <v>0</v>
      </c>
      <c r="Y36" s="2">
        <v>0</v>
      </c>
      <c r="Z36" s="2">
        <v>0</v>
      </c>
    </row>
    <row r="37" spans="1:30" x14ac:dyDescent="0.25">
      <c r="A37" t="s">
        <v>79</v>
      </c>
      <c r="C37" t="s">
        <v>162</v>
      </c>
      <c r="D37" s="2">
        <v>35</v>
      </c>
      <c r="F37" s="2">
        <v>987.69999999999993</v>
      </c>
      <c r="G37" s="2">
        <v>819.29524353816566</v>
      </c>
      <c r="H37" s="2">
        <v>-204.82381088454139</v>
      </c>
      <c r="I37" s="2">
        <v>-122.8942865307249</v>
      </c>
      <c r="J37" s="2">
        <v>-81.929524353816575</v>
      </c>
      <c r="K37" s="2">
        <v>-40.964762176908287</v>
      </c>
      <c r="L37" s="2">
        <v>-24.578857306144972</v>
      </c>
      <c r="M37" s="2">
        <v>-8.1929524353816561</v>
      </c>
      <c r="N37" s="2">
        <v>8.1929524353816561</v>
      </c>
      <c r="O37" s="2">
        <v>24.578857306144972</v>
      </c>
      <c r="P37" s="2">
        <v>40.964762176908287</v>
      </c>
      <c r="Q37" s="2">
        <v>81.929524353816575</v>
      </c>
      <c r="R37" s="2">
        <v>122.8942865307249</v>
      </c>
      <c r="S37" s="2">
        <v>204.82381088454139</v>
      </c>
      <c r="T37" s="2">
        <v>-16.737299250000088</v>
      </c>
      <c r="U37" s="2">
        <v>819.29524353816566</v>
      </c>
      <c r="V37" s="2">
        <v>14.76772487619772</v>
      </c>
      <c r="W37" s="2">
        <v>35</v>
      </c>
      <c r="X37" s="2">
        <v>0</v>
      </c>
      <c r="Y37" s="2">
        <v>0</v>
      </c>
      <c r="Z37" s="2">
        <v>0</v>
      </c>
      <c r="AA37" s="4">
        <v>1.4951629924266199E-2</v>
      </c>
      <c r="AB37" s="4">
        <v>0</v>
      </c>
      <c r="AC37" s="3">
        <v>28.69820855</v>
      </c>
      <c r="AD37" s="3">
        <v>28.22</v>
      </c>
    </row>
    <row r="38" spans="1:30" x14ac:dyDescent="0.25">
      <c r="A38" t="s">
        <v>65</v>
      </c>
      <c r="B38" t="s">
        <v>65</v>
      </c>
      <c r="C38" t="s">
        <v>65</v>
      </c>
      <c r="E38" s="2">
        <v>-16570.7197597429</v>
      </c>
      <c r="F38" s="2">
        <v>142248.20000000001</v>
      </c>
      <c r="G38" s="2">
        <v>104988.8903243589</v>
      </c>
      <c r="H38" s="2">
        <v>-28456.903756859701</v>
      </c>
      <c r="I38" s="2">
        <v>-16570.7197597429</v>
      </c>
      <c r="J38" s="2">
        <v>-10806.737243916061</v>
      </c>
      <c r="K38" s="2">
        <v>-5213.1079996706931</v>
      </c>
      <c r="L38" s="2">
        <v>-3033.8869080838249</v>
      </c>
      <c r="M38" s="2">
        <v>-892.81235475105086</v>
      </c>
      <c r="N38" s="2">
        <v>1206.8327632607879</v>
      </c>
      <c r="O38" s="2">
        <v>3261.8798939293802</v>
      </c>
      <c r="P38" s="2">
        <v>5269.4164273931674</v>
      </c>
      <c r="Q38" s="2">
        <v>10065.595061488601</v>
      </c>
      <c r="R38" s="2">
        <v>14532.39943909148</v>
      </c>
      <c r="S38" s="2">
        <v>22605.944997090261</v>
      </c>
      <c r="T38" s="2">
        <v>-9183.6992208000047</v>
      </c>
      <c r="U38" s="2">
        <v>108910.63579834149</v>
      </c>
      <c r="V38" s="2">
        <v>2825.345448222397</v>
      </c>
      <c r="W38" s="2">
        <v>4585.9445048205052</v>
      </c>
      <c r="X38" s="2">
        <v>238.1728065913546</v>
      </c>
      <c r="Y38" s="2">
        <v>77.306830508072906</v>
      </c>
      <c r="Z38" s="2">
        <v>-32.270357700648283</v>
      </c>
    </row>
  </sheetData>
  <conditionalFormatting sqref="A2:AD3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96</v>
      </c>
      <c r="B1" s="4" t="s">
        <v>165</v>
      </c>
      <c r="C1" s="4" t="s">
        <v>166</v>
      </c>
      <c r="D1" s="4" t="s">
        <v>167</v>
      </c>
      <c r="E1" s="4" t="s">
        <v>168</v>
      </c>
      <c r="F1" s="4" t="s">
        <v>169</v>
      </c>
      <c r="G1" s="4" t="s">
        <v>170</v>
      </c>
      <c r="H1" s="4" t="s">
        <v>171</v>
      </c>
      <c r="I1" s="4" t="s">
        <v>172</v>
      </c>
      <c r="J1" s="4" t="s">
        <v>173</v>
      </c>
      <c r="K1" s="4" t="s">
        <v>174</v>
      </c>
      <c r="L1" s="4" t="s">
        <v>175</v>
      </c>
      <c r="M1" s="4" t="s">
        <v>176</v>
      </c>
      <c r="N1" s="4" t="s">
        <v>177</v>
      </c>
      <c r="O1" s="4" t="s">
        <v>178</v>
      </c>
      <c r="P1" s="4" t="s">
        <v>179</v>
      </c>
      <c r="Q1" s="4" t="s">
        <v>180</v>
      </c>
      <c r="R1" s="4" t="s">
        <v>181</v>
      </c>
      <c r="S1" s="4" t="s">
        <v>182</v>
      </c>
      <c r="T1" s="3" t="s">
        <v>183</v>
      </c>
      <c r="U1" s="4" t="s">
        <v>184</v>
      </c>
      <c r="V1" s="4" t="s">
        <v>185</v>
      </c>
      <c r="W1" s="4" t="s">
        <v>186</v>
      </c>
      <c r="X1" s="4" t="s">
        <v>187</v>
      </c>
      <c r="Y1" s="4" t="s">
        <v>188</v>
      </c>
      <c r="Z1" s="4" t="s">
        <v>189</v>
      </c>
      <c r="AA1" s="4" t="s">
        <v>190</v>
      </c>
      <c r="AB1" s="4" t="s">
        <v>191</v>
      </c>
      <c r="AC1" s="4" t="s">
        <v>192</v>
      </c>
      <c r="AD1" s="4" t="s">
        <v>193</v>
      </c>
    </row>
    <row r="2" spans="1:30" x14ac:dyDescent="0.25">
      <c r="A2" t="s">
        <v>17</v>
      </c>
      <c r="B2" s="4">
        <v>-8.4922653206281229E-2</v>
      </c>
      <c r="C2" s="4">
        <v>-6.2315651982309928E-2</v>
      </c>
      <c r="D2" s="4">
        <v>-2.1923065185547319E-2</v>
      </c>
      <c r="E2" s="4">
        <v>-0.48698808832490248</v>
      </c>
      <c r="F2" s="4">
        <v>-0.38231718639332563</v>
      </c>
      <c r="G2" s="4">
        <v>-0.32742662307493342</v>
      </c>
      <c r="H2" s="4">
        <v>-8.6237859328411881E-2</v>
      </c>
      <c r="I2" s="4">
        <v>-8.6847064163418586E-2</v>
      </c>
      <c r="J2" s="4">
        <v>-0.26602339400627167</v>
      </c>
      <c r="K2" s="4">
        <v>-0.15273868393066869</v>
      </c>
      <c r="L2" s="4">
        <v>-6.058365009741784E-2</v>
      </c>
      <c r="N2" s="4">
        <v>1.573669845494351</v>
      </c>
      <c r="O2" s="4">
        <v>-0.32600051381637257</v>
      </c>
      <c r="P2" s="4">
        <v>2.7691985183798999E-2</v>
      </c>
      <c r="Q2" s="4">
        <v>0.5859375</v>
      </c>
      <c r="R2" s="4">
        <v>-3.5905326635877498E-2</v>
      </c>
      <c r="S2" s="4">
        <v>0.4140625</v>
      </c>
      <c r="T2" s="3">
        <v>9.1391588883405595E-2</v>
      </c>
      <c r="U2" s="4">
        <v>-0.17925072622345781</v>
      </c>
      <c r="V2" s="4">
        <v>-0.12848319424904109</v>
      </c>
      <c r="W2" s="4">
        <v>-0.10943232964307301</v>
      </c>
      <c r="X2" s="4">
        <v>0.10011925445906331</v>
      </c>
      <c r="Y2" s="4">
        <v>0.11926825596277781</v>
      </c>
      <c r="Z2" s="4">
        <v>0.27759865814623308</v>
      </c>
      <c r="AA2" s="4">
        <v>5.4986286111705727E-3</v>
      </c>
      <c r="AB2" s="4">
        <v>8.8146946273310461E-2</v>
      </c>
      <c r="AC2" s="4">
        <v>-2.187837124131453E-4</v>
      </c>
      <c r="AD2" s="4">
        <v>0.1593641846465931</v>
      </c>
    </row>
    <row r="3" spans="1:30" x14ac:dyDescent="0.25">
      <c r="A3" t="s">
        <v>76</v>
      </c>
      <c r="B3" s="4">
        <v>-4.4835214428608487E-2</v>
      </c>
      <c r="C3" s="4">
        <v>-3.7853099708394011E-2</v>
      </c>
      <c r="D3" s="4">
        <v>-1.2837164915219801E-2</v>
      </c>
      <c r="E3" s="4">
        <v>-0.13999240409532299</v>
      </c>
      <c r="F3" s="4">
        <v>-2.1399861888281468E-2</v>
      </c>
      <c r="G3" s="4">
        <v>2.6278018191677521E-2</v>
      </c>
      <c r="H3" s="4">
        <v>0.17406221873879349</v>
      </c>
      <c r="I3" s="4">
        <v>-8.7508487597085516E-3</v>
      </c>
      <c r="J3" s="4">
        <v>-4.083463853535485E-2</v>
      </c>
      <c r="K3" s="4">
        <v>-5.3680112738739183E-2</v>
      </c>
      <c r="L3" s="4">
        <v>-2.8715349313359281E-2</v>
      </c>
      <c r="N3" s="4">
        <v>0.59523887607869697</v>
      </c>
      <c r="O3" s="4">
        <v>3.30926153554012E-2</v>
      </c>
      <c r="P3" s="4">
        <v>1.2857631412778139E-2</v>
      </c>
      <c r="Q3" s="4">
        <v>0.5859375</v>
      </c>
      <c r="R3" s="4">
        <v>-1.4592292915727891E-2</v>
      </c>
      <c r="S3" s="4">
        <v>0.4140625</v>
      </c>
      <c r="T3" s="3">
        <v>0.24687473985434449</v>
      </c>
      <c r="U3" s="4">
        <v>-8.5077076509480723E-2</v>
      </c>
      <c r="V3" s="4">
        <v>-4.9317039378757879E-2</v>
      </c>
      <c r="W3" s="4">
        <v>-4.3009289857870267E-2</v>
      </c>
      <c r="X3" s="4">
        <v>4.1067494832299253E-2</v>
      </c>
      <c r="Y3" s="4">
        <v>5.2715813658717151E-2</v>
      </c>
      <c r="Z3" s="4">
        <v>0.14339983836093459</v>
      </c>
      <c r="AA3" s="4">
        <v>3.2898991556069191E-3</v>
      </c>
      <c r="AB3" s="4">
        <v>3.9377295592724133E-2</v>
      </c>
      <c r="AC3" s="4">
        <v>3.5758543987035288E-3</v>
      </c>
      <c r="AD3" s="4">
        <v>5.4537318780126333E-2</v>
      </c>
    </row>
    <row r="4" spans="1:30" x14ac:dyDescent="0.25">
      <c r="A4" t="s">
        <v>63</v>
      </c>
      <c r="B4" s="4">
        <v>-4.0357369353998251E-2</v>
      </c>
      <c r="C4" s="4">
        <v>-8.9577762943409134E-3</v>
      </c>
      <c r="D4" s="4">
        <v>4.8283656776374473E-2</v>
      </c>
      <c r="E4" s="4">
        <v>-6.4932446322406356E-2</v>
      </c>
      <c r="F4" s="4">
        <v>1.288301517212753E-2</v>
      </c>
      <c r="G4" s="4">
        <v>0.23230843415282029</v>
      </c>
      <c r="H4" s="4">
        <v>0.42715885157640071</v>
      </c>
      <c r="I4" s="4">
        <v>-3.2445041513381352E-2</v>
      </c>
      <c r="J4" s="4">
        <v>-4.5352422298136297E-2</v>
      </c>
      <c r="K4" s="4">
        <v>4.3865556476496932E-2</v>
      </c>
      <c r="L4" s="4">
        <v>-8.425950243065361E-3</v>
      </c>
      <c r="M4" s="4">
        <v>-0.49615214765926852</v>
      </c>
      <c r="N4" s="4">
        <v>0.8088095528738839</v>
      </c>
      <c r="O4" s="4">
        <v>0.21600626259096109</v>
      </c>
      <c r="P4" s="4">
        <v>2.0469286878343609E-2</v>
      </c>
      <c r="Q4" s="4">
        <v>0.51340694006309151</v>
      </c>
      <c r="R4" s="4">
        <v>-1.679277183694473E-2</v>
      </c>
      <c r="S4" s="4">
        <v>0.48659305993690849</v>
      </c>
      <c r="T4" s="3">
        <v>0.28610418066859239</v>
      </c>
      <c r="U4" s="4">
        <v>-0.129073070568336</v>
      </c>
      <c r="V4" s="4">
        <v>-7.170946062990266E-2</v>
      </c>
      <c r="W4" s="4">
        <v>-5.144375335438911E-2</v>
      </c>
      <c r="X4" s="4">
        <v>7.6612726048145285E-2</v>
      </c>
      <c r="Y4" s="4">
        <v>0.11487299325343529</v>
      </c>
      <c r="Z4" s="4">
        <v>0.20730125165956451</v>
      </c>
      <c r="AA4" s="4">
        <v>1.1572030918043799E-2</v>
      </c>
      <c r="AB4" s="4">
        <v>6.2193604236868177E-2</v>
      </c>
      <c r="AC4" s="4">
        <v>4.7616468384054519E-2</v>
      </c>
      <c r="AD4" s="4">
        <v>0.16867837948405701</v>
      </c>
    </row>
    <row r="5" spans="1:30" x14ac:dyDescent="0.25">
      <c r="A5" t="s">
        <v>62</v>
      </c>
      <c r="B5" s="4">
        <v>-3.4667054630923011E-2</v>
      </c>
      <c r="C5" s="4">
        <v>-3.1754120733747948E-2</v>
      </c>
      <c r="D5" s="4">
        <v>1.878175653466263E-2</v>
      </c>
      <c r="E5" s="4">
        <v>-9.3079277723436826E-2</v>
      </c>
      <c r="F5" s="4">
        <v>-4.3154172965037541E-3</v>
      </c>
      <c r="G5" s="4">
        <v>0.13088077377521271</v>
      </c>
      <c r="H5" s="4">
        <v>0.30596952107564118</v>
      </c>
      <c r="I5" s="4">
        <v>-6.3989280477571131E-2</v>
      </c>
      <c r="J5" s="4">
        <v>-1.0950882242097839E-3</v>
      </c>
      <c r="K5" s="4">
        <v>3.154809580093243E-2</v>
      </c>
      <c r="L5" s="4">
        <v>-3.060651471943043E-2</v>
      </c>
      <c r="M5" s="4">
        <v>-0.28024761405364312</v>
      </c>
      <c r="N5" s="4">
        <v>0.58191261937098471</v>
      </c>
      <c r="O5" s="4">
        <v>0.1153328818206298</v>
      </c>
      <c r="P5" s="4">
        <v>1.3968896537692789E-2</v>
      </c>
      <c r="Q5" s="4">
        <v>0.51631368059530625</v>
      </c>
      <c r="R5" s="4">
        <v>-1.120995080618261E-2</v>
      </c>
      <c r="S5" s="4">
        <v>0.48368631940469381</v>
      </c>
      <c r="T5" s="3">
        <v>0.33017328892461628</v>
      </c>
      <c r="U5" s="4">
        <v>-8.3562533694067728E-2</v>
      </c>
      <c r="V5" s="4">
        <v>-4.8215117992686421E-2</v>
      </c>
      <c r="W5" s="4">
        <v>-3.4186820474875472E-2</v>
      </c>
      <c r="X5" s="4">
        <v>5.2309129569708249E-2</v>
      </c>
      <c r="Y5" s="4">
        <v>6.9181362542521968E-2</v>
      </c>
      <c r="Z5" s="4">
        <v>0.106493678518921</v>
      </c>
      <c r="AA5" s="4">
        <v>6.8292279838640339E-3</v>
      </c>
      <c r="AB5" s="4">
        <v>3.6725124739612862E-2</v>
      </c>
      <c r="AC5" s="4">
        <v>2.889203518535817E-2</v>
      </c>
      <c r="AD5" s="4">
        <v>7.4783582491252845E-2</v>
      </c>
    </row>
    <row r="6" spans="1:30" x14ac:dyDescent="0.25">
      <c r="A6" t="s">
        <v>60</v>
      </c>
      <c r="B6" s="4">
        <v>-3.112592437619854E-2</v>
      </c>
      <c r="C6" s="4">
        <v>9.6038765921240055E-2</v>
      </c>
      <c r="D6" s="4">
        <v>0.1824311351162107</v>
      </c>
      <c r="E6" s="4">
        <v>1.0674154346067111E-2</v>
      </c>
      <c r="F6" s="4">
        <v>0.47891671844154821</v>
      </c>
      <c r="G6" s="4">
        <v>2.415289058603554E-3</v>
      </c>
      <c r="H6" s="4">
        <v>-1.0254379047961341E-2</v>
      </c>
      <c r="I6" s="4">
        <v>0.17278149180183239</v>
      </c>
      <c r="J6" s="4">
        <v>-7.7390469026769826E-2</v>
      </c>
      <c r="K6" s="4">
        <v>0.22194201175563169</v>
      </c>
      <c r="L6" s="4">
        <v>-4.8197838072891352E-2</v>
      </c>
      <c r="M6" s="4">
        <v>-0.65031511698664524</v>
      </c>
      <c r="N6" s="4">
        <v>1.0172105464518211</v>
      </c>
      <c r="O6" s="4">
        <v>2.1732475620048759E-3</v>
      </c>
      <c r="P6" s="4">
        <v>2.4836697589381621E-2</v>
      </c>
      <c r="Q6" s="4">
        <v>0.53517587939698497</v>
      </c>
      <c r="R6" s="4">
        <v>-2.2305496056691389E-2</v>
      </c>
      <c r="S6" s="4">
        <v>0.46482412060301498</v>
      </c>
      <c r="T6" s="3">
        <v>0.28200535240107261</v>
      </c>
      <c r="U6" s="4">
        <v>-0.14871285072025911</v>
      </c>
      <c r="V6" s="4">
        <v>-0.11002712368510149</v>
      </c>
      <c r="W6" s="4">
        <v>-7.9784557084207397E-2</v>
      </c>
      <c r="X6" s="4">
        <v>9.3871000649830449E-2</v>
      </c>
      <c r="Y6" s="4">
        <v>0.12582140379022841</v>
      </c>
      <c r="Z6" s="4">
        <v>0.20498018696906761</v>
      </c>
      <c r="AA6" s="4">
        <v>8.215644517058111E-3</v>
      </c>
      <c r="AB6" s="4">
        <v>7.2707018090084161E-2</v>
      </c>
      <c r="AC6" s="4">
        <v>4.2674128865734053E-2</v>
      </c>
      <c r="AD6" s="4">
        <v>0.1663049480088338</v>
      </c>
    </row>
    <row r="7" spans="1:30" x14ac:dyDescent="0.25">
      <c r="A7" t="s">
        <v>70</v>
      </c>
      <c r="B7" s="4">
        <v>-2.7766121314508511E-2</v>
      </c>
      <c r="C7" s="4">
        <v>6.5291044850107616E-2</v>
      </c>
      <c r="D7" s="4">
        <v>0.1211612175389338</v>
      </c>
      <c r="E7" s="4">
        <v>-0.1177029529732854</v>
      </c>
      <c r="F7" s="4">
        <v>0.1564230049889126</v>
      </c>
      <c r="G7" s="4">
        <v>0.46322334602285031</v>
      </c>
      <c r="H7" s="4">
        <v>0.93951508178346765</v>
      </c>
      <c r="I7" s="4">
        <v>-7.5047422541454245E-2</v>
      </c>
      <c r="J7" s="4">
        <v>4.833050419875029E-3</v>
      </c>
      <c r="K7" s="4">
        <v>5.9954047208037757E-2</v>
      </c>
      <c r="L7" s="4">
        <v>-3.8763934906917541E-2</v>
      </c>
      <c r="M7" s="4">
        <v>-0.79090016083186698</v>
      </c>
      <c r="N7" s="4">
        <v>1.980487043662174</v>
      </c>
      <c r="O7" s="4">
        <v>0.38905224616701012</v>
      </c>
      <c r="P7" s="4">
        <v>2.7836796879902651E-2</v>
      </c>
      <c r="Q7" s="4">
        <v>0.55573905862923201</v>
      </c>
      <c r="R7" s="4">
        <v>-2.6717426808729659E-2</v>
      </c>
      <c r="S7" s="4">
        <v>0.44426094137076799</v>
      </c>
      <c r="T7" s="3">
        <v>0.30333908943548188</v>
      </c>
      <c r="U7" s="4">
        <v>-0.15237973644912969</v>
      </c>
      <c r="V7" s="4">
        <v>-0.10961345002046061</v>
      </c>
      <c r="W7" s="4">
        <v>-8.3878401204815045E-2</v>
      </c>
      <c r="X7" s="4">
        <v>0.1068775817633916</v>
      </c>
      <c r="Y7" s="4">
        <v>0.1385245350197519</v>
      </c>
      <c r="Z7" s="4">
        <v>0.202958779706258</v>
      </c>
      <c r="AA7" s="4">
        <v>1.328586880825691E-2</v>
      </c>
      <c r="AB7" s="4">
        <v>7.6826933966044383E-2</v>
      </c>
      <c r="AC7" s="4">
        <v>4.7988462938158692E-2</v>
      </c>
      <c r="AD7" s="4">
        <v>0.15363667114880961</v>
      </c>
    </row>
    <row r="8" spans="1:30" x14ac:dyDescent="0.25">
      <c r="A8" t="s">
        <v>80</v>
      </c>
      <c r="B8" s="4">
        <v>-2.6233452663704582E-2</v>
      </c>
      <c r="C8" s="4">
        <v>-2.0062747562427319E-2</v>
      </c>
      <c r="D8" s="4">
        <v>2.1244218787540351E-2</v>
      </c>
      <c r="E8" s="4">
        <v>-6.9559500455569467E-2</v>
      </c>
      <c r="F8" s="4">
        <v>-2.421044698349761E-2</v>
      </c>
      <c r="G8" s="4">
        <v>9.5093691427907467E-2</v>
      </c>
      <c r="H8" s="4">
        <v>0.19608901002666029</v>
      </c>
      <c r="I8" s="4">
        <v>-6.7896041566223864E-2</v>
      </c>
      <c r="J8" s="4">
        <v>4.4693439919378797E-3</v>
      </c>
      <c r="K8" s="4">
        <v>2.936326975308301E-2</v>
      </c>
      <c r="L8" s="4">
        <v>-2.4758629505227451E-2</v>
      </c>
      <c r="M8" s="4">
        <v>-0.21569505128797001</v>
      </c>
      <c r="N8" s="4">
        <v>0.44787418691927261</v>
      </c>
      <c r="O8" s="4">
        <v>8.1285598926732483E-2</v>
      </c>
      <c r="P8" s="4">
        <v>1.075887810132954E-2</v>
      </c>
      <c r="Q8" s="4">
        <v>0.51631368059530625</v>
      </c>
      <c r="R8" s="4">
        <v>-8.6451510116083933E-3</v>
      </c>
      <c r="S8" s="4">
        <v>0.48368631940469381</v>
      </c>
      <c r="T8" s="3">
        <v>0.32844699794643911</v>
      </c>
      <c r="U8" s="4">
        <v>-6.436737655853729E-2</v>
      </c>
      <c r="V8" s="4">
        <v>-3.7269221672009037E-2</v>
      </c>
      <c r="W8" s="4">
        <v>-2.6311554410815851E-2</v>
      </c>
      <c r="X8" s="4">
        <v>4.0314520574603788E-2</v>
      </c>
      <c r="Y8" s="4">
        <v>5.3045600125774681E-2</v>
      </c>
      <c r="Z8" s="4">
        <v>8.1368566749297322E-2</v>
      </c>
      <c r="AA8" s="4">
        <v>5.2435762649236748E-3</v>
      </c>
      <c r="AB8" s="4">
        <v>2.826972588209235E-2</v>
      </c>
      <c r="AC8" s="4">
        <v>2.2235661039760081E-2</v>
      </c>
      <c r="AD8" s="4">
        <v>5.7030788174839579E-2</v>
      </c>
    </row>
    <row r="9" spans="1:30" x14ac:dyDescent="0.25">
      <c r="A9" t="s">
        <v>78</v>
      </c>
      <c r="B9" s="4">
        <v>-2.2874991099039791E-2</v>
      </c>
      <c r="C9" s="4">
        <v>3.757569845195019E-2</v>
      </c>
      <c r="D9" s="4">
        <v>0.10074378294097031</v>
      </c>
      <c r="E9" s="4">
        <v>4.589542030863325E-2</v>
      </c>
      <c r="F9" s="4">
        <v>0.39140138636792982</v>
      </c>
      <c r="G9" s="4">
        <v>8.6176169064073882E-3</v>
      </c>
      <c r="H9" s="4">
        <v>6.1205205826656339E-2</v>
      </c>
      <c r="I9" s="4">
        <v>0.14925476755805361</v>
      </c>
      <c r="J9" s="4">
        <v>-5.235348719392996E-2</v>
      </c>
      <c r="K9" s="4">
        <v>0.1156478292324612</v>
      </c>
      <c r="L9" s="4">
        <v>-3.099045466632477E-2</v>
      </c>
      <c r="M9" s="4">
        <v>-0.39756478058853922</v>
      </c>
      <c r="N9" s="4">
        <v>0.62186327389460183</v>
      </c>
      <c r="O9" s="4">
        <v>6.3055137253227311E-3</v>
      </c>
      <c r="P9" s="4">
        <v>1.524401741805337E-2</v>
      </c>
      <c r="Q9" s="4">
        <v>0.53643216080402012</v>
      </c>
      <c r="R9" s="4">
        <v>-1.3879804187446051E-2</v>
      </c>
      <c r="S9" s="4">
        <v>0.46356783919597988</v>
      </c>
      <c r="T9" s="3">
        <v>0.2709182203423468</v>
      </c>
      <c r="U9" s="4">
        <v>-9.7435218138293103E-2</v>
      </c>
      <c r="V9" s="4">
        <v>-6.7715040873261412E-2</v>
      </c>
      <c r="W9" s="4">
        <v>-4.7982655519800077E-2</v>
      </c>
      <c r="X9" s="4">
        <v>5.7334738409479891E-2</v>
      </c>
      <c r="Y9" s="4">
        <v>7.8348372876091366E-2</v>
      </c>
      <c r="Z9" s="4">
        <v>0.12378550647003431</v>
      </c>
      <c r="AA9" s="4">
        <v>5.0510284221113259E-3</v>
      </c>
      <c r="AB9" s="4">
        <v>4.4675779006775052E-2</v>
      </c>
      <c r="AC9" s="4">
        <v>2.6499852654704791E-2</v>
      </c>
      <c r="AD9" s="4">
        <v>9.8494800886997122E-2</v>
      </c>
    </row>
    <row r="10" spans="1:30" x14ac:dyDescent="0.25">
      <c r="A10" t="s">
        <v>81</v>
      </c>
      <c r="B10" s="4">
        <v>-2.266843068648472E-2</v>
      </c>
      <c r="C10" s="4">
        <v>-1.423660025833273E-3</v>
      </c>
      <c r="D10" s="4">
        <v>4.196490799842767E-2</v>
      </c>
      <c r="E10" s="4">
        <v>-4.3518046822179753E-2</v>
      </c>
      <c r="F10" s="4">
        <v>6.839644830068492E-3</v>
      </c>
      <c r="G10" s="4">
        <v>0.19069792550815651</v>
      </c>
      <c r="H10" s="4">
        <v>0.34542655441328463</v>
      </c>
      <c r="I10" s="4">
        <v>-3.1012414946833489E-2</v>
      </c>
      <c r="J10" s="4">
        <v>-2.5979887595271919E-2</v>
      </c>
      <c r="K10" s="4">
        <v>3.5089042628241973E-2</v>
      </c>
      <c r="L10" s="4">
        <v>-8.5613440009854047E-3</v>
      </c>
      <c r="M10" s="4">
        <v>-0.38448439590117389</v>
      </c>
      <c r="N10" s="4">
        <v>0.62677276275618399</v>
      </c>
      <c r="O10" s="4">
        <v>0.17443941949974451</v>
      </c>
      <c r="P10" s="4">
        <v>1.5773771786202401E-2</v>
      </c>
      <c r="Q10" s="4">
        <v>0.5165615141955836</v>
      </c>
      <c r="R10" s="4">
        <v>-1.310883886850007E-2</v>
      </c>
      <c r="S10" s="4">
        <v>0.4834384858044164</v>
      </c>
      <c r="T10" s="3">
        <v>0.28573703418709662</v>
      </c>
      <c r="U10" s="4">
        <v>-0.1002374416927591</v>
      </c>
      <c r="V10" s="4">
        <v>-5.5459404190627393E-2</v>
      </c>
      <c r="W10" s="4">
        <v>-3.9846072495123668E-2</v>
      </c>
      <c r="X10" s="4">
        <v>5.9875153755792221E-2</v>
      </c>
      <c r="Y10" s="4">
        <v>8.9040589659937164E-2</v>
      </c>
      <c r="Z10" s="4">
        <v>0.1584991063988086</v>
      </c>
      <c r="AA10" s="4">
        <v>8.9946881450064433E-3</v>
      </c>
      <c r="AB10" s="4">
        <v>4.7980999458433038E-2</v>
      </c>
      <c r="AC10" s="4">
        <v>3.6204475615144061E-2</v>
      </c>
      <c r="AD10" s="4">
        <v>0.1233387671740587</v>
      </c>
    </row>
    <row r="11" spans="1:30" x14ac:dyDescent="0.25">
      <c r="A11" t="s">
        <v>74</v>
      </c>
      <c r="B11" s="4">
        <v>-1.4619287734537689E-2</v>
      </c>
      <c r="C11" s="4">
        <v>5.2435329946422637E-2</v>
      </c>
      <c r="D11" s="4">
        <v>0.10604942008756151</v>
      </c>
      <c r="E11" s="4">
        <v>2.0103893843362419E-2</v>
      </c>
      <c r="F11" s="4">
        <v>0.19092832352497299</v>
      </c>
      <c r="G11" s="4">
        <v>0.59971663406674769</v>
      </c>
      <c r="H11" s="4">
        <v>1.3184279816227571</v>
      </c>
      <c r="I11" s="4">
        <v>8.0683473543525785E-3</v>
      </c>
      <c r="J11" s="4">
        <v>4.8022620939509382E-2</v>
      </c>
      <c r="K11" s="4">
        <v>5.3234476808534437E-2</v>
      </c>
      <c r="L11" s="4">
        <v>-3.6894851029114051E-2</v>
      </c>
      <c r="M11" s="4">
        <v>-0.72238230961560801</v>
      </c>
      <c r="N11" s="4">
        <v>1.040360428422378</v>
      </c>
      <c r="O11" s="4">
        <v>0.55939230922232075</v>
      </c>
      <c r="P11" s="4">
        <v>2.736026730046516E-2</v>
      </c>
      <c r="Q11" s="4">
        <v>0.5499660095173351</v>
      </c>
      <c r="R11" s="4">
        <v>-2.5521665227723599E-2</v>
      </c>
      <c r="S11" s="4">
        <v>0.4500339904826649</v>
      </c>
      <c r="T11" s="3">
        <v>0.31009219862224419</v>
      </c>
      <c r="U11" s="4">
        <v>-0.14156119941115841</v>
      </c>
      <c r="V11" s="4">
        <v>-0.10545312680473549</v>
      </c>
      <c r="W11" s="4">
        <v>-7.957112961067947E-2</v>
      </c>
      <c r="X11" s="4">
        <v>0.10576141386383341</v>
      </c>
      <c r="Y11" s="4">
        <v>0.13359443494846579</v>
      </c>
      <c r="Z11" s="4">
        <v>0.1923450466225293</v>
      </c>
      <c r="AA11" s="4">
        <v>1.261544168427706E-2</v>
      </c>
      <c r="AB11" s="4">
        <v>7.2370969599166751E-2</v>
      </c>
      <c r="AC11" s="4">
        <v>5.2999021146184697E-2</v>
      </c>
      <c r="AD11" s="4">
        <v>0.14075166669447239</v>
      </c>
    </row>
    <row r="12" spans="1:30" x14ac:dyDescent="0.25">
      <c r="A12" t="s">
        <v>69</v>
      </c>
      <c r="B12" s="4">
        <v>-8.1468166183807922E-3</v>
      </c>
      <c r="C12" s="4">
        <v>2.63181473584575E-2</v>
      </c>
      <c r="D12" s="4">
        <v>4.4992685573514317E-2</v>
      </c>
      <c r="E12" s="4">
        <v>-1.942261563263303E-2</v>
      </c>
      <c r="F12" s="4">
        <v>7.791695771519902E-2</v>
      </c>
      <c r="G12" s="4">
        <v>0.17388298192929549</v>
      </c>
      <c r="H12" s="4">
        <v>0.29664211623753212</v>
      </c>
      <c r="I12" s="4">
        <v>-2.4453635000176169E-2</v>
      </c>
      <c r="J12" s="4">
        <v>1.577763953202704E-2</v>
      </c>
      <c r="K12" s="4">
        <v>2.5729111239163101E-2</v>
      </c>
      <c r="L12" s="4">
        <v>-1.123007984608837E-2</v>
      </c>
      <c r="M12" s="4">
        <v>-0.2914222668718765</v>
      </c>
      <c r="N12" s="4">
        <v>0.49071847093830062</v>
      </c>
      <c r="O12" s="4">
        <v>0.16276905441822151</v>
      </c>
      <c r="P12" s="4">
        <v>8.4834591355220611E-3</v>
      </c>
      <c r="Q12" s="4">
        <v>0.54995871180842282</v>
      </c>
      <c r="R12" s="4">
        <v>-8.0044125122770166E-3</v>
      </c>
      <c r="S12" s="4">
        <v>0.45004128819157718</v>
      </c>
      <c r="T12" s="3">
        <v>0.29515348034699512</v>
      </c>
      <c r="U12" s="4">
        <v>-4.7159425086716528E-2</v>
      </c>
      <c r="V12" s="4">
        <v>-3.3224468192529888E-2</v>
      </c>
      <c r="W12" s="4">
        <v>-2.457610914411501E-2</v>
      </c>
      <c r="X12" s="4">
        <v>3.1933249022512163E-2</v>
      </c>
      <c r="Y12" s="4">
        <v>4.1089075905025967E-2</v>
      </c>
      <c r="Z12" s="4">
        <v>5.9303778488007823E-2</v>
      </c>
      <c r="AA12" s="4">
        <v>4.1917279900655427E-3</v>
      </c>
      <c r="AB12" s="4">
        <v>2.2928352137397499E-2</v>
      </c>
      <c r="AC12" s="4">
        <v>1.562286083232255E-2</v>
      </c>
      <c r="AD12" s="4">
        <v>4.4033477297849927E-2</v>
      </c>
    </row>
    <row r="13" spans="1:30" x14ac:dyDescent="0.25">
      <c r="A13" t="s">
        <v>57</v>
      </c>
      <c r="B13" s="4">
        <v>-7.965903130467078E-3</v>
      </c>
      <c r="C13" s="4">
        <v>2.3729994448502319E-2</v>
      </c>
      <c r="D13" s="4">
        <v>4.5077559226157637E-2</v>
      </c>
      <c r="E13" s="4">
        <v>-1.7132504596143239E-2</v>
      </c>
      <c r="F13" s="4">
        <v>9.340505767078966E-2</v>
      </c>
      <c r="G13" s="4">
        <v>0.20229902926339441</v>
      </c>
      <c r="H13" s="4">
        <v>0.34323058916328852</v>
      </c>
      <c r="I13" s="4">
        <v>-1.6781050738816191E-2</v>
      </c>
      <c r="J13" s="4">
        <v>1.103866712347013E-2</v>
      </c>
      <c r="K13" s="4">
        <v>2.6215958597364031E-2</v>
      </c>
      <c r="L13" s="4">
        <v>-1.253917476048072E-2</v>
      </c>
      <c r="M13" s="4">
        <v>-0.32577014592978959</v>
      </c>
      <c r="N13" s="4">
        <v>0.5485559823686923</v>
      </c>
      <c r="O13" s="4">
        <v>0.1819534903075557</v>
      </c>
      <c r="P13" s="4">
        <v>9.4609048475688632E-3</v>
      </c>
      <c r="Q13" s="4">
        <v>0.55161023947151111</v>
      </c>
      <c r="R13" s="4">
        <v>-8.9583073346110407E-3</v>
      </c>
      <c r="S13" s="4">
        <v>0.44838976052848889</v>
      </c>
      <c r="T13" s="3">
        <v>0.2992219513689045</v>
      </c>
      <c r="U13" s="4">
        <v>-5.2191979091159378E-2</v>
      </c>
      <c r="V13" s="4">
        <v>-3.710593385770472E-2</v>
      </c>
      <c r="W13" s="4">
        <v>-2.752250515958099E-2</v>
      </c>
      <c r="X13" s="4">
        <v>3.5704044550637581E-2</v>
      </c>
      <c r="Y13" s="4">
        <v>4.5992045904616467E-2</v>
      </c>
      <c r="Z13" s="4">
        <v>6.6109452419713707E-2</v>
      </c>
      <c r="AA13" s="4">
        <v>4.7098250907927734E-3</v>
      </c>
      <c r="AB13" s="4">
        <v>2.5586162432135379E-2</v>
      </c>
      <c r="AC13" s="4">
        <v>1.747676285085311E-2</v>
      </c>
      <c r="AD13" s="4">
        <v>4.9280114135235087E-2</v>
      </c>
    </row>
    <row r="14" spans="1:30" x14ac:dyDescent="0.25">
      <c r="A14" t="s">
        <v>64</v>
      </c>
      <c r="B14" s="4">
        <v>-6.1119447727977514E-3</v>
      </c>
      <c r="C14" s="4">
        <v>-2.1919484185969229E-2</v>
      </c>
      <c r="D14" s="4">
        <v>5.3579725850301241E-2</v>
      </c>
      <c r="E14" s="4">
        <v>0.17304578239192181</v>
      </c>
      <c r="F14" s="4">
        <v>6.018098967525054E-2</v>
      </c>
      <c r="G14" s="4">
        <v>9.761147688978955E-2</v>
      </c>
      <c r="H14" s="4">
        <v>0.55986329827875769</v>
      </c>
      <c r="I14" s="4">
        <v>0.31442603713415629</v>
      </c>
      <c r="J14" s="4">
        <v>-8.2780129917527923E-2</v>
      </c>
      <c r="K14" s="4">
        <v>3.6939953298102961E-3</v>
      </c>
      <c r="L14" s="4">
        <v>-4.6459209882767312E-2</v>
      </c>
      <c r="M14" s="4">
        <v>-0.6247529331529158</v>
      </c>
      <c r="N14" s="4">
        <v>0.26241735101790692</v>
      </c>
      <c r="O14" s="4">
        <v>7.7857388203194988E-2</v>
      </c>
      <c r="P14" s="4">
        <v>2.779401915237811E-2</v>
      </c>
      <c r="Q14" s="4">
        <v>0.51829988193624554</v>
      </c>
      <c r="R14" s="4">
        <v>-2.5892266570245469E-2</v>
      </c>
      <c r="S14" s="4">
        <v>0.48170011806375451</v>
      </c>
      <c r="T14" s="3">
        <v>0.15500972253846351</v>
      </c>
      <c r="U14" s="4">
        <v>-0.14010235971965049</v>
      </c>
      <c r="V14" s="4">
        <v>-0.1045433617385325</v>
      </c>
      <c r="W14" s="4">
        <v>-8.8031396699452036E-2</v>
      </c>
      <c r="X14" s="4">
        <v>0.10553333840501319</v>
      </c>
      <c r="Y14" s="4">
        <v>0.13232180259215531</v>
      </c>
      <c r="Z14" s="4">
        <v>0.1761845711519236</v>
      </c>
      <c r="AA14" s="4">
        <v>6.2957197305018101E-3</v>
      </c>
      <c r="AB14" s="4">
        <v>7.2941738366680151E-2</v>
      </c>
      <c r="AC14" s="4">
        <v>3.3129966976231599E-2</v>
      </c>
      <c r="AD14" s="4">
        <v>0.1494983914594511</v>
      </c>
    </row>
    <row r="15" spans="1:30" x14ac:dyDescent="0.25">
      <c r="A15" t="s">
        <v>67</v>
      </c>
      <c r="B15" s="4">
        <v>-5.8703752441371382E-3</v>
      </c>
      <c r="C15" s="4">
        <v>3.0463322807046112E-2</v>
      </c>
      <c r="D15" s="4">
        <v>6.0169599811181751E-2</v>
      </c>
      <c r="E15" s="4">
        <v>-2.653953803177567E-2</v>
      </c>
      <c r="F15" s="4">
        <v>9.051558593004061E-2</v>
      </c>
      <c r="G15" s="4">
        <v>0.1943989681197871</v>
      </c>
      <c r="H15" s="4">
        <v>0.3282620840854531</v>
      </c>
      <c r="I15" s="4">
        <v>-5.1934533332067767E-2</v>
      </c>
      <c r="J15" s="4">
        <v>1.386060481919915E-2</v>
      </c>
      <c r="K15" s="4">
        <v>3.5430591860990512E-2</v>
      </c>
      <c r="L15" s="4">
        <v>-6.4516069489635166E-3</v>
      </c>
      <c r="M15" s="4">
        <v>-0.31181983169685512</v>
      </c>
      <c r="N15" s="4">
        <v>0.52506540650098021</v>
      </c>
      <c r="O15" s="4">
        <v>0.17416177459240029</v>
      </c>
      <c r="P15" s="4">
        <v>9.0699979328376871E-3</v>
      </c>
      <c r="Q15" s="4">
        <v>0.55078447563996702</v>
      </c>
      <c r="R15" s="4">
        <v>-8.5867311724087177E-3</v>
      </c>
      <c r="S15" s="4">
        <v>0.44921552436003298</v>
      </c>
      <c r="T15" s="3">
        <v>0.29510880434344</v>
      </c>
      <c r="U15" s="4">
        <v>-5.0548104418724461E-2</v>
      </c>
      <c r="V15" s="4">
        <v>-3.5349457555287837E-2</v>
      </c>
      <c r="W15" s="4">
        <v>-2.6363685215811231E-2</v>
      </c>
      <c r="X15" s="4">
        <v>3.3931202191208598E-2</v>
      </c>
      <c r="Y15" s="4">
        <v>4.3961114641335793E-2</v>
      </c>
      <c r="Z15" s="4">
        <v>6.3652090158394944E-2</v>
      </c>
      <c r="AA15" s="4">
        <v>4.4758131299587646E-3</v>
      </c>
      <c r="AB15" s="4">
        <v>2.455407812895383E-2</v>
      </c>
      <c r="AC15" s="4">
        <v>1.6645253974615741E-2</v>
      </c>
      <c r="AD15" s="4">
        <v>4.7437875569317771E-2</v>
      </c>
    </row>
    <row r="16" spans="1:30" x14ac:dyDescent="0.25">
      <c r="A16" t="s">
        <v>68</v>
      </c>
      <c r="B16" s="4">
        <v>-3.884064872750947E-3</v>
      </c>
      <c r="C16" s="4">
        <v>3.4665007679732351E-2</v>
      </c>
      <c r="D16" s="4">
        <v>5.1231420969487962E-2</v>
      </c>
      <c r="E16" s="4">
        <v>-2.9145674548512579E-2</v>
      </c>
      <c r="F16" s="4">
        <v>3.9992574870060922E-2</v>
      </c>
      <c r="G16" s="4">
        <v>0.12529284794190149</v>
      </c>
      <c r="H16" s="4">
        <v>0.26981921246865381</v>
      </c>
      <c r="I16" s="4">
        <v>-3.1783252061548528E-2</v>
      </c>
      <c r="J16" s="4">
        <v>5.8522582181752547E-4</v>
      </c>
      <c r="K16" s="4">
        <v>3.086922803272318E-2</v>
      </c>
      <c r="L16" s="4">
        <v>-9.7503902477054094E-3</v>
      </c>
      <c r="M16" s="4">
        <v>-0.28257165983105659</v>
      </c>
      <c r="N16" s="4">
        <v>0.47581516104174992</v>
      </c>
      <c r="O16" s="4">
        <v>0.11024823066509119</v>
      </c>
      <c r="P16" s="4">
        <v>8.1881092110846192E-3</v>
      </c>
      <c r="Q16" s="4">
        <v>0.55243600330305531</v>
      </c>
      <c r="R16" s="4">
        <v>-7.8308775021357808E-3</v>
      </c>
      <c r="S16" s="4">
        <v>0.44756399669694469</v>
      </c>
      <c r="T16" s="3">
        <v>0.29062486346943622</v>
      </c>
      <c r="U16" s="4">
        <v>-4.6558053295616637E-2</v>
      </c>
      <c r="V16" s="4">
        <v>-3.2406283615974418E-2</v>
      </c>
      <c r="W16" s="4">
        <v>-2.3821786440983209E-2</v>
      </c>
      <c r="X16" s="4">
        <v>3.096184814885139E-2</v>
      </c>
      <c r="Y16" s="4">
        <v>3.9827756235558447E-2</v>
      </c>
      <c r="Z16" s="4">
        <v>5.7632983893557747E-2</v>
      </c>
      <c r="AA16" s="4">
        <v>4.086354138342488E-3</v>
      </c>
      <c r="AB16" s="4">
        <v>2.2245005620580832E-2</v>
      </c>
      <c r="AC16" s="4">
        <v>1.515145518864419E-2</v>
      </c>
      <c r="AD16" s="4">
        <v>4.2784076025901993E-2</v>
      </c>
    </row>
    <row r="17" spans="1:30" x14ac:dyDescent="0.25">
      <c r="A17" t="s">
        <v>71</v>
      </c>
      <c r="B17" s="4">
        <v>-3.4692351605684069E-3</v>
      </c>
      <c r="C17" s="4">
        <v>1.836815294149563E-2</v>
      </c>
      <c r="D17" s="4">
        <v>3.7034268114556568E-2</v>
      </c>
      <c r="E17" s="4">
        <v>6.1880353270838961E-2</v>
      </c>
      <c r="F17" s="4">
        <v>0.12628683740016239</v>
      </c>
      <c r="G17" s="4">
        <v>0.2237476960006908</v>
      </c>
      <c r="H17" s="4">
        <v>0.34647924983798539</v>
      </c>
      <c r="I17" s="4">
        <v>1.002655287672294E-2</v>
      </c>
      <c r="J17" s="4">
        <v>4.3969686019426968E-2</v>
      </c>
      <c r="K17" s="4">
        <v>2.2794433151056559E-2</v>
      </c>
      <c r="L17" s="4">
        <v>-8.5340558855686588E-3</v>
      </c>
      <c r="M17" s="4">
        <v>-0.1653394298117988</v>
      </c>
      <c r="N17" s="4">
        <v>0.2381185111324855</v>
      </c>
      <c r="O17" s="4">
        <v>0.18931083232628901</v>
      </c>
      <c r="P17" s="4">
        <v>6.2779849254771918E-3</v>
      </c>
      <c r="Q17" s="4">
        <v>0.5499660095173351</v>
      </c>
      <c r="R17" s="4">
        <v>-5.8131678253999664E-3</v>
      </c>
      <c r="S17" s="4">
        <v>0.4500339904826649</v>
      </c>
      <c r="T17" s="3">
        <v>0.31976905025930358</v>
      </c>
      <c r="U17" s="4">
        <v>-3.3082279535870937E-2</v>
      </c>
      <c r="V17" s="4">
        <v>-2.38631388684174E-2</v>
      </c>
      <c r="W17" s="4">
        <v>-1.812493167067997E-2</v>
      </c>
      <c r="X17" s="4">
        <v>2.3832464495698199E-2</v>
      </c>
      <c r="Y17" s="4">
        <v>2.9653560543654419E-2</v>
      </c>
      <c r="Z17" s="4">
        <v>4.2683618815438307E-2</v>
      </c>
      <c r="AA17" s="4">
        <v>3.025908510494646E-3</v>
      </c>
      <c r="AB17" s="4">
        <v>1.6374042758607831E-2</v>
      </c>
      <c r="AC17" s="4">
        <v>1.2852799180091549E-2</v>
      </c>
      <c r="AD17" s="4">
        <v>3.0719842250931141E-2</v>
      </c>
    </row>
    <row r="18" spans="1:30" x14ac:dyDescent="0.25">
      <c r="A18" t="s">
        <v>66</v>
      </c>
      <c r="B18" s="4">
        <v>-2.667397615136458E-3</v>
      </c>
      <c r="C18" s="4">
        <v>3.4594550463646678E-2</v>
      </c>
      <c r="D18" s="4">
        <v>5.5054257888722091E-2</v>
      </c>
      <c r="E18" s="4">
        <v>3.1436431617414273E-2</v>
      </c>
      <c r="F18" s="4">
        <v>0.11711780044194151</v>
      </c>
      <c r="G18" s="4">
        <v>0.2116206485475256</v>
      </c>
      <c r="H18" s="4">
        <v>0.33687961882910789</v>
      </c>
      <c r="I18" s="4">
        <v>-9.0768890046091233E-3</v>
      </c>
      <c r="J18" s="4">
        <v>2.3173317610352129E-2</v>
      </c>
      <c r="K18" s="4">
        <v>3.6641963629205687E-2</v>
      </c>
      <c r="L18" s="4">
        <v>-9.8429385274964032E-3</v>
      </c>
      <c r="M18" s="4">
        <v>-0.28816965417291779</v>
      </c>
      <c r="N18" s="4">
        <v>0.48524147994746047</v>
      </c>
      <c r="O18" s="4">
        <v>0.1609523617574958</v>
      </c>
      <c r="P18" s="4">
        <v>8.4028669324315419E-3</v>
      </c>
      <c r="Q18" s="4">
        <v>0.55161023947151111</v>
      </c>
      <c r="R18" s="4">
        <v>-7.9294044416605824E-3</v>
      </c>
      <c r="S18" s="4">
        <v>0.44838976052848889</v>
      </c>
      <c r="T18" s="3">
        <v>0.30365762538437718</v>
      </c>
      <c r="U18" s="4">
        <v>-4.6200367285874733E-2</v>
      </c>
      <c r="V18" s="4">
        <v>-3.2016835633329688E-2</v>
      </c>
      <c r="W18" s="4">
        <v>-2.4282511424989831E-2</v>
      </c>
      <c r="X18" s="4">
        <v>3.1576246130978758E-2</v>
      </c>
      <c r="Y18" s="4">
        <v>4.0625440963670163E-2</v>
      </c>
      <c r="Z18" s="4">
        <v>5.8784264061990311E-2</v>
      </c>
      <c r="AA18" s="4">
        <v>4.2460112697559399E-3</v>
      </c>
      <c r="AB18" s="4">
        <v>2.2605086263346001E-2</v>
      </c>
      <c r="AC18" s="4">
        <v>1.5705905488743691E-2</v>
      </c>
      <c r="AD18" s="4">
        <v>4.3423218642305333E-2</v>
      </c>
    </row>
    <row r="19" spans="1:30" x14ac:dyDescent="0.25">
      <c r="A19" t="s">
        <v>3</v>
      </c>
      <c r="B19" s="4">
        <v>-2.070017404506963E-3</v>
      </c>
      <c r="C19" s="4">
        <v>1.6396120678937809E-2</v>
      </c>
      <c r="D19" s="4">
        <v>3.3554644524236288E-2</v>
      </c>
      <c r="E19" s="4">
        <v>3.4716540995370471E-2</v>
      </c>
      <c r="F19" s="4">
        <v>0.1021075813425294</v>
      </c>
      <c r="G19" s="4">
        <v>0.2149038092731004</v>
      </c>
      <c r="H19" s="4">
        <v>0.34926024284565532</v>
      </c>
      <c r="I19" s="4">
        <v>1.2109142362547679E-2</v>
      </c>
      <c r="J19" s="4">
        <v>2.3365557485237831E-2</v>
      </c>
      <c r="K19" s="4">
        <v>2.100467769845249E-2</v>
      </c>
      <c r="L19" s="4">
        <v>-8.540198568499191E-3</v>
      </c>
      <c r="M19" s="4">
        <v>-0.18175358052226401</v>
      </c>
      <c r="N19" s="4">
        <v>0.2617578398342304</v>
      </c>
      <c r="O19" s="4">
        <v>0.2081047554483437</v>
      </c>
      <c r="P19" s="4">
        <v>6.889238593225354E-3</v>
      </c>
      <c r="Q19" s="4">
        <v>0.5499660095173351</v>
      </c>
      <c r="R19" s="4">
        <v>-6.4097972529138306E-3</v>
      </c>
      <c r="S19" s="4">
        <v>0.4500339904826649</v>
      </c>
      <c r="T19" s="3">
        <v>0.31346185692033002</v>
      </c>
      <c r="U19" s="4">
        <v>-3.6330853485635681E-2</v>
      </c>
      <c r="V19" s="4">
        <v>-2.6440796206792131E-2</v>
      </c>
      <c r="W19" s="4">
        <v>-1.9941980291637181E-2</v>
      </c>
      <c r="X19" s="4">
        <v>2.6204381824301851E-2</v>
      </c>
      <c r="Y19" s="4">
        <v>3.2627958537666202E-2</v>
      </c>
      <c r="Z19" s="4">
        <v>4.6675202886673137E-2</v>
      </c>
      <c r="AA19" s="4">
        <v>3.268116763924302E-3</v>
      </c>
      <c r="AB19" s="4">
        <v>1.7996146216924271E-2</v>
      </c>
      <c r="AC19" s="4">
        <v>1.398131430374467E-2</v>
      </c>
      <c r="AD19" s="4">
        <v>3.3780671050169638E-2</v>
      </c>
    </row>
    <row r="20" spans="1:30" x14ac:dyDescent="0.25">
      <c r="A20" t="s">
        <v>73</v>
      </c>
      <c r="B20" s="4">
        <v>-9.4797074418029315E-4</v>
      </c>
      <c r="C20" s="4">
        <v>1.689644943590762E-2</v>
      </c>
      <c r="D20" s="4">
        <v>3.732458699387875E-2</v>
      </c>
      <c r="E20" s="4">
        <v>3.7698967320890953E-2</v>
      </c>
      <c r="F20" s="4">
        <v>0.1055973187029038</v>
      </c>
      <c r="G20" s="4">
        <v>0.19196109600670461</v>
      </c>
      <c r="H20" s="4">
        <v>0.31237690809930801</v>
      </c>
      <c r="I20" s="4">
        <v>9.0315555734057362E-3</v>
      </c>
      <c r="J20" s="4">
        <v>2.6092274633176649E-2</v>
      </c>
      <c r="K20" s="4">
        <v>2.5629245489480871E-2</v>
      </c>
      <c r="L20" s="4">
        <v>-9.1953595154264933E-3</v>
      </c>
      <c r="M20" s="4">
        <v>-0.16556721518610321</v>
      </c>
      <c r="N20" s="4">
        <v>0.23844656303304451</v>
      </c>
      <c r="O20" s="4">
        <v>0.18328694151599231</v>
      </c>
      <c r="P20" s="4">
        <v>6.2820140626290372E-3</v>
      </c>
      <c r="Q20" s="4">
        <v>0.5499660095173351</v>
      </c>
      <c r="R20" s="4">
        <v>-5.8560515184218533E-3</v>
      </c>
      <c r="S20" s="4">
        <v>0.4500339904826649</v>
      </c>
      <c r="T20" s="3">
        <v>0.31094522998691598</v>
      </c>
      <c r="U20" s="4">
        <v>-3.3489277559233553E-2</v>
      </c>
      <c r="V20" s="4">
        <v>-2.421860592552677E-2</v>
      </c>
      <c r="W20" s="4">
        <v>-1.8163771574623899E-2</v>
      </c>
      <c r="X20" s="4">
        <v>2.3865487360412271E-2</v>
      </c>
      <c r="Y20" s="4">
        <v>2.9816633382730991E-2</v>
      </c>
      <c r="Z20" s="4">
        <v>4.246560511875401E-2</v>
      </c>
      <c r="AA20" s="4">
        <v>2.9879521159673168E-3</v>
      </c>
      <c r="AB20" s="4">
        <v>1.640414065467366E-2</v>
      </c>
      <c r="AC20" s="4">
        <v>1.280746576206843E-2</v>
      </c>
      <c r="AD20" s="4">
        <v>3.072727058463013E-2</v>
      </c>
    </row>
    <row r="21" spans="1:30" x14ac:dyDescent="0.25">
      <c r="A21" t="s">
        <v>72</v>
      </c>
      <c r="B21" s="4">
        <v>-3.3517535642191287E-4</v>
      </c>
      <c r="C21" s="4">
        <v>9.9382704324866289E-3</v>
      </c>
      <c r="D21" s="4">
        <v>3.4033415316133457E-2</v>
      </c>
      <c r="E21" s="4">
        <v>4.0587645096473279E-2</v>
      </c>
      <c r="F21" s="4">
        <v>0.1007462983975671</v>
      </c>
      <c r="G21" s="4">
        <v>0.20047833030361201</v>
      </c>
      <c r="H21" s="4">
        <v>0.3179955532955181</v>
      </c>
      <c r="I21" s="4">
        <v>1.075982119518425E-2</v>
      </c>
      <c r="J21" s="4">
        <v>2.0761934506983808E-2</v>
      </c>
      <c r="K21" s="4">
        <v>2.3990418871601579E-2</v>
      </c>
      <c r="L21" s="4">
        <v>-9.9766023962435391E-3</v>
      </c>
      <c r="M21" s="4">
        <v>-0.16150078754154079</v>
      </c>
      <c r="N21" s="4">
        <v>0.23259017597852669</v>
      </c>
      <c r="O21" s="4">
        <v>0.18491565227750931</v>
      </c>
      <c r="P21" s="4">
        <v>6.1182045928676199E-3</v>
      </c>
      <c r="Q21" s="4">
        <v>0.55064581917063227</v>
      </c>
      <c r="R21" s="4">
        <v>-5.7056305062156212E-3</v>
      </c>
      <c r="S21" s="4">
        <v>0.44935418082936768</v>
      </c>
      <c r="T21" s="3">
        <v>0.31402585802735872</v>
      </c>
      <c r="U21" s="4">
        <v>-3.2321634472692207E-2</v>
      </c>
      <c r="V21" s="4">
        <v>-2.349473354262677E-2</v>
      </c>
      <c r="W21" s="4">
        <v>-1.7717104718240621E-2</v>
      </c>
      <c r="X21" s="4">
        <v>2.3276041002023181E-2</v>
      </c>
      <c r="Y21" s="4">
        <v>2.9104791083564011E-2</v>
      </c>
      <c r="Z21" s="4">
        <v>4.1409674902094913E-2</v>
      </c>
      <c r="AA21" s="4">
        <v>2.9324670944085749E-3</v>
      </c>
      <c r="AB21" s="4">
        <v>1.6012651762956031E-2</v>
      </c>
      <c r="AC21" s="4">
        <v>1.2495889395292489E-2</v>
      </c>
      <c r="AD21" s="4">
        <v>2.9985904187715271E-2</v>
      </c>
    </row>
    <row r="22" spans="1:30" x14ac:dyDescent="0.25">
      <c r="A22" t="s">
        <v>58</v>
      </c>
      <c r="B22" s="4">
        <v>1.4883265765457401E-3</v>
      </c>
      <c r="C22" s="4">
        <v>-1.6210385160350119E-2</v>
      </c>
      <c r="D22" s="4">
        <v>2.3079602822544398E-3</v>
      </c>
      <c r="E22" s="4">
        <v>7.43149805703327E-2</v>
      </c>
      <c r="F22" s="4">
        <v>8.260884494643328E-2</v>
      </c>
      <c r="G22" s="4">
        <v>2.3170647193708319E-2</v>
      </c>
      <c r="H22" s="4">
        <v>0.16851598514070029</v>
      </c>
      <c r="I22" s="4">
        <v>3.6299481416731012E-2</v>
      </c>
      <c r="J22" s="4">
        <v>2.111216066955612E-2</v>
      </c>
      <c r="K22" s="4">
        <v>1.999442282617547E-2</v>
      </c>
      <c r="L22" s="4">
        <v>-1.268028759878526E-3</v>
      </c>
      <c r="M22" s="4">
        <v>-0.31234533122705238</v>
      </c>
      <c r="N22" s="4">
        <v>2.767939134789632E-2</v>
      </c>
      <c r="O22" s="4">
        <v>1.7272544416345958E-2</v>
      </c>
      <c r="P22" s="4">
        <v>6.3530750122849462E-3</v>
      </c>
      <c r="Q22" s="4">
        <v>0.51943462897526504</v>
      </c>
      <c r="R22" s="4">
        <v>-6.7542596848108698E-3</v>
      </c>
      <c r="S22" s="4">
        <v>0.48056537102473501</v>
      </c>
      <c r="T22" s="3">
        <v>1.6680878162390611E-2</v>
      </c>
      <c r="U22" s="4">
        <v>-4.066230132150548E-2</v>
      </c>
      <c r="V22" s="4">
        <v>-2.9926636867039121E-2</v>
      </c>
      <c r="W22" s="4">
        <v>-2.2446753960517062E-2</v>
      </c>
      <c r="X22" s="4">
        <v>2.3269461843468248E-2</v>
      </c>
      <c r="Y22" s="4">
        <v>2.8569252654062589E-2</v>
      </c>
      <c r="Z22" s="4">
        <v>3.9272437482012909E-2</v>
      </c>
      <c r="AA22" s="4">
        <v>5.7536448086547144E-4</v>
      </c>
      <c r="AB22" s="4">
        <v>1.741187025729499E-2</v>
      </c>
      <c r="AC22" s="4">
        <v>2.365095129881483E-3</v>
      </c>
      <c r="AD22" s="4">
        <v>3.5164712196801527E-2</v>
      </c>
    </row>
    <row r="23" spans="1:30" x14ac:dyDescent="0.25">
      <c r="A23" t="s">
        <v>59</v>
      </c>
      <c r="B23" s="4">
        <v>1.81121027942388E-3</v>
      </c>
      <c r="C23" s="4">
        <v>2.7595252483209261E-2</v>
      </c>
      <c r="D23" s="4">
        <v>1.8000603447183131E-2</v>
      </c>
      <c r="E23" s="4">
        <v>2.479122183613303E-2</v>
      </c>
      <c r="F23" s="4">
        <v>0.3401145831586323</v>
      </c>
      <c r="G23" s="4">
        <v>0.22624735037492719</v>
      </c>
      <c r="H23" s="4">
        <v>0.31188760646657321</v>
      </c>
      <c r="I23" s="4">
        <v>5.4410845163783028E-2</v>
      </c>
      <c r="J23" s="4">
        <v>3.2353497955068811E-2</v>
      </c>
      <c r="K23" s="4">
        <v>1.746724890829698E-2</v>
      </c>
      <c r="L23" s="4">
        <v>-2.6695284209026341E-2</v>
      </c>
      <c r="M23" s="4">
        <v>-0.26404185209386982</v>
      </c>
      <c r="N23" s="4">
        <v>0.49008049194434489</v>
      </c>
      <c r="O23" s="4">
        <v>0.1823640002329365</v>
      </c>
      <c r="P23" s="4">
        <v>1.7503470963434579E-2</v>
      </c>
      <c r="Q23" s="4">
        <v>0.51459645105895824</v>
      </c>
      <c r="R23" s="4">
        <v>-1.533228973699665E-2</v>
      </c>
      <c r="S23" s="4">
        <v>0.48540354894104182</v>
      </c>
      <c r="T23" s="3">
        <v>0.21026646677131741</v>
      </c>
      <c r="U23" s="4">
        <v>-0.1159998382226043</v>
      </c>
      <c r="V23" s="4">
        <v>-6.9932850419983233E-2</v>
      </c>
      <c r="W23" s="4">
        <v>-5.3335785208854507E-2</v>
      </c>
      <c r="X23" s="4">
        <v>6.6080298917182964E-2</v>
      </c>
      <c r="Y23" s="4">
        <v>8.7840160110949847E-2</v>
      </c>
      <c r="Z23" s="4">
        <v>0.14709521317519211</v>
      </c>
      <c r="AA23" s="4">
        <v>5.8215475769417624E-3</v>
      </c>
      <c r="AB23" s="4">
        <v>4.9609583075137048E-2</v>
      </c>
      <c r="AC23" s="4">
        <v>2.3682431153396931E-2</v>
      </c>
      <c r="AD23" s="4">
        <v>0.10911357361394521</v>
      </c>
    </row>
    <row r="24" spans="1:30" x14ac:dyDescent="0.25">
      <c r="A24" t="s">
        <v>75</v>
      </c>
      <c r="B24" s="4">
        <v>1.9177233120832859E-3</v>
      </c>
      <c r="C24" s="4">
        <v>-5.3237204632618162E-2</v>
      </c>
      <c r="D24" s="4">
        <v>-5.0773663893441956E-3</v>
      </c>
      <c r="E24" s="4">
        <v>0.18466437886887799</v>
      </c>
      <c r="F24" s="4">
        <v>0.15405509129921049</v>
      </c>
      <c r="G24" s="4">
        <v>-7.1823247989224903E-2</v>
      </c>
      <c r="H24" s="4">
        <v>0.29617833682499167</v>
      </c>
      <c r="I24" s="4">
        <v>9.4020633162004374E-2</v>
      </c>
      <c r="J24" s="4">
        <v>4.7304908787065843E-2</v>
      </c>
      <c r="K24" s="4">
        <v>4.7088147188088181E-2</v>
      </c>
      <c r="L24" s="4">
        <v>-5.0207255757824809E-3</v>
      </c>
      <c r="M24" s="4">
        <v>-0.72597090948997822</v>
      </c>
      <c r="N24" s="4">
        <v>-0.1234332187730425</v>
      </c>
      <c r="O24" s="4">
        <v>-9.0507600466101179E-2</v>
      </c>
      <c r="P24" s="4">
        <v>1.8734863751501681E-2</v>
      </c>
      <c r="Q24" s="4">
        <v>0.51236749116607772</v>
      </c>
      <c r="R24" s="4">
        <v>-1.982233929955993E-2</v>
      </c>
      <c r="S24" s="4">
        <v>0.48763250883392228</v>
      </c>
      <c r="T24" s="3">
        <v>-6.919282844708885E-3</v>
      </c>
      <c r="U24" s="4">
        <v>-0.12031968372000371</v>
      </c>
      <c r="V24" s="4">
        <v>-8.8006080181494403E-2</v>
      </c>
      <c r="W24" s="4">
        <v>-6.6825479284071093E-2</v>
      </c>
      <c r="X24" s="4">
        <v>6.856579972686172E-2</v>
      </c>
      <c r="Y24" s="4">
        <v>8.6337412869164951E-2</v>
      </c>
      <c r="Z24" s="4">
        <v>0.11702082636665979</v>
      </c>
      <c r="AA24" s="4">
        <v>9.9689156695665694E-4</v>
      </c>
      <c r="AB24" s="4">
        <v>5.1977543442033862E-2</v>
      </c>
      <c r="AC24" s="4">
        <v>3.8851737736245559E-3</v>
      </c>
      <c r="AD24" s="4">
        <v>0.1056335508705412</v>
      </c>
    </row>
    <row r="25" spans="1:30" x14ac:dyDescent="0.25">
      <c r="A25" t="s">
        <v>77</v>
      </c>
      <c r="B25" s="4">
        <v>2.8821391135565029E-3</v>
      </c>
      <c r="C25" s="4">
        <v>2.960609180163987E-2</v>
      </c>
      <c r="D25" s="4">
        <v>2.4041367867311699E-2</v>
      </c>
      <c r="E25" s="4">
        <v>3.9763515350230039E-2</v>
      </c>
      <c r="F25" s="4">
        <v>0.2306693754786755</v>
      </c>
      <c r="G25" s="4">
        <v>0.1508128162531592</v>
      </c>
      <c r="H25" s="4">
        <v>0.18934777684457421</v>
      </c>
      <c r="I25" s="4">
        <v>2.6672808131438241E-2</v>
      </c>
      <c r="J25" s="4">
        <v>3.5541825186688802E-2</v>
      </c>
      <c r="K25" s="4">
        <v>2.1309143099552012E-2</v>
      </c>
      <c r="L25" s="4">
        <v>-2.356643209038611E-2</v>
      </c>
      <c r="M25" s="4">
        <v>-0.1691208578468853</v>
      </c>
      <c r="N25" s="4">
        <v>0.31390036297043328</v>
      </c>
      <c r="O25" s="4">
        <v>0.1114263995403932</v>
      </c>
      <c r="P25" s="4">
        <v>1.12712212632131E-2</v>
      </c>
      <c r="Q25" s="4">
        <v>0.51459645105895824</v>
      </c>
      <c r="R25" s="4">
        <v>-9.8731523274914242E-3</v>
      </c>
      <c r="S25" s="4">
        <v>0.48540354894104182</v>
      </c>
      <c r="T25" s="3">
        <v>0.21026082924651199</v>
      </c>
      <c r="U25" s="4">
        <v>-7.5303299878863958E-2</v>
      </c>
      <c r="V25" s="4">
        <v>-4.5235345818180922E-2</v>
      </c>
      <c r="W25" s="4">
        <v>-3.4141609889739202E-2</v>
      </c>
      <c r="X25" s="4">
        <v>4.2092551816325603E-2</v>
      </c>
      <c r="Y25" s="4">
        <v>5.6452971260622833E-2</v>
      </c>
      <c r="Z25" s="4">
        <v>9.2769808153260344E-2</v>
      </c>
      <c r="AA25" s="4">
        <v>3.76809143340507E-3</v>
      </c>
      <c r="AB25" s="4">
        <v>3.1817866736496607E-2</v>
      </c>
      <c r="AC25" s="4">
        <v>1.509294688722666E-2</v>
      </c>
      <c r="AD25" s="4">
        <v>6.9373878339065026E-2</v>
      </c>
    </row>
    <row r="26" spans="1:30" x14ac:dyDescent="0.25">
      <c r="A26" t="s">
        <v>82</v>
      </c>
      <c r="B26" s="4">
        <v>3.9817800687753646E-3</v>
      </c>
      <c r="C26" s="4">
        <v>3.6194006119880662E-3</v>
      </c>
      <c r="D26" s="4">
        <v>3.562244593511088E-2</v>
      </c>
      <c r="E26" s="4">
        <v>8.3445194719896865E-2</v>
      </c>
      <c r="F26" s="4">
        <v>5.6575005643319187E-2</v>
      </c>
      <c r="G26" s="4">
        <v>7.8792025107437658E-2</v>
      </c>
      <c r="H26" s="4">
        <v>0.21619348596201979</v>
      </c>
      <c r="I26" s="4">
        <v>9.6038239085232305E-2</v>
      </c>
      <c r="J26" s="4">
        <v>-2.528434979808648E-2</v>
      </c>
      <c r="K26" s="4">
        <v>1.1282933496779249E-3</v>
      </c>
      <c r="L26" s="4">
        <v>-1.3305035877943291E-2</v>
      </c>
      <c r="M26" s="4">
        <v>-0.190824437156073</v>
      </c>
      <c r="N26" s="4">
        <v>8.0152714218186955E-2</v>
      </c>
      <c r="O26" s="4">
        <v>2.3780748346931099E-2</v>
      </c>
      <c r="P26" s="4">
        <v>8.4910981838196928E-3</v>
      </c>
      <c r="Q26" s="4">
        <v>0.51948051948051943</v>
      </c>
      <c r="R26" s="4">
        <v>-7.920180620722703E-3</v>
      </c>
      <c r="S26" s="4">
        <v>0.48051948051948062</v>
      </c>
      <c r="T26" s="3">
        <v>0.15900962916320169</v>
      </c>
      <c r="U26" s="4">
        <v>-4.4091771784373471E-2</v>
      </c>
      <c r="V26" s="4">
        <v>-3.2378610381015881E-2</v>
      </c>
      <c r="W26" s="4">
        <v>-2.70047117591087E-2</v>
      </c>
      <c r="X26" s="4">
        <v>3.1586757041883601E-2</v>
      </c>
      <c r="Y26" s="4">
        <v>3.9502683870607583E-2</v>
      </c>
      <c r="Z26" s="4">
        <v>5.3821045786924378E-2</v>
      </c>
      <c r="AA26" s="4">
        <v>2.0590765897205389E-3</v>
      </c>
      <c r="AB26" s="4">
        <v>2.21758284967082E-2</v>
      </c>
      <c r="AC26" s="4">
        <v>1.0689761186939969E-2</v>
      </c>
      <c r="AD26" s="4">
        <v>4.3945283032745391E-2</v>
      </c>
    </row>
    <row r="27" spans="1:30" x14ac:dyDescent="0.25">
      <c r="A27" t="s">
        <v>79</v>
      </c>
      <c r="B27" s="4">
        <v>2.0549767555247511E-2</v>
      </c>
      <c r="C27" s="4">
        <v>3.2498104342965073E-2</v>
      </c>
      <c r="D27" s="4">
        <v>4.8624409387595158E-2</v>
      </c>
      <c r="E27" s="4">
        <v>-8.8068751813372814E-2</v>
      </c>
      <c r="F27" s="4">
        <v>6.8887470718322463E-2</v>
      </c>
      <c r="G27" s="4">
        <v>0.1662773679126279</v>
      </c>
      <c r="H27" s="4">
        <v>0.19411403047729239</v>
      </c>
      <c r="I27" s="4">
        <v>-5.5063099784856351E-2</v>
      </c>
      <c r="J27" s="4">
        <v>-4.1549585071179777E-2</v>
      </c>
      <c r="K27" s="4">
        <v>2.023078620938068E-2</v>
      </c>
      <c r="L27" s="4">
        <v>-4.7543453683376313E-3</v>
      </c>
      <c r="M27" s="4">
        <v>-0.32436584802192481</v>
      </c>
      <c r="N27" s="4">
        <v>0.48398054671686952</v>
      </c>
      <c r="O27" s="4">
        <v>0.1522028237040112</v>
      </c>
      <c r="P27" s="4">
        <v>1.007948902851019E-2</v>
      </c>
      <c r="Q27" s="4">
        <v>0.52637130801687759</v>
      </c>
      <c r="R27" s="4">
        <v>-8.8256017724196029E-3</v>
      </c>
      <c r="S27" s="4">
        <v>0.47362869198312241</v>
      </c>
      <c r="T27" s="3">
        <v>0.26925357028131519</v>
      </c>
      <c r="U27" s="4">
        <v>-6.9988533852549675E-2</v>
      </c>
      <c r="V27" s="4">
        <v>-4.1301498796330487E-2</v>
      </c>
      <c r="W27" s="4">
        <v>-2.9201800633414359E-2</v>
      </c>
      <c r="X27" s="4">
        <v>3.9785963951235223E-2</v>
      </c>
      <c r="Y27" s="4">
        <v>5.5638299410884599E-2</v>
      </c>
      <c r="Z27" s="4">
        <v>9.3523820024376189E-2</v>
      </c>
      <c r="AA27" s="4">
        <v>4.475789830080925E-3</v>
      </c>
      <c r="AB27" s="4">
        <v>3.0893700436542978E-2</v>
      </c>
      <c r="AC27" s="4">
        <v>2.132057964994772E-2</v>
      </c>
      <c r="AD27" s="4">
        <v>6.777523850727972E-2</v>
      </c>
    </row>
    <row r="28" spans="1:30" x14ac:dyDescent="0.25">
      <c r="A28" t="s">
        <v>61</v>
      </c>
      <c r="B28" s="4">
        <v>2.7060467945630991E-2</v>
      </c>
      <c r="C28" s="4">
        <v>3.7857475403187291E-2</v>
      </c>
      <c r="D28" s="4">
        <v>5.541485796933987E-2</v>
      </c>
      <c r="E28" s="4">
        <v>-0.1062313996935639</v>
      </c>
      <c r="F28" s="4">
        <v>7.3268133651286815E-2</v>
      </c>
      <c r="G28" s="4">
        <v>0.20337777830917861</v>
      </c>
      <c r="H28" s="4">
        <v>0.23925392127868639</v>
      </c>
      <c r="I28" s="4">
        <v>-5.8248738022019457E-2</v>
      </c>
      <c r="J28" s="4">
        <v>-4.7568986136905522E-2</v>
      </c>
      <c r="K28" s="4">
        <v>1.6465129841412459E-2</v>
      </c>
      <c r="L28" s="4">
        <v>6.0262324197424277E-5</v>
      </c>
      <c r="M28" s="4">
        <v>-0.39089549136962048</v>
      </c>
      <c r="N28" s="4">
        <v>0.5832482512445043</v>
      </c>
      <c r="O28" s="4">
        <v>0.1902834952400381</v>
      </c>
      <c r="P28" s="4">
        <v>1.216914317941593E-2</v>
      </c>
      <c r="Q28" s="4">
        <v>0.52426160337552741</v>
      </c>
      <c r="R28" s="4">
        <v>-1.056419387651473E-2</v>
      </c>
      <c r="S28" s="4">
        <v>0.47573839662447259</v>
      </c>
      <c r="T28" s="3">
        <v>0.26941458811833102</v>
      </c>
      <c r="U28" s="4">
        <v>-8.4328266961195497E-2</v>
      </c>
      <c r="V28" s="4">
        <v>-4.9711889389929542E-2</v>
      </c>
      <c r="W28" s="4">
        <v>-3.5080686722148133E-2</v>
      </c>
      <c r="X28" s="4">
        <v>4.7888709426810429E-2</v>
      </c>
      <c r="Y28" s="4">
        <v>6.6549955429673208E-2</v>
      </c>
      <c r="Z28" s="4">
        <v>0.1133821800478735</v>
      </c>
      <c r="AA28" s="4">
        <v>5.347570137054408E-3</v>
      </c>
      <c r="AB28" s="4">
        <v>3.715881859947081E-2</v>
      </c>
      <c r="AC28" s="4">
        <v>2.5935651725841009E-2</v>
      </c>
      <c r="AD28" s="4">
        <v>8.2431532815762182E-2</v>
      </c>
    </row>
    <row r="29" spans="1:30" x14ac:dyDescent="0.25">
      <c r="A29" t="s">
        <v>194</v>
      </c>
      <c r="B29" s="4">
        <v>0.22647630147149281</v>
      </c>
      <c r="C29" s="4">
        <v>3.6752610703124189E-2</v>
      </c>
      <c r="D29" s="4">
        <v>-8.7837826020157661E-2</v>
      </c>
      <c r="E29" s="4">
        <v>0.563275382960577</v>
      </c>
      <c r="F29" s="4">
        <v>0.31891135513993318</v>
      </c>
      <c r="G29" s="4">
        <v>0.43181817360817543</v>
      </c>
      <c r="H29" s="4">
        <v>7.325377418899226E-2</v>
      </c>
      <c r="I29" s="4">
        <v>0.31511263361694408</v>
      </c>
      <c r="J29" s="4">
        <v>-8.3129618558268281E-2</v>
      </c>
      <c r="K29" s="4">
        <v>0.1153333028157553</v>
      </c>
      <c r="L29" s="4">
        <v>0.12970712108004509</v>
      </c>
      <c r="M29" s="4">
        <v>0.25842049595718503</v>
      </c>
      <c r="N29" s="4">
        <v>-0.4254730149777477</v>
      </c>
      <c r="O29" s="4">
        <v>0.51807228177346043</v>
      </c>
      <c r="P29" s="4">
        <v>5.6024061325424687E-2</v>
      </c>
      <c r="Q29" s="4">
        <v>0.45933562428407793</v>
      </c>
      <c r="R29" s="4">
        <v>-4.5422429238966042E-2</v>
      </c>
      <c r="S29" s="4">
        <v>0.54066437571592219</v>
      </c>
      <c r="T29" s="3">
        <v>4.7868066834776617E-2</v>
      </c>
      <c r="U29" s="4">
        <v>-0.26802707874748111</v>
      </c>
      <c r="V29" s="4">
        <v>-0.17019493260616289</v>
      </c>
      <c r="W29" s="4">
        <v>-0.12850014516173511</v>
      </c>
      <c r="X29" s="4">
        <v>0.1792639109405493</v>
      </c>
      <c r="Y29" s="4">
        <v>0.24424241379626421</v>
      </c>
      <c r="Z29" s="4">
        <v>0.41408573024118711</v>
      </c>
      <c r="AA29" s="4">
        <v>1.226241832378603E-2</v>
      </c>
      <c r="AB29" s="4">
        <v>0.13135670778549299</v>
      </c>
      <c r="AC29" s="4">
        <v>1.71002349412527E-2</v>
      </c>
      <c r="AD29" s="4">
        <v>0.19302538861822441</v>
      </c>
    </row>
  </sheetData>
  <conditionalFormatting sqref="A2:A29">
    <cfRule type="expression" dxfId="1" priority="1">
      <formula>OR($A2="SPY",$A2="QQQ")</formula>
    </cfRule>
  </conditionalFormatting>
  <conditionalFormatting sqref="B1:E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9">
    <cfRule type="expression" dxfId="0" priority="2">
      <formula>OR($A2="SPY",$A2="QQQ")</formula>
    </cfRule>
  </conditionalFormatting>
  <conditionalFormatting sqref="U1:Z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4" width="6.28515625" style="4" bestFit="1" customWidth="1"/>
    <col min="15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" style="2" bestFit="1" customWidth="1"/>
    <col min="22" max="22" width="4.85546875" style="2" bestFit="1" customWidth="1"/>
    <col min="23" max="23" width="4.7109375" style="2" bestFit="1" customWidth="1"/>
    <col min="24" max="24" width="5.140625" style="2" bestFit="1" customWidth="1"/>
    <col min="25" max="26" width="6.5703125" style="4" bestFit="1" customWidth="1"/>
    <col min="27" max="27" width="12.85546875" bestFit="1" customWidth="1"/>
    <col min="28" max="28" width="14.5703125" bestFit="1" customWidth="1"/>
    <col min="29" max="29" width="21" bestFit="1" customWidth="1"/>
    <col min="30" max="30" width="13.140625" bestFit="1" customWidth="1"/>
    <col min="31" max="31" width="13.5703125" bestFit="1" customWidth="1"/>
    <col min="32" max="32" width="14.140625" bestFit="1" customWidth="1"/>
    <col min="33" max="33" width="13.42578125" bestFit="1" customWidth="1"/>
    <col min="34" max="34" width="14.7109375" bestFit="1" customWidth="1"/>
    <col min="35" max="35" width="14.28515625" bestFit="1" customWidth="1"/>
    <col min="36" max="36" width="14.5703125" bestFit="1" customWidth="1"/>
    <col min="37" max="37" width="14.140625" bestFit="1" customWidth="1"/>
    <col min="38" max="38" width="16" bestFit="1" customWidth="1"/>
    <col min="39" max="39" width="12.85546875" bestFit="1" customWidth="1"/>
    <col min="40" max="41" width="15.7109375" bestFit="1" customWidth="1"/>
    <col min="42" max="42" width="7.42578125" bestFit="1" customWidth="1"/>
  </cols>
  <sheetData>
    <row r="1" spans="1:42" x14ac:dyDescent="0.25">
      <c r="A1" t="s">
        <v>195</v>
      </c>
      <c r="B1" s="4" t="s">
        <v>57</v>
      </c>
      <c r="C1" s="4" t="s">
        <v>3</v>
      </c>
      <c r="D1" s="4" t="s">
        <v>194</v>
      </c>
      <c r="E1" s="2" t="s">
        <v>196</v>
      </c>
      <c r="F1" s="4" t="s">
        <v>197</v>
      </c>
      <c r="G1" s="4" t="s">
        <v>198</v>
      </c>
      <c r="H1" t="s">
        <v>199</v>
      </c>
      <c r="I1" s="4" t="s">
        <v>59</v>
      </c>
      <c r="J1" s="4" t="s">
        <v>77</v>
      </c>
      <c r="K1" s="4" t="s">
        <v>63</v>
      </c>
      <c r="L1" s="4" t="s">
        <v>81</v>
      </c>
      <c r="M1" s="4" t="s">
        <v>61</v>
      </c>
      <c r="N1" s="4" t="s">
        <v>79</v>
      </c>
      <c r="O1" s="4" t="s">
        <v>62</v>
      </c>
      <c r="P1" s="4" t="s">
        <v>80</v>
      </c>
      <c r="Q1" s="4" t="s">
        <v>57</v>
      </c>
      <c r="R1" s="2" t="s">
        <v>82</v>
      </c>
      <c r="S1" s="4" t="s">
        <v>3</v>
      </c>
      <c r="T1" s="2" t="s">
        <v>17</v>
      </c>
      <c r="U1" s="2" t="s">
        <v>58</v>
      </c>
      <c r="V1" s="2" t="s">
        <v>75</v>
      </c>
      <c r="W1" s="2" t="s">
        <v>64</v>
      </c>
      <c r="X1" s="2" t="s">
        <v>60</v>
      </c>
      <c r="Y1" s="4" t="s">
        <v>78</v>
      </c>
      <c r="Z1" s="4" t="s">
        <v>76</v>
      </c>
      <c r="AA1" t="s">
        <v>194</v>
      </c>
      <c r="AB1" t="s">
        <v>196</v>
      </c>
      <c r="AC1" t="s">
        <v>197</v>
      </c>
      <c r="AD1" t="s">
        <v>200</v>
      </c>
      <c r="AE1" t="s">
        <v>201</v>
      </c>
      <c r="AF1" t="s">
        <v>202</v>
      </c>
      <c r="AG1" t="s">
        <v>203</v>
      </c>
      <c r="AH1" t="s">
        <v>204</v>
      </c>
      <c r="AI1" t="s">
        <v>205</v>
      </c>
      <c r="AJ1" t="s">
        <v>206</v>
      </c>
      <c r="AK1" t="s">
        <v>207</v>
      </c>
      <c r="AL1" t="s">
        <v>208</v>
      </c>
      <c r="AM1" t="s">
        <v>209</v>
      </c>
      <c r="AN1" t="s">
        <v>210</v>
      </c>
      <c r="AO1" t="s">
        <v>198</v>
      </c>
      <c r="AP1" t="s">
        <v>211</v>
      </c>
    </row>
    <row r="2" spans="1:42" x14ac:dyDescent="0.25">
      <c r="A2" t="s">
        <v>212</v>
      </c>
      <c r="B2" s="4">
        <v>-5.4053736102179013E-2</v>
      </c>
      <c r="C2" s="4">
        <v>-2.6980134321186181E-2</v>
      </c>
      <c r="D2" s="4">
        <v>0.1297071541534047</v>
      </c>
      <c r="E2" s="2">
        <v>-2663.0502836994069</v>
      </c>
      <c r="F2" s="4">
        <v>9.9173553719008271E-3</v>
      </c>
      <c r="G2" s="4">
        <v>-1.87211527717005E-2</v>
      </c>
      <c r="H2" t="s">
        <v>218</v>
      </c>
      <c r="I2" s="4">
        <v>-1.70913231309533E-3</v>
      </c>
      <c r="J2" s="4">
        <v>5.1153326867847682E-4</v>
      </c>
      <c r="K2" s="4">
        <v>-1.2656815144621469E-2</v>
      </c>
      <c r="L2" s="4">
        <v>-5.317770842514058E-3</v>
      </c>
      <c r="M2" s="4">
        <v>-1.4048621608918069E-2</v>
      </c>
      <c r="N2" s="4">
        <v>-4.7700304072786359E-3</v>
      </c>
      <c r="O2" s="4">
        <v>-2.744676413250724E-2</v>
      </c>
      <c r="P2" s="4">
        <v>-1.9293485468969581E-2</v>
      </c>
      <c r="Q2" s="4">
        <v>-2.5167891844885441E-2</v>
      </c>
      <c r="R2" s="2">
        <v>-5.1158081378103071E-2</v>
      </c>
      <c r="S2" s="4">
        <v>-3.0405098942750789E-2</v>
      </c>
      <c r="T2" s="2">
        <v>-0.1077532471938069</v>
      </c>
      <c r="U2" s="2">
        <v>-4.2610873540205978E-2</v>
      </c>
      <c r="V2" s="2">
        <v>-0.1265024482362278</v>
      </c>
      <c r="W2" s="2">
        <v>-0.16162623563549389</v>
      </c>
      <c r="X2" s="2">
        <v>-0.1117707130636901</v>
      </c>
      <c r="Y2" s="4">
        <v>-9.4845493900142186E-2</v>
      </c>
      <c r="Z2" s="4">
        <v>-3.1110609914993589E-2</v>
      </c>
      <c r="AA2">
        <v>0.22830441794415329</v>
      </c>
      <c r="AB2">
        <v>-1550.8662313222881</v>
      </c>
      <c r="AC2">
        <v>9.6694214876033052E-2</v>
      </c>
      <c r="AD2">
        <v>-727.00957001360121</v>
      </c>
      <c r="AE2">
        <v>-1259.606374238261</v>
      </c>
      <c r="AF2">
        <v>1.3903474242681</v>
      </c>
      <c r="AG2">
        <v>-166.80951239687511</v>
      </c>
      <c r="AH2">
        <v>-4.7113590332691082</v>
      </c>
      <c r="AI2">
        <v>-19.880007427226261</v>
      </c>
      <c r="AJ2">
        <v>-5.3956761853568889</v>
      </c>
      <c r="AK2">
        <v>-56.42736376004769</v>
      </c>
      <c r="AL2">
        <v>-2238.4495156303692</v>
      </c>
      <c r="AM2">
        <v>-3789.3157469526568</v>
      </c>
      <c r="AN2">
        <v>9.9173553719008271E-3</v>
      </c>
      <c r="AO2">
        <v>-2.663876060964326E-2</v>
      </c>
      <c r="AP2">
        <v>3</v>
      </c>
    </row>
    <row r="3" spans="1:42" x14ac:dyDescent="0.25">
      <c r="A3" t="s">
        <v>213</v>
      </c>
      <c r="B3" s="4">
        <v>-4.4680308078104969E-2</v>
      </c>
      <c r="C3" s="4">
        <v>-1.514211166751211E-2</v>
      </c>
      <c r="D3" s="4">
        <v>0.1223880141528684</v>
      </c>
      <c r="E3" s="2">
        <v>-1968.663049858771</v>
      </c>
      <c r="F3" s="4">
        <v>5.0413223140495872E-2</v>
      </c>
      <c r="G3" s="4">
        <v>-1.383963417363995E-2</v>
      </c>
      <c r="H3" t="s">
        <v>219</v>
      </c>
      <c r="I3" s="4">
        <v>-5.5934727151134789E-2</v>
      </c>
      <c r="J3" s="4">
        <v>-3.6000739713398011E-2</v>
      </c>
      <c r="K3" s="4">
        <v>1.159623438498536E-2</v>
      </c>
      <c r="L3" s="4">
        <v>9.4569838527389649E-3</v>
      </c>
      <c r="O3" s="4">
        <v>-5.0618230377121987E-2</v>
      </c>
      <c r="P3" s="4">
        <v>-3.8995101755000212E-2</v>
      </c>
      <c r="Q3" s="4">
        <v>-3.9860808289379657E-2</v>
      </c>
      <c r="S3" s="4">
        <v>-2.7075482136632582E-2</v>
      </c>
      <c r="AA3">
        <v>-1.6520202036116589E-3</v>
      </c>
      <c r="AB3">
        <v>-2148.7056206335869</v>
      </c>
      <c r="AC3">
        <v>3.6363636363636362E-2</v>
      </c>
      <c r="AF3">
        <v>-97.850010541015791</v>
      </c>
      <c r="AI3">
        <v>-40.180552848352207</v>
      </c>
      <c r="AJ3">
        <v>9.5955286661815897</v>
      </c>
      <c r="AL3">
        <v>-128.43503472318639</v>
      </c>
      <c r="AM3">
        <v>-2277.140655356774</v>
      </c>
      <c r="AN3">
        <v>5.0413223140495872E-2</v>
      </c>
      <c r="AO3">
        <v>-1.600822123131803E-2</v>
      </c>
      <c r="AP3">
        <v>3</v>
      </c>
    </row>
    <row r="4" spans="1:42" x14ac:dyDescent="0.25">
      <c r="A4" t="s">
        <v>214</v>
      </c>
      <c r="B4" s="4">
        <v>-2.7817930316838772E-2</v>
      </c>
      <c r="C4" s="4">
        <v>-1.962778533893772E-2</v>
      </c>
      <c r="D4" s="4">
        <v>0.1146761921523993</v>
      </c>
      <c r="E4" s="2">
        <v>-1527.011316867093</v>
      </c>
      <c r="F4" s="4">
        <v>0.1</v>
      </c>
      <c r="G4" s="4">
        <v>-1.0734837536552961E-2</v>
      </c>
      <c r="H4" t="s">
        <v>220</v>
      </c>
      <c r="I4" s="4">
        <v>-8.455074776348992E-4</v>
      </c>
      <c r="J4" s="4">
        <v>-2.4384249571740572E-5</v>
      </c>
      <c r="K4" s="4">
        <v>-8.2211356787250667E-3</v>
      </c>
      <c r="L4" s="4">
        <v>-4.0157871682422464E-3</v>
      </c>
      <c r="M4" s="4">
        <v>1.5499081742185389E-2</v>
      </c>
      <c r="N4" s="4">
        <v>1.4062146762966471E-2</v>
      </c>
      <c r="O4" s="4">
        <v>-1.3015725725521791E-2</v>
      </c>
      <c r="P4" s="4">
        <v>-1.0438493748093251E-2</v>
      </c>
      <c r="Q4" s="4">
        <v>9.0633974019538321E-4</v>
      </c>
      <c r="R4" s="2">
        <v>5.8803803421696443E-3</v>
      </c>
      <c r="S4" s="4">
        <v>5.6953947346571887E-3</v>
      </c>
      <c r="T4" s="2">
        <v>-7.2972123439922876E-2</v>
      </c>
      <c r="U4" s="2">
        <v>6.6942181308544679E-3</v>
      </c>
      <c r="V4" s="2">
        <v>1.7389745936729369E-2</v>
      </c>
      <c r="W4" s="2">
        <v>1.776327118802223E-2</v>
      </c>
      <c r="X4" s="2">
        <v>-1.6251030809087071E-2</v>
      </c>
      <c r="Y4" s="4">
        <v>-1.078885426278808E-2</v>
      </c>
      <c r="Z4" s="4">
        <v>-4.219311281179372E-2</v>
      </c>
      <c r="AA4">
        <v>0.15233091034509361</v>
      </c>
      <c r="AB4">
        <v>-52.539130049568143</v>
      </c>
      <c r="AC4">
        <v>0.40826446280991741</v>
      </c>
      <c r="AD4">
        <v>99.9388698983837</v>
      </c>
      <c r="AE4">
        <v>-1708.3147515239041</v>
      </c>
      <c r="AF4">
        <v>-6.6276390335990865E-2</v>
      </c>
      <c r="AG4">
        <v>-18.974897434678539</v>
      </c>
      <c r="AH4">
        <v>13.88918235778198</v>
      </c>
      <c r="AI4">
        <v>-10.755823958035281</v>
      </c>
      <c r="AJ4">
        <v>-4.0746184502569953</v>
      </c>
      <c r="AK4">
        <v>6.4860595174131177</v>
      </c>
      <c r="AL4">
        <v>-1621.8722559836319</v>
      </c>
      <c r="AM4">
        <v>-1674.4113860332</v>
      </c>
      <c r="AN4">
        <v>0.1</v>
      </c>
      <c r="AO4">
        <v>-1.177105500128086E-2</v>
      </c>
      <c r="AP4">
        <v>3</v>
      </c>
    </row>
    <row r="5" spans="1:42" x14ac:dyDescent="0.25">
      <c r="A5" t="s">
        <v>215</v>
      </c>
      <c r="B5" s="4">
        <v>4.0909097088725137E-2</v>
      </c>
      <c r="C5" s="4">
        <v>1.699980439214754E-2</v>
      </c>
      <c r="D5" s="4">
        <v>-4.9753613768088623E-2</v>
      </c>
      <c r="E5" s="2">
        <v>1907.705148220037</v>
      </c>
      <c r="F5" s="4">
        <v>0.9</v>
      </c>
      <c r="G5" s="4">
        <v>1.3411102201785589E-2</v>
      </c>
      <c r="H5" t="s">
        <v>221</v>
      </c>
      <c r="I5" s="4">
        <v>4.8492419661139152E-2</v>
      </c>
      <c r="J5" s="4">
        <v>3.1498545035325787E-2</v>
      </c>
      <c r="K5" s="4">
        <v>0.15769943894934599</v>
      </c>
      <c r="L5" s="4">
        <v>0.1209356024450359</v>
      </c>
      <c r="O5" s="4">
        <v>-1.9845090821757779E-2</v>
      </c>
      <c r="P5" s="4">
        <v>-1.5285166135943549E-2</v>
      </c>
      <c r="Q5" s="4">
        <v>4.5984443514056388E-2</v>
      </c>
      <c r="S5" s="4">
        <v>1.547642558148743E-2</v>
      </c>
      <c r="AA5">
        <v>-8.0862537018502212E-2</v>
      </c>
      <c r="AB5">
        <v>2003.8066767124999</v>
      </c>
      <c r="AC5">
        <v>0.91404958677685955</v>
      </c>
      <c r="AF5">
        <v>85.613045406015488</v>
      </c>
      <c r="AI5">
        <v>-15.74983518647624</v>
      </c>
      <c r="AJ5">
        <v>122.7073090208556</v>
      </c>
      <c r="AL5">
        <v>192.5705192403949</v>
      </c>
      <c r="AM5">
        <v>2196.3771959528949</v>
      </c>
      <c r="AN5">
        <v>0.9</v>
      </c>
      <c r="AO5">
        <v>1.5440456863094891E-2</v>
      </c>
      <c r="AP5">
        <v>3</v>
      </c>
    </row>
    <row r="6" spans="1:42" x14ac:dyDescent="0.25">
      <c r="A6" t="s">
        <v>216</v>
      </c>
      <c r="B6" s="4">
        <v>4.9119107799053152E-2</v>
      </c>
      <c r="C6" s="4">
        <v>2.2967465102815551E-2</v>
      </c>
      <c r="D6" s="4">
        <v>-8.5535743631806382E-2</v>
      </c>
      <c r="E6" s="2">
        <v>2336.163004769262</v>
      </c>
      <c r="F6" s="4">
        <v>0.9495867768595041</v>
      </c>
      <c r="G6" s="4">
        <v>1.6423146336960761E-2</v>
      </c>
      <c r="H6" t="s">
        <v>222</v>
      </c>
      <c r="I6" s="4">
        <v>3.8693232497934098E-2</v>
      </c>
      <c r="J6" s="4">
        <v>2.474247772356852E-2</v>
      </c>
      <c r="K6" s="4">
        <v>5.7240594139002621E-2</v>
      </c>
      <c r="L6" s="4">
        <v>4.4182240424391228E-2</v>
      </c>
      <c r="M6" s="4">
        <v>9.5928793838550241E-2</v>
      </c>
      <c r="N6" s="4">
        <v>7.919296866294756E-2</v>
      </c>
      <c r="O6" s="4">
        <v>5.3239181238351703E-2</v>
      </c>
      <c r="P6" s="4">
        <v>4.0916223180390343E-2</v>
      </c>
      <c r="Q6" s="4">
        <v>4.7626885002342689E-2</v>
      </c>
      <c r="R6" s="2">
        <v>1.7651558782083802E-2</v>
      </c>
      <c r="S6" s="4">
        <v>2.6213415153148571E-2</v>
      </c>
      <c r="U6" s="2">
        <v>3.1999115563894338E-3</v>
      </c>
      <c r="V6" s="2">
        <v>9.3291716182097861E-3</v>
      </c>
      <c r="W6" s="2">
        <v>5.4141653060416413E-2</v>
      </c>
      <c r="X6" s="2">
        <v>0.11692073484273301</v>
      </c>
      <c r="Y6" s="4">
        <v>7.0708622036808277E-2</v>
      </c>
      <c r="AA6">
        <v>-5.0371194708129341E-2</v>
      </c>
      <c r="AB6">
        <v>2368.5916364791142</v>
      </c>
      <c r="AC6">
        <v>0.95371900826446276</v>
      </c>
      <c r="AD6">
        <v>53.614749289851638</v>
      </c>
      <c r="AF6">
        <v>67.250054452659242</v>
      </c>
      <c r="AG6">
        <v>124.3587890072366</v>
      </c>
      <c r="AH6">
        <v>78.218895148393301</v>
      </c>
      <c r="AI6">
        <v>42.160076365074211</v>
      </c>
      <c r="AJ6">
        <v>44.829510246608557</v>
      </c>
      <c r="AK6">
        <v>19.469669336638429</v>
      </c>
      <c r="AL6">
        <v>429.90174384646201</v>
      </c>
      <c r="AM6">
        <v>2798.4933803255758</v>
      </c>
      <c r="AN6">
        <v>0.9495867768595041</v>
      </c>
      <c r="AO6">
        <v>1.9673313126813381E-2</v>
      </c>
      <c r="AP6">
        <v>3</v>
      </c>
    </row>
    <row r="7" spans="1:42" x14ac:dyDescent="0.25">
      <c r="A7" t="s">
        <v>217</v>
      </c>
      <c r="B7" s="4">
        <v>6.3815128754861616E-2</v>
      </c>
      <c r="C7" s="4">
        <v>4.710357447675384E-2</v>
      </c>
      <c r="D7" s="4">
        <v>-0.16031601717251839</v>
      </c>
      <c r="E7" s="2">
        <v>3514.8807309098879</v>
      </c>
      <c r="F7" s="4">
        <v>0.99008264462809914</v>
      </c>
      <c r="G7" s="4">
        <v>2.470949179609927E-2</v>
      </c>
      <c r="H7" t="s">
        <v>223</v>
      </c>
      <c r="I7" s="4">
        <v>8.1651384074986844E-2</v>
      </c>
      <c r="J7" s="4">
        <v>5.1847856076641108E-2</v>
      </c>
      <c r="K7" s="4">
        <v>0.10394055878444711</v>
      </c>
      <c r="L7" s="4">
        <v>7.9998175442538733E-2</v>
      </c>
      <c r="M7" s="4">
        <v>5.2034779651308323E-2</v>
      </c>
      <c r="N7" s="4">
        <v>4.3180705838253397E-2</v>
      </c>
      <c r="O7" s="4">
        <v>6.365492538145312E-2</v>
      </c>
      <c r="P7" s="4">
        <v>4.8860562178115519E-2</v>
      </c>
      <c r="Q7" s="4">
        <v>7.6491581181763468E-2</v>
      </c>
      <c r="R7" s="2">
        <v>7.8358997141455111E-2</v>
      </c>
      <c r="S7" s="4">
        <v>6.0071248155386892E-2</v>
      </c>
      <c r="U7" s="2">
        <v>-2.4931199444977129E-2</v>
      </c>
      <c r="V7" s="2">
        <v>-7.5184166188738688E-2</v>
      </c>
      <c r="W7" s="2">
        <v>0.27261482803769832</v>
      </c>
      <c r="X7" s="2">
        <v>0.14852172385680279</v>
      </c>
      <c r="Y7" s="4">
        <v>8.9166354744770748E-2</v>
      </c>
      <c r="AA7">
        <v>-0.23379177149589339</v>
      </c>
      <c r="AB7">
        <v>4297.0464047086552</v>
      </c>
      <c r="AC7">
        <v>0.99669421487603305</v>
      </c>
      <c r="AD7">
        <v>-432.08340308668119</v>
      </c>
      <c r="AF7">
        <v>140.92247281631049</v>
      </c>
      <c r="AG7">
        <v>156.82132640736549</v>
      </c>
      <c r="AH7">
        <v>42.64958315644288</v>
      </c>
      <c r="AI7">
        <v>50.345923268330232</v>
      </c>
      <c r="AJ7">
        <v>81.170148712771919</v>
      </c>
      <c r="AK7">
        <v>86.429973847024982</v>
      </c>
      <c r="AL7">
        <v>126.2560251215648</v>
      </c>
      <c r="AM7">
        <v>4423.3024298302198</v>
      </c>
      <c r="AN7">
        <v>0.99008264462809914</v>
      </c>
      <c r="AO7">
        <v>3.1095665392111949E-2</v>
      </c>
      <c r="AP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117</v>
      </c>
      <c r="C1" s="2" t="s">
        <v>224</v>
      </c>
      <c r="D1" s="3" t="s">
        <v>119</v>
      </c>
      <c r="E1" s="4" t="s">
        <v>225</v>
      </c>
      <c r="F1" s="2" t="s">
        <v>49</v>
      </c>
      <c r="G1" s="2" t="s">
        <v>226</v>
      </c>
      <c r="H1" s="4" t="s">
        <v>41</v>
      </c>
      <c r="I1" s="2" t="s">
        <v>227</v>
      </c>
      <c r="J1" s="2" t="s">
        <v>228</v>
      </c>
    </row>
    <row r="2" spans="1:10" x14ac:dyDescent="0.25">
      <c r="A2" t="s">
        <v>77</v>
      </c>
      <c r="B2" s="2">
        <v>100</v>
      </c>
      <c r="C2" s="2">
        <v>1198.7</v>
      </c>
      <c r="D2" s="3">
        <v>27.18</v>
      </c>
      <c r="E2" s="4">
        <v>1.881369869840769E-2</v>
      </c>
      <c r="F2" s="2">
        <v>2718</v>
      </c>
      <c r="G2" s="2">
        <v>32580.666000000001</v>
      </c>
      <c r="H2" s="4">
        <v>8.3423709018102948E-2</v>
      </c>
      <c r="I2" s="2">
        <v>0</v>
      </c>
      <c r="J2" s="2">
        <v>1098.7</v>
      </c>
    </row>
    <row r="3" spans="1:10" x14ac:dyDescent="0.25">
      <c r="A3" t="s">
        <v>76</v>
      </c>
      <c r="B3" s="2">
        <v>2100</v>
      </c>
      <c r="C3" s="2">
        <v>36360.300000000003</v>
      </c>
      <c r="D3" s="3">
        <v>19.28</v>
      </c>
      <c r="E3" s="4">
        <v>0.28025350732197579</v>
      </c>
      <c r="F3" s="2">
        <v>40488</v>
      </c>
      <c r="G3" s="2">
        <v>701026.58400000015</v>
      </c>
      <c r="H3" s="4">
        <v>5.775529904868771E-2</v>
      </c>
      <c r="I3" s="2">
        <v>0</v>
      </c>
      <c r="J3" s="2">
        <v>34260.300000000003</v>
      </c>
    </row>
    <row r="4" spans="1:10" x14ac:dyDescent="0.25">
      <c r="A4" t="s">
        <v>81</v>
      </c>
      <c r="B4" s="2">
        <v>35</v>
      </c>
      <c r="C4" s="2">
        <v>1740.1</v>
      </c>
      <c r="D4" s="3">
        <v>28.99</v>
      </c>
      <c r="E4" s="4">
        <v>7.0232963150623096E-3</v>
      </c>
      <c r="F4" s="2">
        <v>1014.65</v>
      </c>
      <c r="G4" s="2">
        <v>50445.499000000003</v>
      </c>
      <c r="H4" s="4">
        <v>2.0113786563990581E-2</v>
      </c>
      <c r="I4" s="2">
        <v>0</v>
      </c>
      <c r="J4" s="2">
        <v>1705.1</v>
      </c>
    </row>
    <row r="5" spans="1:10" x14ac:dyDescent="0.25">
      <c r="A5" t="s">
        <v>79</v>
      </c>
      <c r="B5" s="2">
        <v>35</v>
      </c>
      <c r="C5" s="2">
        <v>1990.1</v>
      </c>
      <c r="D5" s="3">
        <v>28.22</v>
      </c>
      <c r="E5" s="4">
        <v>6.8367513629202618E-3</v>
      </c>
      <c r="F5" s="2">
        <v>987.69999999999993</v>
      </c>
      <c r="G5" s="2">
        <v>56160.622000000003</v>
      </c>
      <c r="H5" s="4">
        <v>1.758705592683785E-2</v>
      </c>
      <c r="I5" s="2">
        <v>0</v>
      </c>
      <c r="J5" s="2">
        <v>1955.1</v>
      </c>
    </row>
    <row r="6" spans="1:10" x14ac:dyDescent="0.25">
      <c r="A6" t="s">
        <v>80</v>
      </c>
      <c r="B6" s="2">
        <v>40</v>
      </c>
      <c r="C6" s="2">
        <v>2324.9499999999998</v>
      </c>
      <c r="D6" s="3">
        <v>25.76</v>
      </c>
      <c r="E6" s="4">
        <v>7.1323160922881837E-3</v>
      </c>
      <c r="F6" s="2">
        <v>1030.4000000000001</v>
      </c>
      <c r="G6" s="2">
        <v>59890.712</v>
      </c>
      <c r="H6" s="4">
        <v>1.720467106819502E-2</v>
      </c>
      <c r="I6" s="2">
        <v>0</v>
      </c>
      <c r="J6" s="2">
        <v>2284.9499999999998</v>
      </c>
    </row>
    <row r="7" spans="1:10" x14ac:dyDescent="0.25">
      <c r="A7" t="s">
        <v>72</v>
      </c>
      <c r="B7" s="2">
        <v>40</v>
      </c>
      <c r="C7" s="2">
        <v>2869.85</v>
      </c>
      <c r="D7" s="3">
        <v>25.35</v>
      </c>
      <c r="E7" s="4">
        <v>7.018797086160925E-3</v>
      </c>
      <c r="F7" s="2">
        <v>1014</v>
      </c>
      <c r="G7" s="2">
        <v>72750.697499999995</v>
      </c>
      <c r="H7" s="4">
        <v>1.393801069742321E-2</v>
      </c>
      <c r="I7" s="2">
        <v>0</v>
      </c>
      <c r="J7" s="2">
        <v>2829.85</v>
      </c>
    </row>
    <row r="8" spans="1:10" x14ac:dyDescent="0.25">
      <c r="A8" t="s">
        <v>78</v>
      </c>
      <c r="B8" s="2">
        <v>75</v>
      </c>
      <c r="C8" s="2">
        <v>9608.2000000000007</v>
      </c>
      <c r="D8" s="3">
        <v>23.45</v>
      </c>
      <c r="E8" s="4">
        <v>1.217387512355575E-2</v>
      </c>
      <c r="F8" s="2">
        <v>1758.75</v>
      </c>
      <c r="G8" s="2">
        <v>225312.29</v>
      </c>
      <c r="H8" s="4">
        <v>7.8058325180574923E-3</v>
      </c>
      <c r="I8" s="2">
        <v>0</v>
      </c>
      <c r="J8" s="2">
        <v>9533.2000000000007</v>
      </c>
    </row>
    <row r="9" spans="1:10" x14ac:dyDescent="0.25">
      <c r="A9" t="s">
        <v>71</v>
      </c>
      <c r="B9" s="2">
        <v>900</v>
      </c>
      <c r="C9" s="2">
        <v>159057.20000000001</v>
      </c>
      <c r="D9" s="3">
        <v>52.28</v>
      </c>
      <c r="E9" s="4">
        <v>0.32568879733534889</v>
      </c>
      <c r="F9" s="2">
        <v>47052</v>
      </c>
      <c r="G9" s="2">
        <v>8315510.4160000011</v>
      </c>
      <c r="H9" s="4">
        <v>5.6583417789323586E-3</v>
      </c>
      <c r="I9" s="2">
        <v>0</v>
      </c>
      <c r="J9" s="2">
        <v>158157.20000000001</v>
      </c>
    </row>
    <row r="10" spans="1:10" x14ac:dyDescent="0.25">
      <c r="A10" t="s">
        <v>66</v>
      </c>
      <c r="B10" s="2">
        <v>900</v>
      </c>
      <c r="C10" s="2">
        <v>452444.95</v>
      </c>
      <c r="D10" s="3">
        <v>42.25</v>
      </c>
      <c r="E10" s="4">
        <v>0.2632048907310347</v>
      </c>
      <c r="F10" s="2">
        <v>38025</v>
      </c>
      <c r="G10" s="2">
        <v>19115799.137499999</v>
      </c>
      <c r="H10" s="4">
        <v>1.9891922763200249E-3</v>
      </c>
      <c r="I10" s="2">
        <v>0</v>
      </c>
      <c r="J10" s="2">
        <v>451544.95</v>
      </c>
    </row>
    <row r="11" spans="1:10" x14ac:dyDescent="0.25">
      <c r="A11" t="s">
        <v>67</v>
      </c>
      <c r="B11" s="2">
        <v>100</v>
      </c>
      <c r="C11" s="2">
        <v>55280.9</v>
      </c>
      <c r="D11" s="3">
        <v>49.28</v>
      </c>
      <c r="E11" s="4">
        <v>3.4111076963117402E-2</v>
      </c>
      <c r="F11" s="2">
        <v>4928</v>
      </c>
      <c r="G11" s="2">
        <v>2724242.7519999999</v>
      </c>
      <c r="H11" s="4">
        <v>1.8089430526637589E-3</v>
      </c>
      <c r="I11" s="2">
        <v>0</v>
      </c>
      <c r="J11" s="2">
        <v>55180.9</v>
      </c>
    </row>
    <row r="12" spans="1:10" x14ac:dyDescent="0.25">
      <c r="A12" t="s">
        <v>68</v>
      </c>
      <c r="B12" s="2">
        <v>65</v>
      </c>
      <c r="C12" s="2">
        <v>118764.9</v>
      </c>
      <c r="D12" s="3">
        <v>50.78</v>
      </c>
      <c r="E12" s="4">
        <v>2.2847084361234091E-2</v>
      </c>
      <c r="F12" s="2">
        <v>3300.7</v>
      </c>
      <c r="G12" s="2">
        <v>6030881.6220000004</v>
      </c>
      <c r="H12" s="4">
        <v>5.4729974933671486E-4</v>
      </c>
      <c r="I12" s="2">
        <v>0</v>
      </c>
      <c r="J12" s="2">
        <v>118699.9</v>
      </c>
    </row>
    <row r="13" spans="1:10" x14ac:dyDescent="0.25">
      <c r="A13" t="s">
        <v>69</v>
      </c>
      <c r="B13" s="2">
        <v>20</v>
      </c>
      <c r="C13" s="2">
        <v>59024.7</v>
      </c>
      <c r="D13" s="3">
        <v>41.03</v>
      </c>
      <c r="E13" s="4">
        <v>5.6801034407333879E-3</v>
      </c>
      <c r="F13" s="2">
        <v>820.6</v>
      </c>
      <c r="G13" s="2">
        <v>2421783.4410000001</v>
      </c>
      <c r="H13" s="4">
        <v>3.3884119699041252E-4</v>
      </c>
      <c r="I13" s="2">
        <v>0</v>
      </c>
      <c r="J13" s="2">
        <v>59004.7</v>
      </c>
    </row>
    <row r="14" spans="1:10" x14ac:dyDescent="0.25">
      <c r="A14" t="s">
        <v>82</v>
      </c>
      <c r="B14" s="2">
        <v>25</v>
      </c>
      <c r="C14" s="2">
        <v>97295.588235294112</v>
      </c>
      <c r="D14" s="3">
        <v>44.12</v>
      </c>
      <c r="E14" s="4">
        <v>7.6348453511198228E-3</v>
      </c>
      <c r="F14" s="2">
        <v>1103</v>
      </c>
      <c r="G14" s="2">
        <v>4292681.3529411759</v>
      </c>
      <c r="H14" s="4">
        <v>2.569489578452563E-4</v>
      </c>
      <c r="I14" s="2">
        <v>0</v>
      </c>
      <c r="J14" s="2">
        <v>97270.588235294112</v>
      </c>
    </row>
    <row r="15" spans="1:10" x14ac:dyDescent="0.25">
      <c r="A15" t="s">
        <v>73</v>
      </c>
      <c r="B15" s="2">
        <v>20</v>
      </c>
      <c r="C15" s="2">
        <v>79781.100000000006</v>
      </c>
      <c r="D15" s="3">
        <v>44.07</v>
      </c>
      <c r="E15" s="4">
        <v>6.1009543902783422E-3</v>
      </c>
      <c r="F15" s="2">
        <v>881.4</v>
      </c>
      <c r="G15" s="2">
        <v>3515953.077</v>
      </c>
      <c r="H15" s="4">
        <v>2.5068593940168779E-4</v>
      </c>
      <c r="I15" s="2">
        <v>0</v>
      </c>
      <c r="J15" s="2">
        <v>79761.100000000006</v>
      </c>
    </row>
    <row r="16" spans="1:10" x14ac:dyDescent="0.25">
      <c r="A16" t="s">
        <v>75</v>
      </c>
      <c r="B16" s="2">
        <v>100</v>
      </c>
      <c r="C16" s="2">
        <v>9420011.3000000007</v>
      </c>
      <c r="D16" s="3">
        <v>57.47</v>
      </c>
      <c r="E16" s="4">
        <v>3.9780105378862757E-2</v>
      </c>
      <c r="F16" s="2">
        <v>5747</v>
      </c>
      <c r="G16" s="2">
        <v>541368049.41100001</v>
      </c>
      <c r="H16" s="4">
        <v>1.061569851832343E-5</v>
      </c>
      <c r="I16" s="2">
        <v>0</v>
      </c>
      <c r="J16" s="2">
        <v>9419911.3000000007</v>
      </c>
    </row>
    <row r="17" spans="1:10" x14ac:dyDescent="0.25">
      <c r="A17" t="s">
        <v>74</v>
      </c>
      <c r="B17" s="2">
        <v>-80</v>
      </c>
      <c r="C17" s="2">
        <v>793512.05</v>
      </c>
      <c r="D17" s="3">
        <v>45.16</v>
      </c>
      <c r="E17" s="4">
        <v>-2.5007406422960739E-2</v>
      </c>
      <c r="F17" s="2">
        <v>-3612.8</v>
      </c>
      <c r="G17" s="2">
        <v>35835004.178000003</v>
      </c>
      <c r="H17" s="4">
        <v>0</v>
      </c>
      <c r="I17" s="2">
        <v>0</v>
      </c>
      <c r="J17" s="2">
        <v>793592.05</v>
      </c>
    </row>
    <row r="18" spans="1:10" x14ac:dyDescent="0.25">
      <c r="A18" t="s">
        <v>70</v>
      </c>
      <c r="B18" s="2">
        <v>-40</v>
      </c>
      <c r="C18" s="2">
        <v>52787737.200000003</v>
      </c>
      <c r="D18" s="3">
        <v>69.680000000000007</v>
      </c>
      <c r="E18" s="4">
        <v>-1.929269352913978E-2</v>
      </c>
      <c r="F18" s="2">
        <v>-2787.2</v>
      </c>
      <c r="G18" s="2">
        <v>3678249528.0960011</v>
      </c>
      <c r="H18" s="4">
        <v>0</v>
      </c>
      <c r="I18" s="2">
        <v>0</v>
      </c>
      <c r="J18" s="2">
        <v>52787777.200000003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3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234</v>
      </c>
    </row>
    <row r="2" spans="1:9" x14ac:dyDescent="0.25">
      <c r="A2" t="s">
        <v>235</v>
      </c>
      <c r="B2" s="3">
        <v>568.8599853515625</v>
      </c>
      <c r="C2" s="3">
        <v>18.89999961853027</v>
      </c>
      <c r="D2" s="4">
        <v>4.2205732551758862E-4</v>
      </c>
      <c r="E2" s="4">
        <v>-1.869162025303173E-2</v>
      </c>
      <c r="F2" s="2">
        <v>3</v>
      </c>
      <c r="G2" s="4">
        <v>0.34926034051002669</v>
      </c>
      <c r="H2" s="4">
        <v>-8.540198568499191E-3</v>
      </c>
      <c r="I2" s="4">
        <v>0.63413866102421812</v>
      </c>
    </row>
    <row r="3" spans="1:9" x14ac:dyDescent="0.25">
      <c r="A3" t="s">
        <v>236</v>
      </c>
      <c r="B3" s="3">
        <v>568.6199951171875</v>
      </c>
      <c r="C3" s="3">
        <v>19.260000228881839</v>
      </c>
      <c r="D3" s="4">
        <v>-8.9584749040581002E-3</v>
      </c>
      <c r="E3" s="4">
        <v>0.15122538887453649</v>
      </c>
      <c r="F3" s="2">
        <v>3</v>
      </c>
      <c r="G3" s="4">
        <v>0.34815479193202797</v>
      </c>
      <c r="H3" s="4">
        <v>-8.9584749040581002E-3</v>
      </c>
      <c r="I3" s="4">
        <v>0.63344925180163392</v>
      </c>
    </row>
    <row r="4" spans="1:9" x14ac:dyDescent="0.25">
      <c r="A4" t="s">
        <v>174</v>
      </c>
      <c r="B4" s="3">
        <v>573.760009765625</v>
      </c>
      <c r="C4" s="3">
        <v>16.729999542236332</v>
      </c>
      <c r="D4" s="4">
        <v>4.0072780371684944E-3</v>
      </c>
      <c r="E4" s="4">
        <v>-1.3561294495994299E-2</v>
      </c>
      <c r="F4" s="2">
        <v>3</v>
      </c>
      <c r="G4" s="4">
        <v>0.35703979032793698</v>
      </c>
      <c r="H4" s="4">
        <v>0</v>
      </c>
      <c r="I4" s="4">
        <v>0.64821474220618658</v>
      </c>
    </row>
    <row r="5" spans="1:9" x14ac:dyDescent="0.25">
      <c r="A5" t="s">
        <v>237</v>
      </c>
      <c r="B5" s="3">
        <v>571.469970703125</v>
      </c>
      <c r="C5" s="3">
        <v>16.95999908447266</v>
      </c>
      <c r="D5" s="4">
        <v>-1.450318202949163E-3</v>
      </c>
      <c r="E5" s="4">
        <v>0.10344822451218499</v>
      </c>
      <c r="F5" s="2">
        <v>3</v>
      </c>
      <c r="G5" s="4">
        <v>0.3594595071384965</v>
      </c>
      <c r="H5" s="4">
        <v>-1.450318202949163E-3</v>
      </c>
      <c r="I5" s="4">
        <v>0.64163624931926977</v>
      </c>
    </row>
    <row r="6" spans="1:9" x14ac:dyDescent="0.25">
      <c r="A6" t="s">
        <v>238</v>
      </c>
      <c r="B6" s="3">
        <v>572.29998779296875</v>
      </c>
      <c r="C6" s="3">
        <v>15.36999988555908</v>
      </c>
      <c r="D6" s="4">
        <v>3.9646513450615206E-3</v>
      </c>
      <c r="E6" s="4">
        <v>-2.5957146170734191E-3</v>
      </c>
      <c r="F6" s="2">
        <v>2</v>
      </c>
      <c r="G6" s="4">
        <v>0.36197744461978942</v>
      </c>
      <c r="H6" s="4">
        <v>0</v>
      </c>
      <c r="I6" s="4">
        <v>0.64402060232484493</v>
      </c>
    </row>
    <row r="7" spans="1:9" x14ac:dyDescent="0.25">
      <c r="A7" t="s">
        <v>239</v>
      </c>
      <c r="B7" s="3">
        <v>570.03997802734375</v>
      </c>
      <c r="C7" s="3">
        <v>15.409999847412109</v>
      </c>
      <c r="D7" s="4">
        <v>-2.2055133774685491E-3</v>
      </c>
      <c r="E7" s="4">
        <v>1.2995129072905791E-3</v>
      </c>
      <c r="F7" s="2">
        <v>2</v>
      </c>
      <c r="G7" s="4">
        <v>0.33666873116414409</v>
      </c>
      <c r="H7" s="4">
        <v>-2.2055133774685491E-3</v>
      </c>
      <c r="I7" s="4">
        <v>0.6375283732572341</v>
      </c>
    </row>
    <row r="8" spans="1:9" x14ac:dyDescent="0.25">
      <c r="A8" t="s">
        <v>240</v>
      </c>
      <c r="B8" s="3">
        <v>571.29998779296875</v>
      </c>
      <c r="C8" s="3">
        <v>15.39000034332275</v>
      </c>
      <c r="D8" s="4">
        <v>2.8613143253319868E-3</v>
      </c>
      <c r="E8" s="4">
        <v>-3.1466330345934053E-2</v>
      </c>
      <c r="F8" s="2">
        <v>2</v>
      </c>
      <c r="G8" s="4">
        <v>0.34525668832019019</v>
      </c>
      <c r="H8" s="4">
        <v>0</v>
      </c>
      <c r="I8" s="4">
        <v>0.64114794700876709</v>
      </c>
    </row>
    <row r="9" spans="1:9" x14ac:dyDescent="0.25">
      <c r="A9" t="s">
        <v>241</v>
      </c>
      <c r="B9" s="3">
        <v>569.66998291015625</v>
      </c>
      <c r="C9" s="3">
        <v>15.89000034332275</v>
      </c>
      <c r="D9" s="4">
        <v>2.4988700574681828E-3</v>
      </c>
      <c r="E9" s="4">
        <v>-1.6099026708904729E-2</v>
      </c>
      <c r="F9" s="2">
        <v>2</v>
      </c>
      <c r="G9" s="4">
        <v>0.33840221687713812</v>
      </c>
      <c r="H9" s="4">
        <v>0</v>
      </c>
      <c r="I9" s="4">
        <v>0.63646550481692254</v>
      </c>
    </row>
    <row r="10" spans="1:9" x14ac:dyDescent="0.25">
      <c r="A10" t="s">
        <v>242</v>
      </c>
      <c r="B10" s="3">
        <v>568.25</v>
      </c>
      <c r="C10" s="3">
        <v>16.14999961853027</v>
      </c>
      <c r="D10" s="4">
        <v>-1.728654250921835E-3</v>
      </c>
      <c r="E10" s="4">
        <v>-1.1022676424785381E-2</v>
      </c>
      <c r="F10" s="2">
        <v>3</v>
      </c>
      <c r="G10" s="4">
        <v>0.31299964002613262</v>
      </c>
      <c r="H10" s="4">
        <v>-1.728654250921835E-3</v>
      </c>
      <c r="I10" s="4">
        <v>0.63238638336132236</v>
      </c>
    </row>
    <row r="11" spans="1:9" x14ac:dyDescent="0.25">
      <c r="A11" t="s">
        <v>243</v>
      </c>
      <c r="B11" s="3">
        <v>569.2340087890625</v>
      </c>
      <c r="C11" s="3">
        <v>16.329999923706051</v>
      </c>
      <c r="D11" s="4">
        <v>1.7064397549709561E-2</v>
      </c>
      <c r="E11" s="4">
        <v>-0.1042237886034085</v>
      </c>
      <c r="F11" s="2">
        <v>3</v>
      </c>
      <c r="G11" s="4">
        <v>0.30318161525364401</v>
      </c>
      <c r="H11" s="4">
        <v>0</v>
      </c>
      <c r="I11" s="4">
        <v>0.6352131014402902</v>
      </c>
    </row>
    <row r="12" spans="1:9" x14ac:dyDescent="0.25">
      <c r="A12" t="s">
        <v>244</v>
      </c>
      <c r="B12" s="3">
        <v>559.683349609375</v>
      </c>
      <c r="C12" s="3">
        <v>18.229999542236332</v>
      </c>
      <c r="D12" s="4">
        <v>-2.965816832622425E-3</v>
      </c>
      <c r="E12" s="4">
        <v>3.5207206723224971E-2</v>
      </c>
      <c r="F12" s="2">
        <v>3</v>
      </c>
      <c r="G12" s="4">
        <v>0.27865946357487292</v>
      </c>
      <c r="H12" s="4">
        <v>-6.1252718567635922E-3</v>
      </c>
      <c r="I12" s="4">
        <v>0.60777734957571172</v>
      </c>
    </row>
    <row r="13" spans="1:9" x14ac:dyDescent="0.25">
      <c r="A13" t="s">
        <v>245</v>
      </c>
      <c r="B13" s="3">
        <v>561.34820556640625</v>
      </c>
      <c r="C13" s="3">
        <v>17.610000610351559</v>
      </c>
      <c r="D13" s="4">
        <v>4.0866398096373052E-4</v>
      </c>
      <c r="E13" s="4">
        <v>2.7421309068831109E-2</v>
      </c>
      <c r="F13" s="2">
        <v>3</v>
      </c>
      <c r="G13" s="4">
        <v>0.28321507210327179</v>
      </c>
      <c r="H13" s="4">
        <v>-3.1688532624870591E-3</v>
      </c>
      <c r="I13" s="4">
        <v>0.61255990689118178</v>
      </c>
    </row>
    <row r="14" spans="1:9" x14ac:dyDescent="0.25">
      <c r="A14" t="s">
        <v>246</v>
      </c>
      <c r="B14" s="3">
        <v>561.118896484375</v>
      </c>
      <c r="C14" s="3">
        <v>17.139999389648441</v>
      </c>
      <c r="D14" s="4">
        <v>1.4768271473879491E-3</v>
      </c>
      <c r="E14" s="4">
        <v>3.5024151111773483E-2</v>
      </c>
      <c r="F14" s="2">
        <v>3</v>
      </c>
      <c r="G14" s="4">
        <v>0.26723660829913348</v>
      </c>
      <c r="H14" s="4">
        <v>-3.576055838235725E-3</v>
      </c>
      <c r="I14" s="4">
        <v>0.61190118093765977</v>
      </c>
    </row>
    <row r="15" spans="1:9" x14ac:dyDescent="0.25">
      <c r="A15" t="s">
        <v>247</v>
      </c>
      <c r="B15" s="3">
        <v>560.29144287109375</v>
      </c>
      <c r="C15" s="3">
        <v>16.559999465942379</v>
      </c>
      <c r="D15" s="4">
        <v>5.2227741203576539E-3</v>
      </c>
      <c r="E15" s="4">
        <v>-2.987699109546393E-2</v>
      </c>
      <c r="F15" s="2">
        <v>3</v>
      </c>
      <c r="G15" s="4">
        <v>0.27627832520824919</v>
      </c>
      <c r="H15" s="4">
        <v>-5.0454317550376881E-3</v>
      </c>
      <c r="I15" s="4">
        <v>0.60952419191665941</v>
      </c>
    </row>
    <row r="16" spans="1:9" x14ac:dyDescent="0.25">
      <c r="A16" t="s">
        <v>248</v>
      </c>
      <c r="B16" s="3">
        <v>557.38037109375</v>
      </c>
      <c r="C16" s="3">
        <v>17.069999694824219</v>
      </c>
      <c r="D16" s="4">
        <v>8.423293697768619E-3</v>
      </c>
      <c r="E16" s="4">
        <v>-3.5048096128643007E-2</v>
      </c>
      <c r="F16" s="2">
        <v>3</v>
      </c>
      <c r="G16" s="4">
        <v>0.27112767879643668</v>
      </c>
      <c r="H16" s="4">
        <v>-1.021485598988814E-2</v>
      </c>
      <c r="I16" s="4">
        <v>0.60116168609998821</v>
      </c>
    </row>
    <row r="17" spans="1:9" x14ac:dyDescent="0.25">
      <c r="A17" t="s">
        <v>249</v>
      </c>
      <c r="B17" s="3">
        <v>552.724609375</v>
      </c>
      <c r="C17" s="3">
        <v>17.690000534057621</v>
      </c>
      <c r="D17" s="4">
        <v>1.025895036524371E-2</v>
      </c>
      <c r="E17" s="4">
        <v>-7.2851121342061731E-2</v>
      </c>
      <c r="F17" s="2">
        <v>3</v>
      </c>
      <c r="G17" s="4">
        <v>0.2535953600648071</v>
      </c>
      <c r="H17" s="4">
        <v>-1.848246644453511E-2</v>
      </c>
      <c r="I17" s="4">
        <v>0.58778728744822861</v>
      </c>
    </row>
    <row r="18" spans="1:9" x14ac:dyDescent="0.25">
      <c r="A18" t="s">
        <v>250</v>
      </c>
      <c r="B18" s="3">
        <v>547.11181640625</v>
      </c>
      <c r="C18" s="3">
        <v>19.079999923706051</v>
      </c>
      <c r="D18" s="4">
        <v>4.3556273239480081E-3</v>
      </c>
      <c r="E18" s="4">
        <v>-1.9023178648836288E-2</v>
      </c>
      <c r="F18" s="2">
        <v>3</v>
      </c>
      <c r="G18" s="4">
        <v>0.24902610121886881</v>
      </c>
      <c r="H18" s="4">
        <v>-2.8449554244867389E-2</v>
      </c>
      <c r="I18" s="4">
        <v>0.57166366788850365</v>
      </c>
    </row>
    <row r="19" spans="1:9" x14ac:dyDescent="0.25">
      <c r="A19" t="s">
        <v>251</v>
      </c>
      <c r="B19" s="3">
        <v>544.7391357421875</v>
      </c>
      <c r="C19" s="3">
        <v>19.45000076293945</v>
      </c>
      <c r="D19" s="4">
        <v>1.1196229039360789E-2</v>
      </c>
      <c r="E19" s="4">
        <v>-0.13092039802055039</v>
      </c>
      <c r="F19" s="2">
        <v>3</v>
      </c>
      <c r="G19" s="4">
        <v>0.24548247760836819</v>
      </c>
      <c r="H19" s="4">
        <v>-3.266291408773514E-2</v>
      </c>
      <c r="I19" s="4">
        <v>0.56484777416552912</v>
      </c>
    </row>
    <row r="20" spans="1:9" x14ac:dyDescent="0.25">
      <c r="A20" t="s">
        <v>252</v>
      </c>
      <c r="B20" s="3">
        <v>538.7076416015625</v>
      </c>
      <c r="C20" s="3">
        <v>22.379999160766602</v>
      </c>
      <c r="D20" s="4">
        <v>-1.683005331016962E-2</v>
      </c>
      <c r="E20" s="4">
        <v>0.12462309496363159</v>
      </c>
      <c r="F20" s="2">
        <v>4</v>
      </c>
      <c r="G20" s="4">
        <v>0.22791054472044009</v>
      </c>
      <c r="H20" s="4">
        <v>-4.3373523226804538E-2</v>
      </c>
      <c r="I20" s="4">
        <v>0.5475213704585693</v>
      </c>
    </row>
    <row r="21" spans="1:9" x14ac:dyDescent="0.25">
      <c r="A21" t="s">
        <v>253</v>
      </c>
      <c r="B21" s="3">
        <v>547.9293212890625</v>
      </c>
      <c r="C21" s="3">
        <v>19.89999961853027</v>
      </c>
      <c r="D21" s="4">
        <v>-2.432226467308896E-3</v>
      </c>
      <c r="E21" s="4">
        <v>-6.6604132111628189E-2</v>
      </c>
      <c r="F21" s="2">
        <v>4</v>
      </c>
      <c r="G21" s="4">
        <v>0.24053428818070979</v>
      </c>
      <c r="H21" s="4">
        <v>-2.6997845088738041E-2</v>
      </c>
      <c r="I21" s="4">
        <v>0.57401207763603468</v>
      </c>
    </row>
    <row r="22" spans="1:9" x14ac:dyDescent="0.25">
      <c r="A22" t="s">
        <v>254</v>
      </c>
      <c r="B22" s="3">
        <v>549.2652587890625</v>
      </c>
      <c r="C22" s="3">
        <v>21.319999694824219</v>
      </c>
      <c r="D22" s="4">
        <v>-2.046770882646487E-3</v>
      </c>
      <c r="E22" s="4">
        <v>2.89575483278619E-2</v>
      </c>
      <c r="F22" s="2">
        <v>4</v>
      </c>
      <c r="G22" s="4">
        <v>0.23818423186525811</v>
      </c>
      <c r="H22" s="4">
        <v>-2.4625513447006139E-2</v>
      </c>
      <c r="I22" s="4">
        <v>0.57784976559735757</v>
      </c>
    </row>
    <row r="23" spans="1:9" x14ac:dyDescent="0.25">
      <c r="A23" t="s">
        <v>255</v>
      </c>
      <c r="B23" s="3">
        <v>550.39178466796875</v>
      </c>
      <c r="C23" s="3">
        <v>20.719999313354489</v>
      </c>
      <c r="D23" s="4">
        <v>-2.0579027558321309E-2</v>
      </c>
      <c r="E23" s="4">
        <v>0.38133328755696622</v>
      </c>
      <c r="F23" s="2">
        <v>4</v>
      </c>
      <c r="G23" s="4">
        <v>0.24303797642842381</v>
      </c>
      <c r="H23" s="4">
        <v>-2.262505085967759E-2</v>
      </c>
      <c r="I23" s="4">
        <v>0.58108588615209711</v>
      </c>
    </row>
    <row r="24" spans="1:9" x14ac:dyDescent="0.25">
      <c r="A24" t="s">
        <v>256</v>
      </c>
      <c r="B24" s="3">
        <v>561.956298828125</v>
      </c>
      <c r="C24" s="3">
        <v>15</v>
      </c>
      <c r="D24" s="4">
        <v>9.5460191367748859E-3</v>
      </c>
      <c r="E24" s="4">
        <v>-4.1533522963198448E-2</v>
      </c>
      <c r="F24" s="2">
        <v>2</v>
      </c>
      <c r="G24" s="4">
        <v>0.26729865334862463</v>
      </c>
      <c r="H24" s="4">
        <v>-2.0890131607612661E-3</v>
      </c>
      <c r="I24" s="4">
        <v>0.61430674923212925</v>
      </c>
    </row>
    <row r="25" spans="1:9" x14ac:dyDescent="0.25">
      <c r="A25" t="s">
        <v>257</v>
      </c>
      <c r="B25" s="3">
        <v>556.642578125</v>
      </c>
      <c r="C25" s="3">
        <v>15.64999961853027</v>
      </c>
      <c r="D25" s="4">
        <v>8.9481376469136009E-5</v>
      </c>
      <c r="E25" s="4">
        <v>-8.5330271171234595E-2</v>
      </c>
      <c r="F25" s="2">
        <v>2</v>
      </c>
      <c r="G25" s="4">
        <v>0.26048580223904061</v>
      </c>
      <c r="H25" s="4">
        <v>-1.152501429056685E-2</v>
      </c>
      <c r="I25" s="4">
        <v>0.59904226120614346</v>
      </c>
    </row>
    <row r="26" spans="1:9" x14ac:dyDescent="0.25">
      <c r="A26" t="s">
        <v>258</v>
      </c>
      <c r="B26" s="3">
        <v>556.5927734375</v>
      </c>
      <c r="C26" s="3">
        <v>17.110000610351559</v>
      </c>
      <c r="D26" s="4">
        <v>-5.8053096959214123E-3</v>
      </c>
      <c r="E26" s="4">
        <v>0.1088788251424888</v>
      </c>
      <c r="F26" s="2">
        <v>3</v>
      </c>
      <c r="G26" s="4">
        <v>0.27859154398364988</v>
      </c>
      <c r="H26" s="4">
        <v>-1.161345647896472E-2</v>
      </c>
      <c r="I26" s="4">
        <v>0.5988991895058311</v>
      </c>
    </row>
    <row r="27" spans="1:9" x14ac:dyDescent="0.25">
      <c r="A27" t="s">
        <v>259</v>
      </c>
      <c r="B27" s="3">
        <v>559.84283447265625</v>
      </c>
      <c r="C27" s="3">
        <v>15.430000305175779</v>
      </c>
      <c r="D27" s="4">
        <v>1.3731610444538409E-3</v>
      </c>
      <c r="E27" s="4">
        <v>-4.4582001879948978E-2</v>
      </c>
      <c r="F27" s="2">
        <v>2</v>
      </c>
      <c r="G27" s="4">
        <v>0.29421275513796319</v>
      </c>
      <c r="H27" s="4">
        <v>-5.8420617608275771E-3</v>
      </c>
      <c r="I27" s="4">
        <v>0.60823549461605064</v>
      </c>
    </row>
    <row r="28" spans="1:9" x14ac:dyDescent="0.25">
      <c r="A28" t="s">
        <v>260</v>
      </c>
      <c r="B28" s="3">
        <v>559.07513427734375</v>
      </c>
      <c r="C28" s="3">
        <v>16.14999961853027</v>
      </c>
      <c r="D28" s="4">
        <v>-2.3838527953472521E-3</v>
      </c>
      <c r="E28" s="4">
        <v>1.8284991685414861E-2</v>
      </c>
      <c r="F28" s="2">
        <v>3</v>
      </c>
      <c r="G28" s="4">
        <v>0.30154950954352339</v>
      </c>
      <c r="H28" s="4">
        <v>-7.2053287285589462E-3</v>
      </c>
      <c r="I28" s="4">
        <v>0.60603015656883197</v>
      </c>
    </row>
    <row r="29" spans="1:9" x14ac:dyDescent="0.25">
      <c r="A29" t="s">
        <v>261</v>
      </c>
      <c r="B29" s="3">
        <v>560.41107177734375</v>
      </c>
      <c r="C29" s="3">
        <v>15.85999965667725</v>
      </c>
      <c r="D29" s="4">
        <v>1.062536480870468E-2</v>
      </c>
      <c r="E29" s="4">
        <v>-9.6296276572736761E-2</v>
      </c>
      <c r="F29" s="2">
        <v>2</v>
      </c>
      <c r="G29" s="4">
        <v>0.28657815421674693</v>
      </c>
      <c r="H29" s="4">
        <v>-4.8329970868270511E-3</v>
      </c>
      <c r="I29" s="4">
        <v>0.60986784453015508</v>
      </c>
    </row>
    <row r="30" spans="1:9" x14ac:dyDescent="0.25">
      <c r="A30" t="s">
        <v>220</v>
      </c>
      <c r="B30" s="3">
        <v>554.51910400390625</v>
      </c>
      <c r="C30" s="3">
        <v>17.54999923706055</v>
      </c>
      <c r="D30" s="4">
        <v>-7.8485452453289639E-3</v>
      </c>
      <c r="E30" s="4">
        <v>7.8672325954735278E-2</v>
      </c>
      <c r="F30" s="2">
        <v>3</v>
      </c>
      <c r="G30" s="4">
        <v>0.28723054417166399</v>
      </c>
      <c r="H30" s="4">
        <v>-1.52958380363406E-2</v>
      </c>
      <c r="I30" s="4">
        <v>0.5929422519836296</v>
      </c>
    </row>
    <row r="31" spans="1:9" x14ac:dyDescent="0.25">
      <c r="A31" t="s">
        <v>262</v>
      </c>
      <c r="B31" s="3">
        <v>558.90570068359375</v>
      </c>
      <c r="C31" s="3">
        <v>16.270000457763668</v>
      </c>
      <c r="D31" s="4">
        <v>3.436539462509991E-3</v>
      </c>
      <c r="E31" s="4">
        <v>2.4559215397492059E-2</v>
      </c>
      <c r="F31" s="2">
        <v>3</v>
      </c>
      <c r="G31" s="4">
        <v>0.29389920566827521</v>
      </c>
      <c r="H31" s="4">
        <v>-7.5062055851675691E-3</v>
      </c>
      <c r="I31" s="4">
        <v>0.60554343225502394</v>
      </c>
    </row>
    <row r="32" spans="1:9" x14ac:dyDescent="0.25">
      <c r="A32" t="s">
        <v>263</v>
      </c>
      <c r="B32" s="3">
        <v>556.9915771484375</v>
      </c>
      <c r="C32" s="3">
        <v>15.88000011444092</v>
      </c>
      <c r="D32" s="4">
        <v>-1.6260397415359671E-3</v>
      </c>
      <c r="E32" s="4">
        <v>8.3959080405357822E-2</v>
      </c>
      <c r="F32" s="2">
        <v>2</v>
      </c>
      <c r="G32" s="4">
        <v>0.29785740286442391</v>
      </c>
      <c r="H32" s="4">
        <v>-1.0905268661572711E-2</v>
      </c>
      <c r="I32" s="4">
        <v>0.60004481510612728</v>
      </c>
    </row>
    <row r="33" spans="1:9" x14ac:dyDescent="0.25">
      <c r="A33" t="s">
        <v>264</v>
      </c>
      <c r="B33" s="3">
        <v>557.89874267578125</v>
      </c>
      <c r="C33" s="3">
        <v>14.64999961853027</v>
      </c>
      <c r="D33" s="4">
        <v>9.5613628561999064E-3</v>
      </c>
      <c r="E33" s="4">
        <v>-1.013517366699046E-2</v>
      </c>
      <c r="F33" s="2">
        <v>2</v>
      </c>
      <c r="G33" s="4">
        <v>0.30059696100469918</v>
      </c>
      <c r="H33" s="4">
        <v>-9.2943418893202123E-3</v>
      </c>
      <c r="I33" s="4">
        <v>0.60265078898081392</v>
      </c>
    </row>
    <row r="34" spans="1:9" x14ac:dyDescent="0.25">
      <c r="A34" t="s">
        <v>265</v>
      </c>
      <c r="B34" s="3">
        <v>552.614990234375</v>
      </c>
      <c r="C34" s="3">
        <v>14.80000019073486</v>
      </c>
      <c r="D34" s="4">
        <v>2.2420268790839248E-3</v>
      </c>
      <c r="E34" s="4">
        <v>-2.823370744752662E-2</v>
      </c>
      <c r="F34" s="2">
        <v>2</v>
      </c>
      <c r="G34" s="4">
        <v>0.27846259900835618</v>
      </c>
      <c r="H34" s="4">
        <v>-1.867712596703841E-2</v>
      </c>
      <c r="I34" s="4">
        <v>0.5874723894411682</v>
      </c>
    </row>
    <row r="35" spans="1:9" x14ac:dyDescent="0.25">
      <c r="A35" t="s">
        <v>266</v>
      </c>
      <c r="B35" s="3">
        <v>551.3787841796875</v>
      </c>
      <c r="C35" s="3">
        <v>15.22999954223633</v>
      </c>
      <c r="D35" s="4">
        <v>1.7140235981119471E-2</v>
      </c>
      <c r="E35" s="4">
        <v>-5.9295920948354008E-2</v>
      </c>
      <c r="F35" s="2">
        <v>2</v>
      </c>
      <c r="G35" s="4">
        <v>0.26624223998609531</v>
      </c>
      <c r="H35" s="4">
        <v>-2.0872356461904881E-2</v>
      </c>
      <c r="I35" s="4">
        <v>0.58392119554640232</v>
      </c>
    </row>
    <row r="36" spans="1:9" x14ac:dyDescent="0.25">
      <c r="A36" t="s">
        <v>267</v>
      </c>
      <c r="B36" s="3">
        <v>542.0872802734375</v>
      </c>
      <c r="C36" s="3">
        <v>16.190000534057621</v>
      </c>
      <c r="D36" s="4">
        <v>3.154865588404165E-3</v>
      </c>
      <c r="E36" s="4">
        <v>-0.1065121531891404</v>
      </c>
      <c r="F36" s="2">
        <v>3</v>
      </c>
      <c r="G36" s="4">
        <v>0.23040262572841461</v>
      </c>
      <c r="H36" s="4">
        <v>-3.7372027079784147E-2</v>
      </c>
      <c r="I36" s="4">
        <v>0.55722990745575385</v>
      </c>
    </row>
    <row r="37" spans="1:9" x14ac:dyDescent="0.25">
      <c r="A37" t="s">
        <v>268</v>
      </c>
      <c r="B37" s="3">
        <v>540.3824462890625</v>
      </c>
      <c r="C37" s="3">
        <v>18.120000839233398</v>
      </c>
      <c r="D37" s="4">
        <v>1.6445553058024309E-2</v>
      </c>
      <c r="E37" s="4">
        <v>-0.12506027811373069</v>
      </c>
      <c r="F37" s="2">
        <v>3</v>
      </c>
      <c r="G37" s="4">
        <v>0.2333033839964673</v>
      </c>
      <c r="H37" s="4">
        <v>-4.0399437871855508E-2</v>
      </c>
      <c r="I37" s="4">
        <v>0.55233250704750847</v>
      </c>
    </row>
    <row r="38" spans="1:9" x14ac:dyDescent="0.25">
      <c r="A38" t="s">
        <v>269</v>
      </c>
      <c r="B38" s="3">
        <v>531.63934326171875</v>
      </c>
      <c r="C38" s="3">
        <v>20.70999908447266</v>
      </c>
      <c r="D38" s="4">
        <v>5.2539656011130198E-4</v>
      </c>
      <c r="E38" s="4">
        <v>1.6691125735469159E-2</v>
      </c>
      <c r="F38" s="2">
        <v>4</v>
      </c>
      <c r="G38" s="4">
        <v>0.21264174831107649</v>
      </c>
      <c r="H38" s="4">
        <v>-5.5925268952044638E-2</v>
      </c>
      <c r="I38" s="4">
        <v>0.52721658565699192</v>
      </c>
    </row>
    <row r="39" spans="1:9" x14ac:dyDescent="0.25">
      <c r="A39" t="s">
        <v>270</v>
      </c>
      <c r="B39" s="3">
        <v>531.36016845703125</v>
      </c>
      <c r="C39" s="3">
        <v>20.370000839233398</v>
      </c>
      <c r="D39" s="4">
        <v>4.4096486402669388E-3</v>
      </c>
      <c r="E39" s="4">
        <v>-0.14375787913743909</v>
      </c>
      <c r="F39" s="2">
        <v>4</v>
      </c>
      <c r="G39" s="4">
        <v>0.21243994590274279</v>
      </c>
      <c r="H39" s="4">
        <v>-5.6421022101226008E-2</v>
      </c>
      <c r="I39" s="4">
        <v>0.52641461267019141</v>
      </c>
    </row>
    <row r="40" spans="1:9" x14ac:dyDescent="0.25">
      <c r="A40" t="s">
        <v>271</v>
      </c>
      <c r="B40" s="3">
        <v>529.02734375</v>
      </c>
      <c r="C40" s="3">
        <v>23.79000091552734</v>
      </c>
      <c r="D40" s="4">
        <v>2.3117328907638731E-2</v>
      </c>
      <c r="E40" s="4">
        <v>-0.1457809483063327</v>
      </c>
      <c r="F40" s="2">
        <v>4</v>
      </c>
      <c r="G40" s="4">
        <v>0.19904716273329751</v>
      </c>
      <c r="H40" s="4">
        <v>-6.0563606516368378E-2</v>
      </c>
      <c r="I40" s="4">
        <v>0.5197132113740599</v>
      </c>
    </row>
    <row r="41" spans="1:9" x14ac:dyDescent="0.25">
      <c r="A41" t="s">
        <v>272</v>
      </c>
      <c r="B41" s="3">
        <v>517.073974609375</v>
      </c>
      <c r="C41" s="3">
        <v>27.85000038146973</v>
      </c>
      <c r="D41" s="4">
        <v>-6.6839837884725686E-3</v>
      </c>
      <c r="E41" s="4">
        <v>5.0523746525679147E-3</v>
      </c>
      <c r="F41" s="2">
        <v>5</v>
      </c>
      <c r="G41" s="4">
        <v>0.16685827952815721</v>
      </c>
      <c r="H41" s="4">
        <v>-8.1790165272004112E-2</v>
      </c>
      <c r="I41" s="4">
        <v>0.48537530196720091</v>
      </c>
    </row>
    <row r="42" spans="1:9" x14ac:dyDescent="0.25">
      <c r="A42" t="s">
        <v>273</v>
      </c>
      <c r="B42" s="3">
        <v>520.5533447265625</v>
      </c>
      <c r="C42" s="3">
        <v>27.70999908447266</v>
      </c>
      <c r="D42" s="4">
        <v>9.2195645092028045E-3</v>
      </c>
      <c r="E42" s="4">
        <v>-0.28156600197766879</v>
      </c>
      <c r="F42" s="2">
        <v>5</v>
      </c>
      <c r="G42" s="4">
        <v>0.1849635333944519</v>
      </c>
      <c r="H42" s="4">
        <v>-7.561156797811841E-2</v>
      </c>
      <c r="I42" s="4">
        <v>0.49537033303094252</v>
      </c>
    </row>
    <row r="43" spans="1:9" x14ac:dyDescent="0.25">
      <c r="A43" t="s">
        <v>274</v>
      </c>
      <c r="B43" s="3">
        <v>515.79791259765625</v>
      </c>
      <c r="C43" s="3">
        <v>38.569999694824219</v>
      </c>
      <c r="D43" s="4">
        <v>-2.9123649308074651E-2</v>
      </c>
      <c r="E43" s="4">
        <v>0.64899532711804597</v>
      </c>
      <c r="F43" s="2">
        <v>5</v>
      </c>
      <c r="G43" s="4">
        <v>0.16882819787707781</v>
      </c>
      <c r="H43" s="4">
        <v>-8.4056171194595963E-2</v>
      </c>
      <c r="I43" s="4">
        <v>0.48170961564559178</v>
      </c>
    </row>
    <row r="44" spans="1:9" x14ac:dyDescent="0.25">
      <c r="A44" t="s">
        <v>275</v>
      </c>
      <c r="B44" s="3">
        <v>531.27044677734375</v>
      </c>
      <c r="C44" s="3">
        <v>23.389999389648441</v>
      </c>
      <c r="D44" s="4">
        <v>-1.8618472285438451E-2</v>
      </c>
      <c r="E44" s="4">
        <v>0.25820329196674829</v>
      </c>
      <c r="F44" s="2">
        <v>4</v>
      </c>
      <c r="G44" s="4">
        <v>0.2004396385800713</v>
      </c>
      <c r="H44" s="4">
        <v>-5.6580348102383993E-2</v>
      </c>
      <c r="I44" s="4">
        <v>0.52615687321006965</v>
      </c>
    </row>
    <row r="45" spans="1:9" x14ac:dyDescent="0.25">
      <c r="A45" t="s">
        <v>276</v>
      </c>
      <c r="B45" s="3">
        <v>541.34954833984375</v>
      </c>
      <c r="C45" s="3">
        <v>18.590000152587891</v>
      </c>
      <c r="D45" s="4">
        <v>-1.4160916985064279E-2</v>
      </c>
      <c r="E45" s="4">
        <v>0.13630803539367389</v>
      </c>
      <c r="F45" s="2">
        <v>3</v>
      </c>
      <c r="G45" s="4">
        <v>0.20619813387163519</v>
      </c>
      <c r="H45" s="4">
        <v>-3.8682076995428138E-2</v>
      </c>
      <c r="I45" s="4">
        <v>0.55511065789487524</v>
      </c>
    </row>
    <row r="46" spans="1:9" x14ac:dyDescent="0.25">
      <c r="A46" t="s">
        <v>172</v>
      </c>
      <c r="B46" s="3">
        <v>549.12567138671875</v>
      </c>
      <c r="C46" s="3">
        <v>16.360000610351559</v>
      </c>
      <c r="D46" s="4">
        <v>1.6254652533109541E-2</v>
      </c>
      <c r="E46" s="4">
        <v>-7.5183713032991539E-2</v>
      </c>
      <c r="F46" s="2">
        <v>3</v>
      </c>
      <c r="G46" s="4">
        <v>0.22002311255178089</v>
      </c>
      <c r="H46" s="4">
        <v>-2.4873390021596831E-2</v>
      </c>
      <c r="I46" s="4">
        <v>0.57744877910395731</v>
      </c>
    </row>
    <row r="47" spans="1:9" x14ac:dyDescent="0.25">
      <c r="A47" t="s">
        <v>277</v>
      </c>
      <c r="B47" s="3">
        <v>540.34259033203125</v>
      </c>
      <c r="C47" s="3">
        <v>17.690000534057621</v>
      </c>
      <c r="D47" s="4">
        <v>-5.0665004880280362E-3</v>
      </c>
      <c r="E47" s="4">
        <v>6.5662658285516429E-2</v>
      </c>
      <c r="F47" s="2">
        <v>3</v>
      </c>
      <c r="G47" s="4">
        <v>0.20279500903084011</v>
      </c>
      <c r="H47" s="4">
        <v>-4.0470213299580782E-2</v>
      </c>
      <c r="I47" s="4">
        <v>0.55221801462066544</v>
      </c>
    </row>
    <row r="48" spans="1:9" x14ac:dyDescent="0.25">
      <c r="A48" t="s">
        <v>278</v>
      </c>
      <c r="B48" s="3">
        <v>543.09417724609375</v>
      </c>
      <c r="C48" s="3">
        <v>16.60000038146973</v>
      </c>
      <c r="D48" s="4">
        <v>5.8777702661072517E-4</v>
      </c>
      <c r="E48" s="4">
        <v>1.2812751655983719E-2</v>
      </c>
      <c r="F48" s="2">
        <v>3</v>
      </c>
      <c r="G48" s="4">
        <v>0.22075573751993161</v>
      </c>
      <c r="H48" s="4">
        <v>-3.5583999160666242E-2</v>
      </c>
      <c r="I48" s="4">
        <v>0.56012237539699772</v>
      </c>
    </row>
    <row r="49" spans="1:9" x14ac:dyDescent="0.25">
      <c r="A49" t="s">
        <v>279</v>
      </c>
      <c r="B49" s="3">
        <v>542.775146484375</v>
      </c>
      <c r="C49" s="3">
        <v>16.389999389648441</v>
      </c>
      <c r="D49" s="4">
        <v>1.1199711086706589E-2</v>
      </c>
      <c r="E49" s="4">
        <v>-0.1121343335583027</v>
      </c>
      <c r="F49" s="2">
        <v>3</v>
      </c>
      <c r="G49" s="4">
        <v>0.21194984123259039</v>
      </c>
      <c r="H49" s="4">
        <v>-3.6150527737572991E-2</v>
      </c>
      <c r="I49" s="4">
        <v>0.55920590998335395</v>
      </c>
    </row>
    <row r="50" spans="1:9" x14ac:dyDescent="0.25">
      <c r="A50" t="s">
        <v>280</v>
      </c>
      <c r="B50" s="3">
        <v>536.7635498046875</v>
      </c>
      <c r="C50" s="3">
        <v>18.45999908447266</v>
      </c>
      <c r="D50" s="4">
        <v>-5.2104000771006076E-3</v>
      </c>
      <c r="E50" s="4">
        <v>2.3281493771090341E-2</v>
      </c>
      <c r="F50" s="2">
        <v>3</v>
      </c>
      <c r="G50" s="4">
        <v>0.19871088270649209</v>
      </c>
      <c r="H50" s="4">
        <v>-4.682580335529718E-2</v>
      </c>
      <c r="I50" s="4">
        <v>0.5419366648233328</v>
      </c>
    </row>
    <row r="51" spans="1:9" x14ac:dyDescent="0.25">
      <c r="A51" t="s">
        <v>281</v>
      </c>
      <c r="B51" s="3">
        <v>539.574951171875</v>
      </c>
      <c r="C51" s="3">
        <v>18.04000091552734</v>
      </c>
      <c r="D51" s="4">
        <v>-2.2662490836489409E-2</v>
      </c>
      <c r="E51" s="4">
        <v>0.22554351822499449</v>
      </c>
      <c r="F51" s="2">
        <v>3</v>
      </c>
      <c r="G51" s="4">
        <v>0.2082791294984854</v>
      </c>
      <c r="H51" s="4">
        <v>-4.1833371882277433E-2</v>
      </c>
      <c r="I51" s="4">
        <v>0.55001285190641291</v>
      </c>
    </row>
    <row r="52" spans="1:9" x14ac:dyDescent="0.25">
      <c r="A52" t="s">
        <v>282</v>
      </c>
      <c r="B52" s="3">
        <v>552.08660888671875</v>
      </c>
      <c r="C52" s="3">
        <v>14.72000026702881</v>
      </c>
      <c r="D52" s="4">
        <v>-1.568612647051215E-3</v>
      </c>
      <c r="E52" s="4">
        <v>-1.274309740628732E-2</v>
      </c>
      <c r="F52" s="2">
        <v>2</v>
      </c>
      <c r="G52" s="4">
        <v>0.24181956330595991</v>
      </c>
      <c r="H52" s="4">
        <v>-1.9615415213313669E-2</v>
      </c>
      <c r="I52" s="4">
        <v>0.58595453195390701</v>
      </c>
    </row>
    <row r="53" spans="1:9" x14ac:dyDescent="0.25">
      <c r="A53" t="s">
        <v>283</v>
      </c>
      <c r="B53" s="3">
        <v>552.9539794921875</v>
      </c>
      <c r="C53" s="3">
        <v>14.909999847412109</v>
      </c>
      <c r="D53" s="4">
        <v>1.0309968153750629E-2</v>
      </c>
      <c r="E53" s="4">
        <v>-9.7457661364345416E-2</v>
      </c>
      <c r="F53" s="2">
        <v>2</v>
      </c>
      <c r="G53" s="4">
        <v>0.24377055753253529</v>
      </c>
      <c r="H53" s="4">
        <v>-1.8075155483751711E-2</v>
      </c>
      <c r="I53" s="4">
        <v>0.58844618873471677</v>
      </c>
    </row>
    <row r="54" spans="1:9" x14ac:dyDescent="0.25">
      <c r="A54" t="s">
        <v>284</v>
      </c>
      <c r="B54" s="3">
        <v>547.31121826171875</v>
      </c>
      <c r="C54" s="3">
        <v>16.520000457763668</v>
      </c>
      <c r="D54" s="4">
        <v>-6.6405659762855951E-3</v>
      </c>
      <c r="E54" s="4">
        <v>3.7037045906157078E-2</v>
      </c>
      <c r="F54" s="2">
        <v>3</v>
      </c>
      <c r="G54" s="4">
        <v>0.2229105612490585</v>
      </c>
      <c r="H54" s="4">
        <v>-2.8095460336171389E-2</v>
      </c>
      <c r="I54" s="4">
        <v>0.57223648068865174</v>
      </c>
    </row>
    <row r="55" spans="1:9" x14ac:dyDescent="0.25">
      <c r="A55" t="s">
        <v>285</v>
      </c>
      <c r="B55" s="3">
        <v>550.969970703125</v>
      </c>
      <c r="C55" s="3">
        <v>15.930000305175779</v>
      </c>
      <c r="D55" s="4">
        <v>-7.6849493932177326E-3</v>
      </c>
      <c r="E55" s="4">
        <v>0.1001381774018697</v>
      </c>
      <c r="F55" s="2">
        <v>2</v>
      </c>
      <c r="G55" s="4">
        <v>0.23382333584870191</v>
      </c>
      <c r="H55" s="4">
        <v>-2.1598319425004339E-2</v>
      </c>
      <c r="I55" s="4">
        <v>0.58274681533967088</v>
      </c>
    </row>
    <row r="56" spans="1:9" x14ac:dyDescent="0.25">
      <c r="A56" t="s">
        <v>286</v>
      </c>
      <c r="B56" s="3">
        <v>555.2369384765625</v>
      </c>
      <c r="C56" s="3">
        <v>14.47999954223633</v>
      </c>
      <c r="D56" s="4">
        <v>-1.402112164204194E-2</v>
      </c>
      <c r="E56" s="4">
        <v>9.7801364889470221E-2</v>
      </c>
      <c r="F56" s="2">
        <v>2</v>
      </c>
      <c r="G56" s="4">
        <v>0.25261769777537513</v>
      </c>
      <c r="H56" s="4">
        <v>-1.402112164204194E-2</v>
      </c>
      <c r="I56" s="4">
        <v>0.59500434299756955</v>
      </c>
    </row>
    <row r="57" spans="1:9" x14ac:dyDescent="0.25">
      <c r="A57" t="s">
        <v>287</v>
      </c>
      <c r="B57" s="3">
        <v>563.1326904296875</v>
      </c>
      <c r="C57" s="3">
        <v>13.189999580383301</v>
      </c>
      <c r="D57" s="4">
        <v>5.9301295522502517E-3</v>
      </c>
      <c r="E57" s="4">
        <v>5.3353426398474726E-3</v>
      </c>
      <c r="F57" s="2">
        <v>1</v>
      </c>
      <c r="G57" s="4">
        <v>0.27484179621206278</v>
      </c>
      <c r="H57" s="4">
        <v>0</v>
      </c>
      <c r="I57" s="4">
        <v>0.61768611682014729</v>
      </c>
    </row>
    <row r="58" spans="1:9" x14ac:dyDescent="0.25">
      <c r="A58" t="s">
        <v>288</v>
      </c>
      <c r="B58" s="3">
        <v>559.81292724609375</v>
      </c>
      <c r="C58" s="3">
        <v>13.11999988555908</v>
      </c>
      <c r="D58" s="4">
        <v>2.750136112878554E-3</v>
      </c>
      <c r="E58" s="4">
        <v>5.2969489999316499E-2</v>
      </c>
      <c r="F58" s="2">
        <v>1</v>
      </c>
      <c r="G58" s="4">
        <v>0.26653703912881022</v>
      </c>
      <c r="H58" s="4">
        <v>0</v>
      </c>
      <c r="I58" s="4">
        <v>0.60814958146267672</v>
      </c>
    </row>
    <row r="59" spans="1:9" x14ac:dyDescent="0.25">
      <c r="A59" t="s">
        <v>289</v>
      </c>
      <c r="B59" s="3">
        <v>558.277587890625</v>
      </c>
      <c r="C59" s="3">
        <v>12.460000038146971</v>
      </c>
      <c r="D59" s="4">
        <v>6.3075059893362706E-3</v>
      </c>
      <c r="E59" s="4">
        <v>-3.5603717912586992E-2</v>
      </c>
      <c r="F59" s="2">
        <v>1</v>
      </c>
      <c r="G59" s="4">
        <v>0.27308813807021809</v>
      </c>
      <c r="H59" s="4">
        <v>-2.3695144649450439E-3</v>
      </c>
      <c r="I59" s="4">
        <v>0.60373908070120552</v>
      </c>
    </row>
    <row r="60" spans="1:9" x14ac:dyDescent="0.25">
      <c r="A60" t="s">
        <v>290</v>
      </c>
      <c r="B60" s="3">
        <v>554.7783203125</v>
      </c>
      <c r="C60" s="3">
        <v>12.920000076293951</v>
      </c>
      <c r="D60" s="4">
        <v>-8.6226331440811821E-3</v>
      </c>
      <c r="E60" s="4">
        <v>5.44744690631771E-3</v>
      </c>
      <c r="F60" s="2">
        <v>1</v>
      </c>
      <c r="G60" s="4">
        <v>0.27528741707972609</v>
      </c>
      <c r="H60" s="4">
        <v>-8.6226331440811821E-3</v>
      </c>
      <c r="I60" s="4">
        <v>0.59368689109052553</v>
      </c>
    </row>
    <row r="61" spans="1:9" x14ac:dyDescent="0.25">
      <c r="A61" t="s">
        <v>291</v>
      </c>
      <c r="B61" s="3">
        <v>559.60357666015625</v>
      </c>
      <c r="C61" s="3">
        <v>12.85000038146973</v>
      </c>
      <c r="D61" s="4">
        <v>9.8953507481460701E-3</v>
      </c>
      <c r="E61" s="4">
        <v>2.7178269094106922E-2</v>
      </c>
      <c r="F61" s="2">
        <v>1</v>
      </c>
      <c r="G61" s="4">
        <v>0.29457167869195028</v>
      </c>
      <c r="H61" s="4">
        <v>0</v>
      </c>
      <c r="I61" s="4">
        <v>0.6075481893890593</v>
      </c>
    </row>
    <row r="62" spans="1:9" x14ac:dyDescent="0.25">
      <c r="A62" t="s">
        <v>292</v>
      </c>
      <c r="B62" s="3">
        <v>554.120361328125</v>
      </c>
      <c r="C62" s="3">
        <v>12.510000228881839</v>
      </c>
      <c r="D62" s="4">
        <v>9.7244861237544278E-4</v>
      </c>
      <c r="E62" s="4">
        <v>1.131773198205055E-2</v>
      </c>
      <c r="F62" s="2">
        <v>1</v>
      </c>
      <c r="G62" s="4">
        <v>0.28513167785855259</v>
      </c>
      <c r="H62" s="4">
        <v>0</v>
      </c>
      <c r="I62" s="4">
        <v>0.59179680171629934</v>
      </c>
    </row>
    <row r="63" spans="1:9" x14ac:dyDescent="0.25">
      <c r="A63" t="s">
        <v>293</v>
      </c>
      <c r="B63" s="3">
        <v>553.58203125</v>
      </c>
      <c r="C63" s="3">
        <v>12.36999988555908</v>
      </c>
      <c r="D63" s="4">
        <v>1.153935223767943E-3</v>
      </c>
      <c r="E63" s="4">
        <v>-8.814075377564845E-3</v>
      </c>
      <c r="F63" s="2">
        <v>1</v>
      </c>
      <c r="G63" s="4">
        <v>0.2806415994803948</v>
      </c>
      <c r="H63" s="4">
        <v>0</v>
      </c>
      <c r="I63" s="4">
        <v>0.59025036495556882</v>
      </c>
    </row>
    <row r="64" spans="1:9" x14ac:dyDescent="0.25">
      <c r="A64" t="s">
        <v>294</v>
      </c>
      <c r="B64" s="3">
        <v>552.9439697265625</v>
      </c>
      <c r="C64" s="3">
        <v>12.47999954223633</v>
      </c>
      <c r="D64" s="4">
        <v>5.7664213560866262E-3</v>
      </c>
      <c r="E64" s="4">
        <v>3.2258013625000359E-2</v>
      </c>
      <c r="F64" s="2">
        <v>1</v>
      </c>
      <c r="G64" s="4">
        <v>0.26914904474106938</v>
      </c>
      <c r="H64" s="4">
        <v>0</v>
      </c>
      <c r="I64" s="4">
        <v>0.58841743412828129</v>
      </c>
    </row>
    <row r="65" spans="1:9" x14ac:dyDescent="0.25">
      <c r="A65" t="s">
        <v>295</v>
      </c>
      <c r="B65" s="3">
        <v>549.77374267578125</v>
      </c>
      <c r="C65" s="3">
        <v>12.090000152587891</v>
      </c>
      <c r="D65" s="4">
        <v>4.4626836944272608E-3</v>
      </c>
      <c r="E65" s="4">
        <v>4.9875661636344937E-3</v>
      </c>
      <c r="F65" s="2">
        <v>1</v>
      </c>
      <c r="G65" s="4">
        <v>0.25999585246671558</v>
      </c>
      <c r="H65" s="4">
        <v>0</v>
      </c>
      <c r="I65" s="4">
        <v>0.57931046453768031</v>
      </c>
    </row>
    <row r="66" spans="1:9" x14ac:dyDescent="0.25">
      <c r="A66" t="s">
        <v>296</v>
      </c>
      <c r="B66" s="3">
        <v>547.3311767578125</v>
      </c>
      <c r="C66" s="3">
        <v>12.02999973297119</v>
      </c>
      <c r="D66" s="4">
        <v>6.729700234487046E-3</v>
      </c>
      <c r="E66" s="4">
        <v>-1.554832486953894E-2</v>
      </c>
      <c r="F66" s="2">
        <v>1</v>
      </c>
      <c r="G66" s="4">
        <v>0.25584109597328641</v>
      </c>
      <c r="H66" s="4">
        <v>0</v>
      </c>
      <c r="I66" s="4">
        <v>0.57229381456855632</v>
      </c>
    </row>
    <row r="67" spans="1:9" x14ac:dyDescent="0.25">
      <c r="A67" t="s">
        <v>297</v>
      </c>
      <c r="B67" s="3">
        <v>543.67242431640625</v>
      </c>
      <c r="C67" s="3">
        <v>12.22000026702881</v>
      </c>
      <c r="D67" s="4">
        <v>2.058107593972736E-3</v>
      </c>
      <c r="E67" s="4">
        <v>-1.768483285975431E-2</v>
      </c>
      <c r="F67" s="2">
        <v>1</v>
      </c>
      <c r="G67" s="4">
        <v>0.26216681632192113</v>
      </c>
      <c r="H67" s="4">
        <v>-2.535449769102915E-3</v>
      </c>
      <c r="I67" s="4">
        <v>0.56178347991753741</v>
      </c>
    </row>
    <row r="68" spans="1:9" x14ac:dyDescent="0.25">
      <c r="A68" t="s">
        <v>298</v>
      </c>
      <c r="B68" s="3">
        <v>542.5557861328125</v>
      </c>
      <c r="C68" s="3">
        <v>12.439999580383301</v>
      </c>
      <c r="D68" s="4">
        <v>-3.9351872343014183E-3</v>
      </c>
      <c r="E68" s="4">
        <v>1.6339854003679211E-2</v>
      </c>
      <c r="F68" s="2">
        <v>1</v>
      </c>
      <c r="G68" s="4">
        <v>0.26453904220197272</v>
      </c>
      <c r="H68" s="4">
        <v>-4.584122745241892E-3</v>
      </c>
      <c r="I68" s="4">
        <v>0.55857576330330105</v>
      </c>
    </row>
    <row r="69" spans="1:9" x14ac:dyDescent="0.25">
      <c r="A69" t="s">
        <v>299</v>
      </c>
      <c r="B69" s="3">
        <v>544.69927978515625</v>
      </c>
      <c r="C69" s="3">
        <v>12.239999771118161</v>
      </c>
      <c r="D69" s="4">
        <v>1.576489067827813E-3</v>
      </c>
      <c r="E69" s="4">
        <v>-2.4701228279307871E-2</v>
      </c>
      <c r="F69" s="2">
        <v>1</v>
      </c>
      <c r="G69" s="4">
        <v>0.27017526131213998</v>
      </c>
      <c r="H69" s="4">
        <v>-6.514992826005539E-4</v>
      </c>
      <c r="I69" s="4">
        <v>0.56473328173868587</v>
      </c>
    </row>
    <row r="70" spans="1:9" x14ac:dyDescent="0.25">
      <c r="A70" t="s">
        <v>300</v>
      </c>
      <c r="B70" s="3">
        <v>543.8419189453125</v>
      </c>
      <c r="C70" s="3">
        <v>12.55000019073486</v>
      </c>
      <c r="D70" s="4">
        <v>1.248089856176859E-3</v>
      </c>
      <c r="E70" s="4">
        <v>-2.25856665425801E-2</v>
      </c>
      <c r="F70" s="2">
        <v>1</v>
      </c>
      <c r="G70" s="4">
        <v>0.28207926258369392</v>
      </c>
      <c r="H70" s="4">
        <v>-2.2244814796938961E-3</v>
      </c>
      <c r="I70" s="4">
        <v>0.56227037956431158</v>
      </c>
    </row>
    <row r="71" spans="1:9" x14ac:dyDescent="0.25">
      <c r="A71" t="s">
        <v>301</v>
      </c>
      <c r="B71" s="3">
        <v>543.16400146484375</v>
      </c>
      <c r="C71" s="3">
        <v>12.840000152587891</v>
      </c>
      <c r="D71" s="4">
        <v>3.8509609636032671E-3</v>
      </c>
      <c r="E71" s="4">
        <v>-3.6759172837409371E-2</v>
      </c>
      <c r="F71" s="2">
        <v>1</v>
      </c>
      <c r="G71" s="4">
        <v>0.2752493802661613</v>
      </c>
      <c r="H71" s="4">
        <v>-3.4682426573914289E-3</v>
      </c>
      <c r="I71" s="4">
        <v>0.56032295631018081</v>
      </c>
    </row>
    <row r="72" spans="1:9" x14ac:dyDescent="0.25">
      <c r="A72" t="s">
        <v>302</v>
      </c>
      <c r="B72" s="3">
        <v>541.080322265625</v>
      </c>
      <c r="C72" s="3">
        <v>13.329999923706049</v>
      </c>
      <c r="D72" s="4">
        <v>-3.2507410637226948E-3</v>
      </c>
      <c r="E72" s="4">
        <v>9.8484936605582885E-3</v>
      </c>
      <c r="F72" s="2">
        <v>2</v>
      </c>
      <c r="G72" s="4">
        <v>0.26075339638479811</v>
      </c>
      <c r="H72" s="4">
        <v>-7.2911257802341636E-3</v>
      </c>
      <c r="I72" s="4">
        <v>0.55433726418154405</v>
      </c>
    </row>
    <row r="73" spans="1:9" x14ac:dyDescent="0.25">
      <c r="A73" t="s">
        <v>303</v>
      </c>
      <c r="B73" s="3">
        <v>542.844970703125</v>
      </c>
      <c r="C73" s="3">
        <v>13.19999980926514</v>
      </c>
      <c r="D73" s="4">
        <v>-1.340570324585566E-3</v>
      </c>
      <c r="E73" s="4">
        <v>-6.024090761646117E-3</v>
      </c>
      <c r="F73" s="2">
        <v>1</v>
      </c>
      <c r="G73" s="4">
        <v>0.26943092519882561</v>
      </c>
      <c r="H73" s="4">
        <v>-4.0535617962971227E-3</v>
      </c>
      <c r="I73" s="4">
        <v>0.55940649089653705</v>
      </c>
    </row>
    <row r="74" spans="1:9" x14ac:dyDescent="0.25">
      <c r="A74" t="s">
        <v>304</v>
      </c>
      <c r="B74" s="3">
        <v>543.57366943359375</v>
      </c>
      <c r="C74" s="3">
        <v>13.27999973297119</v>
      </c>
      <c r="D74" s="4">
        <v>-2.7166333097092821E-3</v>
      </c>
      <c r="E74" s="4">
        <v>7.9674758295900316E-2</v>
      </c>
      <c r="F74" s="2">
        <v>2</v>
      </c>
      <c r="G74" s="4">
        <v>0.26462212646503841</v>
      </c>
      <c r="H74" s="4">
        <v>-2.7166333097092821E-3</v>
      </c>
      <c r="I74" s="4">
        <v>0.5614997911784374</v>
      </c>
    </row>
    <row r="75" spans="1:9" x14ac:dyDescent="0.25">
      <c r="A75" t="s">
        <v>305</v>
      </c>
      <c r="B75" s="3">
        <v>545.05438232421875</v>
      </c>
      <c r="C75" s="3">
        <v>12.30000019073486</v>
      </c>
      <c r="D75" s="4">
        <v>2.5407691170367119E-3</v>
      </c>
      <c r="E75" s="4">
        <v>-3.5294102687461693E-2</v>
      </c>
      <c r="F75" s="2">
        <v>1</v>
      </c>
      <c r="G75" s="4">
        <v>0.26148804427469852</v>
      </c>
      <c r="H75" s="4">
        <v>0</v>
      </c>
      <c r="I75" s="4">
        <v>0.5657533689352765</v>
      </c>
    </row>
    <row r="76" spans="1:9" x14ac:dyDescent="0.25">
      <c r="A76" t="s">
        <v>306</v>
      </c>
      <c r="B76" s="3">
        <v>543.67303466796875</v>
      </c>
      <c r="C76" s="3">
        <v>12.75</v>
      </c>
      <c r="D76" s="4">
        <v>7.9588512431250091E-3</v>
      </c>
      <c r="E76" s="4">
        <v>7.1090168777756526E-3</v>
      </c>
      <c r="F76" s="2">
        <v>1</v>
      </c>
      <c r="G76" s="4">
        <v>0.25400496742874501</v>
      </c>
      <c r="H76" s="4">
        <v>0</v>
      </c>
      <c r="I76" s="4">
        <v>0.5617852332471982</v>
      </c>
    </row>
    <row r="77" spans="1:9" x14ac:dyDescent="0.25">
      <c r="A77" t="s">
        <v>307</v>
      </c>
      <c r="B77" s="3">
        <v>539.38018798828125</v>
      </c>
      <c r="C77" s="3">
        <v>12.659999847412109</v>
      </c>
      <c r="D77" s="4">
        <v>6.0848084615749976E-4</v>
      </c>
      <c r="E77" s="4">
        <v>6.0301532021133968E-2</v>
      </c>
      <c r="F77" s="2">
        <v>1</v>
      </c>
      <c r="G77" s="4">
        <v>0.25952738674511089</v>
      </c>
      <c r="H77" s="4">
        <v>0</v>
      </c>
      <c r="I77" s="4">
        <v>0.54945336441168591</v>
      </c>
    </row>
    <row r="78" spans="1:9" x14ac:dyDescent="0.25">
      <c r="A78" t="s">
        <v>308</v>
      </c>
      <c r="B78" s="3">
        <v>539.05218505859375</v>
      </c>
      <c r="C78" s="3">
        <v>11.939999580383301</v>
      </c>
      <c r="D78" s="4">
        <v>2.013368375730407E-3</v>
      </c>
      <c r="E78" s="4">
        <v>-8.3056795503789749E-3</v>
      </c>
      <c r="F78" s="2">
        <v>1</v>
      </c>
      <c r="G78" s="4">
        <v>0.26026037745891561</v>
      </c>
      <c r="H78" s="4">
        <v>0</v>
      </c>
      <c r="I78" s="4">
        <v>0.54851112505203004</v>
      </c>
    </row>
    <row r="79" spans="1:9" x14ac:dyDescent="0.25">
      <c r="A79" t="s">
        <v>309</v>
      </c>
      <c r="B79" s="3">
        <v>537.96905517578125</v>
      </c>
      <c r="C79" s="3">
        <v>12.039999961853029</v>
      </c>
      <c r="D79" s="4">
        <v>8.213071092176838E-3</v>
      </c>
      <c r="E79" s="4">
        <v>-6.3035050238967716E-2</v>
      </c>
      <c r="F79" s="2">
        <v>1</v>
      </c>
      <c r="G79" s="4">
        <v>0.26602017526037441</v>
      </c>
      <c r="H79" s="4">
        <v>0</v>
      </c>
      <c r="I79" s="4">
        <v>0.54539966623616576</v>
      </c>
    </row>
    <row r="80" spans="1:9" x14ac:dyDescent="0.25">
      <c r="A80" t="s">
        <v>310</v>
      </c>
      <c r="B80" s="3">
        <v>533.586669921875</v>
      </c>
      <c r="C80" s="3">
        <v>12.85000038146973</v>
      </c>
      <c r="D80" s="4">
        <v>2.408362075291715E-3</v>
      </c>
      <c r="E80" s="4">
        <v>8.6342709833431286E-3</v>
      </c>
      <c r="F80" s="2">
        <v>1</v>
      </c>
      <c r="G80" s="4">
        <v>0.26709849812688002</v>
      </c>
      <c r="H80" s="4">
        <v>0</v>
      </c>
      <c r="I80" s="4">
        <v>0.53281058393943015</v>
      </c>
    </row>
    <row r="81" spans="1:9" x14ac:dyDescent="0.25">
      <c r="A81" t="s">
        <v>311</v>
      </c>
      <c r="B81" s="3">
        <v>532.3046875</v>
      </c>
      <c r="C81" s="3">
        <v>12.739999771118161</v>
      </c>
      <c r="D81" s="4">
        <v>3.089683874145877E-3</v>
      </c>
      <c r="E81" s="4">
        <v>4.2553149977613718E-2</v>
      </c>
      <c r="F81" s="2">
        <v>1</v>
      </c>
      <c r="G81" s="4">
        <v>0.26632228820474108</v>
      </c>
      <c r="H81" s="4">
        <v>0</v>
      </c>
      <c r="I81" s="4">
        <v>0.52912789032011243</v>
      </c>
    </row>
    <row r="82" spans="1:9" x14ac:dyDescent="0.25">
      <c r="A82" t="s">
        <v>312</v>
      </c>
      <c r="B82" s="3">
        <v>530.66510009765625</v>
      </c>
      <c r="C82" s="3">
        <v>12.22000026702881</v>
      </c>
      <c r="D82" s="4">
        <v>-1.215623344701156E-3</v>
      </c>
      <c r="E82" s="4">
        <v>-2.861682502865948E-2</v>
      </c>
      <c r="F82" s="2">
        <v>1</v>
      </c>
      <c r="G82" s="4">
        <v>0.27005781451267258</v>
      </c>
      <c r="H82" s="4">
        <v>-1.2343251050354049E-3</v>
      </c>
      <c r="I82" s="4">
        <v>0.5244179208525952</v>
      </c>
    </row>
    <row r="83" spans="1:9" x14ac:dyDescent="0.25">
      <c r="A83" t="s">
        <v>313</v>
      </c>
      <c r="B83" s="3">
        <v>531.31097412109375</v>
      </c>
      <c r="C83" s="3">
        <v>12.579999923706049</v>
      </c>
      <c r="D83" s="4">
        <v>-1.8724522300672671E-5</v>
      </c>
      <c r="E83" s="4">
        <v>-3.9588432527165596E-3</v>
      </c>
      <c r="F83" s="2">
        <v>1</v>
      </c>
      <c r="G83" s="4">
        <v>0.26720668165187877</v>
      </c>
      <c r="H83" s="4">
        <v>-1.8724522300672671E-5</v>
      </c>
      <c r="I83" s="4">
        <v>0.52627329429953962</v>
      </c>
    </row>
    <row r="84" spans="1:9" x14ac:dyDescent="0.25">
      <c r="A84" t="s">
        <v>314</v>
      </c>
      <c r="B84" s="3">
        <v>531.3209228515625</v>
      </c>
      <c r="C84" s="3">
        <v>12.63000011444092</v>
      </c>
      <c r="D84" s="4">
        <v>1.188515753090669E-2</v>
      </c>
      <c r="E84" s="4">
        <v>-4.027353640702469E-2</v>
      </c>
      <c r="F84" s="2">
        <v>1</v>
      </c>
      <c r="G84" s="4">
        <v>0.2699896739579204</v>
      </c>
      <c r="H84" s="4">
        <v>0</v>
      </c>
      <c r="I84" s="4">
        <v>0.52630187357300873</v>
      </c>
    </row>
    <row r="85" spans="1:9" x14ac:dyDescent="0.25">
      <c r="A85" t="s">
        <v>315</v>
      </c>
      <c r="B85" s="3">
        <v>525.08026123046875</v>
      </c>
      <c r="C85" s="3">
        <v>13.159999847412109</v>
      </c>
      <c r="D85" s="4">
        <v>1.117846454724347E-3</v>
      </c>
      <c r="E85" s="4">
        <v>3.813897181103032E-3</v>
      </c>
      <c r="F85" s="2">
        <v>1</v>
      </c>
      <c r="G85" s="4">
        <v>0.25266793385941161</v>
      </c>
      <c r="H85" s="4">
        <v>-5.5893527771067042E-3</v>
      </c>
      <c r="I85" s="4">
        <v>0.50837460379132993</v>
      </c>
    </row>
    <row r="86" spans="1:9" x14ac:dyDescent="0.25">
      <c r="A86" t="s">
        <v>316</v>
      </c>
      <c r="B86" s="3">
        <v>524.49395751953125</v>
      </c>
      <c r="C86" s="3">
        <v>13.10999965667725</v>
      </c>
      <c r="D86" s="4">
        <v>8.1536790900127443E-4</v>
      </c>
      <c r="E86" s="4">
        <v>1.47058497880288E-2</v>
      </c>
      <c r="F86" s="2">
        <v>1</v>
      </c>
      <c r="G86" s="4">
        <v>0.26936404828816318</v>
      </c>
      <c r="H86" s="4">
        <v>-6.6997099847767583E-3</v>
      </c>
      <c r="I86" s="4">
        <v>0.50669035531926898</v>
      </c>
    </row>
    <row r="87" spans="1:9" x14ac:dyDescent="0.25">
      <c r="A87" t="s">
        <v>317</v>
      </c>
      <c r="B87" s="3">
        <v>524.066650390625</v>
      </c>
      <c r="C87" s="3">
        <v>12.920000076293951</v>
      </c>
      <c r="D87" s="4">
        <v>9.1082088113869641E-3</v>
      </c>
      <c r="E87" s="4">
        <v>-0.1071181867402364</v>
      </c>
      <c r="F87" s="2">
        <v>1</v>
      </c>
      <c r="G87" s="4">
        <v>0.28038014563391628</v>
      </c>
      <c r="H87" s="4">
        <v>-7.5089553325696778E-3</v>
      </c>
      <c r="I87" s="4">
        <v>0.50546284922381846</v>
      </c>
    </row>
    <row r="88" spans="1:9" x14ac:dyDescent="0.25">
      <c r="A88" t="s">
        <v>318</v>
      </c>
      <c r="B88" s="3">
        <v>519.33642578125</v>
      </c>
      <c r="C88" s="3">
        <v>14.47000026702881</v>
      </c>
      <c r="D88" s="4">
        <v>-6.6338370167942076E-3</v>
      </c>
      <c r="E88" s="4">
        <v>1.3305359776647929E-2</v>
      </c>
      <c r="F88" s="2">
        <v>2</v>
      </c>
      <c r="G88" s="4">
        <v>0.26178770836223492</v>
      </c>
      <c r="H88" s="4">
        <v>-1.6467177651373729E-2</v>
      </c>
      <c r="I88" s="4">
        <v>0.49187454435345451</v>
      </c>
    </row>
    <row r="89" spans="1:9" x14ac:dyDescent="0.25">
      <c r="A89" t="s">
        <v>319</v>
      </c>
      <c r="B89" s="3">
        <v>522.80462646484375</v>
      </c>
      <c r="C89" s="3">
        <v>14.27999973297119</v>
      </c>
      <c r="D89" s="4">
        <v>-7.0025220161986654E-3</v>
      </c>
      <c r="E89" s="4">
        <v>0.10526313070017861</v>
      </c>
      <c r="F89" s="2">
        <v>2</v>
      </c>
      <c r="G89" s="4">
        <v>0.27069800092317231</v>
      </c>
      <c r="H89" s="4">
        <v>-9.8990090472266257E-3</v>
      </c>
      <c r="I89" s="4">
        <v>0.50183748948440532</v>
      </c>
    </row>
    <row r="90" spans="1:9" x14ac:dyDescent="0.25">
      <c r="A90" t="s">
        <v>320</v>
      </c>
      <c r="B90" s="3">
        <v>526.49139404296875</v>
      </c>
      <c r="C90" s="3">
        <v>12.920000076293951</v>
      </c>
      <c r="D90" s="4">
        <v>6.9883901540257476E-4</v>
      </c>
      <c r="E90" s="4">
        <v>8.2984052455443491E-2</v>
      </c>
      <c r="F90" s="2">
        <v>1</v>
      </c>
      <c r="G90" s="4">
        <v>0.29623120727834018</v>
      </c>
      <c r="H90" s="4">
        <v>-2.9169127769680392E-3</v>
      </c>
      <c r="I90" s="4">
        <v>0.51242830196685007</v>
      </c>
    </row>
    <row r="91" spans="1:9" x14ac:dyDescent="0.25">
      <c r="A91" t="s">
        <v>321</v>
      </c>
      <c r="B91" s="3">
        <v>526.12371826171875</v>
      </c>
      <c r="C91" s="3">
        <v>11.930000305175779</v>
      </c>
      <c r="D91" s="4">
        <v>6.6164511280162319E-3</v>
      </c>
      <c r="E91" s="4">
        <v>-6.5779179520483289E-2</v>
      </c>
      <c r="F91" s="2">
        <v>1</v>
      </c>
      <c r="G91" s="4">
        <v>0.30654331822170899</v>
      </c>
      <c r="H91" s="4">
        <v>-3.6132267285612358E-3</v>
      </c>
      <c r="I91" s="4">
        <v>0.51137209617924917</v>
      </c>
    </row>
    <row r="92" spans="1:9" x14ac:dyDescent="0.25">
      <c r="A92" t="s">
        <v>322</v>
      </c>
      <c r="B92" s="3">
        <v>522.66552734375</v>
      </c>
      <c r="C92" s="3">
        <v>12.77000045776367</v>
      </c>
      <c r="D92" s="4">
        <v>-7.3042387166500911E-3</v>
      </c>
      <c r="E92" s="4">
        <v>3.9056183677829148E-2</v>
      </c>
      <c r="F92" s="2">
        <v>1</v>
      </c>
      <c r="G92" s="4">
        <v>0.28855191331861452</v>
      </c>
      <c r="H92" s="4">
        <v>-1.016243857838217E-2</v>
      </c>
      <c r="I92" s="4">
        <v>0.50143790565473356</v>
      </c>
    </row>
    <row r="93" spans="1:9" x14ac:dyDescent="0.25">
      <c r="A93" t="s">
        <v>323</v>
      </c>
      <c r="B93" s="3">
        <v>526.51129150390625</v>
      </c>
      <c r="C93" s="3">
        <v>12.289999961853029</v>
      </c>
      <c r="D93" s="4">
        <v>-2.8792304482463389E-3</v>
      </c>
      <c r="E93" s="4">
        <v>3.6256350558466321E-2</v>
      </c>
      <c r="F93" s="2">
        <v>1</v>
      </c>
      <c r="G93" s="4">
        <v>0.28346560490344869</v>
      </c>
      <c r="H93" s="4">
        <v>-2.8792304482463389E-3</v>
      </c>
      <c r="I93" s="4">
        <v>0.51248546051378874</v>
      </c>
    </row>
    <row r="94" spans="1:9" x14ac:dyDescent="0.25">
      <c r="A94" t="s">
        <v>324</v>
      </c>
      <c r="B94" s="3">
        <v>528.0316162109375</v>
      </c>
      <c r="C94" s="3">
        <v>11.85999965667725</v>
      </c>
      <c r="D94" s="4">
        <v>2.45246147063094E-3</v>
      </c>
      <c r="E94" s="4">
        <v>-2.386831036691894E-2</v>
      </c>
      <c r="F94" s="2">
        <v>1</v>
      </c>
      <c r="G94" s="4">
        <v>0.28769441796458511</v>
      </c>
      <c r="H94" s="4">
        <v>0</v>
      </c>
      <c r="I94" s="4">
        <v>0.51685282936560673</v>
      </c>
    </row>
    <row r="95" spans="1:9" x14ac:dyDescent="0.25">
      <c r="A95" t="s">
        <v>325</v>
      </c>
      <c r="B95" s="3">
        <v>526.73980712890625</v>
      </c>
      <c r="C95" s="3">
        <v>12.14999961853027</v>
      </c>
      <c r="D95" s="4">
        <v>1.1520649119147739E-3</v>
      </c>
      <c r="E95" s="4">
        <v>1.334444123990064E-2</v>
      </c>
      <c r="F95" s="2">
        <v>1</v>
      </c>
      <c r="G95" s="4">
        <v>0.28267502411674661</v>
      </c>
      <c r="H95" s="4">
        <v>0</v>
      </c>
      <c r="I95" s="4">
        <v>0.51314190713875174</v>
      </c>
    </row>
    <row r="96" spans="1:9" x14ac:dyDescent="0.25">
      <c r="A96" t="s">
        <v>326</v>
      </c>
      <c r="B96" s="3">
        <v>526.1336669921875</v>
      </c>
      <c r="C96" s="3">
        <v>11.989999771118161</v>
      </c>
      <c r="D96" s="4">
        <v>1.43764974065963E-3</v>
      </c>
      <c r="E96" s="4">
        <v>-3.4621602458483343E-2</v>
      </c>
      <c r="F96" s="2">
        <v>1</v>
      </c>
      <c r="G96" s="4">
        <v>0.29354109104687298</v>
      </c>
      <c r="H96" s="4">
        <v>-6.2291701616146167E-4</v>
      </c>
      <c r="I96" s="4">
        <v>0.5114006754527185</v>
      </c>
    </row>
    <row r="97" spans="1:9" x14ac:dyDescent="0.25">
      <c r="A97" t="s">
        <v>327</v>
      </c>
      <c r="B97" s="3">
        <v>525.37835693359375</v>
      </c>
      <c r="C97" s="3">
        <v>12.420000076293951</v>
      </c>
      <c r="D97" s="4">
        <v>-2.057608636298669E-3</v>
      </c>
      <c r="E97" s="4">
        <v>-2.4096171430353359E-3</v>
      </c>
      <c r="F97" s="2">
        <v>1</v>
      </c>
      <c r="G97" s="4">
        <v>0.30736380593912133</v>
      </c>
      <c r="H97" s="4">
        <v>-2.057608636298669E-3</v>
      </c>
      <c r="I97" s="4">
        <v>0.50923092999761188</v>
      </c>
    </row>
    <row r="98" spans="1:9" x14ac:dyDescent="0.25">
      <c r="A98" t="s">
        <v>328</v>
      </c>
      <c r="B98" s="3">
        <v>526.46160888671875</v>
      </c>
      <c r="C98" s="3">
        <v>12.44999980926514</v>
      </c>
      <c r="D98" s="4">
        <v>1.238303609500568E-2</v>
      </c>
      <c r="E98" s="4">
        <v>-7.2280198324461087E-2</v>
      </c>
      <c r="F98" s="2">
        <v>1</v>
      </c>
      <c r="G98" s="4">
        <v>0.30130466189043958</v>
      </c>
      <c r="H98" s="4">
        <v>0</v>
      </c>
      <c r="I98" s="4">
        <v>0.51234273947940845</v>
      </c>
    </row>
    <row r="99" spans="1:9" x14ac:dyDescent="0.25">
      <c r="A99" t="s">
        <v>329</v>
      </c>
      <c r="B99" s="3">
        <v>520.02215576171875</v>
      </c>
      <c r="C99" s="3">
        <v>13.420000076293951</v>
      </c>
      <c r="D99" s="4">
        <v>4.5881857724148212E-3</v>
      </c>
      <c r="E99" s="4">
        <v>-1.3235316185802089E-2</v>
      </c>
      <c r="F99" s="2">
        <v>2</v>
      </c>
      <c r="G99" s="4">
        <v>0.28982228624539391</v>
      </c>
      <c r="H99" s="4">
        <v>0</v>
      </c>
      <c r="I99" s="4">
        <v>0.49384441022724213</v>
      </c>
    </row>
    <row r="100" spans="1:9" x14ac:dyDescent="0.25">
      <c r="A100" t="s">
        <v>330</v>
      </c>
      <c r="B100" s="3">
        <v>517.6470947265625</v>
      </c>
      <c r="C100" s="3">
        <v>13.60000038146973</v>
      </c>
      <c r="D100" s="4">
        <v>1.341982398097574E-4</v>
      </c>
      <c r="E100" s="4">
        <v>8.3665352571869578E-2</v>
      </c>
      <c r="F100" s="2">
        <v>2</v>
      </c>
      <c r="G100" s="4">
        <v>0.28224926144421292</v>
      </c>
      <c r="H100" s="4">
        <v>-4.3198309071950103E-3</v>
      </c>
      <c r="I100" s="4">
        <v>0.48702167851859079</v>
      </c>
    </row>
    <row r="101" spans="1:9" x14ac:dyDescent="0.25">
      <c r="A101" t="s">
        <v>331</v>
      </c>
      <c r="B101" s="3">
        <v>517.57763671875</v>
      </c>
      <c r="C101" s="3">
        <v>12.55000019073486</v>
      </c>
      <c r="D101" s="4">
        <v>1.2882151808188971E-3</v>
      </c>
      <c r="E101" s="4">
        <v>-1.1032261172400189E-2</v>
      </c>
      <c r="F101" s="2">
        <v>1</v>
      </c>
      <c r="G101" s="4">
        <v>0.27984115465929033</v>
      </c>
      <c r="H101" s="4">
        <v>-4.4534315043356374E-3</v>
      </c>
      <c r="I101" s="4">
        <v>0.48682214960320391</v>
      </c>
    </row>
    <row r="102" spans="1:9" x14ac:dyDescent="0.25">
      <c r="A102" t="s">
        <v>332</v>
      </c>
      <c r="B102" s="3">
        <v>516.9117431640625</v>
      </c>
      <c r="C102" s="3">
        <v>12.689999580383301</v>
      </c>
      <c r="D102" s="4">
        <v>5.7618468311624316E-3</v>
      </c>
      <c r="E102" s="4">
        <v>-2.3846186124361509E-2</v>
      </c>
      <c r="F102" s="2">
        <v>1</v>
      </c>
      <c r="G102" s="4">
        <v>0.28416670684861051</v>
      </c>
      <c r="H102" s="4">
        <v>-5.7342597247264093E-3</v>
      </c>
      <c r="I102" s="4">
        <v>0.48490926694338882</v>
      </c>
    </row>
    <row r="103" spans="1:9" x14ac:dyDescent="0.25">
      <c r="A103" t="s">
        <v>333</v>
      </c>
      <c r="B103" s="3">
        <v>513.950439453125</v>
      </c>
      <c r="C103" s="3">
        <v>13</v>
      </c>
      <c r="D103" s="4">
        <v>9.6677454793692164E-5</v>
      </c>
      <c r="E103" s="4">
        <v>-1.738469767153528E-2</v>
      </c>
      <c r="F103" s="2">
        <v>1</v>
      </c>
      <c r="G103" s="4">
        <v>0.27121091108996098</v>
      </c>
      <c r="H103" s="4">
        <v>-1.1430247222152469E-2</v>
      </c>
      <c r="I103" s="4">
        <v>0.47640246209564258</v>
      </c>
    </row>
    <row r="104" spans="1:9" x14ac:dyDescent="0.25">
      <c r="A104" t="s">
        <v>334</v>
      </c>
      <c r="B104" s="3">
        <v>513.9007568359375</v>
      </c>
      <c r="C104" s="3">
        <v>13.22999954223633</v>
      </c>
      <c r="D104" s="4">
        <v>1.1033866121632489E-3</v>
      </c>
      <c r="E104" s="4">
        <v>-1.9273553246345609E-2</v>
      </c>
      <c r="F104" s="2">
        <v>2</v>
      </c>
      <c r="G104" s="4">
        <v>0.27142670543475539</v>
      </c>
      <c r="H104" s="4">
        <v>-1.1525810390933139E-2</v>
      </c>
      <c r="I104" s="4">
        <v>0.47625974106126229</v>
      </c>
    </row>
    <row r="105" spans="1:9" x14ac:dyDescent="0.25">
      <c r="A105" t="s">
        <v>335</v>
      </c>
      <c r="B105" s="3">
        <v>513.3343505859375</v>
      </c>
      <c r="C105" s="3">
        <v>13.489999771118161</v>
      </c>
      <c r="D105" s="4">
        <v>1.0326861516313681E-2</v>
      </c>
      <c r="E105" s="4">
        <v>0</v>
      </c>
      <c r="F105" s="2">
        <v>2</v>
      </c>
      <c r="G105" s="4">
        <v>0.29353676868886991</v>
      </c>
      <c r="H105" s="4">
        <v>-1.261527747482194E-2</v>
      </c>
      <c r="I105" s="4">
        <v>0.47463265113614012</v>
      </c>
    </row>
    <row r="106" spans="1:9" x14ac:dyDescent="0.25">
      <c r="A106" t="s">
        <v>336</v>
      </c>
      <c r="B106" s="3">
        <v>508.08740234375</v>
      </c>
      <c r="C106" s="3">
        <v>13.489999771118161</v>
      </c>
      <c r="D106" s="4">
        <v>1.239537653744294E-2</v>
      </c>
      <c r="E106" s="4">
        <v>-8.1062704994498858E-2</v>
      </c>
      <c r="F106" s="2">
        <v>2</v>
      </c>
      <c r="G106" s="4">
        <v>0.27124668014955627</v>
      </c>
      <c r="H106" s="4">
        <v>-2.2707640334043711E-2</v>
      </c>
      <c r="I106" s="4">
        <v>0.45955997737503412</v>
      </c>
    </row>
    <row r="107" spans="1:9" x14ac:dyDescent="0.25">
      <c r="A107" t="s">
        <v>337</v>
      </c>
      <c r="B107" s="3">
        <v>501.8665771484375</v>
      </c>
      <c r="C107" s="3">
        <v>14.680000305175779</v>
      </c>
      <c r="D107" s="4">
        <v>9.3533500622238197E-3</v>
      </c>
      <c r="E107" s="4">
        <v>-4.6133854600920787E-2</v>
      </c>
      <c r="F107" s="2">
        <v>2</v>
      </c>
      <c r="G107" s="4">
        <v>0.2470628720439805</v>
      </c>
      <c r="H107" s="4">
        <v>-3.4673229140520838E-2</v>
      </c>
      <c r="I107" s="4">
        <v>0.44168969080732762</v>
      </c>
    </row>
    <row r="108" spans="1:9" x14ac:dyDescent="0.25">
      <c r="A108" t="s">
        <v>338</v>
      </c>
      <c r="B108" s="3">
        <v>497.2159423828125</v>
      </c>
      <c r="C108" s="3">
        <v>15.39000034332275</v>
      </c>
      <c r="D108" s="4">
        <v>-3.247124086365849E-3</v>
      </c>
      <c r="E108" s="4">
        <v>-1.6613372622684919E-2</v>
      </c>
      <c r="F108" s="2">
        <v>2</v>
      </c>
      <c r="G108" s="4">
        <v>0.2216208548061589</v>
      </c>
      <c r="H108" s="4">
        <v>-4.3618599175433093E-2</v>
      </c>
      <c r="I108" s="4">
        <v>0.42833002012471783</v>
      </c>
    </row>
    <row r="109" spans="1:9" x14ac:dyDescent="0.25">
      <c r="A109" t="s">
        <v>339</v>
      </c>
      <c r="B109" s="3">
        <v>498.83572387695313</v>
      </c>
      <c r="C109" s="3">
        <v>15.64999961853027</v>
      </c>
      <c r="D109" s="4">
        <v>-1.5841213369534701E-2</v>
      </c>
      <c r="E109" s="4">
        <v>6.6802967766848464E-2</v>
      </c>
      <c r="F109" s="2">
        <v>2</v>
      </c>
      <c r="G109" s="4">
        <v>0.22436304220099151</v>
      </c>
      <c r="H109" s="4">
        <v>-4.0502993334292858E-2</v>
      </c>
      <c r="I109" s="4">
        <v>0.43298309404474572</v>
      </c>
    </row>
    <row r="110" spans="1:9" x14ac:dyDescent="0.25">
      <c r="A110" t="s">
        <v>340</v>
      </c>
      <c r="B110" s="3">
        <v>506.86508178710938</v>
      </c>
      <c r="C110" s="3">
        <v>14.670000076293951</v>
      </c>
      <c r="D110" s="4">
        <v>3.5414371774651339E-3</v>
      </c>
      <c r="E110" s="4">
        <v>-2.3952073391426461E-2</v>
      </c>
      <c r="F110" s="2">
        <v>2</v>
      </c>
      <c r="G110" s="4">
        <v>0.25468894900762301</v>
      </c>
      <c r="H110" s="4">
        <v>-2.5058740824937861E-2</v>
      </c>
      <c r="I110" s="4">
        <v>0.45604867173004893</v>
      </c>
    </row>
    <row r="111" spans="1:9" x14ac:dyDescent="0.25">
      <c r="A111" t="s">
        <v>341</v>
      </c>
      <c r="B111" s="3">
        <v>505.07638549804688</v>
      </c>
      <c r="C111" s="3">
        <v>15.02999973297119</v>
      </c>
      <c r="D111" s="4">
        <v>9.4739145757571919E-3</v>
      </c>
      <c r="E111" s="4">
        <v>-2.212102505656743E-2</v>
      </c>
      <c r="F111" s="2">
        <v>2</v>
      </c>
      <c r="G111" s="4">
        <v>0.27515149525942412</v>
      </c>
      <c r="H111" s="4">
        <v>-2.8499249699985629E-2</v>
      </c>
      <c r="I111" s="4">
        <v>0.45091036382642452</v>
      </c>
    </row>
    <row r="112" spans="1:9" x14ac:dyDescent="0.25">
      <c r="A112" t="s">
        <v>342</v>
      </c>
      <c r="B112" s="3">
        <v>500.33624267578119</v>
      </c>
      <c r="C112" s="3">
        <v>15.36999988555908</v>
      </c>
      <c r="D112" s="4">
        <v>-3.7988671209508999E-3</v>
      </c>
      <c r="E112" s="4">
        <v>-3.7570467842036881E-2</v>
      </c>
      <c r="F112" s="2">
        <v>2</v>
      </c>
      <c r="G112" s="4">
        <v>0.25783387205185199</v>
      </c>
      <c r="H112" s="4">
        <v>-3.7616786058014551E-2</v>
      </c>
      <c r="I112" s="4">
        <v>0.43729356734907432</v>
      </c>
    </row>
    <row r="113" spans="1:9" x14ac:dyDescent="0.25">
      <c r="A113" t="s">
        <v>343</v>
      </c>
      <c r="B113" s="3">
        <v>502.24420166015619</v>
      </c>
      <c r="C113" s="3">
        <v>15.97000026702881</v>
      </c>
      <c r="D113" s="4">
        <v>-4.7463300665340208E-4</v>
      </c>
      <c r="E113" s="4">
        <v>1.7845805872141799E-2</v>
      </c>
      <c r="F113" s="2">
        <v>2</v>
      </c>
      <c r="G113" s="4">
        <v>0.24258756607424781</v>
      </c>
      <c r="H113" s="4">
        <v>-3.394687861810497E-2</v>
      </c>
      <c r="I113" s="4">
        <v>0.4427744758683978</v>
      </c>
    </row>
    <row r="114" spans="1:9" x14ac:dyDescent="0.25">
      <c r="A114" t="s">
        <v>344</v>
      </c>
      <c r="B114" s="3">
        <v>502.48269653320313</v>
      </c>
      <c r="C114" s="3">
        <v>15.689999580383301</v>
      </c>
      <c r="D114" s="4">
        <v>1.1866639757879939E-2</v>
      </c>
      <c r="E114" s="4">
        <v>-7.3789900487972737E-2</v>
      </c>
      <c r="F114" s="2">
        <v>2</v>
      </c>
      <c r="G114" s="4">
        <v>0.24447437635711111</v>
      </c>
      <c r="H114" s="4">
        <v>-3.3488140188116189E-2</v>
      </c>
      <c r="I114" s="4">
        <v>0.44345958943331332</v>
      </c>
    </row>
    <row r="115" spans="1:9" x14ac:dyDescent="0.25">
      <c r="A115" t="s">
        <v>345</v>
      </c>
      <c r="B115" s="3">
        <v>496.58984375</v>
      </c>
      <c r="C115" s="3">
        <v>16.940000534057621</v>
      </c>
      <c r="D115" s="4">
        <v>9.2091365728983465E-3</v>
      </c>
      <c r="E115" s="4">
        <v>-9.4601744362668216E-2</v>
      </c>
      <c r="F115" s="2">
        <v>3</v>
      </c>
      <c r="G115" s="4">
        <v>0.23083523549300211</v>
      </c>
      <c r="H115" s="4">
        <v>-4.4822882941223052E-2</v>
      </c>
      <c r="I115" s="4">
        <v>0.42653145455877989</v>
      </c>
    </row>
    <row r="116" spans="1:9" x14ac:dyDescent="0.25">
      <c r="A116" t="s">
        <v>346</v>
      </c>
      <c r="B116" s="3">
        <v>492.05841064453119</v>
      </c>
      <c r="C116" s="3">
        <v>18.70999908447266</v>
      </c>
      <c r="D116" s="4">
        <v>-8.728343980351827E-3</v>
      </c>
      <c r="E116" s="4">
        <v>3.9444393581814292E-2</v>
      </c>
      <c r="F116" s="2">
        <v>3</v>
      </c>
      <c r="G116" s="4">
        <v>0.21294846219502259</v>
      </c>
      <c r="H116" s="4">
        <v>-5.353897181074363E-2</v>
      </c>
      <c r="I116" s="4">
        <v>0.41351420915890319</v>
      </c>
    </row>
    <row r="117" spans="1:9" x14ac:dyDescent="0.25">
      <c r="A117" t="s">
        <v>347</v>
      </c>
      <c r="B117" s="3">
        <v>496.39108276367188</v>
      </c>
      <c r="C117" s="3">
        <v>18</v>
      </c>
      <c r="D117" s="4">
        <v>-2.05782045395364E-3</v>
      </c>
      <c r="E117" s="4">
        <v>-1.15320755096423E-2</v>
      </c>
      <c r="F117" s="2">
        <v>3</v>
      </c>
      <c r="G117" s="4">
        <v>0.22342191235464301</v>
      </c>
      <c r="H117" s="4">
        <v>-4.5205194316081172E-2</v>
      </c>
      <c r="I117" s="4">
        <v>0.42596048275477538</v>
      </c>
    </row>
    <row r="118" spans="1:9" x14ac:dyDescent="0.25">
      <c r="A118" t="s">
        <v>348</v>
      </c>
      <c r="B118" s="3">
        <v>497.4146728515625</v>
      </c>
      <c r="C118" s="3">
        <v>18.20999908447266</v>
      </c>
      <c r="D118" s="4">
        <v>-5.9182178733875324E-3</v>
      </c>
      <c r="E118" s="4">
        <v>-1.0326116195473739E-2</v>
      </c>
      <c r="F118" s="2">
        <v>3</v>
      </c>
      <c r="G118" s="4">
        <v>0.22674438295734861</v>
      </c>
      <c r="H118" s="4">
        <v>-4.3236346500310052E-2</v>
      </c>
      <c r="I118" s="4">
        <v>0.42890090426223909</v>
      </c>
    </row>
    <row r="119" spans="1:9" x14ac:dyDescent="0.25">
      <c r="A119" t="s">
        <v>218</v>
      </c>
      <c r="B119" s="3">
        <v>500.37600708007813</v>
      </c>
      <c r="C119" s="3">
        <v>18.39999961853027</v>
      </c>
      <c r="D119" s="4">
        <v>-1.823784924145033E-3</v>
      </c>
      <c r="E119" s="4">
        <v>-4.3161723529065221E-2</v>
      </c>
      <c r="F119" s="2">
        <v>3</v>
      </c>
      <c r="G119" s="4">
        <v>0.23847579516845291</v>
      </c>
      <c r="H119" s="4">
        <v>-3.7540300303148921E-2</v>
      </c>
      <c r="I119" s="4">
        <v>0.43740779677646852</v>
      </c>
    </row>
    <row r="120" spans="1:9" x14ac:dyDescent="0.25">
      <c r="A120" t="s">
        <v>349</v>
      </c>
      <c r="B120" s="3">
        <v>501.29025268554688</v>
      </c>
      <c r="C120" s="3">
        <v>19.229999542236332</v>
      </c>
      <c r="D120" s="4">
        <v>-1.2528103937076041E-2</v>
      </c>
      <c r="E120" s="4">
        <v>0.11091855202373441</v>
      </c>
      <c r="F120" s="2">
        <v>3</v>
      </c>
      <c r="G120" s="4">
        <v>0.23770773127716291</v>
      </c>
      <c r="H120" s="4">
        <v>-3.5781773638324688E-2</v>
      </c>
      <c r="I120" s="4">
        <v>0.44003410927521908</v>
      </c>
    </row>
    <row r="121" spans="1:9" x14ac:dyDescent="0.25">
      <c r="A121" t="s">
        <v>350</v>
      </c>
      <c r="B121" s="3">
        <v>507.650146484375</v>
      </c>
      <c r="C121" s="3">
        <v>17.309999465942379</v>
      </c>
      <c r="D121" s="4">
        <v>-1.3802992286587551E-2</v>
      </c>
      <c r="E121" s="4">
        <v>0.16096577083110011</v>
      </c>
      <c r="F121" s="2">
        <v>3</v>
      </c>
      <c r="G121" s="4">
        <v>0.27005936448778511</v>
      </c>
      <c r="H121" s="4">
        <v>-2.3548690138890601E-2</v>
      </c>
      <c r="I121" s="4">
        <v>0.45830389200611421</v>
      </c>
    </row>
    <row r="122" spans="1:9" x14ac:dyDescent="0.25">
      <c r="A122" t="s">
        <v>351</v>
      </c>
      <c r="B122" s="3">
        <v>514.75531005859375</v>
      </c>
      <c r="C122" s="3">
        <v>14.909999847412109</v>
      </c>
      <c r="D122" s="4">
        <v>7.5467888724556342E-3</v>
      </c>
      <c r="E122" s="4">
        <v>-5.6329134973343242E-2</v>
      </c>
      <c r="F122" s="2">
        <v>2</v>
      </c>
      <c r="G122" s="4">
        <v>0.28258614350895922</v>
      </c>
      <c r="H122" s="4">
        <v>-9.8821004080100749E-3</v>
      </c>
      <c r="I122" s="4">
        <v>0.47871457791919753</v>
      </c>
    </row>
    <row r="123" spans="1:9" x14ac:dyDescent="0.25">
      <c r="A123" t="s">
        <v>352</v>
      </c>
      <c r="B123" s="3">
        <v>510.899658203125</v>
      </c>
      <c r="C123" s="3">
        <v>15.80000019073486</v>
      </c>
      <c r="D123" s="4">
        <v>-1.0013077093112501E-2</v>
      </c>
      <c r="E123" s="4">
        <v>5.4739697834204293E-2</v>
      </c>
      <c r="F123" s="2">
        <v>2</v>
      </c>
      <c r="G123" s="4">
        <v>0.27332101933161362</v>
      </c>
      <c r="H123" s="4">
        <v>-1.7298342342960019E-2</v>
      </c>
      <c r="I123" s="4">
        <v>0.46763861911963911</v>
      </c>
    </row>
    <row r="124" spans="1:9" x14ac:dyDescent="0.25">
      <c r="A124" t="s">
        <v>353</v>
      </c>
      <c r="B124" s="3">
        <v>516.06707763671875</v>
      </c>
      <c r="C124" s="3">
        <v>14.97999954223633</v>
      </c>
      <c r="D124" s="4">
        <v>1.1568327789337469E-3</v>
      </c>
      <c r="E124" s="4">
        <v>-1.3824887685854329E-2</v>
      </c>
      <c r="F124" s="2">
        <v>2</v>
      </c>
      <c r="G124" s="4">
        <v>0.28752010122007882</v>
      </c>
      <c r="H124" s="4">
        <v>-7.3589509934695041E-3</v>
      </c>
      <c r="I124" s="4">
        <v>0.48248283402595699</v>
      </c>
    </row>
    <row r="125" spans="1:9" x14ac:dyDescent="0.25">
      <c r="A125" t="s">
        <v>354</v>
      </c>
      <c r="B125" s="3">
        <v>515.47076416015625</v>
      </c>
      <c r="C125" s="3">
        <v>15.189999580383301</v>
      </c>
      <c r="D125" s="4">
        <v>5.5919181618047098E-4</v>
      </c>
      <c r="E125" s="4">
        <v>-5.240181349224815E-2</v>
      </c>
      <c r="F125" s="2">
        <v>2</v>
      </c>
      <c r="G125" s="4">
        <v>0.29104896860213292</v>
      </c>
      <c r="H125" s="4">
        <v>-8.505943817779138E-3</v>
      </c>
      <c r="I125" s="4">
        <v>0.48076983094746079</v>
      </c>
    </row>
    <row r="126" spans="1:9" x14ac:dyDescent="0.25">
      <c r="A126" t="s">
        <v>355</v>
      </c>
      <c r="B126" s="3">
        <v>515.18267822265625</v>
      </c>
      <c r="C126" s="3">
        <v>16.030000686645511</v>
      </c>
      <c r="D126" s="4">
        <v>1.0446957793481371E-2</v>
      </c>
      <c r="E126" s="4">
        <v>-1.957184632159947E-2</v>
      </c>
      <c r="F126" s="2">
        <v>2</v>
      </c>
      <c r="G126" s="4">
        <v>0.28694891024667579</v>
      </c>
      <c r="H126" s="4">
        <v>-9.0600693173432667E-3</v>
      </c>
      <c r="I126" s="4">
        <v>0.47994225934761409</v>
      </c>
    </row>
    <row r="127" spans="1:9" x14ac:dyDescent="0.25">
      <c r="A127" t="s">
        <v>356</v>
      </c>
      <c r="B127" s="3">
        <v>509.85623168945313</v>
      </c>
      <c r="C127" s="3">
        <v>16.35000038146973</v>
      </c>
      <c r="D127" s="4">
        <v>-1.2206109043850111E-2</v>
      </c>
      <c r="E127" s="4">
        <v>0.14096304734949741</v>
      </c>
      <c r="F127" s="2">
        <v>3</v>
      </c>
      <c r="G127" s="4">
        <v>0.26657701222517832</v>
      </c>
      <c r="H127" s="4">
        <v>-1.9305344986561331E-2</v>
      </c>
      <c r="I127" s="4">
        <v>0.46464121439820277</v>
      </c>
    </row>
    <row r="128" spans="1:9" x14ac:dyDescent="0.25">
      <c r="A128" t="s">
        <v>357</v>
      </c>
      <c r="B128" s="3">
        <v>516.156494140625</v>
      </c>
      <c r="C128" s="3">
        <v>14.329999923706049</v>
      </c>
      <c r="D128" s="4">
        <v>1.0985592300993829E-3</v>
      </c>
      <c r="E128" s="4">
        <v>-1.9164937683158859E-2</v>
      </c>
      <c r="F128" s="2">
        <v>2</v>
      </c>
      <c r="G128" s="4">
        <v>0.28711403985199108</v>
      </c>
      <c r="H128" s="4">
        <v>-7.1869607695582696E-3</v>
      </c>
      <c r="I128" s="4">
        <v>0.48273969682124829</v>
      </c>
    </row>
    <row r="129" spans="1:9" x14ac:dyDescent="0.25">
      <c r="A129" t="s">
        <v>358</v>
      </c>
      <c r="B129" s="3">
        <v>515.590087890625</v>
      </c>
      <c r="C129" s="3">
        <v>14.60999965667725</v>
      </c>
      <c r="D129" s="4">
        <v>-6.3581855492960138E-3</v>
      </c>
      <c r="E129" s="4">
        <v>7.0329675089788601E-2</v>
      </c>
      <c r="F129" s="2">
        <v>2</v>
      </c>
      <c r="G129" s="4">
        <v>0.30382317861603719</v>
      </c>
      <c r="H129" s="4">
        <v>-8.2764278534469549E-3</v>
      </c>
      <c r="I129" s="4">
        <v>0.481112606896126</v>
      </c>
    </row>
    <row r="130" spans="1:9" x14ac:dyDescent="0.25">
      <c r="A130" t="s">
        <v>359</v>
      </c>
      <c r="B130" s="3">
        <v>518.8892822265625</v>
      </c>
      <c r="C130" s="3">
        <v>13.64999961853027</v>
      </c>
      <c r="D130" s="4">
        <v>-1.7397230580705749E-3</v>
      </c>
      <c r="E130" s="4">
        <v>4.9192880737054523E-2</v>
      </c>
      <c r="F130" s="2">
        <v>2</v>
      </c>
      <c r="G130" s="4">
        <v>0.31984920634612601</v>
      </c>
      <c r="H130" s="4">
        <v>-1.9305168887355779E-3</v>
      </c>
      <c r="I130" s="4">
        <v>0.49059005504403141</v>
      </c>
    </row>
    <row r="131" spans="1:9" x14ac:dyDescent="0.25">
      <c r="A131" t="s">
        <v>360</v>
      </c>
      <c r="B131" s="3">
        <v>519.7935791015625</v>
      </c>
      <c r="C131" s="3">
        <v>13.010000228881839</v>
      </c>
      <c r="D131" s="4">
        <v>-1.9112633756146469E-4</v>
      </c>
      <c r="E131" s="4">
        <v>1.7996909289228261E-2</v>
      </c>
      <c r="F131" s="2">
        <v>1</v>
      </c>
      <c r="G131" s="4">
        <v>0.34136655047199382</v>
      </c>
      <c r="H131" s="4">
        <v>-1.9112633756146469E-4</v>
      </c>
      <c r="I131" s="4">
        <v>0.49318778826931281</v>
      </c>
    </row>
    <row r="132" spans="1:9" x14ac:dyDescent="0.25">
      <c r="A132" t="s">
        <v>361</v>
      </c>
      <c r="B132" s="3">
        <v>519.8929443359375</v>
      </c>
      <c r="C132" s="3">
        <v>12.77999973297119</v>
      </c>
      <c r="D132" s="4">
        <v>8.4037533118501706E-3</v>
      </c>
      <c r="E132" s="4">
        <v>-3.4743205898720597E-2</v>
      </c>
      <c r="F132" s="2">
        <v>1</v>
      </c>
      <c r="G132" s="4">
        <v>0.33861155482622918</v>
      </c>
      <c r="H132" s="4">
        <v>0</v>
      </c>
      <c r="I132" s="4">
        <v>0.49347323033807361</v>
      </c>
    </row>
    <row r="133" spans="1:9" x14ac:dyDescent="0.25">
      <c r="A133" t="s">
        <v>362</v>
      </c>
      <c r="B133" s="3">
        <v>515.560302734375</v>
      </c>
      <c r="C133" s="3">
        <v>13.239999771118161</v>
      </c>
      <c r="D133" s="4">
        <v>-1.846956657374776E-3</v>
      </c>
      <c r="E133" s="4">
        <v>3.790765149775055E-3</v>
      </c>
      <c r="F133" s="2">
        <v>2</v>
      </c>
      <c r="G133" s="4">
        <v>0.32993795520626312</v>
      </c>
      <c r="H133" s="4">
        <v>-6.491781945567987E-3</v>
      </c>
      <c r="I133" s="4">
        <v>0.48102704440868438</v>
      </c>
    </row>
    <row r="134" spans="1:9" x14ac:dyDescent="0.25">
      <c r="A134" t="s">
        <v>363</v>
      </c>
      <c r="B134" s="3">
        <v>516.5142822265625</v>
      </c>
      <c r="C134" s="3">
        <v>13.189999580383301</v>
      </c>
      <c r="D134" s="4">
        <v>-2.762780881249927E-3</v>
      </c>
      <c r="E134" s="4">
        <v>9.9539936133032914E-3</v>
      </c>
      <c r="F134" s="2">
        <v>1</v>
      </c>
      <c r="G134" s="4">
        <v>0.34114213651485792</v>
      </c>
      <c r="H134" s="4">
        <v>-4.6534199531552689E-3</v>
      </c>
      <c r="I134" s="4">
        <v>0.48376749866834617</v>
      </c>
    </row>
    <row r="135" spans="1:9" x14ac:dyDescent="0.25">
      <c r="A135" t="s">
        <v>364</v>
      </c>
      <c r="B135" s="3">
        <v>517.94525146484375</v>
      </c>
      <c r="C135" s="3">
        <v>13.060000419616699</v>
      </c>
      <c r="D135" s="4">
        <v>-1.8958769645361919E-3</v>
      </c>
      <c r="E135" s="4">
        <v>1.083593982167463E-2</v>
      </c>
      <c r="F135" s="2">
        <v>1</v>
      </c>
      <c r="G135" s="4">
        <v>0.34849339579466587</v>
      </c>
      <c r="H135" s="4">
        <v>-1.8958769645361919E-3</v>
      </c>
      <c r="I135" s="4">
        <v>0.48787818005783889</v>
      </c>
    </row>
    <row r="136" spans="1:9" x14ac:dyDescent="0.25">
      <c r="A136" t="s">
        <v>365</v>
      </c>
      <c r="B136" s="3">
        <v>518.9290771484375</v>
      </c>
      <c r="C136" s="3">
        <v>12.920000076293951</v>
      </c>
      <c r="D136" s="4">
        <v>3.3046460226595631E-3</v>
      </c>
      <c r="E136" s="4">
        <v>-9.2024452385066624E-3</v>
      </c>
      <c r="F136" s="2">
        <v>1</v>
      </c>
      <c r="G136" s="4">
        <v>0.3280241321080466</v>
      </c>
      <c r="H136" s="4">
        <v>0</v>
      </c>
      <c r="I136" s="4">
        <v>0.49070437213790852</v>
      </c>
    </row>
    <row r="137" spans="1:9" x14ac:dyDescent="0.25">
      <c r="A137" t="s">
        <v>366</v>
      </c>
      <c r="B137" s="3">
        <v>517.2198486328125</v>
      </c>
      <c r="C137" s="3">
        <v>13.039999961853029</v>
      </c>
      <c r="D137" s="4">
        <v>9.2493653283738375E-3</v>
      </c>
      <c r="E137" s="4">
        <v>-5.6439924037285823E-2</v>
      </c>
      <c r="F137" s="2">
        <v>1</v>
      </c>
      <c r="G137" s="4">
        <v>0.34103008013774061</v>
      </c>
      <c r="H137" s="4">
        <v>0</v>
      </c>
      <c r="I137" s="4">
        <v>0.48579434775610619</v>
      </c>
    </row>
    <row r="138" spans="1:9" x14ac:dyDescent="0.25">
      <c r="A138" t="s">
        <v>367</v>
      </c>
      <c r="B138" s="3">
        <v>512.479736328125</v>
      </c>
      <c r="C138" s="3">
        <v>13.819999694824221</v>
      </c>
      <c r="D138" s="4">
        <v>5.5572022493237672E-3</v>
      </c>
      <c r="E138" s="4">
        <v>-3.5589688178444767E-2</v>
      </c>
      <c r="F138" s="2">
        <v>2</v>
      </c>
      <c r="G138" s="4">
        <v>0.34151683289300289</v>
      </c>
      <c r="H138" s="4">
        <v>0</v>
      </c>
      <c r="I138" s="4">
        <v>0.47217763894523901</v>
      </c>
    </row>
    <row r="139" spans="1:9" x14ac:dyDescent="0.25">
      <c r="A139" t="s">
        <v>368</v>
      </c>
      <c r="B139" s="3">
        <v>509.64752197265619</v>
      </c>
      <c r="C139" s="3">
        <v>14.329999923706049</v>
      </c>
      <c r="D139" s="4">
        <v>5.9430896042553796E-3</v>
      </c>
      <c r="E139" s="4">
        <v>-5.5516949724618847E-3</v>
      </c>
      <c r="F139" s="2">
        <v>2</v>
      </c>
      <c r="G139" s="4">
        <v>0.31850352120599029</v>
      </c>
      <c r="H139" s="4">
        <v>-4.5020596811271574E-3</v>
      </c>
      <c r="I139" s="4">
        <v>0.46404166332072921</v>
      </c>
    </row>
    <row r="140" spans="1:9" x14ac:dyDescent="0.25">
      <c r="A140" t="s">
        <v>369</v>
      </c>
      <c r="B140" s="3">
        <v>506.63653564453119</v>
      </c>
      <c r="C140" s="3">
        <v>14.409999847412109</v>
      </c>
      <c r="D140" s="4">
        <v>-6.8665524185479443E-3</v>
      </c>
      <c r="E140" s="4">
        <v>6.944603574132735E-4</v>
      </c>
      <c r="F140" s="2">
        <v>2</v>
      </c>
      <c r="G140" s="4">
        <v>0.33371075621470392</v>
      </c>
      <c r="H140" s="4">
        <v>-1.038343957359633E-2</v>
      </c>
      <c r="I140" s="4">
        <v>0.45539213743860268</v>
      </c>
    </row>
    <row r="141" spans="1:9" x14ac:dyDescent="0.25">
      <c r="A141" t="s">
        <v>370</v>
      </c>
      <c r="B141" s="3">
        <v>510.13943481445313</v>
      </c>
      <c r="C141" s="3">
        <v>14.39999961853027</v>
      </c>
      <c r="D141" s="4">
        <v>-1.9767920670874521E-3</v>
      </c>
      <c r="E141" s="4">
        <v>4.7272699529474327E-2</v>
      </c>
      <c r="F141" s="2">
        <v>2</v>
      </c>
      <c r="G141" s="4">
        <v>0.33453273967363201</v>
      </c>
      <c r="H141" s="4">
        <v>-3.541203011149241E-3</v>
      </c>
      <c r="I141" s="4">
        <v>0.46545475936076408</v>
      </c>
    </row>
    <row r="142" spans="1:9" x14ac:dyDescent="0.25">
      <c r="A142" t="s">
        <v>371</v>
      </c>
      <c r="B142" s="3">
        <v>511.14987182617188</v>
      </c>
      <c r="C142" s="3">
        <v>13.75</v>
      </c>
      <c r="D142" s="4">
        <v>-1.567509584573634E-3</v>
      </c>
      <c r="E142" s="4">
        <v>-6.5029011268515902E-3</v>
      </c>
      <c r="F142" s="2">
        <v>2</v>
      </c>
      <c r="G142" s="4">
        <v>0.35927963375466399</v>
      </c>
      <c r="H142" s="4">
        <v>-1.567509584573634E-3</v>
      </c>
      <c r="I142" s="4">
        <v>0.46835739661404002</v>
      </c>
    </row>
    <row r="143" spans="1:9" x14ac:dyDescent="0.25">
      <c r="A143" t="s">
        <v>372</v>
      </c>
      <c r="B143" s="3">
        <v>511.95236206054688</v>
      </c>
      <c r="C143" s="3">
        <v>13.840000152587891</v>
      </c>
      <c r="D143" s="4">
        <v>1.0757352151705479E-2</v>
      </c>
      <c r="E143" s="4">
        <v>-9.067017675620026E-2</v>
      </c>
      <c r="F143" s="2">
        <v>2</v>
      </c>
      <c r="G143" s="4">
        <v>0.35947345414656851</v>
      </c>
      <c r="H143" s="4">
        <v>0</v>
      </c>
      <c r="I143" s="4">
        <v>0.47066267445191801</v>
      </c>
    </row>
    <row r="144" spans="1:9" x14ac:dyDescent="0.25">
      <c r="A144" t="s">
        <v>373</v>
      </c>
      <c r="B144" s="3">
        <v>506.50372314453119</v>
      </c>
      <c r="C144" s="3">
        <v>15.22000026702881</v>
      </c>
      <c r="D144" s="4">
        <v>-8.5989150341225784E-4</v>
      </c>
      <c r="E144" s="4">
        <v>3.2564484624427743E-2</v>
      </c>
      <c r="F144" s="2">
        <v>2</v>
      </c>
      <c r="G144" s="4">
        <v>0.32559704969824649</v>
      </c>
      <c r="H144" s="4">
        <v>-6.8568116606667617E-3</v>
      </c>
      <c r="I144" s="4">
        <v>0.45501061290443617</v>
      </c>
    </row>
    <row r="145" spans="1:9" x14ac:dyDescent="0.25">
      <c r="A145" t="s">
        <v>374</v>
      </c>
      <c r="B145" s="3">
        <v>506.93963623046881</v>
      </c>
      <c r="C145" s="3">
        <v>14.739999771118161</v>
      </c>
      <c r="D145" s="4">
        <v>-6.0020812959636896E-3</v>
      </c>
      <c r="E145" s="4">
        <v>2.0775637081209549E-2</v>
      </c>
      <c r="F145" s="2">
        <v>2</v>
      </c>
      <c r="G145" s="4">
        <v>0.30225979111503948</v>
      </c>
      <c r="H145" s="4">
        <v>-6.0020812959636896E-3</v>
      </c>
      <c r="I145" s="4">
        <v>0.45626284094810238</v>
      </c>
    </row>
    <row r="146" spans="1:9" x14ac:dyDescent="0.25">
      <c r="A146" t="s">
        <v>375</v>
      </c>
      <c r="B146" s="3">
        <v>510.00070190429688</v>
      </c>
      <c r="C146" s="3">
        <v>14.439999580383301</v>
      </c>
      <c r="D146" s="4">
        <v>9.9263650761352018E-3</v>
      </c>
      <c r="E146" s="4">
        <v>-4.1379599735654748E-3</v>
      </c>
      <c r="F146" s="2">
        <v>2</v>
      </c>
      <c r="G146" s="4">
        <v>0.31226162715324229</v>
      </c>
      <c r="H146" s="4">
        <v>0</v>
      </c>
      <c r="I146" s="4">
        <v>0.46505622752888881</v>
      </c>
    </row>
    <row r="147" spans="1:9" x14ac:dyDescent="0.25">
      <c r="A147" t="s">
        <v>376</v>
      </c>
      <c r="B147" s="3">
        <v>504.98800659179688</v>
      </c>
      <c r="C147" s="3">
        <v>14.5</v>
      </c>
      <c r="D147" s="4">
        <v>5.0672314538005034E-3</v>
      </c>
      <c r="E147" s="4">
        <v>2.766249083506533E-3</v>
      </c>
      <c r="F147" s="2">
        <v>2</v>
      </c>
      <c r="G147" s="4">
        <v>0.27944596622777601</v>
      </c>
      <c r="H147" s="4">
        <v>-6.0446016651291012E-3</v>
      </c>
      <c r="I147" s="4">
        <v>0.45065648169155642</v>
      </c>
    </row>
    <row r="148" spans="1:9" x14ac:dyDescent="0.25">
      <c r="A148" t="s">
        <v>377</v>
      </c>
      <c r="B148" s="3">
        <v>502.4420166015625</v>
      </c>
      <c r="C148" s="3">
        <v>14.460000038146971</v>
      </c>
      <c r="D148" s="4">
        <v>-9.9940926832975396E-3</v>
      </c>
      <c r="E148" s="4">
        <v>7.1905135914498652E-2</v>
      </c>
      <c r="F148" s="2">
        <v>2</v>
      </c>
      <c r="G148" s="4">
        <v>0.27387723843186401</v>
      </c>
      <c r="H148" s="4">
        <v>-1.105581076686446E-2</v>
      </c>
      <c r="I148" s="4">
        <v>0.4433427300114281</v>
      </c>
    </row>
    <row r="149" spans="1:9" x14ac:dyDescent="0.25">
      <c r="A149" t="s">
        <v>378</v>
      </c>
      <c r="B149" s="3">
        <v>507.51416015625</v>
      </c>
      <c r="C149" s="3">
        <v>13.489999771118161</v>
      </c>
      <c r="D149" s="4">
        <v>-1.0724361094416319E-3</v>
      </c>
      <c r="E149" s="4">
        <v>2.898551673472971E-2</v>
      </c>
      <c r="F149" s="2">
        <v>2</v>
      </c>
      <c r="G149" s="4">
        <v>0.30737342390119998</v>
      </c>
      <c r="H149" s="4">
        <v>-1.0724361094416319E-3</v>
      </c>
      <c r="I149" s="4">
        <v>0.45791325015771189</v>
      </c>
    </row>
    <row r="150" spans="1:9" x14ac:dyDescent="0.25">
      <c r="A150" t="s">
        <v>379</v>
      </c>
      <c r="B150" s="3">
        <v>508.05902099609381</v>
      </c>
      <c r="C150" s="3">
        <v>13.10999965667725</v>
      </c>
      <c r="D150" s="4">
        <v>9.3882122343971197E-3</v>
      </c>
      <c r="E150" s="4">
        <v>-2.1641788814083181E-2</v>
      </c>
      <c r="F150" s="2">
        <v>1</v>
      </c>
      <c r="G150" s="4">
        <v>0.31895592546571261</v>
      </c>
      <c r="H150" s="4">
        <v>0</v>
      </c>
      <c r="I150" s="4">
        <v>0.4594784475458118</v>
      </c>
    </row>
    <row r="151" spans="1:9" x14ac:dyDescent="0.25">
      <c r="A151" t="s">
        <v>380</v>
      </c>
      <c r="B151" s="3">
        <v>503.3336181640625</v>
      </c>
      <c r="C151" s="3">
        <v>13.39999961853027</v>
      </c>
      <c r="D151" s="4">
        <v>3.5950129471213899E-3</v>
      </c>
      <c r="E151" s="4">
        <v>-3.179194575191846E-2</v>
      </c>
      <c r="F151" s="2">
        <v>2</v>
      </c>
      <c r="G151" s="4">
        <v>0.30167590446358039</v>
      </c>
      <c r="H151" s="4">
        <v>0</v>
      </c>
      <c r="I151" s="4">
        <v>0.44590399397976732</v>
      </c>
    </row>
    <row r="152" spans="1:9" x14ac:dyDescent="0.25">
      <c r="A152" t="s">
        <v>381</v>
      </c>
      <c r="B152" s="3">
        <v>501.53060913085938</v>
      </c>
      <c r="C152" s="3">
        <v>13.840000152587891</v>
      </c>
      <c r="D152" s="4">
        <v>-1.3216533105686601E-3</v>
      </c>
      <c r="E152" s="4">
        <v>3.0528655107632471E-2</v>
      </c>
      <c r="F152" s="2">
        <v>2</v>
      </c>
      <c r="G152" s="4">
        <v>0.29221955762223462</v>
      </c>
      <c r="H152" s="4">
        <v>-3.1308214982267431E-3</v>
      </c>
      <c r="I152" s="4">
        <v>0.44072457049559982</v>
      </c>
    </row>
    <row r="153" spans="1:9" x14ac:dyDescent="0.25">
      <c r="A153" t="s">
        <v>382</v>
      </c>
      <c r="B153" s="3">
        <v>502.1943359375</v>
      </c>
      <c r="C153" s="3">
        <v>13.430000305175779</v>
      </c>
      <c r="D153" s="4">
        <v>1.8577336672067619E-3</v>
      </c>
      <c r="E153" s="4">
        <v>-2.256182468023105E-2</v>
      </c>
      <c r="F153" s="2">
        <v>2</v>
      </c>
      <c r="G153" s="4">
        <v>0.29833642968180379</v>
      </c>
      <c r="H153" s="4">
        <v>-1.811562445161008E-3</v>
      </c>
      <c r="I153" s="4">
        <v>0.44263122883511929</v>
      </c>
    </row>
    <row r="154" spans="1:9" x14ac:dyDescent="0.25">
      <c r="A154" t="s">
        <v>383</v>
      </c>
      <c r="B154" s="3">
        <v>501.26312255859381</v>
      </c>
      <c r="C154" s="3">
        <v>13.739999771118161</v>
      </c>
      <c r="D154" s="4">
        <v>-3.6624921773439349E-3</v>
      </c>
      <c r="E154" s="4">
        <v>-7.2728937322441567E-4</v>
      </c>
      <c r="F154" s="2">
        <v>2</v>
      </c>
      <c r="G154" s="4">
        <v>0.2820854261531256</v>
      </c>
      <c r="H154" s="4">
        <v>-3.6624921773439349E-3</v>
      </c>
      <c r="I154" s="4">
        <v>0.43995617377180141</v>
      </c>
    </row>
    <row r="155" spans="1:9" x14ac:dyDescent="0.25">
      <c r="A155" t="s">
        <v>384</v>
      </c>
      <c r="B155" s="3">
        <v>503.10574340820313</v>
      </c>
      <c r="C155" s="3">
        <v>13.75</v>
      </c>
      <c r="D155" s="4">
        <v>6.8967581048595683E-4</v>
      </c>
      <c r="E155" s="4">
        <v>-5.4332872347019452E-2</v>
      </c>
      <c r="F155" s="2">
        <v>2</v>
      </c>
      <c r="G155" s="4">
        <v>0.29364334021727179</v>
      </c>
      <c r="H155" s="4">
        <v>0</v>
      </c>
      <c r="I155" s="4">
        <v>0.44524938835094791</v>
      </c>
    </row>
    <row r="156" spans="1:9" x14ac:dyDescent="0.25">
      <c r="A156" t="s">
        <v>385</v>
      </c>
      <c r="B156" s="3">
        <v>502.75900268554688</v>
      </c>
      <c r="C156" s="3">
        <v>14.539999961853029</v>
      </c>
      <c r="D156" s="4">
        <v>2.0695493177543382E-2</v>
      </c>
      <c r="E156" s="4">
        <v>-5.2151250506989211E-2</v>
      </c>
      <c r="F156" s="2">
        <v>2</v>
      </c>
      <c r="G156" s="4">
        <v>0.29097014785607778</v>
      </c>
      <c r="H156" s="4">
        <v>0</v>
      </c>
      <c r="I156" s="4">
        <v>0.44425332177070881</v>
      </c>
    </row>
    <row r="157" spans="1:9" x14ac:dyDescent="0.25">
      <c r="A157" t="s">
        <v>386</v>
      </c>
      <c r="B157" s="3">
        <v>492.56512451171881</v>
      </c>
      <c r="C157" s="3">
        <v>15.340000152587891</v>
      </c>
      <c r="D157" s="4">
        <v>9.0575531038283863E-4</v>
      </c>
      <c r="E157" s="4">
        <v>-5.1880624714809587E-3</v>
      </c>
      <c r="F157" s="2">
        <v>2</v>
      </c>
      <c r="G157" s="4">
        <v>0.23942169647250641</v>
      </c>
      <c r="H157" s="4">
        <v>-9.5616810625647197E-3</v>
      </c>
      <c r="I157" s="4">
        <v>0.41496982344320982</v>
      </c>
    </row>
    <row r="158" spans="1:9" x14ac:dyDescent="0.25">
      <c r="A158" t="s">
        <v>387</v>
      </c>
      <c r="B158" s="3">
        <v>492.119384765625</v>
      </c>
      <c r="C158" s="3">
        <v>15.420000076293951</v>
      </c>
      <c r="D158" s="4">
        <v>-5.5053220045072626E-3</v>
      </c>
      <c r="E158" s="4">
        <v>8.2865191302115004E-2</v>
      </c>
      <c r="F158" s="2">
        <v>2</v>
      </c>
      <c r="G158" s="4">
        <v>0.2352065117139108</v>
      </c>
      <c r="H158" s="4">
        <v>-1.0457964016503779E-2</v>
      </c>
      <c r="I158" s="4">
        <v>0.4136893667920063</v>
      </c>
    </row>
    <row r="159" spans="1:9" x14ac:dyDescent="0.25">
      <c r="A159" t="s">
        <v>388</v>
      </c>
      <c r="B159" s="3">
        <v>494.84365844726563</v>
      </c>
      <c r="C159" s="3">
        <v>14.239999771118161</v>
      </c>
      <c r="D159" s="4">
        <v>-4.9800588395093603E-3</v>
      </c>
      <c r="E159" s="4">
        <v>1.6416812168366771E-2</v>
      </c>
      <c r="F159" s="2">
        <v>2</v>
      </c>
      <c r="G159" s="4">
        <v>0.22494289278650431</v>
      </c>
      <c r="H159" s="4">
        <v>-4.9800588395093603E-3</v>
      </c>
      <c r="I159" s="4">
        <v>0.42151526606602258</v>
      </c>
    </row>
    <row r="160" spans="1:9" x14ac:dyDescent="0.25">
      <c r="A160" t="s">
        <v>389</v>
      </c>
      <c r="B160" s="3">
        <v>497.32034301757813</v>
      </c>
      <c r="C160" s="3">
        <v>14.010000228881839</v>
      </c>
      <c r="D160" s="4">
        <v>6.8998017426895597E-3</v>
      </c>
      <c r="E160" s="4">
        <v>-2.5730172643567251E-2</v>
      </c>
      <c r="F160" s="2">
        <v>2</v>
      </c>
      <c r="G160" s="4">
        <v>0.23507160124575829</v>
      </c>
      <c r="H160" s="4">
        <v>0</v>
      </c>
      <c r="I160" s="4">
        <v>0.42862992716317933</v>
      </c>
    </row>
    <row r="161" spans="1:9" x14ac:dyDescent="0.25">
      <c r="A161" t="s">
        <v>390</v>
      </c>
      <c r="B161" s="3">
        <v>493.91244506835938</v>
      </c>
      <c r="C161" s="3">
        <v>14.38000011444092</v>
      </c>
      <c r="D161" s="4">
        <v>9.0876051647106326E-3</v>
      </c>
      <c r="E161" s="4">
        <v>-9.2744494110384323E-2</v>
      </c>
      <c r="F161" s="2">
        <v>2</v>
      </c>
      <c r="G161" s="4">
        <v>0.22604366207649959</v>
      </c>
      <c r="H161" s="4">
        <v>-5.2474818682033408E-3</v>
      </c>
      <c r="I161" s="4">
        <v>0.41884021100270469</v>
      </c>
    </row>
    <row r="162" spans="1:9" x14ac:dyDescent="0.25">
      <c r="A162" t="s">
        <v>391</v>
      </c>
      <c r="B162" s="3">
        <v>489.46438598632813</v>
      </c>
      <c r="C162" s="3">
        <v>15.85000038146973</v>
      </c>
      <c r="D162" s="4">
        <v>-1.3773064431818031E-2</v>
      </c>
      <c r="E162" s="4">
        <v>0.13783201968635689</v>
      </c>
      <c r="F162" s="2">
        <v>2</v>
      </c>
      <c r="G162" s="4">
        <v>0.2292651166569393</v>
      </c>
      <c r="H162" s="4">
        <v>-1.4205988617384761E-2</v>
      </c>
      <c r="I162" s="4">
        <v>0.40606247043447857</v>
      </c>
    </row>
    <row r="163" spans="1:9" x14ac:dyDescent="0.25">
      <c r="A163" t="s">
        <v>392</v>
      </c>
      <c r="B163" s="3">
        <v>496.29995727539063</v>
      </c>
      <c r="C163" s="3">
        <v>13.930000305175779</v>
      </c>
      <c r="D163" s="4">
        <v>-4.3897014972249521E-4</v>
      </c>
      <c r="E163" s="4">
        <v>7.7339518669594209E-2</v>
      </c>
      <c r="F163" s="2">
        <v>2</v>
      </c>
      <c r="G163" s="4">
        <v>0.24934121099178561</v>
      </c>
      <c r="H163" s="4">
        <v>-4.3897014972249521E-4</v>
      </c>
      <c r="I163" s="4">
        <v>0.42569871063643411</v>
      </c>
    </row>
    <row r="164" spans="1:9" x14ac:dyDescent="0.25">
      <c r="A164" t="s">
        <v>393</v>
      </c>
      <c r="B164" s="3">
        <v>496.51791381835938</v>
      </c>
      <c r="C164" s="3">
        <v>12.930000305175779</v>
      </c>
      <c r="D164" s="4">
        <v>5.7794659976428964E-3</v>
      </c>
      <c r="E164" s="4">
        <v>1.094607847852336E-2</v>
      </c>
      <c r="F164" s="2">
        <v>1</v>
      </c>
      <c r="G164" s="4">
        <v>0.23905399049448531</v>
      </c>
      <c r="H164" s="4">
        <v>0</v>
      </c>
      <c r="I164" s="4">
        <v>0.42632482465826738</v>
      </c>
    </row>
    <row r="165" spans="1:9" x14ac:dyDescent="0.25">
      <c r="A165" t="s">
        <v>394</v>
      </c>
      <c r="B165" s="3">
        <v>493.664794921875</v>
      </c>
      <c r="C165" s="3">
        <v>12.789999961853029</v>
      </c>
      <c r="D165" s="4">
        <v>4.4170217745187479E-4</v>
      </c>
      <c r="E165" s="4">
        <v>-3.1176899525243722E-3</v>
      </c>
      <c r="F165" s="2">
        <v>1</v>
      </c>
      <c r="G165" s="4">
        <v>0.21846332119445269</v>
      </c>
      <c r="H165" s="4">
        <v>0</v>
      </c>
      <c r="I165" s="4">
        <v>0.4181287974928789</v>
      </c>
    </row>
    <row r="166" spans="1:9" x14ac:dyDescent="0.25">
      <c r="A166" t="s">
        <v>395</v>
      </c>
      <c r="B166" s="3">
        <v>493.44683837890619</v>
      </c>
      <c r="C166" s="3">
        <v>12.829999923706049</v>
      </c>
      <c r="D166" s="4">
        <v>8.3403573216564997E-3</v>
      </c>
      <c r="E166" s="4">
        <v>-1.7611063439567198E-2</v>
      </c>
      <c r="F166" s="2">
        <v>1</v>
      </c>
      <c r="G166" s="4">
        <v>0.23385422354042801</v>
      </c>
      <c r="H166" s="4">
        <v>0</v>
      </c>
      <c r="I166" s="4">
        <v>0.4175026834710458</v>
      </c>
    </row>
    <row r="167" spans="1:9" x14ac:dyDescent="0.25">
      <c r="A167" t="s">
        <v>396</v>
      </c>
      <c r="B167" s="3">
        <v>489.3653564453125</v>
      </c>
      <c r="C167" s="3">
        <v>13.060000419616699</v>
      </c>
      <c r="D167" s="4">
        <v>2.9032898218241949E-3</v>
      </c>
      <c r="E167" s="4">
        <v>-4.462323725477424E-2</v>
      </c>
      <c r="F167" s="2">
        <v>1</v>
      </c>
      <c r="G167" s="4">
        <v>0.21617038904273489</v>
      </c>
      <c r="H167" s="4">
        <v>-7.4846386064897352E-4</v>
      </c>
      <c r="I167" s="4">
        <v>0.4057779926970313</v>
      </c>
    </row>
    <row r="168" spans="1:9" x14ac:dyDescent="0.25">
      <c r="A168" t="s">
        <v>397</v>
      </c>
      <c r="B168" s="3">
        <v>487.94869995117188</v>
      </c>
      <c r="C168" s="3">
        <v>13.670000076293951</v>
      </c>
      <c r="D168" s="4">
        <v>-3.6411822750347378E-3</v>
      </c>
      <c r="E168" s="4">
        <v>-1.299641156808984E-2</v>
      </c>
      <c r="F168" s="2">
        <v>2</v>
      </c>
      <c r="G168" s="4">
        <v>0.1997603496203246</v>
      </c>
      <c r="H168" s="4">
        <v>-3.6411822750347378E-3</v>
      </c>
      <c r="I168" s="4">
        <v>0.40170842688808173</v>
      </c>
    </row>
    <row r="169" spans="1:9" x14ac:dyDescent="0.25">
      <c r="A169" t="s">
        <v>398</v>
      </c>
      <c r="B169" s="3">
        <v>489.73190307617188</v>
      </c>
      <c r="C169" s="3">
        <v>13.85000038146973</v>
      </c>
      <c r="D169" s="4">
        <v>1.052740883138892E-2</v>
      </c>
      <c r="E169" s="4">
        <v>-2.1613640290952811E-3</v>
      </c>
      <c r="F169" s="2">
        <v>2</v>
      </c>
      <c r="G169" s="4">
        <v>0.22167356466325569</v>
      </c>
      <c r="H169" s="4">
        <v>0</v>
      </c>
      <c r="I169" s="4">
        <v>0.40683095482475989</v>
      </c>
    </row>
    <row r="170" spans="1:9" x14ac:dyDescent="0.25">
      <c r="A170" t="s">
        <v>399</v>
      </c>
      <c r="B170" s="3">
        <v>484.6300048828125</v>
      </c>
      <c r="C170" s="3">
        <v>13.88000011444092</v>
      </c>
      <c r="D170" s="4">
        <v>1.3088193602172501E-2</v>
      </c>
      <c r="E170" s="4">
        <v>-3.2752630978025832E-2</v>
      </c>
      <c r="F170" s="2">
        <v>2</v>
      </c>
      <c r="G170" s="4">
        <v>0.22179488570280451</v>
      </c>
      <c r="H170" s="4">
        <v>-4.2134371737351239E-3</v>
      </c>
      <c r="I170" s="4">
        <v>0.39217495985751749</v>
      </c>
    </row>
    <row r="171" spans="1:9" x14ac:dyDescent="0.25">
      <c r="A171" t="s">
        <v>400</v>
      </c>
      <c r="B171" s="3">
        <v>478.3690185546875</v>
      </c>
      <c r="C171" s="3">
        <v>14.35000038146973</v>
      </c>
      <c r="D171" s="4">
        <v>-1.631731882391807E-2</v>
      </c>
      <c r="E171" s="4">
        <v>7.8136733964353722E-2</v>
      </c>
      <c r="F171" s="2">
        <v>2</v>
      </c>
      <c r="G171" s="4">
        <v>0.2237426367526032</v>
      </c>
      <c r="H171" s="4">
        <v>-1.7078109176644651E-2</v>
      </c>
      <c r="I171" s="4">
        <v>0.37418930419813751</v>
      </c>
    </row>
    <row r="172" spans="1:9" x14ac:dyDescent="0.25">
      <c r="A172" t="s">
        <v>401</v>
      </c>
      <c r="B172" s="3">
        <v>486.30419921875</v>
      </c>
      <c r="C172" s="3">
        <v>13.310000419616699</v>
      </c>
      <c r="D172" s="4">
        <v>-7.7341033575695217E-4</v>
      </c>
      <c r="E172" s="4">
        <v>-2.1323526008731442E-2</v>
      </c>
      <c r="F172" s="2">
        <v>2</v>
      </c>
      <c r="G172" s="4">
        <v>0.22843359302126581</v>
      </c>
      <c r="H172" s="4">
        <v>-7.7341033575695217E-4</v>
      </c>
      <c r="I172" s="4">
        <v>0.39698434311679592</v>
      </c>
    </row>
    <row r="173" spans="1:9" x14ac:dyDescent="0.25">
      <c r="A173" t="s">
        <v>402</v>
      </c>
      <c r="B173" s="3">
        <v>486.68060302734381</v>
      </c>
      <c r="C173" s="3">
        <v>13.60000038146973</v>
      </c>
      <c r="D173" s="4">
        <v>7.9192913725476544E-3</v>
      </c>
      <c r="E173" s="4">
        <v>2.5641036705816189E-2</v>
      </c>
      <c r="F173" s="2">
        <v>2</v>
      </c>
      <c r="G173" s="4">
        <v>0.2322090357746307</v>
      </c>
      <c r="H173" s="4">
        <v>0</v>
      </c>
      <c r="I173" s="4">
        <v>0.39806562151854469</v>
      </c>
    </row>
    <row r="174" spans="1:9" x14ac:dyDescent="0.25">
      <c r="A174" t="s">
        <v>403</v>
      </c>
      <c r="B174" s="3">
        <v>482.85671997070313</v>
      </c>
      <c r="C174" s="3">
        <v>13.260000228881839</v>
      </c>
      <c r="D174" s="4">
        <v>-1.270390329732751E-3</v>
      </c>
      <c r="E174" s="4">
        <v>-1.4126363054103421E-2</v>
      </c>
      <c r="F174" s="2">
        <v>2</v>
      </c>
      <c r="G174" s="4">
        <v>0.23596343911765061</v>
      </c>
      <c r="H174" s="4">
        <v>-1.270390329732751E-3</v>
      </c>
      <c r="I174" s="4">
        <v>0.38708092352782542</v>
      </c>
    </row>
    <row r="175" spans="1:9" x14ac:dyDescent="0.25">
      <c r="A175" t="s">
        <v>404</v>
      </c>
      <c r="B175" s="3">
        <v>483.47091674804688</v>
      </c>
      <c r="C175" s="3">
        <v>13.44999980926514</v>
      </c>
      <c r="D175" s="4">
        <v>5.4389009458593041E-3</v>
      </c>
      <c r="E175" s="4">
        <v>2.3592043975852128E-2</v>
      </c>
      <c r="F175" s="2">
        <v>2</v>
      </c>
      <c r="G175" s="4">
        <v>0.2379994958096405</v>
      </c>
      <c r="H175" s="4">
        <v>0</v>
      </c>
      <c r="I175" s="4">
        <v>0.38884529916537991</v>
      </c>
    </row>
    <row r="176" spans="1:9" x14ac:dyDescent="0.25">
      <c r="A176" t="s">
        <v>405</v>
      </c>
      <c r="B176" s="3">
        <v>480.8555908203125</v>
      </c>
      <c r="C176" s="3">
        <v>13.14000034332275</v>
      </c>
      <c r="D176" s="4">
        <v>1.093111706232053E-3</v>
      </c>
      <c r="E176" s="4">
        <v>4.7011963635144927E-2</v>
      </c>
      <c r="F176" s="2">
        <v>1</v>
      </c>
      <c r="G176" s="4">
        <v>0.22998086336174881</v>
      </c>
      <c r="H176" s="4">
        <v>0</v>
      </c>
      <c r="I176" s="4">
        <v>0.38133236923579727</v>
      </c>
    </row>
    <row r="177" spans="1:9" x14ac:dyDescent="0.25">
      <c r="A177" t="s">
        <v>406</v>
      </c>
      <c r="B177" s="3">
        <v>480.33053588867188</v>
      </c>
      <c r="C177" s="3">
        <v>12.55000019073486</v>
      </c>
      <c r="D177" s="4">
        <v>2.916520642041176E-3</v>
      </c>
      <c r="E177" s="4">
        <v>-4.8521562548058839E-2</v>
      </c>
      <c r="F177" s="2">
        <v>1</v>
      </c>
      <c r="G177" s="4">
        <v>0.24337998376915901</v>
      </c>
      <c r="H177" s="4">
        <v>0</v>
      </c>
      <c r="I177" s="4">
        <v>0.37982406739518693</v>
      </c>
    </row>
    <row r="178" spans="1:9" x14ac:dyDescent="0.25">
      <c r="A178" t="s">
        <v>407</v>
      </c>
      <c r="B178" s="3">
        <v>478.9337158203125</v>
      </c>
      <c r="C178" s="3">
        <v>13.189999580383301</v>
      </c>
      <c r="D178" s="4">
        <v>2.1143522835795898E-3</v>
      </c>
      <c r="E178" s="4">
        <v>-8.2707224642141197E-3</v>
      </c>
      <c r="F178" s="2">
        <v>1</v>
      </c>
      <c r="G178" s="4">
        <v>0.26285968430479389</v>
      </c>
      <c r="H178" s="4">
        <v>0</v>
      </c>
      <c r="I178" s="4">
        <v>0.37581148480020993</v>
      </c>
    </row>
    <row r="179" spans="1:9" x14ac:dyDescent="0.25">
      <c r="A179" t="s">
        <v>408</v>
      </c>
      <c r="B179" s="3">
        <v>477.9232177734375</v>
      </c>
      <c r="C179" s="3">
        <v>13.30000019073486</v>
      </c>
      <c r="D179" s="4">
        <v>1.2466119054692189E-2</v>
      </c>
      <c r="E179" s="4">
        <v>-5.8740263056175863E-2</v>
      </c>
      <c r="F179" s="2">
        <v>2</v>
      </c>
      <c r="G179" s="4">
        <v>0.25102134948341792</v>
      </c>
      <c r="H179" s="4">
        <v>0</v>
      </c>
      <c r="I179" s="4">
        <v>0.37290867221396778</v>
      </c>
    </row>
    <row r="180" spans="1:9" x14ac:dyDescent="0.25">
      <c r="A180" t="s">
        <v>409</v>
      </c>
      <c r="B180" s="3">
        <v>472.03872680664063</v>
      </c>
      <c r="C180" s="3">
        <v>14.13000011444092</v>
      </c>
      <c r="D180" s="4">
        <v>8.8928459031043516E-3</v>
      </c>
      <c r="E180" s="4">
        <v>-4.4624736248438657E-2</v>
      </c>
      <c r="F180" s="2">
        <v>2</v>
      </c>
      <c r="G180" s="4">
        <v>0.21610979999847471</v>
      </c>
      <c r="H180" s="4">
        <v>-4.1960008680219651E-4</v>
      </c>
      <c r="I180" s="4">
        <v>0.35600455795578601</v>
      </c>
    </row>
    <row r="181" spans="1:9" x14ac:dyDescent="0.25">
      <c r="A181" t="s">
        <v>410</v>
      </c>
      <c r="B181" s="3">
        <v>467.87796020507813</v>
      </c>
      <c r="C181" s="3">
        <v>14.789999961853029</v>
      </c>
      <c r="D181" s="4">
        <v>-5.5586246538994466E-3</v>
      </c>
      <c r="E181" s="4">
        <v>6.864160395890595E-2</v>
      </c>
      <c r="F181" s="2">
        <v>2</v>
      </c>
      <c r="G181" s="4">
        <v>0.20318246320118491</v>
      </c>
      <c r="H181" s="4">
        <v>-9.2303618047469005E-3</v>
      </c>
      <c r="I181" s="4">
        <v>0.34405210965884758</v>
      </c>
    </row>
    <row r="182" spans="1:9" x14ac:dyDescent="0.25">
      <c r="A182" t="s">
        <v>411</v>
      </c>
      <c r="B182" s="3">
        <v>470.49325561523438</v>
      </c>
      <c r="C182" s="3">
        <v>13.840000152587891</v>
      </c>
      <c r="D182" s="4">
        <v>-3.6713355292413712E-3</v>
      </c>
      <c r="E182" s="4">
        <v>8.9763807908963988E-2</v>
      </c>
      <c r="F182" s="2">
        <v>2</v>
      </c>
      <c r="G182" s="4">
        <v>0.21460152572020519</v>
      </c>
      <c r="H182" s="4">
        <v>-3.6922610441160191E-3</v>
      </c>
      <c r="I182" s="4">
        <v>0.35156495192194748</v>
      </c>
    </row>
    <row r="183" spans="1:9" x14ac:dyDescent="0.25">
      <c r="A183" t="s">
        <v>412</v>
      </c>
      <c r="B183" s="3">
        <v>472.22695922851563</v>
      </c>
      <c r="C183" s="3">
        <v>12.69999980926514</v>
      </c>
      <c r="D183" s="4">
        <v>6.9274053575263395E-4</v>
      </c>
      <c r="E183" s="4">
        <v>2.0900340647264311E-2</v>
      </c>
      <c r="F183" s="2">
        <v>1</v>
      </c>
      <c r="G183" s="4">
        <v>0.22351581646550731</v>
      </c>
      <c r="H183" s="4">
        <v>-2.1002622549004531E-5</v>
      </c>
      <c r="I183" s="4">
        <v>0.3565452848231434</v>
      </c>
    </row>
    <row r="184" spans="1:9" x14ac:dyDescent="0.25">
      <c r="A184" t="s">
        <v>413</v>
      </c>
      <c r="B184" s="3">
        <v>471.90005493164063</v>
      </c>
      <c r="C184" s="3">
        <v>12.439999580383301</v>
      </c>
      <c r="D184" s="4">
        <v>-4.405936456389759E-4</v>
      </c>
      <c r="E184" s="4">
        <v>-1.970055226687795E-2</v>
      </c>
      <c r="F184" s="2">
        <v>1</v>
      </c>
      <c r="G184" s="4">
        <v>0.2381327754515801</v>
      </c>
      <c r="H184" s="4">
        <v>-7.1324906176439828E-4</v>
      </c>
      <c r="I184" s="4">
        <v>0.3556062014568766</v>
      </c>
    </row>
    <row r="185" spans="1:9" x14ac:dyDescent="0.25">
      <c r="A185" t="s">
        <v>414</v>
      </c>
      <c r="B185" s="3">
        <v>472.10806274414063</v>
      </c>
      <c r="C185" s="3">
        <v>12.689999580383301</v>
      </c>
      <c r="D185" s="4">
        <v>5.6554494856315696E-3</v>
      </c>
      <c r="E185" s="4">
        <v>-5.4859441412932197E-3</v>
      </c>
      <c r="F185" s="2">
        <v>1</v>
      </c>
      <c r="G185" s="4">
        <v>0.24736544067412719</v>
      </c>
      <c r="H185" s="4">
        <v>-2.7277559932115109E-4</v>
      </c>
      <c r="I185" s="4">
        <v>0.3562037362052406</v>
      </c>
    </row>
    <row r="186" spans="1:9" x14ac:dyDescent="0.25">
      <c r="A186" t="s">
        <v>415</v>
      </c>
      <c r="B186" s="3">
        <v>469.45309448242188</v>
      </c>
      <c r="C186" s="3">
        <v>12.760000228881839</v>
      </c>
      <c r="D186" s="4">
        <v>-1.5170956092827039E-3</v>
      </c>
      <c r="E186" s="4">
        <v>-2.4464808615499711E-2</v>
      </c>
      <c r="F186" s="2">
        <v>1</v>
      </c>
      <c r="G186" s="4">
        <v>0.23964752291927829</v>
      </c>
      <c r="H186" s="4">
        <v>-5.8948868501481622E-3</v>
      </c>
      <c r="I186" s="4">
        <v>0.34857692751419589</v>
      </c>
    </row>
    <row r="187" spans="1:9" x14ac:dyDescent="0.25">
      <c r="A187" t="s">
        <v>416</v>
      </c>
      <c r="B187" s="3">
        <v>470.1663818359375</v>
      </c>
      <c r="C187" s="3">
        <v>13.079999923706049</v>
      </c>
      <c r="D187" s="4">
        <v>1.4275917147605229E-2</v>
      </c>
      <c r="E187" s="4">
        <v>-2.022475281262481E-2</v>
      </c>
      <c r="F187" s="2">
        <v>1</v>
      </c>
      <c r="G187" s="4">
        <v>0.27000157777360489</v>
      </c>
      <c r="H187" s="4">
        <v>-4.3844428598773799E-3</v>
      </c>
      <c r="I187" s="4">
        <v>0.35062595622216358</v>
      </c>
    </row>
    <row r="188" spans="1:9" x14ac:dyDescent="0.25">
      <c r="A188" t="s">
        <v>417</v>
      </c>
      <c r="B188" s="3">
        <v>463.54879760742188</v>
      </c>
      <c r="C188" s="3">
        <v>13.35000038146973</v>
      </c>
      <c r="D188" s="4">
        <v>1.369654311935697E-3</v>
      </c>
      <c r="E188" s="4">
        <v>-5.5201679168709217E-2</v>
      </c>
      <c r="F188" s="2">
        <v>2</v>
      </c>
      <c r="G188" s="4">
        <v>0.23783537412216299</v>
      </c>
      <c r="H188" s="4">
        <v>-1.8397715741846898E-2</v>
      </c>
      <c r="I188" s="4">
        <v>0.33161591770852428</v>
      </c>
    </row>
    <row r="189" spans="1:9" x14ac:dyDescent="0.25">
      <c r="A189" t="s">
        <v>418</v>
      </c>
      <c r="B189" s="3">
        <v>462.91476440429688</v>
      </c>
      <c r="C189" s="3">
        <v>14.13000011444092</v>
      </c>
      <c r="D189" s="4">
        <v>-3.221094442702022E-3</v>
      </c>
      <c r="E189" s="4">
        <v>6.4102672957566664E-3</v>
      </c>
      <c r="F189" s="2">
        <v>2</v>
      </c>
      <c r="G189" s="4">
        <v>0.24568582235777761</v>
      </c>
      <c r="H189" s="4">
        <v>-1.9740332622087631E-2</v>
      </c>
      <c r="I189" s="4">
        <v>0.32979455885699749</v>
      </c>
    </row>
    <row r="190" spans="1:9" x14ac:dyDescent="0.25">
      <c r="A190" t="s">
        <v>419</v>
      </c>
      <c r="B190" s="3">
        <v>464.41067504882813</v>
      </c>
      <c r="C190" s="3">
        <v>14.039999961853029</v>
      </c>
      <c r="D190" s="4">
        <v>-8.1665972544028298E-3</v>
      </c>
      <c r="E190" s="4">
        <v>6.3636376115573157E-2</v>
      </c>
      <c r="F190" s="2">
        <v>2</v>
      </c>
      <c r="G190" s="4">
        <v>0.24445009425081851</v>
      </c>
      <c r="H190" s="4">
        <v>-1.657262015406491E-2</v>
      </c>
      <c r="I190" s="4">
        <v>0.3340917945223878</v>
      </c>
    </row>
    <row r="191" spans="1:9" x14ac:dyDescent="0.25">
      <c r="A191" t="s">
        <v>420</v>
      </c>
      <c r="B191" s="3">
        <v>468.23455810546881</v>
      </c>
      <c r="C191" s="3">
        <v>13.19999980926514</v>
      </c>
      <c r="D191" s="4">
        <v>-5.5964369459462482E-3</v>
      </c>
      <c r="E191" s="4">
        <v>6.0240964778317529E-2</v>
      </c>
      <c r="F191" s="2">
        <v>1</v>
      </c>
      <c r="G191" s="4">
        <v>0.25139172798724913</v>
      </c>
      <c r="H191" s="4">
        <v>-8.4752367447925581E-3</v>
      </c>
      <c r="I191" s="4">
        <v>0.34507649251310712</v>
      </c>
    </row>
    <row r="192" spans="1:9" x14ac:dyDescent="0.25">
      <c r="A192" t="s">
        <v>421</v>
      </c>
      <c r="B192" s="3">
        <v>470.8697509765625</v>
      </c>
      <c r="C192" s="3">
        <v>12.44999980926514</v>
      </c>
      <c r="D192" s="4">
        <v>-2.8950014921556022E-3</v>
      </c>
      <c r="E192" s="4">
        <v>-1.603885913022296E-3</v>
      </c>
      <c r="F192" s="2">
        <v>1</v>
      </c>
      <c r="G192" s="4">
        <v>0.28108653224557001</v>
      </c>
      <c r="H192" s="4">
        <v>-2.8950014921556022E-3</v>
      </c>
      <c r="I192" s="4">
        <v>0.35264649332314518</v>
      </c>
    </row>
    <row r="193" spans="1:9" x14ac:dyDescent="0.25">
      <c r="A193" t="s">
        <v>422</v>
      </c>
      <c r="B193" s="3">
        <v>472.23687744140619</v>
      </c>
      <c r="C193" s="3">
        <v>12.47000026702881</v>
      </c>
      <c r="D193" s="4">
        <v>3.7773747342573222E-4</v>
      </c>
      <c r="E193" s="4">
        <v>3.2180177691847329E-3</v>
      </c>
      <c r="F193" s="2">
        <v>1</v>
      </c>
      <c r="G193" s="4">
        <v>0.26883879325061821</v>
      </c>
      <c r="H193" s="4">
        <v>0</v>
      </c>
      <c r="I193" s="4">
        <v>0.35657377643012961</v>
      </c>
    </row>
    <row r="194" spans="1:9" x14ac:dyDescent="0.25">
      <c r="A194" t="s">
        <v>423</v>
      </c>
      <c r="B194" s="3">
        <v>472.05856323242188</v>
      </c>
      <c r="C194" s="3">
        <v>12.430000305175779</v>
      </c>
      <c r="D194" s="4">
        <v>1.8081024205374161E-3</v>
      </c>
      <c r="E194" s="4">
        <v>-4.3110044327135388E-2</v>
      </c>
      <c r="F194" s="2">
        <v>1</v>
      </c>
      <c r="G194" s="4">
        <v>0.2633575775286503</v>
      </c>
      <c r="H194" s="4">
        <v>0</v>
      </c>
      <c r="I194" s="4">
        <v>0.35606154116975852</v>
      </c>
    </row>
    <row r="195" spans="1:9" x14ac:dyDescent="0.25">
      <c r="A195" t="s">
        <v>424</v>
      </c>
      <c r="B195" s="3">
        <v>471.20657348632813</v>
      </c>
      <c r="C195" s="3">
        <v>12.989999771118161</v>
      </c>
      <c r="D195" s="4">
        <v>4.222541820067427E-3</v>
      </c>
      <c r="E195" s="4">
        <v>-3.0698359687461041E-3</v>
      </c>
      <c r="F195" s="2">
        <v>1</v>
      </c>
      <c r="G195" s="4">
        <v>0.26833154466556031</v>
      </c>
      <c r="H195" s="4">
        <v>0</v>
      </c>
      <c r="I195" s="4">
        <v>0.35361406829639819</v>
      </c>
    </row>
    <row r="196" spans="1:9" x14ac:dyDescent="0.25">
      <c r="A196" t="s">
        <v>425</v>
      </c>
      <c r="B196" s="3">
        <v>469.22525024414063</v>
      </c>
      <c r="C196" s="3">
        <v>13.02999973297119</v>
      </c>
      <c r="D196" s="4">
        <v>2.0097448414551078E-3</v>
      </c>
      <c r="E196" s="4">
        <v>-4.5421238306660013E-2</v>
      </c>
      <c r="F196" s="2">
        <v>1</v>
      </c>
      <c r="G196" s="4">
        <v>0.2449804259933481</v>
      </c>
      <c r="H196" s="4">
        <v>-2.5060655102353562E-3</v>
      </c>
      <c r="I196" s="4">
        <v>0.34792240955185938</v>
      </c>
    </row>
    <row r="197" spans="1:9" x14ac:dyDescent="0.25">
      <c r="A197" t="s">
        <v>426</v>
      </c>
      <c r="B197" s="3">
        <v>468.28411865234381</v>
      </c>
      <c r="C197" s="3">
        <v>13.64999961853027</v>
      </c>
      <c r="D197" s="4">
        <v>9.4818600629291705E-3</v>
      </c>
      <c r="E197" s="4">
        <v>-1.463091269352401E-3</v>
      </c>
      <c r="F197" s="2">
        <v>2</v>
      </c>
      <c r="G197" s="4">
        <v>0.26106151744695899</v>
      </c>
      <c r="H197" s="4">
        <v>-4.5067529282410979E-3</v>
      </c>
      <c r="I197" s="4">
        <v>0.34521886288155512</v>
      </c>
    </row>
    <row r="198" spans="1:9" x14ac:dyDescent="0.25">
      <c r="A198" t="s">
        <v>427</v>
      </c>
      <c r="B198" s="3">
        <v>463.8856201171875</v>
      </c>
      <c r="C198" s="3">
        <v>13.670000076293951</v>
      </c>
      <c r="D198" s="4">
        <v>-1.3857220763033969E-2</v>
      </c>
      <c r="E198" s="4">
        <v>9.0981673393254692E-2</v>
      </c>
      <c r="F198" s="2">
        <v>2</v>
      </c>
      <c r="G198" s="4">
        <v>0.25092603938565178</v>
      </c>
      <c r="H198" s="4">
        <v>-1.3857220763033969E-2</v>
      </c>
      <c r="I198" s="4">
        <v>0.33258349268177723</v>
      </c>
    </row>
    <row r="199" spans="1:9" x14ac:dyDescent="0.25">
      <c r="A199" t="s">
        <v>428</v>
      </c>
      <c r="B199" s="3">
        <v>470.40411376953119</v>
      </c>
      <c r="C199" s="3">
        <v>12.52999973297119</v>
      </c>
      <c r="D199" s="4">
        <v>6.0808547097692678E-3</v>
      </c>
      <c r="E199" s="4">
        <v>-2.388589621275083E-3</v>
      </c>
      <c r="F199" s="2">
        <v>1</v>
      </c>
      <c r="G199" s="4">
        <v>0.25774756307463442</v>
      </c>
      <c r="H199" s="4">
        <v>0</v>
      </c>
      <c r="I199" s="4">
        <v>0.35130887812500328</v>
      </c>
    </row>
    <row r="200" spans="1:9" x14ac:dyDescent="0.25">
      <c r="A200" t="s">
        <v>429</v>
      </c>
      <c r="B200" s="3">
        <v>467.56094360351563</v>
      </c>
      <c r="C200" s="3">
        <v>12.560000419616699</v>
      </c>
      <c r="D200" s="4">
        <v>5.6250806923403562E-3</v>
      </c>
      <c r="E200" s="4">
        <v>2.2801359343169961E-2</v>
      </c>
      <c r="F200" s="2">
        <v>1</v>
      </c>
      <c r="G200" s="4">
        <v>0.2353860775768333</v>
      </c>
      <c r="H200" s="4">
        <v>0</v>
      </c>
      <c r="I200" s="4">
        <v>0.34314143023308419</v>
      </c>
    </row>
    <row r="201" spans="1:9" x14ac:dyDescent="0.25">
      <c r="A201" t="s">
        <v>430</v>
      </c>
      <c r="B201" s="3">
        <v>464.94558715820313</v>
      </c>
      <c r="C201" s="3">
        <v>12.27999973297119</v>
      </c>
      <c r="D201" s="4">
        <v>-1.6465423331819551E-3</v>
      </c>
      <c r="E201" s="4">
        <v>-1.60256263302152E-2</v>
      </c>
      <c r="F201" s="2">
        <v>1</v>
      </c>
      <c r="G201" s="4">
        <v>0.19842525606284739</v>
      </c>
      <c r="H201" s="4">
        <v>-1.6465423331819551E-3</v>
      </c>
      <c r="I201" s="4">
        <v>0.33562841263701843</v>
      </c>
    </row>
    <row r="202" spans="1:9" x14ac:dyDescent="0.25">
      <c r="A202" t="s">
        <v>431</v>
      </c>
      <c r="B202" s="3">
        <v>465.71240234375</v>
      </c>
      <c r="C202" s="3">
        <v>12.47999954223633</v>
      </c>
      <c r="D202" s="4">
        <v>3.2093835485500488E-3</v>
      </c>
      <c r="E202" s="4">
        <v>2.3789989486111999E-2</v>
      </c>
      <c r="F202" s="2">
        <v>1</v>
      </c>
      <c r="G202" s="4">
        <v>0.1927271181165677</v>
      </c>
      <c r="H202" s="4">
        <v>0</v>
      </c>
      <c r="I202" s="4">
        <v>0.33783120835622887</v>
      </c>
    </row>
    <row r="203" spans="1:9" x14ac:dyDescent="0.25">
      <c r="A203" t="s">
        <v>432</v>
      </c>
      <c r="B203" s="3">
        <v>464.2225341796875</v>
      </c>
      <c r="C203" s="3">
        <v>12.189999580383301</v>
      </c>
      <c r="D203" s="4">
        <v>1.3790120939887849E-2</v>
      </c>
      <c r="E203" s="4">
        <v>9.9419957409394577E-3</v>
      </c>
      <c r="F203" s="2">
        <v>1</v>
      </c>
      <c r="G203" s="4">
        <v>0.197911276418826</v>
      </c>
      <c r="H203" s="4">
        <v>0</v>
      </c>
      <c r="I203" s="4">
        <v>0.33355133065447928</v>
      </c>
    </row>
    <row r="204" spans="1:9" x14ac:dyDescent="0.25">
      <c r="A204" t="s">
        <v>433</v>
      </c>
      <c r="B204" s="3">
        <v>457.90792846679688</v>
      </c>
      <c r="C204" s="3">
        <v>12.069999694824221</v>
      </c>
      <c r="D204" s="4">
        <v>4.5671983995725363E-3</v>
      </c>
      <c r="E204" s="4">
        <v>-4.4338908514846682E-2</v>
      </c>
      <c r="F204" s="2">
        <v>1</v>
      </c>
      <c r="G204" s="4">
        <v>0.19865229248319111</v>
      </c>
      <c r="H204" s="4">
        <v>-1.770965702541538E-3</v>
      </c>
      <c r="I204" s="4">
        <v>0.31541164498440749</v>
      </c>
    </row>
    <row r="205" spans="1:9" x14ac:dyDescent="0.25">
      <c r="A205" t="s">
        <v>434</v>
      </c>
      <c r="B205" s="3">
        <v>455.82608032226563</v>
      </c>
      <c r="C205" s="3">
        <v>12.63000011444092</v>
      </c>
      <c r="D205" s="4">
        <v>3.8896710693103742E-3</v>
      </c>
      <c r="E205" s="4">
        <v>2.2672042455262661E-2</v>
      </c>
      <c r="F205" s="2">
        <v>1</v>
      </c>
      <c r="G205" s="4">
        <v>0.1842892136146754</v>
      </c>
      <c r="H205" s="4">
        <v>-6.3093480577621763E-3</v>
      </c>
      <c r="I205" s="4">
        <v>0.30943121284475272</v>
      </c>
    </row>
    <row r="206" spans="1:9" x14ac:dyDescent="0.25">
      <c r="A206" t="s">
        <v>435</v>
      </c>
      <c r="B206" s="3">
        <v>454.0599365234375</v>
      </c>
      <c r="C206" s="3">
        <v>12.35000038146973</v>
      </c>
      <c r="D206" s="4">
        <v>4.2991047216172076E-3</v>
      </c>
      <c r="E206" s="4">
        <v>-5.4364472843394518E-2</v>
      </c>
      <c r="F206" s="2">
        <v>1</v>
      </c>
      <c r="G206" s="4">
        <v>0.1889422390394129</v>
      </c>
      <c r="H206" s="4">
        <v>-1.0159502006041101E-2</v>
      </c>
      <c r="I206" s="4">
        <v>0.30435769047209099</v>
      </c>
    </row>
    <row r="207" spans="1:9" x14ac:dyDescent="0.25">
      <c r="A207" t="s">
        <v>436</v>
      </c>
      <c r="B207" s="3">
        <v>452.11624145507813</v>
      </c>
      <c r="C207" s="3">
        <v>13.060000419616699</v>
      </c>
      <c r="D207" s="4">
        <v>7.6304056443292634E-3</v>
      </c>
      <c r="E207" s="4">
        <v>6.9391018299884699E-3</v>
      </c>
      <c r="F207" s="2">
        <v>1</v>
      </c>
      <c r="G207" s="4">
        <v>0.18183879962066141</v>
      </c>
      <c r="H207" s="4">
        <v>-1.43967137476102E-2</v>
      </c>
      <c r="I207" s="4">
        <v>0.29877412450113389</v>
      </c>
    </row>
    <row r="208" spans="1:9" x14ac:dyDescent="0.25">
      <c r="A208" t="s">
        <v>437</v>
      </c>
      <c r="B208" s="3">
        <v>448.69253540039063</v>
      </c>
      <c r="C208" s="3">
        <v>12.97000026702881</v>
      </c>
      <c r="D208" s="4">
        <v>-4.0298068464649228E-3</v>
      </c>
      <c r="E208" s="4">
        <v>9.3385122176437019E-3</v>
      </c>
      <c r="F208" s="2">
        <v>1</v>
      </c>
      <c r="G208" s="4">
        <v>0.1559821788835527</v>
      </c>
      <c r="H208" s="4">
        <v>-2.186031631097329E-2</v>
      </c>
      <c r="I208" s="4">
        <v>0.28893899710244741</v>
      </c>
    </row>
    <row r="209" spans="1:9" x14ac:dyDescent="0.25">
      <c r="A209" t="s">
        <v>438</v>
      </c>
      <c r="B209" s="3">
        <v>450.50799560546881</v>
      </c>
      <c r="C209" s="3">
        <v>12.85000038146973</v>
      </c>
      <c r="D209" s="4">
        <v>-1.9701791142723299E-4</v>
      </c>
      <c r="E209" s="4">
        <v>-1.7584062964670188E-2</v>
      </c>
      <c r="F209" s="2">
        <v>1</v>
      </c>
      <c r="G209" s="4">
        <v>0.13978018251620861</v>
      </c>
      <c r="H209" s="4">
        <v>-1.7902653700962449E-2</v>
      </c>
      <c r="I209" s="4">
        <v>0.29415418851169323</v>
      </c>
    </row>
    <row r="210" spans="1:9" x14ac:dyDescent="0.25">
      <c r="A210" t="s">
        <v>439</v>
      </c>
      <c r="B210" s="3">
        <v>450.59677124023438</v>
      </c>
      <c r="C210" s="3">
        <v>13.079999923706049</v>
      </c>
      <c r="D210" s="4">
        <v>-5.2494520507984088E-3</v>
      </c>
      <c r="E210" s="4">
        <v>3.5629438257139379E-2</v>
      </c>
      <c r="F210" s="2">
        <v>1</v>
      </c>
      <c r="G210" s="4">
        <v>0.1386894543039425</v>
      </c>
      <c r="H210" s="4">
        <v>-1.77091248043173E-2</v>
      </c>
      <c r="I210" s="4">
        <v>0.29440921031084089</v>
      </c>
    </row>
    <row r="211" spans="1:9" x14ac:dyDescent="0.25">
      <c r="A211" t="s">
        <v>440</v>
      </c>
      <c r="B211" s="3">
        <v>452.97463989257813</v>
      </c>
      <c r="C211" s="3">
        <v>12.63000011444092</v>
      </c>
      <c r="D211" s="4">
        <v>5.9159194509486026E-3</v>
      </c>
      <c r="E211" s="4">
        <v>-2.244581734833961E-2</v>
      </c>
      <c r="F211" s="2">
        <v>1</v>
      </c>
      <c r="G211" s="4">
        <v>0.14385613638847181</v>
      </c>
      <c r="H211" s="4">
        <v>-1.2525424368155401E-2</v>
      </c>
      <c r="I211" s="4">
        <v>0.30124000733593143</v>
      </c>
    </row>
    <row r="212" spans="1:9" x14ac:dyDescent="0.25">
      <c r="A212" t="s">
        <v>441</v>
      </c>
      <c r="B212" s="3">
        <v>450.31063842773438</v>
      </c>
      <c r="C212" s="3">
        <v>12.920000076293951</v>
      </c>
      <c r="D212" s="4">
        <v>3.9374996683201324E-3</v>
      </c>
      <c r="E212" s="4">
        <v>-4.622455166284678E-3</v>
      </c>
      <c r="F212" s="2">
        <v>1</v>
      </c>
      <c r="G212" s="4">
        <v>0.17294915837888619</v>
      </c>
      <c r="H212" s="4">
        <v>-1.833288793080223E-2</v>
      </c>
      <c r="I212" s="4">
        <v>0.29358724936590841</v>
      </c>
    </row>
    <row r="213" spans="1:9" x14ac:dyDescent="0.25">
      <c r="A213" t="s">
        <v>442</v>
      </c>
      <c r="B213" s="3">
        <v>448.54449462890619</v>
      </c>
      <c r="C213" s="3">
        <v>12.97999954223633</v>
      </c>
      <c r="D213" s="4">
        <v>-7.0355053699777681E-4</v>
      </c>
      <c r="E213" s="4">
        <v>2.285263762351275E-2</v>
      </c>
      <c r="F213" s="2">
        <v>1</v>
      </c>
      <c r="G213" s="4">
        <v>0.16634218689368341</v>
      </c>
      <c r="H213" s="4">
        <v>-2.2183041879081041E-2</v>
      </c>
      <c r="I213" s="4">
        <v>0.28851372699324651</v>
      </c>
    </row>
    <row r="214" spans="1:9" x14ac:dyDescent="0.25">
      <c r="A214" t="s">
        <v>443</v>
      </c>
      <c r="B214" s="3">
        <v>448.86029052734381</v>
      </c>
      <c r="C214" s="3">
        <v>12.689999580383301</v>
      </c>
      <c r="D214" s="4">
        <v>9.9022002893200955E-4</v>
      </c>
      <c r="E214" s="4">
        <v>0</v>
      </c>
      <c r="F214" s="2">
        <v>1</v>
      </c>
      <c r="G214" s="4">
        <v>0.14853885157625021</v>
      </c>
      <c r="H214" s="4">
        <v>-2.149461388922758E-2</v>
      </c>
      <c r="I214" s="4">
        <v>0.28942089975968849</v>
      </c>
    </row>
    <row r="215" spans="1:9" x14ac:dyDescent="0.25">
      <c r="A215" t="s">
        <v>444</v>
      </c>
      <c r="B215" s="3">
        <v>448.416259765625</v>
      </c>
      <c r="C215" s="3">
        <v>12.689999580383301</v>
      </c>
      <c r="D215" s="4">
        <v>-1.801060527916176E-3</v>
      </c>
      <c r="E215" s="4">
        <v>1.8459032225695889E-2</v>
      </c>
      <c r="F215" s="2">
        <v>1</v>
      </c>
      <c r="G215" s="4">
        <v>0.14714593881156121</v>
      </c>
      <c r="H215" s="4">
        <v>-2.2462591010639299E-2</v>
      </c>
      <c r="I215" s="4">
        <v>0.28814535243153522</v>
      </c>
    </row>
    <row r="216" spans="1:9" x14ac:dyDescent="0.25">
      <c r="A216" t="s">
        <v>445</v>
      </c>
      <c r="B216" s="3">
        <v>449.225341796875</v>
      </c>
      <c r="C216" s="3">
        <v>12.460000038146971</v>
      </c>
      <c r="D216" s="4">
        <v>6.1538302580155246E-4</v>
      </c>
      <c r="E216" s="4">
        <v>-3.0350220369265601E-2</v>
      </c>
      <c r="F216" s="2">
        <v>1</v>
      </c>
      <c r="G216" s="4">
        <v>0.15645789372669289</v>
      </c>
      <c r="H216" s="4">
        <v>-2.069881029291654E-2</v>
      </c>
      <c r="I216" s="4">
        <v>0.29046956622974851</v>
      </c>
    </row>
    <row r="217" spans="1:9" x14ac:dyDescent="0.25">
      <c r="A217" t="s">
        <v>446</v>
      </c>
      <c r="B217" s="3">
        <v>448.94906616210938</v>
      </c>
      <c r="C217" s="3">
        <v>12.85000038146973</v>
      </c>
      <c r="D217" s="4">
        <v>3.8607712193827748E-3</v>
      </c>
      <c r="E217" s="4">
        <v>-3.7453182450392863E-2</v>
      </c>
      <c r="F217" s="2">
        <v>1</v>
      </c>
      <c r="G217" s="4">
        <v>0.17129938266813019</v>
      </c>
      <c r="H217" s="4">
        <v>-2.1301084992582538E-2</v>
      </c>
      <c r="I217" s="4">
        <v>0.28967592155883631</v>
      </c>
    </row>
    <row r="218" spans="1:9" x14ac:dyDescent="0.25">
      <c r="A218" t="s">
        <v>447</v>
      </c>
      <c r="B218" s="3">
        <v>447.22244262695313</v>
      </c>
      <c r="C218" s="3">
        <v>13.35000038146973</v>
      </c>
      <c r="D218" s="4">
        <v>-2.1792667883241408E-3</v>
      </c>
      <c r="E218" s="4">
        <v>-4.4742331562338533E-3</v>
      </c>
      <c r="F218" s="2">
        <v>2</v>
      </c>
      <c r="G218" s="4">
        <v>0.16255207040084779</v>
      </c>
      <c r="H218" s="4">
        <v>-2.5065085650673891E-2</v>
      </c>
      <c r="I218" s="4">
        <v>0.28471592728170442</v>
      </c>
    </row>
    <row r="219" spans="1:9" x14ac:dyDescent="0.25">
      <c r="A219" t="s">
        <v>448</v>
      </c>
      <c r="B219" s="3">
        <v>448.19918823242188</v>
      </c>
      <c r="C219" s="3">
        <v>13.409999847412109</v>
      </c>
      <c r="D219" s="4">
        <v>7.697536036465058E-3</v>
      </c>
      <c r="E219" s="4">
        <v>-2.8260894053073641E-2</v>
      </c>
      <c r="F219" s="2">
        <v>2</v>
      </c>
      <c r="G219" s="4">
        <v>0.17038105184222399</v>
      </c>
      <c r="H219" s="4">
        <v>-2.2935802094117049E-2</v>
      </c>
      <c r="I219" s="4">
        <v>0.28752178073771001</v>
      </c>
    </row>
    <row r="220" spans="1:9" x14ac:dyDescent="0.25">
      <c r="A220" t="s">
        <v>449</v>
      </c>
      <c r="B220" s="3">
        <v>444.7755126953125</v>
      </c>
      <c r="C220" s="3">
        <v>13.80000019073486</v>
      </c>
      <c r="D220" s="4">
        <v>1.2437914335230451E-3</v>
      </c>
      <c r="E220" s="4">
        <v>-3.6312815305247659E-2</v>
      </c>
      <c r="F220" s="2">
        <v>2</v>
      </c>
      <c r="G220" s="4">
        <v>0.1578871266922528</v>
      </c>
      <c r="H220" s="4">
        <v>-3.0399338129842971E-2</v>
      </c>
      <c r="I220" s="4">
        <v>0.27768674100550661</v>
      </c>
    </row>
    <row r="221" spans="1:9" x14ac:dyDescent="0.25">
      <c r="A221" t="s">
        <v>450</v>
      </c>
      <c r="B221" s="3">
        <v>444.22299194335938</v>
      </c>
      <c r="C221" s="3">
        <v>14.319999694824221</v>
      </c>
      <c r="D221" s="4">
        <v>1.22316473015549E-3</v>
      </c>
      <c r="E221" s="4">
        <v>9.873017393189798E-3</v>
      </c>
      <c r="F221" s="2">
        <v>2</v>
      </c>
      <c r="G221" s="4">
        <v>0.1476263756588998</v>
      </c>
      <c r="H221" s="4">
        <v>-3.1603821001537691E-2</v>
      </c>
      <c r="I221" s="4">
        <v>0.27609953933016479</v>
      </c>
    </row>
    <row r="222" spans="1:9" x14ac:dyDescent="0.25">
      <c r="A222" t="s">
        <v>451</v>
      </c>
      <c r="B222" s="3">
        <v>443.6802978515625</v>
      </c>
      <c r="C222" s="3">
        <v>14.180000305175779</v>
      </c>
      <c r="D222" s="4">
        <v>2.1169986937374929E-3</v>
      </c>
      <c r="E222" s="4">
        <v>1.412461721694624E-3</v>
      </c>
      <c r="F222" s="2">
        <v>2</v>
      </c>
      <c r="G222" s="4">
        <v>0.15600054545895481</v>
      </c>
      <c r="H222" s="4">
        <v>-3.2786881974050663E-2</v>
      </c>
      <c r="I222" s="4">
        <v>0.27454056626236062</v>
      </c>
    </row>
    <row r="223" spans="1:9" x14ac:dyDescent="0.25">
      <c r="A223" t="s">
        <v>452</v>
      </c>
      <c r="B223" s="3">
        <v>442.74301147460938</v>
      </c>
      <c r="C223" s="3">
        <v>14.159999847412109</v>
      </c>
      <c r="D223" s="4">
        <v>1.940070678846606E-2</v>
      </c>
      <c r="E223" s="4">
        <v>-4.0650431718535329E-2</v>
      </c>
      <c r="F223" s="2">
        <v>2</v>
      </c>
      <c r="G223" s="4">
        <v>0.14374548463522491</v>
      </c>
      <c r="H223" s="4">
        <v>-3.4830145295694392E-2</v>
      </c>
      <c r="I223" s="4">
        <v>0.27184806556891861</v>
      </c>
    </row>
    <row r="224" spans="1:9" x14ac:dyDescent="0.25">
      <c r="A224" t="s">
        <v>453</v>
      </c>
      <c r="B224" s="3">
        <v>434.31695556640619</v>
      </c>
      <c r="C224" s="3">
        <v>14.760000228881839</v>
      </c>
      <c r="D224" s="4">
        <v>-9.531580855295374E-4</v>
      </c>
      <c r="E224" s="4">
        <v>4.1637272364941413E-2</v>
      </c>
      <c r="F224" s="2">
        <v>2</v>
      </c>
      <c r="G224" s="4">
        <v>0.1328374861904642</v>
      </c>
      <c r="H224" s="4">
        <v>-5.3198758567678639E-2</v>
      </c>
      <c r="I224" s="4">
        <v>0.24764291127064861</v>
      </c>
    </row>
    <row r="225" spans="1:9" x14ac:dyDescent="0.25">
      <c r="A225" t="s">
        <v>454</v>
      </c>
      <c r="B225" s="3">
        <v>434.7313232421875</v>
      </c>
      <c r="C225" s="3">
        <v>14.170000076293951</v>
      </c>
      <c r="D225" s="4">
        <v>1.560486385811433E-2</v>
      </c>
      <c r="E225" s="4">
        <v>-7.3250483214739481E-2</v>
      </c>
      <c r="F225" s="2">
        <v>2</v>
      </c>
      <c r="G225" s="4">
        <v>0.1962316870721896</v>
      </c>
      <c r="H225" s="4">
        <v>-5.2295446309635452E-2</v>
      </c>
      <c r="I225" s="4">
        <v>0.24883324677729249</v>
      </c>
    </row>
    <row r="226" spans="1:9" x14ac:dyDescent="0.25">
      <c r="A226" t="s">
        <v>455</v>
      </c>
      <c r="B226" s="3">
        <v>428.0516357421875</v>
      </c>
      <c r="C226" s="3">
        <v>15.289999961853029</v>
      </c>
      <c r="D226" s="4">
        <v>-7.7988094063337074E-3</v>
      </c>
      <c r="E226" s="4">
        <v>5.8131499216304013E-2</v>
      </c>
      <c r="F226" s="2">
        <v>2</v>
      </c>
      <c r="G226" s="4">
        <v>0.15358545967388479</v>
      </c>
      <c r="H226" s="4">
        <v>-6.6857015542253095E-2</v>
      </c>
      <c r="I226" s="4">
        <v>0.2296448069706776</v>
      </c>
    </row>
    <row r="227" spans="1:9" x14ac:dyDescent="0.25">
      <c r="A227" t="s">
        <v>456</v>
      </c>
      <c r="B227" s="3">
        <v>431.41616821289063</v>
      </c>
      <c r="C227" s="3">
        <v>14.44999980926514</v>
      </c>
      <c r="D227" s="4">
        <v>7.3246366457802026E-4</v>
      </c>
      <c r="E227" s="4">
        <v>-2.430794059092134E-2</v>
      </c>
      <c r="F227" s="2">
        <v>2</v>
      </c>
      <c r="G227" s="4">
        <v>0.16892551325652039</v>
      </c>
      <c r="H227" s="4">
        <v>-5.9522410067441078E-2</v>
      </c>
      <c r="I227" s="4">
        <v>0.23930994905875999</v>
      </c>
    </row>
    <row r="228" spans="1:9" x14ac:dyDescent="0.25">
      <c r="A228" t="s">
        <v>457</v>
      </c>
      <c r="B228" s="3">
        <v>431.10040283203119</v>
      </c>
      <c r="C228" s="3">
        <v>14.810000419616699</v>
      </c>
      <c r="D228" s="4">
        <v>2.8459750952154468E-3</v>
      </c>
      <c r="E228" s="4">
        <v>-5.3727281303878049E-3</v>
      </c>
      <c r="F228" s="2">
        <v>2</v>
      </c>
      <c r="G228" s="4">
        <v>0.17924318660416019</v>
      </c>
      <c r="H228" s="4">
        <v>-6.021077152965737E-2</v>
      </c>
      <c r="I228" s="4">
        <v>0.23840286395880089</v>
      </c>
    </row>
    <row r="229" spans="1:9" x14ac:dyDescent="0.25">
      <c r="A229" t="s">
        <v>458</v>
      </c>
      <c r="B229" s="3">
        <v>429.87698364257813</v>
      </c>
      <c r="C229" s="3">
        <v>14.89000034332275</v>
      </c>
      <c r="D229" s="4">
        <v>2.3005751366687028E-3</v>
      </c>
      <c r="E229" s="4">
        <v>-1.341348376527773E-3</v>
      </c>
      <c r="F229" s="2">
        <v>2</v>
      </c>
      <c r="G229" s="4">
        <v>0.19282158326382509</v>
      </c>
      <c r="H229" s="4">
        <v>-6.2877797977786032E-2</v>
      </c>
      <c r="I229" s="4">
        <v>0.23488840232042649</v>
      </c>
    </row>
    <row r="230" spans="1:9" x14ac:dyDescent="0.25">
      <c r="A230" t="s">
        <v>459</v>
      </c>
      <c r="B230" s="3">
        <v>428.89028930664063</v>
      </c>
      <c r="C230" s="3">
        <v>14.909999847412109</v>
      </c>
      <c r="D230" s="4">
        <v>9.1232606670625938E-3</v>
      </c>
      <c r="E230" s="4">
        <v>-4.7892720773170423E-2</v>
      </c>
      <c r="F230" s="2">
        <v>2</v>
      </c>
      <c r="G230" s="4">
        <v>0.17782950789611121</v>
      </c>
      <c r="H230" s="4">
        <v>-6.5028769544073439E-2</v>
      </c>
      <c r="I230" s="4">
        <v>0.23205396959095159</v>
      </c>
    </row>
    <row r="231" spans="1:9" x14ac:dyDescent="0.25">
      <c r="A231" t="s">
        <v>460</v>
      </c>
      <c r="B231" s="3">
        <v>425.01278686523438</v>
      </c>
      <c r="C231" s="3">
        <v>15.659999847412109</v>
      </c>
      <c r="D231" s="4">
        <v>1.916437387682457E-2</v>
      </c>
      <c r="E231" s="4">
        <v>-7.1725010766287123E-2</v>
      </c>
      <c r="F231" s="2">
        <v>2</v>
      </c>
      <c r="G231" s="4">
        <v>0.13788935653142431</v>
      </c>
      <c r="H231" s="4">
        <v>-7.348163807275554E-2</v>
      </c>
      <c r="I231" s="4">
        <v>0.2209152415895406</v>
      </c>
    </row>
    <row r="232" spans="1:9" x14ac:dyDescent="0.25">
      <c r="A232" t="s">
        <v>461</v>
      </c>
      <c r="B232" s="3">
        <v>417.02084350585938</v>
      </c>
      <c r="C232" s="3">
        <v>16.870000839233398</v>
      </c>
      <c r="D232" s="4">
        <v>1.066479852475566E-2</v>
      </c>
      <c r="E232" s="4">
        <v>-7.0010947802995105E-2</v>
      </c>
      <c r="F232" s="2">
        <v>3</v>
      </c>
      <c r="G232" s="4">
        <v>0.1116067967676786</v>
      </c>
      <c r="H232" s="4">
        <v>-9.0903895705421456E-2</v>
      </c>
      <c r="I232" s="4">
        <v>0.1979571430124378</v>
      </c>
    </row>
    <row r="233" spans="1:9" x14ac:dyDescent="0.25">
      <c r="A233" t="s">
        <v>462</v>
      </c>
      <c r="B233" s="3">
        <v>412.62033081054688</v>
      </c>
      <c r="C233" s="3">
        <v>18.139999389648441</v>
      </c>
      <c r="D233" s="4">
        <v>6.2801979107436354E-3</v>
      </c>
      <c r="E233" s="4">
        <v>-8.1519018245648778E-2</v>
      </c>
      <c r="F233" s="2">
        <v>3</v>
      </c>
      <c r="G233" s="4">
        <v>9.1932163081121177E-2</v>
      </c>
      <c r="H233" s="4">
        <v>-0.10049691488061591</v>
      </c>
      <c r="I233" s="4">
        <v>0.18531598682477959</v>
      </c>
    </row>
    <row r="234" spans="1:9" x14ac:dyDescent="0.25">
      <c r="A234" t="s">
        <v>463</v>
      </c>
      <c r="B234" s="3">
        <v>410.045166015625</v>
      </c>
      <c r="C234" s="3">
        <v>19.75</v>
      </c>
      <c r="D234" s="4">
        <v>1.195591316331379E-2</v>
      </c>
      <c r="E234" s="4">
        <v>-7.1462173251099492E-2</v>
      </c>
      <c r="F234" s="2">
        <v>4</v>
      </c>
      <c r="G234" s="4">
        <v>0.1109329792818534</v>
      </c>
      <c r="H234" s="4">
        <v>-0.1061107164913431</v>
      </c>
      <c r="I234" s="4">
        <v>0.17791842598687049</v>
      </c>
    </row>
    <row r="235" spans="1:9" x14ac:dyDescent="0.25">
      <c r="A235" t="s">
        <v>464</v>
      </c>
      <c r="B235" s="3">
        <v>405.20062255859381</v>
      </c>
      <c r="C235" s="3">
        <v>21.270000457763668</v>
      </c>
      <c r="D235" s="4">
        <v>-4.5328136980506972E-3</v>
      </c>
      <c r="E235" s="4">
        <v>2.8529987615146579E-2</v>
      </c>
      <c r="F235" s="2">
        <v>4</v>
      </c>
      <c r="G235" s="4">
        <v>9.1945414300394157E-2</v>
      </c>
      <c r="H235" s="4">
        <v>-0.11667171278794911</v>
      </c>
      <c r="I235" s="4">
        <v>0.1640017224710586</v>
      </c>
    </row>
    <row r="236" spans="1:9" x14ac:dyDescent="0.25">
      <c r="A236" t="s">
        <v>465</v>
      </c>
      <c r="B236" s="3">
        <v>407.04568481445313</v>
      </c>
      <c r="C236" s="3">
        <v>20.680000305175781</v>
      </c>
      <c r="D236" s="4">
        <v>-1.1974612523645839E-2</v>
      </c>
      <c r="E236" s="4">
        <v>2.4269428338627549E-2</v>
      </c>
      <c r="F236" s="2">
        <v>4</v>
      </c>
      <c r="G236" s="4">
        <v>8.8653166777438619E-2</v>
      </c>
      <c r="H236" s="4">
        <v>-0.11264951836984401</v>
      </c>
      <c r="I236" s="4">
        <v>0.16930195036884799</v>
      </c>
    </row>
    <row r="237" spans="1:9" x14ac:dyDescent="0.25">
      <c r="A237" t="s">
        <v>466</v>
      </c>
      <c r="B237" s="3">
        <v>411.97897338867188</v>
      </c>
      <c r="C237" s="3">
        <v>20.190000534057621</v>
      </c>
      <c r="D237" s="4">
        <v>-1.435219835665091E-2</v>
      </c>
      <c r="E237" s="4">
        <v>6.4312138369149396E-2</v>
      </c>
      <c r="F237" s="2">
        <v>4</v>
      </c>
      <c r="G237" s="4">
        <v>0.1194423538550891</v>
      </c>
      <c r="H237" s="4">
        <v>-0.1018950597042301</v>
      </c>
      <c r="I237" s="4">
        <v>0.18347358801732441</v>
      </c>
    </row>
    <row r="238" spans="1:9" x14ac:dyDescent="0.25">
      <c r="A238" t="s">
        <v>467</v>
      </c>
      <c r="B238" s="3">
        <v>417.97787475585938</v>
      </c>
      <c r="C238" s="3">
        <v>18.969999313354489</v>
      </c>
      <c r="D238" s="4">
        <v>7.5393874123590443E-3</v>
      </c>
      <c r="E238" s="4">
        <v>-6.8728594413332122E-2</v>
      </c>
      <c r="F238" s="2">
        <v>3</v>
      </c>
      <c r="G238" s="4">
        <v>0.14964025842166959</v>
      </c>
      <c r="H238" s="4">
        <v>-8.8817589002502584E-2</v>
      </c>
      <c r="I238" s="4">
        <v>0.200706363920403</v>
      </c>
    </row>
    <row r="239" spans="1:9" x14ac:dyDescent="0.25">
      <c r="A239" t="s">
        <v>468</v>
      </c>
      <c r="B239" s="3">
        <v>414.85015869140619</v>
      </c>
      <c r="C239" s="3">
        <v>20.370000839233398</v>
      </c>
      <c r="D239" s="4">
        <v>-1.7332221423571601E-3</v>
      </c>
      <c r="E239" s="4">
        <v>-6.1722630204883111E-2</v>
      </c>
      <c r="F239" s="2">
        <v>4</v>
      </c>
      <c r="G239" s="4">
        <v>0.16876661844455401</v>
      </c>
      <c r="H239" s="4">
        <v>-9.5635940012561704E-2</v>
      </c>
      <c r="I239" s="4">
        <v>0.19172151374066909</v>
      </c>
    </row>
    <row r="240" spans="1:9" x14ac:dyDescent="0.25">
      <c r="A240" t="s">
        <v>469</v>
      </c>
      <c r="B240" s="3">
        <v>415.5704345703125</v>
      </c>
      <c r="C240" s="3">
        <v>21.70999908447266</v>
      </c>
      <c r="D240" s="4">
        <v>-1.228810750204579E-2</v>
      </c>
      <c r="E240" s="4">
        <v>1.448595661066987E-2</v>
      </c>
      <c r="F240" s="2">
        <v>4</v>
      </c>
      <c r="G240" s="4">
        <v>0.16097822735063261</v>
      </c>
      <c r="H240" s="4">
        <v>-9.4065754719121264E-2</v>
      </c>
      <c r="I240" s="4">
        <v>0.19379061807325201</v>
      </c>
    </row>
    <row r="241" spans="1:9" x14ac:dyDescent="0.25">
      <c r="A241" t="s">
        <v>470</v>
      </c>
      <c r="B241" s="3">
        <v>420.74053955078119</v>
      </c>
      <c r="C241" s="3">
        <v>21.39999961853027</v>
      </c>
      <c r="D241" s="4">
        <v>-8.786303291349884E-3</v>
      </c>
      <c r="E241" s="4">
        <v>0.113423537099768</v>
      </c>
      <c r="F241" s="2">
        <v>4</v>
      </c>
      <c r="G241" s="4">
        <v>0.16709227230747209</v>
      </c>
      <c r="H241" s="4">
        <v>-8.2795041588754503E-2</v>
      </c>
      <c r="I241" s="4">
        <v>0.20864254763007681</v>
      </c>
    </row>
    <row r="242" spans="1:9" x14ac:dyDescent="0.25">
      <c r="A242" t="s">
        <v>471</v>
      </c>
      <c r="B242" s="3">
        <v>424.47006225585938</v>
      </c>
      <c r="C242" s="3">
        <v>19.219999313354489</v>
      </c>
      <c r="D242" s="4">
        <v>-1.3325079022821869E-2</v>
      </c>
      <c r="E242" s="4">
        <v>7.4944083640015036E-2</v>
      </c>
      <c r="F242" s="2">
        <v>3</v>
      </c>
      <c r="G242" s="4">
        <v>0.19127213994984321</v>
      </c>
      <c r="H242" s="4">
        <v>-7.4664765572905689E-2</v>
      </c>
      <c r="I242" s="4">
        <v>0.2193561808552531</v>
      </c>
    </row>
    <row r="243" spans="1:9" x14ac:dyDescent="0.25">
      <c r="A243" t="s">
        <v>472</v>
      </c>
      <c r="B243" s="3">
        <v>430.20254516601563</v>
      </c>
      <c r="C243" s="3">
        <v>17.879999160766602</v>
      </c>
      <c r="D243" s="4">
        <v>-4.5894584041805693E-5</v>
      </c>
      <c r="E243" s="4">
        <v>3.8930860658699107E-2</v>
      </c>
      <c r="F243" s="2">
        <v>3</v>
      </c>
      <c r="G243" s="4">
        <v>0.2383857605742041</v>
      </c>
      <c r="H243" s="4">
        <v>-6.2168081144025167E-2</v>
      </c>
      <c r="I243" s="4">
        <v>0.23582362836143991</v>
      </c>
    </row>
    <row r="244" spans="1:9" x14ac:dyDescent="0.25">
      <c r="A244" t="s">
        <v>473</v>
      </c>
      <c r="B244" s="3">
        <v>430.2222900390625</v>
      </c>
      <c r="C244" s="3">
        <v>17.20999908447266</v>
      </c>
      <c r="D244" s="4">
        <v>1.052137509808615E-2</v>
      </c>
      <c r="E244" s="4">
        <v>-0.10921328383441049</v>
      </c>
      <c r="F244" s="2">
        <v>3</v>
      </c>
      <c r="G244" s="4">
        <v>0.21022003432477779</v>
      </c>
      <c r="H244" s="4">
        <v>-6.2125037762750017E-2</v>
      </c>
      <c r="I244" s="4">
        <v>0.2358803485759631</v>
      </c>
    </row>
    <row r="245" spans="1:9" x14ac:dyDescent="0.25">
      <c r="A245" t="s">
        <v>474</v>
      </c>
      <c r="B245" s="3">
        <v>425.74288940429688</v>
      </c>
      <c r="C245" s="3">
        <v>19.319999694824219</v>
      </c>
      <c r="D245" s="4">
        <v>-4.980822115951411E-3</v>
      </c>
      <c r="E245" s="4">
        <v>0.15757933352966799</v>
      </c>
      <c r="F245" s="2">
        <v>3</v>
      </c>
      <c r="G245" s="4">
        <v>0.22922601918776889</v>
      </c>
      <c r="H245" s="4">
        <v>-7.1890030880133349E-2</v>
      </c>
      <c r="I245" s="4">
        <v>0.2230125745296605</v>
      </c>
    </row>
    <row r="246" spans="1:9" x14ac:dyDescent="0.25">
      <c r="A246" t="s">
        <v>475</v>
      </c>
      <c r="B246" s="3">
        <v>427.87405395507813</v>
      </c>
      <c r="C246" s="3">
        <v>16.690000534057621</v>
      </c>
      <c r="D246" s="4">
        <v>-6.0965175253701043E-3</v>
      </c>
      <c r="E246" s="4">
        <v>3.7290265741434681E-2</v>
      </c>
      <c r="F246" s="2">
        <v>3</v>
      </c>
      <c r="G246" s="4">
        <v>0.23130435256079701</v>
      </c>
      <c r="H246" s="4">
        <v>-6.7244139863180563E-2</v>
      </c>
      <c r="I246" s="4">
        <v>0.22913467570589921</v>
      </c>
    </row>
    <row r="247" spans="1:9" x14ac:dyDescent="0.25">
      <c r="A247" t="s">
        <v>476</v>
      </c>
      <c r="B247" s="3">
        <v>430.49859619140619</v>
      </c>
      <c r="C247" s="3">
        <v>16.090000152587891</v>
      </c>
      <c r="D247" s="4">
        <v>4.0963688021691258E-3</v>
      </c>
      <c r="E247" s="4">
        <v>-5.5196740819555057E-2</v>
      </c>
      <c r="F247" s="2">
        <v>3</v>
      </c>
      <c r="G247" s="4">
        <v>0.23101127717553749</v>
      </c>
      <c r="H247" s="4">
        <v>-6.1522696535446841E-2</v>
      </c>
      <c r="I247" s="4">
        <v>0.23667408091335851</v>
      </c>
    </row>
    <row r="248" spans="1:9" x14ac:dyDescent="0.25">
      <c r="A248" t="s">
        <v>477</v>
      </c>
      <c r="B248" s="3">
        <v>428.7423095703125</v>
      </c>
      <c r="C248" s="3">
        <v>17.030000686645511</v>
      </c>
      <c r="D248" s="4">
        <v>5.2048169599301364E-3</v>
      </c>
      <c r="E248" s="4">
        <v>-3.7853110023407632E-2</v>
      </c>
      <c r="F248" s="2">
        <v>3</v>
      </c>
      <c r="G248" s="4">
        <v>0.21662824135867889</v>
      </c>
      <c r="H248" s="4">
        <v>-6.5351362056906837E-2</v>
      </c>
      <c r="I248" s="4">
        <v>0.23162887481471681</v>
      </c>
    </row>
    <row r="249" spans="1:9" x14ac:dyDescent="0.25">
      <c r="A249" t="s">
        <v>478</v>
      </c>
      <c r="B249" s="3">
        <v>426.5223388671875</v>
      </c>
      <c r="C249" s="3">
        <v>17.70000076293945</v>
      </c>
      <c r="D249" s="4">
        <v>6.4022183027547808E-3</v>
      </c>
      <c r="E249" s="4">
        <v>1.432664693808805E-2</v>
      </c>
      <c r="F249" s="2">
        <v>3</v>
      </c>
      <c r="G249" s="4">
        <v>0.17656808226582729</v>
      </c>
      <c r="H249" s="4">
        <v>-7.0190848498141944E-2</v>
      </c>
      <c r="I249" s="4">
        <v>0.2252516641728475</v>
      </c>
    </row>
    <row r="250" spans="1:9" x14ac:dyDescent="0.25">
      <c r="A250" t="s">
        <v>479</v>
      </c>
      <c r="B250" s="3">
        <v>423.80902099609381</v>
      </c>
      <c r="C250" s="3">
        <v>17.45000076293945</v>
      </c>
      <c r="D250" s="4">
        <v>1.1872772539064821E-2</v>
      </c>
      <c r="E250" s="4">
        <v>-5.624656684978524E-2</v>
      </c>
      <c r="F250" s="2">
        <v>3</v>
      </c>
      <c r="G250" s="4">
        <v>0.15702334329833501</v>
      </c>
      <c r="H250" s="4">
        <v>-7.6105820722520701E-2</v>
      </c>
      <c r="I250" s="4">
        <v>0.21745723716624071</v>
      </c>
    </row>
    <row r="251" spans="1:9" x14ac:dyDescent="0.25">
      <c r="A251" t="s">
        <v>480</v>
      </c>
      <c r="B251" s="3">
        <v>418.83627319335938</v>
      </c>
      <c r="C251" s="3">
        <v>18.489999771118161</v>
      </c>
      <c r="D251" s="4">
        <v>-3.7677718214657041E-4</v>
      </c>
      <c r="E251" s="4">
        <v>-4.8439264239749091E-3</v>
      </c>
      <c r="F251" s="2">
        <v>3</v>
      </c>
      <c r="G251" s="4">
        <v>0.1407851672618807</v>
      </c>
      <c r="H251" s="4">
        <v>-8.6946299623047785E-2</v>
      </c>
      <c r="I251" s="4">
        <v>0.2031722467552004</v>
      </c>
    </row>
    <row r="252" spans="1:9" x14ac:dyDescent="0.25">
      <c r="A252" t="s">
        <v>481</v>
      </c>
      <c r="B252" s="3">
        <v>418.994140625</v>
      </c>
      <c r="C252" s="3">
        <v>18.579999923706051</v>
      </c>
      <c r="D252" s="4">
        <v>7.2819878940693084E-3</v>
      </c>
      <c r="E252" s="4">
        <v>-6.0667377213471707E-2</v>
      </c>
      <c r="F252" s="2">
        <v>3</v>
      </c>
      <c r="G252" s="4">
        <v>0.17657765835885519</v>
      </c>
      <c r="H252" s="4">
        <v>-8.6602152155758283E-2</v>
      </c>
      <c r="I252" s="4">
        <v>0.2036257454719386</v>
      </c>
    </row>
    <row r="253" spans="1:9" x14ac:dyDescent="0.25">
      <c r="A253" t="s">
        <v>482</v>
      </c>
      <c r="B253" s="3">
        <v>415.965087890625</v>
      </c>
      <c r="C253" s="3">
        <v>19.780000686645511</v>
      </c>
      <c r="D253" s="4">
        <v>-1.3386051787890429E-2</v>
      </c>
      <c r="E253" s="4">
        <v>0.1232254401523627</v>
      </c>
      <c r="F253" s="2">
        <v>4</v>
      </c>
      <c r="G253" s="4">
        <v>0.19891018911605249</v>
      </c>
      <c r="H253" s="4">
        <v>-9.3205419314716154E-2</v>
      </c>
      <c r="I253" s="4">
        <v>0.19492432103185561</v>
      </c>
    </row>
    <row r="254" spans="1:9" x14ac:dyDescent="0.25">
      <c r="A254" t="s">
        <v>483</v>
      </c>
      <c r="B254" s="3">
        <v>421.6087646484375</v>
      </c>
      <c r="C254" s="3">
        <v>17.610000610351559</v>
      </c>
      <c r="D254" s="4">
        <v>-3.9766230135340752E-4</v>
      </c>
      <c r="E254" s="4">
        <v>5.1369948765045406E-3</v>
      </c>
      <c r="F254" s="2">
        <v>3</v>
      </c>
      <c r="G254" s="4">
        <v>0.1963856107173225</v>
      </c>
      <c r="H254" s="4">
        <v>-8.0902330310117954E-2</v>
      </c>
      <c r="I254" s="4">
        <v>0.2111366590724115</v>
      </c>
    </row>
    <row r="255" spans="1:9" x14ac:dyDescent="0.25">
      <c r="A255" t="s">
        <v>484</v>
      </c>
      <c r="B255" s="3">
        <v>421.7764892578125</v>
      </c>
      <c r="C255" s="3">
        <v>17.520000457763668</v>
      </c>
      <c r="D255" s="4">
        <v>-2.4270273184751061E-3</v>
      </c>
      <c r="E255" s="4">
        <v>1.0380640345549089E-2</v>
      </c>
      <c r="F255" s="2">
        <v>3</v>
      </c>
      <c r="G255" s="4">
        <v>0.17186043735255049</v>
      </c>
      <c r="H255" s="4">
        <v>-8.0536694416009413E-2</v>
      </c>
      <c r="I255" s="4">
        <v>0.21161847406316969</v>
      </c>
    </row>
    <row r="256" spans="1:9" x14ac:dyDescent="0.25">
      <c r="A256" t="s">
        <v>485</v>
      </c>
      <c r="B256" s="3">
        <v>422.80264282226563</v>
      </c>
      <c r="C256" s="3">
        <v>17.340000152587891</v>
      </c>
      <c r="D256" s="4">
        <v>5.7975079964562859E-3</v>
      </c>
      <c r="E256" s="4">
        <v>-4.8298528755794101E-2</v>
      </c>
      <c r="F256" s="2">
        <v>3</v>
      </c>
      <c r="G256" s="4">
        <v>0.1978255947088994</v>
      </c>
      <c r="H256" s="4">
        <v>-7.8299702614808897E-2</v>
      </c>
      <c r="I256" s="4">
        <v>0.21456625955520819</v>
      </c>
    </row>
    <row r="257" spans="1:9" x14ac:dyDescent="0.25">
      <c r="A257" t="s">
        <v>486</v>
      </c>
      <c r="B257" s="3">
        <v>420.36557006835938</v>
      </c>
      <c r="C257" s="3">
        <v>18.219999313354489</v>
      </c>
      <c r="D257" s="4">
        <v>3.9915628123177171E-4</v>
      </c>
      <c r="E257" s="4">
        <v>-3.8014846906072153E-2</v>
      </c>
      <c r="F257" s="2">
        <v>3</v>
      </c>
      <c r="G257" s="4">
        <v>0.18788113719602381</v>
      </c>
      <c r="H257" s="4">
        <v>-8.3612466667158936E-2</v>
      </c>
      <c r="I257" s="4">
        <v>0.20756538955303069</v>
      </c>
    </row>
    <row r="258" spans="1:9" x14ac:dyDescent="0.25">
      <c r="A258" t="s">
        <v>487</v>
      </c>
      <c r="B258" s="3">
        <v>420.19784545898438</v>
      </c>
      <c r="C258" s="3">
        <v>18.940000534057621</v>
      </c>
      <c r="D258" s="4">
        <v>-1.469135047116699E-2</v>
      </c>
      <c r="E258" s="4">
        <v>0.12071011606950301</v>
      </c>
      <c r="F258" s="2">
        <v>3</v>
      </c>
      <c r="G258" s="4">
        <v>0.17566049688044089</v>
      </c>
      <c r="H258" s="4">
        <v>-8.3978102561267476E-2</v>
      </c>
      <c r="I258" s="4">
        <v>0.20708357456227261</v>
      </c>
    </row>
    <row r="259" spans="1:9" x14ac:dyDescent="0.25">
      <c r="A259" t="s">
        <v>488</v>
      </c>
      <c r="B259" s="3">
        <v>426.46316528320313</v>
      </c>
      <c r="C259" s="3">
        <v>16.89999961853027</v>
      </c>
      <c r="D259" s="4">
        <v>4.205212108860712E-3</v>
      </c>
      <c r="E259" s="4">
        <v>-1.7441926226863139E-2</v>
      </c>
      <c r="F259" s="2">
        <v>3</v>
      </c>
      <c r="G259" s="4">
        <v>0.17319829432899311</v>
      </c>
      <c r="H259" s="4">
        <v>-7.0319845586692908E-2</v>
      </c>
      <c r="I259" s="4">
        <v>0.2250816788622434</v>
      </c>
    </row>
    <row r="260" spans="1:9" x14ac:dyDescent="0.25">
      <c r="A260" t="s">
        <v>489</v>
      </c>
      <c r="B260" s="3">
        <v>424.67730712890619</v>
      </c>
      <c r="C260" s="3">
        <v>17.20000076293945</v>
      </c>
      <c r="D260" s="4">
        <v>-2.2485537764711521E-3</v>
      </c>
      <c r="E260" s="4">
        <v>-1.9384272225830061E-2</v>
      </c>
      <c r="F260" s="2">
        <v>3</v>
      </c>
      <c r="G260" s="4">
        <v>0.15847206978491249</v>
      </c>
      <c r="H260" s="4">
        <v>-7.4212976388609797E-2</v>
      </c>
      <c r="I260" s="4">
        <v>0.2199515239415413</v>
      </c>
    </row>
    <row r="261" spans="1:9" x14ac:dyDescent="0.25">
      <c r="A261" t="s">
        <v>490</v>
      </c>
      <c r="B261" s="3">
        <v>425.63436889648438</v>
      </c>
      <c r="C261" s="3">
        <v>17.54000091552734</v>
      </c>
      <c r="D261" s="4">
        <v>-1.652833586654812E-2</v>
      </c>
      <c r="E261" s="4">
        <v>0.15852050976095719</v>
      </c>
      <c r="F261" s="2">
        <v>3</v>
      </c>
      <c r="G261" s="4">
        <v>0.14082902566475089</v>
      </c>
      <c r="H261" s="4">
        <v>-7.2126603158053637E-2</v>
      </c>
      <c r="I261" s="4">
        <v>0.2227008325159896</v>
      </c>
    </row>
    <row r="262" spans="1:9" x14ac:dyDescent="0.25">
      <c r="A262" t="s">
        <v>491</v>
      </c>
      <c r="B262" s="3">
        <v>432.78762817382813</v>
      </c>
      <c r="C262" s="3">
        <v>15.14000034332275</v>
      </c>
      <c r="D262" s="4">
        <v>-9.1932814324150458E-3</v>
      </c>
      <c r="E262" s="4">
        <v>7.2997924288260574E-2</v>
      </c>
      <c r="F262" s="2">
        <v>2</v>
      </c>
      <c r="G262" s="4">
        <v>0.14668681742161119</v>
      </c>
      <c r="H262" s="4">
        <v>-5.6532658051204547E-2</v>
      </c>
      <c r="I262" s="4">
        <v>0.24324968080633541</v>
      </c>
    </row>
    <row r="263" spans="1:9" x14ac:dyDescent="0.25">
      <c r="A263" t="s">
        <v>492</v>
      </c>
      <c r="B263" s="3">
        <v>436.80328369140619</v>
      </c>
      <c r="C263" s="3">
        <v>14.10999965667725</v>
      </c>
      <c r="D263" s="4">
        <v>-2.0738462160585498E-3</v>
      </c>
      <c r="E263" s="4">
        <v>7.857118334088975E-3</v>
      </c>
      <c r="F263" s="2">
        <v>2</v>
      </c>
      <c r="G263" s="4">
        <v>0.1663015617646024</v>
      </c>
      <c r="H263" s="4">
        <v>-4.7778618908870918E-2</v>
      </c>
      <c r="I263" s="4">
        <v>0.2547852749764441</v>
      </c>
    </row>
    <row r="264" spans="1:9" x14ac:dyDescent="0.25">
      <c r="A264" t="s">
        <v>493</v>
      </c>
      <c r="B264" s="3">
        <v>437.71102905273438</v>
      </c>
      <c r="C264" s="3">
        <v>14</v>
      </c>
      <c r="D264" s="4">
        <v>5.8641701644601696E-4</v>
      </c>
      <c r="E264" s="4">
        <v>1.522842920434297E-2</v>
      </c>
      <c r="F264" s="2">
        <v>2</v>
      </c>
      <c r="G264" s="4">
        <v>0.15980919921828241</v>
      </c>
      <c r="H264" s="4">
        <v>-4.5799754340046787E-2</v>
      </c>
      <c r="I264" s="4">
        <v>0.25739291451430829</v>
      </c>
    </row>
    <row r="265" spans="1:9" x14ac:dyDescent="0.25">
      <c r="A265" t="s">
        <v>494</v>
      </c>
      <c r="B265" s="3">
        <v>437.45449829101563</v>
      </c>
      <c r="C265" s="3">
        <v>13.789999961853029</v>
      </c>
      <c r="D265" s="4">
        <v>-1.204832314011639E-2</v>
      </c>
      <c r="E265" s="4">
        <v>7.566304915127442E-2</v>
      </c>
      <c r="F265" s="2">
        <v>2</v>
      </c>
      <c r="G265" s="4">
        <v>0.14596945101346409</v>
      </c>
      <c r="H265" s="4">
        <v>-4.6358985658437657E-2</v>
      </c>
      <c r="I265" s="4">
        <v>0.2566559900579195</v>
      </c>
    </row>
    <row r="266" spans="1:9" x14ac:dyDescent="0.25">
      <c r="A266" t="s">
        <v>495</v>
      </c>
      <c r="B266" s="3">
        <v>442.78936767578119</v>
      </c>
      <c r="C266" s="3">
        <v>12.819999694824221</v>
      </c>
      <c r="D266" s="4">
        <v>8.6223514344900831E-3</v>
      </c>
      <c r="E266" s="4">
        <v>-4.8961414675435133E-2</v>
      </c>
      <c r="F266" s="2">
        <v>1</v>
      </c>
      <c r="G266" s="4">
        <v>0.1643709591189593</v>
      </c>
      <c r="H266" s="4">
        <v>-3.4729089814771741E-2</v>
      </c>
      <c r="I266" s="4">
        <v>0.27198123095664828</v>
      </c>
    </row>
    <row r="267" spans="1:9" x14ac:dyDescent="0.25">
      <c r="A267" t="s">
        <v>496</v>
      </c>
      <c r="B267" s="3">
        <v>439.00411987304688</v>
      </c>
      <c r="C267" s="3">
        <v>13.47999954223633</v>
      </c>
      <c r="D267" s="4">
        <v>1.1660202193222171E-3</v>
      </c>
      <c r="E267" s="4">
        <v>-5.2705553346921168E-2</v>
      </c>
      <c r="F267" s="2">
        <v>2</v>
      </c>
      <c r="G267" s="4">
        <v>0.1042203557675576</v>
      </c>
      <c r="H267" s="4">
        <v>-4.2980845296166748E-2</v>
      </c>
      <c r="I267" s="4">
        <v>0.26110751873345078</v>
      </c>
    </row>
    <row r="268" spans="1:9" x14ac:dyDescent="0.25">
      <c r="A268" t="s">
        <v>497</v>
      </c>
      <c r="B268" s="3">
        <v>438.49282836914063</v>
      </c>
      <c r="C268" s="3">
        <v>14.22999954223633</v>
      </c>
      <c r="D268" s="4">
        <v>-5.4856148221443801E-3</v>
      </c>
      <c r="E268" s="4">
        <v>3.1159372866542471E-2</v>
      </c>
      <c r="F268" s="2">
        <v>2</v>
      </c>
      <c r="G268" s="4">
        <v>0.11478820159011251</v>
      </c>
      <c r="H268" s="4">
        <v>-4.4095449329990211E-2</v>
      </c>
      <c r="I268" s="4">
        <v>0.25963875447668888</v>
      </c>
    </row>
    <row r="269" spans="1:9" x14ac:dyDescent="0.25">
      <c r="A269" t="s">
        <v>498</v>
      </c>
      <c r="B269" s="3">
        <v>440.9114990234375</v>
      </c>
      <c r="C269" s="3">
        <v>13.80000019073486</v>
      </c>
      <c r="D269" s="4">
        <v>6.5766340511450583E-3</v>
      </c>
      <c r="E269" s="4">
        <v>-2.8901706222559391E-3</v>
      </c>
      <c r="F269" s="2">
        <v>2</v>
      </c>
      <c r="G269" s="4">
        <v>0.1383514399632142</v>
      </c>
      <c r="H269" s="4">
        <v>-3.8822801442877967E-2</v>
      </c>
      <c r="I269" s="4">
        <v>0.26658676158959671</v>
      </c>
    </row>
    <row r="270" spans="1:9" x14ac:dyDescent="0.25">
      <c r="A270" t="s">
        <v>499</v>
      </c>
      <c r="B270" s="3">
        <v>438.03073120117188</v>
      </c>
      <c r="C270" s="3">
        <v>13.840000152587891</v>
      </c>
      <c r="D270" s="4">
        <v>1.5061605987523039E-3</v>
      </c>
      <c r="E270" s="4">
        <v>-3.8888852831757137E-2</v>
      </c>
      <c r="F270" s="2">
        <v>2</v>
      </c>
      <c r="G270" s="4">
        <v>0.138305732041581</v>
      </c>
      <c r="H270" s="4">
        <v>-4.5102810812630463E-2</v>
      </c>
      <c r="I270" s="4">
        <v>0.25831130859057899</v>
      </c>
    </row>
    <row r="271" spans="1:9" x14ac:dyDescent="0.25">
      <c r="A271" t="s">
        <v>500</v>
      </c>
      <c r="B271" s="3">
        <v>437.37197875976563</v>
      </c>
      <c r="C271" s="3">
        <v>14.39999961853027</v>
      </c>
      <c r="D271" s="4">
        <v>-3.0702681556263882E-3</v>
      </c>
      <c r="E271" s="4">
        <v>-3.460220857774976E-3</v>
      </c>
      <c r="F271" s="2">
        <v>2</v>
      </c>
      <c r="G271" s="4">
        <v>0.15701258708289109</v>
      </c>
      <c r="H271" s="4">
        <v>-4.6538876389454642E-2</v>
      </c>
      <c r="I271" s="4">
        <v>0.25641893988779391</v>
      </c>
    </row>
    <row r="272" spans="1:9" x14ac:dyDescent="0.25">
      <c r="A272" t="s">
        <v>501</v>
      </c>
      <c r="B272" s="3">
        <v>438.71896362304688</v>
      </c>
      <c r="C272" s="3">
        <v>14.44999980926514</v>
      </c>
      <c r="D272" s="4">
        <v>-6.722407245704054E-3</v>
      </c>
      <c r="E272" s="4">
        <v>3.140610800820931E-2</v>
      </c>
      <c r="F272" s="2">
        <v>2</v>
      </c>
      <c r="G272" s="4">
        <v>0.15619708734654861</v>
      </c>
      <c r="H272" s="4">
        <v>-4.3602479538260908E-2</v>
      </c>
      <c r="I272" s="4">
        <v>0.26028836311597542</v>
      </c>
    </row>
    <row r="273" spans="1:9" x14ac:dyDescent="0.25">
      <c r="A273" t="s">
        <v>502</v>
      </c>
      <c r="B273" s="3">
        <v>441.68817138671881</v>
      </c>
      <c r="C273" s="3">
        <v>14.010000228881839</v>
      </c>
      <c r="D273" s="4">
        <v>-4.3220093363657286E-3</v>
      </c>
      <c r="E273" s="4">
        <v>7.0282663527094114E-2</v>
      </c>
      <c r="F273" s="2">
        <v>2</v>
      </c>
      <c r="G273" s="4">
        <v>0.1517478658239382</v>
      </c>
      <c r="H273" s="4">
        <v>-3.7129673075872671E-2</v>
      </c>
      <c r="I273" s="4">
        <v>0.26881787358282749</v>
      </c>
    </row>
    <row r="274" spans="1:9" x14ac:dyDescent="0.25">
      <c r="A274" t="s">
        <v>503</v>
      </c>
      <c r="B274" s="3">
        <v>443.60543823242188</v>
      </c>
      <c r="C274" s="3">
        <v>13.090000152587891</v>
      </c>
      <c r="D274" s="4">
        <v>1.865256047970165E-3</v>
      </c>
      <c r="E274" s="4">
        <v>-3.5372111498234382E-2</v>
      </c>
      <c r="F274" s="2">
        <v>1</v>
      </c>
      <c r="G274" s="4">
        <v>0.16037714009465631</v>
      </c>
      <c r="H274" s="4">
        <v>-3.2950074268127787E-2</v>
      </c>
      <c r="I274" s="4">
        <v>0.27432552037947661</v>
      </c>
    </row>
    <row r="275" spans="1:9" x14ac:dyDescent="0.25">
      <c r="A275" t="s">
        <v>504</v>
      </c>
      <c r="B275" s="3">
        <v>442.779541015625</v>
      </c>
      <c r="C275" s="3">
        <v>13.569999694824221</v>
      </c>
      <c r="D275" s="4">
        <v>-1.4634283313779139E-3</v>
      </c>
      <c r="E275" s="4">
        <v>-2.2334323995730428E-2</v>
      </c>
      <c r="F275" s="2">
        <v>2</v>
      </c>
      <c r="G275" s="4">
        <v>0.14940397988951021</v>
      </c>
      <c r="H275" s="4">
        <v>-3.4750511713953491E-2</v>
      </c>
      <c r="I275" s="4">
        <v>0.27195300234911102</v>
      </c>
    </row>
    <row r="276" spans="1:9" x14ac:dyDescent="0.25">
      <c r="A276" t="s">
        <v>505</v>
      </c>
      <c r="B276" s="3">
        <v>443.428466796875</v>
      </c>
      <c r="C276" s="3">
        <v>13.88000011444092</v>
      </c>
      <c r="D276" s="4">
        <v>4.1188164024561491E-3</v>
      </c>
      <c r="E276" s="4">
        <v>-3.9446346183253489E-2</v>
      </c>
      <c r="F276" s="2">
        <v>2</v>
      </c>
      <c r="G276" s="4">
        <v>0.1384518808716764</v>
      </c>
      <c r="H276" s="4">
        <v>-3.3335868036311063E-2</v>
      </c>
      <c r="I276" s="4">
        <v>0.27381714244435901</v>
      </c>
    </row>
    <row r="277" spans="1:9" x14ac:dyDescent="0.25">
      <c r="A277" t="s">
        <v>506</v>
      </c>
      <c r="B277" s="3">
        <v>441.60955810546881</v>
      </c>
      <c r="C277" s="3">
        <v>14.44999980926514</v>
      </c>
      <c r="D277" s="4">
        <v>1.44548648176297E-2</v>
      </c>
      <c r="E277" s="4">
        <v>-4.1777196129195282E-2</v>
      </c>
      <c r="F277" s="2">
        <v>2</v>
      </c>
      <c r="G277" s="4">
        <v>0.12628537177897711</v>
      </c>
      <c r="H277" s="4">
        <v>-3.7301048269326793E-2</v>
      </c>
      <c r="I277" s="4">
        <v>0.26859204472253029</v>
      </c>
    </row>
    <row r="278" spans="1:9" x14ac:dyDescent="0.25">
      <c r="A278" t="s">
        <v>507</v>
      </c>
      <c r="B278" s="3">
        <v>435.31710815429688</v>
      </c>
      <c r="C278" s="3">
        <v>15.079999923706049</v>
      </c>
      <c r="D278" s="4">
        <v>6.3412786800263188E-3</v>
      </c>
      <c r="E278" s="4">
        <v>-3.8265329706127171E-2</v>
      </c>
      <c r="F278" s="2">
        <v>2</v>
      </c>
      <c r="G278" s="4">
        <v>7.2656545797515681E-2</v>
      </c>
      <c r="H278" s="4">
        <v>-5.1018448313381308E-2</v>
      </c>
      <c r="I278" s="4">
        <v>0.25051600491914172</v>
      </c>
    </row>
    <row r="279" spans="1:9" x14ac:dyDescent="0.25">
      <c r="A279" t="s">
        <v>508</v>
      </c>
      <c r="B279" s="3">
        <v>432.57403564453119</v>
      </c>
      <c r="C279" s="3">
        <v>15.680000305175779</v>
      </c>
      <c r="D279" s="4">
        <v>7.0498389490227797E-3</v>
      </c>
      <c r="E279" s="4">
        <v>-8.8372115717505695E-2</v>
      </c>
      <c r="F279" s="2">
        <v>2</v>
      </c>
      <c r="G279" s="4">
        <v>8.0945219832931015E-2</v>
      </c>
      <c r="H279" s="4">
        <v>-5.6998284984040359E-2</v>
      </c>
      <c r="I279" s="4">
        <v>0.24263610309157599</v>
      </c>
    </row>
    <row r="280" spans="1:9" x14ac:dyDescent="0.25">
      <c r="A280" t="s">
        <v>509</v>
      </c>
      <c r="B280" s="3">
        <v>429.54580688476563</v>
      </c>
      <c r="C280" s="3">
        <v>17.20000076293945</v>
      </c>
      <c r="D280" s="4">
        <v>-1.385914874837557E-2</v>
      </c>
      <c r="E280" s="4">
        <v>7.6345510366165659E-2</v>
      </c>
      <c r="F280" s="2">
        <v>3</v>
      </c>
      <c r="G280" s="4">
        <v>7.681410651138898E-2</v>
      </c>
      <c r="H280" s="4">
        <v>-6.3599755896793564E-2</v>
      </c>
      <c r="I280" s="4">
        <v>0.23393704564653511</v>
      </c>
    </row>
    <row r="281" spans="1:9" x14ac:dyDescent="0.25">
      <c r="A281" t="s">
        <v>510</v>
      </c>
      <c r="B281" s="3">
        <v>435.58261108398438</v>
      </c>
      <c r="C281" s="3">
        <v>15.97999954223633</v>
      </c>
      <c r="D281" s="4">
        <v>1.1137826359543629E-2</v>
      </c>
      <c r="E281" s="4">
        <v>-5.8338232832990562E-2</v>
      </c>
      <c r="F281" s="2">
        <v>2</v>
      </c>
      <c r="G281" s="4">
        <v>8.9305911411405425E-2</v>
      </c>
      <c r="H281" s="4">
        <v>-5.0439657869650663E-2</v>
      </c>
      <c r="I281" s="4">
        <v>0.25127870332154267</v>
      </c>
    </row>
    <row r="282" spans="1:9" x14ac:dyDescent="0.25">
      <c r="A282" t="s">
        <v>511</v>
      </c>
      <c r="B282" s="3">
        <v>430.78460693359381</v>
      </c>
      <c r="C282" s="3">
        <v>16.969999313354489</v>
      </c>
      <c r="D282" s="4">
        <v>-2.7085784887237452E-3</v>
      </c>
      <c r="E282" s="4">
        <v>-9.3403301372344538E-3</v>
      </c>
      <c r="F282" s="2">
        <v>3</v>
      </c>
      <c r="G282" s="4">
        <v>5.4874912884330877E-2</v>
      </c>
      <c r="H282" s="4">
        <v>-6.0899199519510838E-2</v>
      </c>
      <c r="I282" s="4">
        <v>0.23749569119235889</v>
      </c>
    </row>
    <row r="283" spans="1:9" x14ac:dyDescent="0.25">
      <c r="A283" t="s">
        <v>512</v>
      </c>
      <c r="B283" s="3">
        <v>431.95458984375</v>
      </c>
      <c r="C283" s="3">
        <v>17.129999160766602</v>
      </c>
      <c r="D283" s="4">
        <v>6.5061755513289299E-3</v>
      </c>
      <c r="E283" s="4">
        <v>-9.8265944387885273E-3</v>
      </c>
      <c r="F283" s="2">
        <v>3</v>
      </c>
      <c r="G283" s="4">
        <v>4.3525880854240688E-2</v>
      </c>
      <c r="H283" s="4">
        <v>-5.8348662964137543E-2</v>
      </c>
      <c r="I283" s="4">
        <v>0.24085664881893959</v>
      </c>
    </row>
    <row r="284" spans="1:9" x14ac:dyDescent="0.25">
      <c r="A284" t="s">
        <v>513</v>
      </c>
      <c r="B284" s="3">
        <v>429.16238403320313</v>
      </c>
      <c r="C284" s="3">
        <v>17.29999923706055</v>
      </c>
      <c r="D284" s="4">
        <v>4.8135934855553231E-4</v>
      </c>
      <c r="E284" s="4">
        <v>-3.2979327709160122E-2</v>
      </c>
      <c r="F284" s="2">
        <v>3</v>
      </c>
      <c r="G284" s="4">
        <v>3.9793712183259673E-2</v>
      </c>
      <c r="H284" s="4">
        <v>-6.443560913070534E-2</v>
      </c>
      <c r="I284" s="4">
        <v>0.2328356039536883</v>
      </c>
    </row>
    <row r="285" spans="1:9" x14ac:dyDescent="0.25">
      <c r="A285" t="s">
        <v>514</v>
      </c>
      <c r="B285" s="3">
        <v>428.95590209960938</v>
      </c>
      <c r="C285" s="3">
        <v>17.889999389648441</v>
      </c>
      <c r="D285" s="4">
        <v>-7.6199756621666559E-3</v>
      </c>
      <c r="E285" s="4">
        <v>6.6150098783150257E-2</v>
      </c>
      <c r="F285" s="2">
        <v>3</v>
      </c>
      <c r="G285" s="4">
        <v>3.1916523575642668E-2</v>
      </c>
      <c r="H285" s="4">
        <v>-6.4885735124071031E-2</v>
      </c>
      <c r="I285" s="4">
        <v>0.2322424525294762</v>
      </c>
    </row>
    <row r="286" spans="1:9" x14ac:dyDescent="0.25">
      <c r="A286" t="s">
        <v>515</v>
      </c>
      <c r="B286" s="3">
        <v>432.2496337890625</v>
      </c>
      <c r="C286" s="3">
        <v>16.780000686645511</v>
      </c>
      <c r="D286" s="4">
        <v>-7.3380401523338579E-3</v>
      </c>
      <c r="E286" s="4">
        <v>1.9441167677507479E-2</v>
      </c>
      <c r="F286" s="2">
        <v>3</v>
      </c>
      <c r="G286" s="4">
        <v>4.1876825855455602E-2</v>
      </c>
      <c r="H286" s="4">
        <v>-5.7705473767587168E-2</v>
      </c>
      <c r="I286" s="4">
        <v>0.24170420837691811</v>
      </c>
    </row>
    <row r="287" spans="1:9" x14ac:dyDescent="0.25">
      <c r="A287" t="s">
        <v>516</v>
      </c>
      <c r="B287" s="3">
        <v>435.4449462890625</v>
      </c>
      <c r="C287" s="3">
        <v>16.45999908447266</v>
      </c>
      <c r="D287" s="4">
        <v>-1.1648816028336451E-2</v>
      </c>
      <c r="E287" s="4">
        <v>0.110661229650443</v>
      </c>
      <c r="F287" s="2">
        <v>3</v>
      </c>
      <c r="G287" s="4">
        <v>5.3903706108303862E-2</v>
      </c>
      <c r="H287" s="4">
        <v>-5.0739764041106923E-2</v>
      </c>
      <c r="I287" s="4">
        <v>0.25088323981657368</v>
      </c>
    </row>
    <row r="288" spans="1:9" x14ac:dyDescent="0.25">
      <c r="A288" t="s">
        <v>517</v>
      </c>
      <c r="B288" s="3">
        <v>440.5771484375</v>
      </c>
      <c r="C288" s="3">
        <v>14.819999694824221</v>
      </c>
      <c r="D288" s="4">
        <v>5.519871733258741E-3</v>
      </c>
      <c r="E288" s="4">
        <v>-1.3477397276295819E-3</v>
      </c>
      <c r="F288" s="2">
        <v>2</v>
      </c>
      <c r="G288" s="4">
        <v>8.4376955959151401E-2</v>
      </c>
      <c r="H288" s="4">
        <v>-3.9551678236155463E-2</v>
      </c>
      <c r="I288" s="4">
        <v>0.26562628760146972</v>
      </c>
    </row>
    <row r="289" spans="1:9" x14ac:dyDescent="0.25">
      <c r="A289" t="s">
        <v>518</v>
      </c>
      <c r="B289" s="3">
        <v>438.1585693359375</v>
      </c>
      <c r="C289" s="3">
        <v>14.840000152587891</v>
      </c>
      <c r="D289" s="4">
        <v>-5.8304508241568964E-4</v>
      </c>
      <c r="E289" s="4">
        <v>-6.3722410383196593E-2</v>
      </c>
      <c r="F289" s="2">
        <v>2</v>
      </c>
      <c r="G289" s="4">
        <v>7.8424192741177068E-2</v>
      </c>
      <c r="H289" s="4">
        <v>-4.4824126540355953E-2</v>
      </c>
      <c r="I289" s="4">
        <v>0.258678543488011</v>
      </c>
    </row>
    <row r="290" spans="1:9" x14ac:dyDescent="0.25">
      <c r="A290" t="s">
        <v>519</v>
      </c>
      <c r="B290" s="3">
        <v>438.4141845703125</v>
      </c>
      <c r="C290" s="3">
        <v>15.85000038146973</v>
      </c>
      <c r="D290" s="4">
        <v>3.5889360496721418E-4</v>
      </c>
      <c r="E290" s="4">
        <v>-6.8922090485168397E-3</v>
      </c>
      <c r="F290" s="2">
        <v>2</v>
      </c>
      <c r="G290" s="4">
        <v>0.10171770632806321</v>
      </c>
      <c r="H290" s="4">
        <v>-4.4266891051081503E-2</v>
      </c>
      <c r="I290" s="4">
        <v>0.25941283794990883</v>
      </c>
    </row>
    <row r="291" spans="1:9" x14ac:dyDescent="0.25">
      <c r="A291" t="s">
        <v>520</v>
      </c>
      <c r="B291" s="3">
        <v>438.25689697265619</v>
      </c>
      <c r="C291" s="3">
        <v>15.960000038146971</v>
      </c>
      <c r="D291" s="4">
        <v>-6.6852024350346761E-3</v>
      </c>
      <c r="E291" s="4">
        <v>-1.876155934997459E-3</v>
      </c>
      <c r="F291" s="2">
        <v>2</v>
      </c>
      <c r="G291" s="4">
        <v>9.6949238300670038E-2</v>
      </c>
      <c r="H291" s="4">
        <v>-4.4609774493263983E-2</v>
      </c>
      <c r="I291" s="4">
        <v>0.25896100489634838</v>
      </c>
    </row>
    <row r="292" spans="1:9" x14ac:dyDescent="0.25">
      <c r="A292" t="s">
        <v>521</v>
      </c>
      <c r="B292" s="3">
        <v>441.20645141601563</v>
      </c>
      <c r="C292" s="3">
        <v>15.989999771118161</v>
      </c>
      <c r="D292" s="4">
        <v>-4.3486501038042524E-3</v>
      </c>
      <c r="E292" s="4">
        <v>1.395049505190005E-2</v>
      </c>
      <c r="F292" s="2">
        <v>2</v>
      </c>
      <c r="G292" s="4">
        <v>0.10304979094821</v>
      </c>
      <c r="H292" s="4">
        <v>-3.8179811829239241E-2</v>
      </c>
      <c r="I292" s="4">
        <v>0.26743405814812632</v>
      </c>
    </row>
    <row r="293" spans="1:9" x14ac:dyDescent="0.25">
      <c r="A293" t="s">
        <v>522</v>
      </c>
      <c r="B293" s="3">
        <v>443.13348388671881</v>
      </c>
      <c r="C293" s="3">
        <v>15.77000045776367</v>
      </c>
      <c r="D293" s="4">
        <v>8.7285465577480181E-3</v>
      </c>
      <c r="E293" s="4">
        <v>-7.7777771581063693E-2</v>
      </c>
      <c r="F293" s="2">
        <v>2</v>
      </c>
      <c r="G293" s="4">
        <v>0.105994969453479</v>
      </c>
      <c r="H293" s="4">
        <v>-3.3978924177586967E-2</v>
      </c>
      <c r="I293" s="4">
        <v>0.27296975821934638</v>
      </c>
    </row>
    <row r="294" spans="1:9" x14ac:dyDescent="0.25">
      <c r="A294" t="s">
        <v>523</v>
      </c>
      <c r="B294" s="3">
        <v>439.29904174804688</v>
      </c>
      <c r="C294" s="3">
        <v>17.10000038146973</v>
      </c>
      <c r="D294" s="4">
        <v>-4.5227117930954908E-3</v>
      </c>
      <c r="E294" s="4">
        <v>7.4120621829197653E-2</v>
      </c>
      <c r="F294" s="2">
        <v>3</v>
      </c>
      <c r="G294" s="4">
        <v>9.5684108819499292E-2</v>
      </c>
      <c r="H294" s="4">
        <v>-4.2337922210165191E-2</v>
      </c>
      <c r="I294" s="4">
        <v>0.26195472762549721</v>
      </c>
    </row>
    <row r="295" spans="1:9" x14ac:dyDescent="0.25">
      <c r="A295" t="s">
        <v>524</v>
      </c>
      <c r="B295" s="3">
        <v>441.29489135742188</v>
      </c>
      <c r="C295" s="3">
        <v>15.920000076293951</v>
      </c>
      <c r="D295" s="4">
        <v>-2.8658979588346289E-3</v>
      </c>
      <c r="E295" s="4">
        <v>-1.0565573317698361E-2</v>
      </c>
      <c r="F295" s="2">
        <v>2</v>
      </c>
      <c r="G295" s="4">
        <v>0.1178978680519811</v>
      </c>
      <c r="H295" s="4">
        <v>-3.7987014736603493E-2</v>
      </c>
      <c r="I295" s="4">
        <v>0.26768811561596051</v>
      </c>
    </row>
    <row r="296" spans="1:9" x14ac:dyDescent="0.25">
      <c r="A296" t="s">
        <v>525</v>
      </c>
      <c r="B296" s="3">
        <v>442.563232421875</v>
      </c>
      <c r="C296" s="3">
        <v>16.090000152587891</v>
      </c>
      <c r="D296" s="4">
        <v>-1.391079625996439E-2</v>
      </c>
      <c r="E296" s="4">
        <v>0.15506100503167591</v>
      </c>
      <c r="F296" s="2">
        <v>3</v>
      </c>
      <c r="G296" s="4">
        <v>0.1137144530017635</v>
      </c>
      <c r="H296" s="4">
        <v>-3.5222059606501037E-2</v>
      </c>
      <c r="I296" s="4">
        <v>0.27133162231736191</v>
      </c>
    </row>
    <row r="297" spans="1:9" x14ac:dyDescent="0.25">
      <c r="A297" t="s">
        <v>526</v>
      </c>
      <c r="B297" s="3">
        <v>448.80648803710938</v>
      </c>
      <c r="C297" s="3">
        <v>13.930000305175779</v>
      </c>
      <c r="D297" s="4">
        <v>-2.8616089178324922E-3</v>
      </c>
      <c r="E297" s="4">
        <v>2.2010285268964539E-2</v>
      </c>
      <c r="F297" s="2">
        <v>2</v>
      </c>
      <c r="G297" s="4">
        <v>0.12608128831772161</v>
      </c>
      <c r="H297" s="4">
        <v>-2.1611902113629618E-2</v>
      </c>
      <c r="I297" s="4">
        <v>0.28926634375009858</v>
      </c>
    </row>
    <row r="298" spans="1:9" x14ac:dyDescent="0.25">
      <c r="A298" t="s">
        <v>527</v>
      </c>
      <c r="B298" s="3">
        <v>450.094482421875</v>
      </c>
      <c r="C298" s="3">
        <v>13.63000011444092</v>
      </c>
      <c r="D298" s="4">
        <v>1.9039896830768119E-3</v>
      </c>
      <c r="E298" s="4">
        <v>2.2505640844103999E-2</v>
      </c>
      <c r="F298" s="2">
        <v>2</v>
      </c>
      <c r="G298" s="4">
        <v>0.14577691825258171</v>
      </c>
      <c r="H298" s="4">
        <v>-1.8804103185163679E-2</v>
      </c>
      <c r="I298" s="4">
        <v>0.29296630766657428</v>
      </c>
    </row>
    <row r="299" spans="1:9" x14ac:dyDescent="0.25">
      <c r="A299" t="s">
        <v>528</v>
      </c>
      <c r="B299" s="3">
        <v>449.2391357421875</v>
      </c>
      <c r="C299" s="3">
        <v>13.329999923706049</v>
      </c>
      <c r="D299" s="4">
        <v>9.7903373898036161E-3</v>
      </c>
      <c r="E299" s="4">
        <v>-7.4947948309660228E-2</v>
      </c>
      <c r="F299" s="2">
        <v>2</v>
      </c>
      <c r="G299" s="4">
        <v>0.15794293535439749</v>
      </c>
      <c r="H299" s="4">
        <v>-2.0668739800897451E-2</v>
      </c>
      <c r="I299" s="4">
        <v>0.29050919148008009</v>
      </c>
    </row>
    <row r="300" spans="1:9" x14ac:dyDescent="0.25">
      <c r="A300" t="s">
        <v>529</v>
      </c>
      <c r="B300" s="3">
        <v>444.88357543945313</v>
      </c>
      <c r="C300" s="3">
        <v>14.409999847412109</v>
      </c>
      <c r="D300" s="4">
        <v>-6.6299422271838271E-3</v>
      </c>
      <c r="E300" s="4">
        <v>9.2494337061484133E-2</v>
      </c>
      <c r="F300" s="2">
        <v>2</v>
      </c>
      <c r="G300" s="4">
        <v>0.17649216457135999</v>
      </c>
      <c r="H300" s="4">
        <v>-3.0163763766480781E-2</v>
      </c>
      <c r="I300" s="4">
        <v>0.27799716802193197</v>
      </c>
    </row>
    <row r="301" spans="1:9" x14ac:dyDescent="0.25">
      <c r="A301" t="s">
        <v>530</v>
      </c>
      <c r="B301" s="3">
        <v>447.85281372070313</v>
      </c>
      <c r="C301" s="3">
        <v>13.189999580383301</v>
      </c>
      <c r="D301" s="4">
        <v>1.5368378324631671E-4</v>
      </c>
      <c r="E301" s="4">
        <v>-4.834055504259438E-2</v>
      </c>
      <c r="F301" s="2">
        <v>1</v>
      </c>
      <c r="G301" s="4">
        <v>0.17033254522932051</v>
      </c>
      <c r="H301" s="4">
        <v>-2.3690890776455361E-2</v>
      </c>
      <c r="I301" s="4">
        <v>0.28652676615526712</v>
      </c>
    </row>
    <row r="302" spans="1:9" x14ac:dyDescent="0.25">
      <c r="A302" t="s">
        <v>531</v>
      </c>
      <c r="B302" s="3">
        <v>447.78399658203119</v>
      </c>
      <c r="C302" s="3">
        <v>13.85999965667725</v>
      </c>
      <c r="D302" s="4">
        <v>2.73012381026061E-3</v>
      </c>
      <c r="E302" s="4">
        <v>-3.594550056315482E-3</v>
      </c>
      <c r="F302" s="2">
        <v>2</v>
      </c>
      <c r="G302" s="4">
        <v>0.1715742737917316</v>
      </c>
      <c r="H302" s="4">
        <v>-2.384091059836491E-2</v>
      </c>
      <c r="I302" s="4">
        <v>0.28632907823602421</v>
      </c>
    </row>
    <row r="303" spans="1:9" x14ac:dyDescent="0.25">
      <c r="A303" t="s">
        <v>532</v>
      </c>
      <c r="B303" s="3">
        <v>446.5648193359375</v>
      </c>
      <c r="C303" s="3">
        <v>13.909999847412109</v>
      </c>
      <c r="D303" s="4">
        <v>4.4672701875767551E-3</v>
      </c>
      <c r="E303" s="4">
        <v>2.2794077738759629E-2</v>
      </c>
      <c r="F303" s="2">
        <v>2</v>
      </c>
      <c r="G303" s="4">
        <v>0.15754392770703871</v>
      </c>
      <c r="H303" s="4">
        <v>-2.6498689704921311E-2</v>
      </c>
      <c r="I303" s="4">
        <v>0.28282680223879159</v>
      </c>
    </row>
    <row r="304" spans="1:9" x14ac:dyDescent="0.25">
      <c r="A304" t="s">
        <v>533</v>
      </c>
      <c r="B304" s="3">
        <v>444.57876586914063</v>
      </c>
      <c r="C304" s="3">
        <v>13.60000038146973</v>
      </c>
      <c r="D304" s="4">
        <v>0</v>
      </c>
      <c r="E304" s="4">
        <v>-2.787701186768976E-2</v>
      </c>
      <c r="F304" s="2">
        <v>2</v>
      </c>
      <c r="G304" s="4">
        <v>0.16413105686758639</v>
      </c>
      <c r="H304" s="4">
        <v>-3.082824180693855E-2</v>
      </c>
      <c r="I304" s="4">
        <v>0.27712155518938242</v>
      </c>
    </row>
    <row r="305" spans="1:9" x14ac:dyDescent="0.25">
      <c r="A305" t="s">
        <v>534</v>
      </c>
      <c r="B305" s="3">
        <v>444.57876586914063</v>
      </c>
      <c r="C305" s="3">
        <v>13.989999771118161</v>
      </c>
      <c r="D305" s="4">
        <v>-6.634525389059065E-3</v>
      </c>
      <c r="E305" s="4">
        <v>1.671508273332489E-2</v>
      </c>
      <c r="F305" s="2">
        <v>2</v>
      </c>
      <c r="G305" s="4">
        <v>0.17155017744598419</v>
      </c>
      <c r="H305" s="4">
        <v>-3.082824180693855E-2</v>
      </c>
      <c r="I305" s="4">
        <v>0.27712155518938242</v>
      </c>
    </row>
    <row r="306" spans="1:9" x14ac:dyDescent="0.25">
      <c r="A306" t="s">
        <v>535</v>
      </c>
      <c r="B306" s="3">
        <v>447.54803466796881</v>
      </c>
      <c r="C306" s="3">
        <v>13.760000228881839</v>
      </c>
      <c r="D306" s="4">
        <v>2.223784323263533E-3</v>
      </c>
      <c r="E306" s="4">
        <v>3.458646853760361E-2</v>
      </c>
      <c r="F306" s="2">
        <v>2</v>
      </c>
      <c r="G306" s="4">
        <v>0.21124058042403179</v>
      </c>
      <c r="H306" s="4">
        <v>-2.4355302289275849E-2</v>
      </c>
      <c r="I306" s="4">
        <v>0.28565124098920053</v>
      </c>
    </row>
    <row r="307" spans="1:9" x14ac:dyDescent="0.25">
      <c r="A307" t="s">
        <v>536</v>
      </c>
      <c r="B307" s="3">
        <v>446.55499267578119</v>
      </c>
      <c r="C307" s="3">
        <v>13.30000019073486</v>
      </c>
      <c r="D307" s="4">
        <v>7.4306086161957108E-3</v>
      </c>
      <c r="E307" s="4">
        <v>-1.3353068072256219E-2</v>
      </c>
      <c r="F307" s="2">
        <v>2</v>
      </c>
      <c r="G307" s="4">
        <v>0.19857400243569279</v>
      </c>
      <c r="H307" s="4">
        <v>-2.6520111604103062E-2</v>
      </c>
      <c r="I307" s="4">
        <v>0.28279857363125438</v>
      </c>
    </row>
    <row r="308" spans="1:9" x14ac:dyDescent="0.25">
      <c r="A308" t="s">
        <v>537</v>
      </c>
      <c r="B308" s="3">
        <v>443.26129150390619</v>
      </c>
      <c r="C308" s="3">
        <v>13.47999954223633</v>
      </c>
      <c r="D308" s="4">
        <v>3.4722378147487021E-3</v>
      </c>
      <c r="E308" s="4">
        <v>1.049470675015529E-2</v>
      </c>
      <c r="F308" s="2">
        <v>2</v>
      </c>
      <c r="G308" s="4">
        <v>0.2124634565225485</v>
      </c>
      <c r="H308" s="4">
        <v>-3.3700306432949738E-2</v>
      </c>
      <c r="I308" s="4">
        <v>0.27333690545029538</v>
      </c>
    </row>
    <row r="309" spans="1:9" x14ac:dyDescent="0.25">
      <c r="A309" t="s">
        <v>538</v>
      </c>
      <c r="B309" s="3">
        <v>441.72750854492188</v>
      </c>
      <c r="C309" s="3">
        <v>13.340000152587891</v>
      </c>
      <c r="D309" s="4">
        <v>-6.2284462343065172E-4</v>
      </c>
      <c r="E309" s="4">
        <v>-1.9838318214570268E-2</v>
      </c>
      <c r="F309" s="2">
        <v>2</v>
      </c>
      <c r="G309" s="4">
        <v>0.2053340041787943</v>
      </c>
      <c r="H309" s="4">
        <v>-3.7043918951508492E-2</v>
      </c>
      <c r="I309" s="4">
        <v>0.26893087567945911</v>
      </c>
    </row>
    <row r="310" spans="1:9" x14ac:dyDescent="0.25">
      <c r="A310" t="s">
        <v>539</v>
      </c>
      <c r="B310" s="3">
        <v>442.0028076171875</v>
      </c>
      <c r="C310" s="3">
        <v>13.60999965667725</v>
      </c>
      <c r="D310" s="4">
        <v>7.9368106057970955E-3</v>
      </c>
      <c r="E310" s="4">
        <v>5.1698445362948764E-3</v>
      </c>
      <c r="F310" s="2">
        <v>2</v>
      </c>
      <c r="G310" s="4">
        <v>0.1997512285739893</v>
      </c>
      <c r="H310" s="4">
        <v>-3.644377313623326E-2</v>
      </c>
      <c r="I310" s="4">
        <v>0.26972171502291431</v>
      </c>
    </row>
    <row r="311" spans="1:9" x14ac:dyDescent="0.25">
      <c r="A311" t="s">
        <v>540</v>
      </c>
      <c r="B311" s="3">
        <v>438.5223388671875</v>
      </c>
      <c r="C311" s="3">
        <v>13.539999961853029</v>
      </c>
      <c r="D311" s="4">
        <v>8.0459174228033614E-3</v>
      </c>
      <c r="E311" s="4">
        <v>-8.7601090119137304E-2</v>
      </c>
      <c r="F311" s="2">
        <v>2</v>
      </c>
      <c r="G311" s="4">
        <v>0.17977110658909079</v>
      </c>
      <c r="H311" s="4">
        <v>-4.4031117104807671E-2</v>
      </c>
      <c r="I311" s="4">
        <v>0.25972352796578352</v>
      </c>
    </row>
    <row r="312" spans="1:9" x14ac:dyDescent="0.25">
      <c r="A312" t="s">
        <v>541</v>
      </c>
      <c r="B312" s="3">
        <v>435.02218627929688</v>
      </c>
      <c r="C312" s="3">
        <v>14.840000152587891</v>
      </c>
      <c r="D312" s="4">
        <v>6.3684819903138123E-3</v>
      </c>
      <c r="E312" s="4">
        <v>-1.526208008586238E-2</v>
      </c>
      <c r="F312" s="2">
        <v>2</v>
      </c>
      <c r="G312" s="4">
        <v>0.15698479268791951</v>
      </c>
      <c r="H312" s="4">
        <v>-5.1661371399382872E-2</v>
      </c>
      <c r="I312" s="4">
        <v>0.24966879602709541</v>
      </c>
    </row>
    <row r="313" spans="1:9" x14ac:dyDescent="0.25">
      <c r="A313" t="s">
        <v>542</v>
      </c>
      <c r="B313" s="3">
        <v>432.269287109375</v>
      </c>
      <c r="C313" s="3">
        <v>15.069999694824221</v>
      </c>
      <c r="D313" s="4">
        <v>2.5312062132218931E-3</v>
      </c>
      <c r="E313" s="4">
        <v>1.6183396652249549E-2</v>
      </c>
      <c r="F313" s="2">
        <v>2</v>
      </c>
      <c r="G313" s="4">
        <v>0.14871749956105829</v>
      </c>
      <c r="H313" s="4">
        <v>-5.7662629969223667E-2</v>
      </c>
      <c r="I313" s="4">
        <v>0.24176066559199241</v>
      </c>
    </row>
    <row r="314" spans="1:9" x14ac:dyDescent="0.25">
      <c r="A314" t="s">
        <v>543</v>
      </c>
      <c r="B314" s="3">
        <v>431.17788696289063</v>
      </c>
      <c r="C314" s="3">
        <v>14.829999923706049</v>
      </c>
      <c r="D314" s="4">
        <v>-2.5248153848326238E-3</v>
      </c>
      <c r="E314" s="4">
        <v>-3.9507750858507662E-2</v>
      </c>
      <c r="F314" s="2">
        <v>2</v>
      </c>
      <c r="G314" s="4">
        <v>0.16297818038774239</v>
      </c>
      <c r="H314" s="4">
        <v>-6.0041857858780023E-2</v>
      </c>
      <c r="I314" s="4">
        <v>0.2386254491592259</v>
      </c>
    </row>
    <row r="315" spans="1:9" x14ac:dyDescent="0.25">
      <c r="A315" t="s">
        <v>544</v>
      </c>
      <c r="B315" s="3">
        <v>432.269287109375</v>
      </c>
      <c r="C315" s="3">
        <v>15.439999580383301</v>
      </c>
      <c r="D315" s="4">
        <v>-7.8304804064276423E-3</v>
      </c>
      <c r="E315" s="4">
        <v>8.8857492813142702E-2</v>
      </c>
      <c r="F315" s="2">
        <v>2</v>
      </c>
      <c r="G315" s="4">
        <v>0.16985966573361561</v>
      </c>
      <c r="H315" s="4">
        <v>-5.7662629969223667E-2</v>
      </c>
      <c r="I315" s="4">
        <v>0.24176066559199241</v>
      </c>
    </row>
    <row r="316" spans="1:9" x14ac:dyDescent="0.25">
      <c r="A316" t="s">
        <v>545</v>
      </c>
      <c r="B316" s="3">
        <v>435.68087768554688</v>
      </c>
      <c r="C316" s="3">
        <v>14.180000305175779</v>
      </c>
      <c r="D316" s="4">
        <v>-1.487236893042976E-3</v>
      </c>
      <c r="E316" s="4">
        <v>4.4952146210012423E-2</v>
      </c>
      <c r="F316" s="2">
        <v>2</v>
      </c>
      <c r="G316" s="4">
        <v>0.18131946195334539</v>
      </c>
      <c r="H316" s="4">
        <v>-5.0225438877833151E-2</v>
      </c>
      <c r="I316" s="4">
        <v>0.25156098939691418</v>
      </c>
    </row>
    <row r="317" spans="1:9" x14ac:dyDescent="0.25">
      <c r="A317" t="s">
        <v>546</v>
      </c>
      <c r="B317" s="3">
        <v>436.32980346679688</v>
      </c>
      <c r="C317" s="3">
        <v>13.569999694824221</v>
      </c>
      <c r="D317" s="4">
        <v>1.15053163510348E-3</v>
      </c>
      <c r="E317" s="4">
        <v>-1.4717040131794199E-3</v>
      </c>
      <c r="F317" s="2">
        <v>2</v>
      </c>
      <c r="G317" s="4">
        <v>0.19559165738189049</v>
      </c>
      <c r="H317" s="4">
        <v>-4.8810795200190597E-2</v>
      </c>
      <c r="I317" s="4">
        <v>0.25342512949216212</v>
      </c>
    </row>
    <row r="318" spans="1:9" x14ac:dyDescent="0.25">
      <c r="A318" t="s">
        <v>547</v>
      </c>
      <c r="B318" s="3">
        <v>435.828369140625</v>
      </c>
      <c r="C318" s="3">
        <v>13.590000152587891</v>
      </c>
      <c r="D318" s="4">
        <v>1.1800636812982161E-2</v>
      </c>
      <c r="E318" s="4">
        <v>3.69277628328879E-3</v>
      </c>
      <c r="F318" s="2">
        <v>2</v>
      </c>
      <c r="G318" s="4">
        <v>0.18451552863806059</v>
      </c>
      <c r="H318" s="4">
        <v>-4.990391080719514E-2</v>
      </c>
      <c r="I318" s="4">
        <v>0.25198468150942038</v>
      </c>
    </row>
    <row r="319" spans="1:9" x14ac:dyDescent="0.25">
      <c r="A319" t="s">
        <v>548</v>
      </c>
      <c r="B319" s="3">
        <v>430.74530029296881</v>
      </c>
      <c r="C319" s="3">
        <v>13.539999961853029</v>
      </c>
      <c r="D319" s="4">
        <v>3.9414625874727438E-3</v>
      </c>
      <c r="E319" s="4">
        <v>8.1905922693727984E-3</v>
      </c>
      <c r="F319" s="2">
        <v>2</v>
      </c>
      <c r="G319" s="4">
        <v>0.1697470882420655</v>
      </c>
      <c r="H319" s="4">
        <v>-6.098488711623784E-2</v>
      </c>
      <c r="I319" s="4">
        <v>0.23738277676221031</v>
      </c>
    </row>
    <row r="320" spans="1:9" x14ac:dyDescent="0.25">
      <c r="A320" t="s">
        <v>549</v>
      </c>
      <c r="B320" s="3">
        <v>429.05419921875</v>
      </c>
      <c r="C320" s="3">
        <v>13.430000305175779</v>
      </c>
      <c r="D320" s="4">
        <v>5.0440644000637747E-4</v>
      </c>
      <c r="E320" s="4">
        <v>-2.256182468023105E-2</v>
      </c>
      <c r="F320" s="2">
        <v>2</v>
      </c>
      <c r="G320" s="4">
        <v>0.14134717181205539</v>
      </c>
      <c r="H320" s="4">
        <v>-6.4671449604616238E-2</v>
      </c>
      <c r="I320" s="4">
        <v>0.23252482627133059</v>
      </c>
    </row>
    <row r="321" spans="1:9" x14ac:dyDescent="0.25">
      <c r="A321" t="s">
        <v>550</v>
      </c>
      <c r="B321" s="3">
        <v>428.837890625</v>
      </c>
      <c r="C321" s="3">
        <v>13.739999771118161</v>
      </c>
      <c r="D321" s="4">
        <v>1.096319983332106E-2</v>
      </c>
      <c r="E321" s="4">
        <v>-3.578948974609375E-2</v>
      </c>
      <c r="F321" s="2">
        <v>2</v>
      </c>
      <c r="G321" s="4">
        <v>0.13641443815410609</v>
      </c>
      <c r="H321" s="4">
        <v>-6.514299749716379E-2</v>
      </c>
      <c r="I321" s="4">
        <v>0.23190344623958131</v>
      </c>
    </row>
    <row r="322" spans="1:9" x14ac:dyDescent="0.25">
      <c r="A322" t="s">
        <v>551</v>
      </c>
      <c r="B322" s="3">
        <v>424.18743896484381</v>
      </c>
      <c r="C322" s="3">
        <v>14.25</v>
      </c>
      <c r="D322" s="4">
        <v>-4.085750900743812E-3</v>
      </c>
      <c r="E322" s="4">
        <v>6.0267890245990552E-2</v>
      </c>
      <c r="F322" s="2">
        <v>2</v>
      </c>
      <c r="G322" s="4">
        <v>0.1598301079936206</v>
      </c>
      <c r="H322" s="4">
        <v>-7.5280878021111497E-2</v>
      </c>
      <c r="I322" s="4">
        <v>0.21854430155586971</v>
      </c>
    </row>
    <row r="323" spans="1:9" x14ac:dyDescent="0.25">
      <c r="A323" t="s">
        <v>552</v>
      </c>
      <c r="B323" s="3">
        <v>425.92767333984381</v>
      </c>
      <c r="C323" s="3">
        <v>13.439999580383301</v>
      </c>
      <c r="D323" s="4">
        <v>-7.5599893764646264E-3</v>
      </c>
      <c r="E323" s="4">
        <v>4.1053426741707748E-2</v>
      </c>
      <c r="F323" s="2">
        <v>2</v>
      </c>
      <c r="G323" s="4">
        <v>0.1760042123417265</v>
      </c>
      <c r="H323" s="4">
        <v>-7.1487206036824236E-2</v>
      </c>
      <c r="I323" s="4">
        <v>0.22354339508443499</v>
      </c>
    </row>
    <row r="324" spans="1:9" x14ac:dyDescent="0.25">
      <c r="A324" t="s">
        <v>553</v>
      </c>
      <c r="B324" s="3">
        <v>429.17221069335938</v>
      </c>
      <c r="C324" s="3">
        <v>12.909999847412109</v>
      </c>
      <c r="D324" s="4">
        <v>3.609696861395673E-3</v>
      </c>
      <c r="E324" s="4">
        <v>-2.196969439722829E-2</v>
      </c>
      <c r="F324" s="2">
        <v>1</v>
      </c>
      <c r="G324" s="4">
        <v>0.1828141528447822</v>
      </c>
      <c r="H324" s="4">
        <v>-6.441418723152359E-2</v>
      </c>
      <c r="I324" s="4">
        <v>0.23286383256122531</v>
      </c>
    </row>
    <row r="325" spans="1:9" x14ac:dyDescent="0.25">
      <c r="A325" t="s">
        <v>554</v>
      </c>
      <c r="B325" s="3">
        <v>427.62860107421881</v>
      </c>
      <c r="C325" s="3">
        <v>13.19999980926514</v>
      </c>
      <c r="D325" s="4">
        <v>-5.1236451698399854E-3</v>
      </c>
      <c r="E325" s="4">
        <v>-4.8991376049651543E-2</v>
      </c>
      <c r="F325" s="2">
        <v>1</v>
      </c>
      <c r="G325" s="4">
        <v>0.2082286096631325</v>
      </c>
      <c r="H325" s="4">
        <v>-6.7779221649264088E-2</v>
      </c>
      <c r="I325" s="4">
        <v>0.2284295741828519</v>
      </c>
    </row>
    <row r="326" spans="1:9" x14ac:dyDescent="0.25">
      <c r="A326" t="s">
        <v>555</v>
      </c>
      <c r="B326" s="3">
        <v>429.83090209960938</v>
      </c>
      <c r="C326" s="3">
        <v>13.88000011444092</v>
      </c>
      <c r="D326" s="4">
        <v>-5.1881763681903559E-3</v>
      </c>
      <c r="E326" s="4">
        <v>2.5110794205745361E-2</v>
      </c>
      <c r="F326" s="2">
        <v>2</v>
      </c>
      <c r="G326" s="4">
        <v>0.21706889845954749</v>
      </c>
      <c r="H326" s="4">
        <v>-6.2978254709973758E-2</v>
      </c>
      <c r="I326" s="4">
        <v>0.23475602593104439</v>
      </c>
    </row>
    <row r="327" spans="1:9" x14ac:dyDescent="0.25">
      <c r="A327" t="s">
        <v>556</v>
      </c>
      <c r="B327" s="3">
        <v>432.07257080078119</v>
      </c>
      <c r="C327" s="3">
        <v>13.539999961853029</v>
      </c>
      <c r="D327" s="4">
        <v>-3.4062469094350289E-3</v>
      </c>
      <c r="E327" s="4">
        <v>-6.620689918254985E-2</v>
      </c>
      <c r="F327" s="2">
        <v>2</v>
      </c>
      <c r="G327" s="4">
        <v>0.18292611195348951</v>
      </c>
      <c r="H327" s="4">
        <v>-5.8091467118682072E-2</v>
      </c>
      <c r="I327" s="4">
        <v>0.24119556744235141</v>
      </c>
    </row>
    <row r="328" spans="1:9" x14ac:dyDescent="0.25">
      <c r="A328" t="s">
        <v>557</v>
      </c>
      <c r="B328" s="3">
        <v>433.54934692382813</v>
      </c>
      <c r="C328" s="3">
        <v>14.5</v>
      </c>
      <c r="D328" s="4">
        <v>1.2397726347121109E-2</v>
      </c>
      <c r="E328" s="4">
        <v>4.4668579282937333E-2</v>
      </c>
      <c r="F328" s="2">
        <v>2</v>
      </c>
      <c r="G328" s="4">
        <v>0.20389103060169189</v>
      </c>
      <c r="H328" s="4">
        <v>-5.4872128226432393E-2</v>
      </c>
      <c r="I328" s="4">
        <v>0.2454378362228791</v>
      </c>
    </row>
    <row r="329" spans="1:9" x14ac:dyDescent="0.25">
      <c r="A329" t="s">
        <v>558</v>
      </c>
      <c r="B329" s="3">
        <v>428.24014282226563</v>
      </c>
      <c r="C329" s="3">
        <v>13.88000011444092</v>
      </c>
      <c r="D329" s="4">
        <v>1.190791903728172E-3</v>
      </c>
      <c r="E329" s="4">
        <v>-4.9965746707098302E-2</v>
      </c>
      <c r="F329" s="2">
        <v>2</v>
      </c>
      <c r="G329" s="4">
        <v>0.18556503401854821</v>
      </c>
      <c r="H329" s="4">
        <v>-6.6446074327204396E-2</v>
      </c>
      <c r="I329" s="4">
        <v>0.23018632283638249</v>
      </c>
    </row>
    <row r="330" spans="1:9" x14ac:dyDescent="0.25">
      <c r="A330" t="s">
        <v>559</v>
      </c>
      <c r="B330" s="3">
        <v>427.73080444335938</v>
      </c>
      <c r="C330" s="3">
        <v>14.60999965667725</v>
      </c>
      <c r="D330" s="4">
        <v>6.5928937654278208E-3</v>
      </c>
      <c r="E330" s="4">
        <v>-2.6648938448043391E-2</v>
      </c>
      <c r="F330" s="2">
        <v>2</v>
      </c>
      <c r="G330" s="4">
        <v>0.1391946372875108</v>
      </c>
      <c r="H330" s="4">
        <v>-6.7556420592246313E-2</v>
      </c>
      <c r="I330" s="4">
        <v>0.22872316923453481</v>
      </c>
    </row>
    <row r="331" spans="1:9" x14ac:dyDescent="0.25">
      <c r="A331" t="s">
        <v>560</v>
      </c>
      <c r="B331" s="3">
        <v>424.92929077148438</v>
      </c>
      <c r="C331" s="3">
        <v>15.010000228881839</v>
      </c>
      <c r="D331" s="4">
        <v>9.0718087569576777E-3</v>
      </c>
      <c r="E331" s="4">
        <v>8.532178681744873E-2</v>
      </c>
      <c r="F331" s="2">
        <v>2</v>
      </c>
      <c r="G331" s="4">
        <v>9.8917970019227752E-2</v>
      </c>
      <c r="H331" s="4">
        <v>-7.3663657688163298E-2</v>
      </c>
      <c r="I331" s="4">
        <v>0.22067538609195789</v>
      </c>
    </row>
    <row r="332" spans="1:9" x14ac:dyDescent="0.25">
      <c r="A332" t="s">
        <v>561</v>
      </c>
      <c r="B332" s="3">
        <v>421.10906982421881</v>
      </c>
      <c r="C332" s="3">
        <v>13.829999923706049</v>
      </c>
      <c r="D332" s="4">
        <v>1.7942982769145739E-3</v>
      </c>
      <c r="E332" s="4">
        <v>1.3186835912539109E-2</v>
      </c>
      <c r="F332" s="2">
        <v>2</v>
      </c>
      <c r="G332" s="4">
        <v>6.3138010608804418E-2</v>
      </c>
      <c r="H332" s="4">
        <v>-8.1991653841801404E-2</v>
      </c>
      <c r="I332" s="4">
        <v>0.20970120807920289</v>
      </c>
    </row>
    <row r="333" spans="1:9" x14ac:dyDescent="0.25">
      <c r="A333" t="s">
        <v>562</v>
      </c>
      <c r="B333" s="3">
        <v>420.35482788085938</v>
      </c>
      <c r="C333" s="3">
        <v>13.64999961853027</v>
      </c>
      <c r="D333" s="4">
        <v>6.0486998673325854E-3</v>
      </c>
      <c r="E333" s="4">
        <v>-2.0803441218256721E-2</v>
      </c>
      <c r="F333" s="2">
        <v>2</v>
      </c>
      <c r="G333" s="4">
        <v>4.9695958862597367E-2</v>
      </c>
      <c r="H333" s="4">
        <v>-8.3635884395456994E-2</v>
      </c>
      <c r="I333" s="4">
        <v>0.2075345309510026</v>
      </c>
    </row>
    <row r="334" spans="1:9" x14ac:dyDescent="0.25">
      <c r="A334" t="s">
        <v>563</v>
      </c>
      <c r="B334" s="3">
        <v>417.8275146484375</v>
      </c>
      <c r="C334" s="3">
        <v>13.939999580383301</v>
      </c>
      <c r="D334" s="4">
        <v>-3.4577787210862132E-3</v>
      </c>
      <c r="E334" s="4">
        <v>-1.4326975436259599E-3</v>
      </c>
      <c r="F334" s="2">
        <v>2</v>
      </c>
      <c r="G334" s="4">
        <v>5.3393140166494879E-2</v>
      </c>
      <c r="H334" s="4">
        <v>-8.9145370671038338E-2</v>
      </c>
      <c r="I334" s="4">
        <v>0.20027443115849161</v>
      </c>
    </row>
    <row r="335" spans="1:9" x14ac:dyDescent="0.25">
      <c r="A335" t="s">
        <v>564</v>
      </c>
      <c r="B335" s="3">
        <v>419.27728271484381</v>
      </c>
      <c r="C335" s="3">
        <v>13.960000038146971</v>
      </c>
      <c r="D335" s="4">
        <v>2.1773972596743629E-3</v>
      </c>
      <c r="E335" s="4">
        <v>-5.2274238154691233E-2</v>
      </c>
      <c r="F335" s="2">
        <v>2</v>
      </c>
      <c r="G335" s="4">
        <v>6.0266732109142351E-2</v>
      </c>
      <c r="H335" s="4">
        <v>-8.5984908737719912E-2</v>
      </c>
      <c r="I335" s="4">
        <v>0.2044391151015337</v>
      </c>
    </row>
    <row r="336" spans="1:9" x14ac:dyDescent="0.25">
      <c r="A336" t="s">
        <v>565</v>
      </c>
      <c r="B336" s="3">
        <v>418.3663330078125</v>
      </c>
      <c r="C336" s="3">
        <v>14.72999954223633</v>
      </c>
      <c r="D336" s="4">
        <v>-1.916223746205814E-3</v>
      </c>
      <c r="E336" s="4">
        <v>8.9040518746559272E-3</v>
      </c>
      <c r="F336" s="2">
        <v>2</v>
      </c>
      <c r="G336" s="4">
        <v>4.0600333091622698E-2</v>
      </c>
      <c r="H336" s="4">
        <v>-8.7970758708451058E-2</v>
      </c>
      <c r="I336" s="4">
        <v>0.20182227058295071</v>
      </c>
    </row>
    <row r="337" spans="1:9" x14ac:dyDescent="0.25">
      <c r="A337" t="s">
        <v>566</v>
      </c>
      <c r="B337" s="3">
        <v>419.1695556640625</v>
      </c>
      <c r="C337" s="3">
        <v>14.60000038146973</v>
      </c>
      <c r="D337" s="4">
        <v>1.446118962594767E-2</v>
      </c>
      <c r="E337" s="4">
        <v>-6.7092604642450149E-2</v>
      </c>
      <c r="F337" s="2">
        <v>2</v>
      </c>
      <c r="G337" s="4">
        <v>6.2452936306496731E-2</v>
      </c>
      <c r="H337" s="4">
        <v>-8.6219751297072711E-2</v>
      </c>
      <c r="I337" s="4">
        <v>0.20412965241642131</v>
      </c>
    </row>
    <row r="338" spans="1:9" x14ac:dyDescent="0.25">
      <c r="A338" t="s">
        <v>567</v>
      </c>
      <c r="B338" s="3">
        <v>413.19427490234381</v>
      </c>
      <c r="C338" s="3">
        <v>15.64999961853027</v>
      </c>
      <c r="D338" s="4">
        <v>9.5008821496791462E-3</v>
      </c>
      <c r="E338" s="4">
        <v>-0.12764776183701701</v>
      </c>
      <c r="F338" s="2">
        <v>2</v>
      </c>
      <c r="G338" s="4">
        <v>3.8836274422095578E-2</v>
      </c>
      <c r="H338" s="4">
        <v>-9.9245729607599364E-2</v>
      </c>
      <c r="I338" s="4">
        <v>0.18696473037121139</v>
      </c>
    </row>
    <row r="339" spans="1:9" x14ac:dyDescent="0.25">
      <c r="A339" t="s">
        <v>568</v>
      </c>
      <c r="B339" s="3">
        <v>409.30551147460938</v>
      </c>
      <c r="C339" s="3">
        <v>17.940000534057621</v>
      </c>
      <c r="D339" s="4">
        <v>-5.545080789082224E-3</v>
      </c>
      <c r="E339" s="4">
        <v>2.7491493399437239E-2</v>
      </c>
      <c r="F339" s="2">
        <v>3</v>
      </c>
      <c r="G339" s="4">
        <v>2.3285169993330301E-2</v>
      </c>
      <c r="H339" s="4">
        <v>-0.1077231468344121</v>
      </c>
      <c r="I339" s="4">
        <v>0.17579365343756059</v>
      </c>
    </row>
    <row r="340" spans="1:9" x14ac:dyDescent="0.25">
      <c r="A340" t="s">
        <v>569</v>
      </c>
      <c r="B340" s="3">
        <v>411.58779907226563</v>
      </c>
      <c r="C340" s="3">
        <v>17.45999908447266</v>
      </c>
      <c r="D340" s="4">
        <v>3.8095879525634763E-4</v>
      </c>
      <c r="E340" s="4">
        <v>-2.7298142486906211E-2</v>
      </c>
      <c r="F340" s="2">
        <v>3</v>
      </c>
      <c r="G340" s="4">
        <v>5.4252016943813208E-2</v>
      </c>
      <c r="H340" s="4">
        <v>-0.1027478109579933</v>
      </c>
      <c r="I340" s="4">
        <v>0.18234987903778671</v>
      </c>
    </row>
    <row r="341" spans="1:9" x14ac:dyDescent="0.25">
      <c r="A341" t="s">
        <v>570</v>
      </c>
      <c r="B341" s="3">
        <v>411.43106079101563</v>
      </c>
      <c r="C341" s="3">
        <v>17.95000076293945</v>
      </c>
      <c r="D341" s="4">
        <v>1.2950613581009801E-2</v>
      </c>
      <c r="E341" s="4">
        <v>-6.2173388958025599E-2</v>
      </c>
      <c r="F341" s="2">
        <v>3</v>
      </c>
      <c r="G341" s="4">
        <v>7.4907963143478584E-2</v>
      </c>
      <c r="H341" s="4">
        <v>-0.10308949690270609</v>
      </c>
      <c r="I341" s="4">
        <v>0.18189962398092099</v>
      </c>
    </row>
    <row r="342" spans="1:9" x14ac:dyDescent="0.25">
      <c r="A342" t="s">
        <v>571</v>
      </c>
      <c r="B342" s="3">
        <v>406.1708984375</v>
      </c>
      <c r="C342" s="3">
        <v>19.139999389648441</v>
      </c>
      <c r="D342" s="4">
        <v>8.6598550678507191E-3</v>
      </c>
      <c r="E342" s="4">
        <v>-4.4433413204546517E-2</v>
      </c>
      <c r="F342" s="2">
        <v>3</v>
      </c>
      <c r="G342" s="4">
        <v>7.0540409670844406E-2</v>
      </c>
      <c r="H342" s="4">
        <v>-0.1145565330904809</v>
      </c>
      <c r="I342" s="4">
        <v>0.16678899063266089</v>
      </c>
    </row>
    <row r="343" spans="1:9" x14ac:dyDescent="0.25">
      <c r="A343" t="s">
        <v>572</v>
      </c>
      <c r="B343" s="3">
        <v>402.6837158203125</v>
      </c>
      <c r="C343" s="3">
        <v>20.030000686645511</v>
      </c>
      <c r="D343" s="4">
        <v>-7.2448911648742556E-3</v>
      </c>
      <c r="E343" s="4">
        <v>8.0949808117440902E-2</v>
      </c>
      <c r="F343" s="2">
        <v>4</v>
      </c>
      <c r="G343" s="4">
        <v>5.324729177833265E-2</v>
      </c>
      <c r="H343" s="4">
        <v>-0.1221585131392416</v>
      </c>
      <c r="I343" s="4">
        <v>0.1567715169492625</v>
      </c>
    </row>
    <row r="344" spans="1:9" x14ac:dyDescent="0.25">
      <c r="A344" t="s">
        <v>573</v>
      </c>
      <c r="B344" s="3">
        <v>405.62240600585938</v>
      </c>
      <c r="C344" s="3">
        <v>18.530000686645511</v>
      </c>
      <c r="D344" s="4">
        <v>-1.122271243286299E-2</v>
      </c>
      <c r="E344" s="4">
        <v>7.6699690435416246E-2</v>
      </c>
      <c r="F344" s="2">
        <v>3</v>
      </c>
      <c r="G344" s="4">
        <v>8.0783723479341374E-2</v>
      </c>
      <c r="H344" s="4">
        <v>-0.1157522343140638</v>
      </c>
      <c r="I344" s="4">
        <v>0.16521336093307989</v>
      </c>
    </row>
    <row r="345" spans="1:9" x14ac:dyDescent="0.25">
      <c r="A345" t="s">
        <v>574</v>
      </c>
      <c r="B345" s="3">
        <v>410.22625732421881</v>
      </c>
      <c r="C345" s="3">
        <v>17.20999908447266</v>
      </c>
      <c r="D345" s="4">
        <v>4.0612236346992958E-4</v>
      </c>
      <c r="E345" s="4">
        <v>2.379533796777844E-2</v>
      </c>
      <c r="F345" s="2">
        <v>3</v>
      </c>
      <c r="G345" s="4">
        <v>9.352785913209205E-2</v>
      </c>
      <c r="H345" s="4">
        <v>-0.10571594149213639</v>
      </c>
      <c r="I345" s="4">
        <v>0.17843863889719769</v>
      </c>
    </row>
    <row r="346" spans="1:9" x14ac:dyDescent="0.25">
      <c r="A346" t="s">
        <v>575</v>
      </c>
      <c r="B346" s="3">
        <v>410.05972290039063</v>
      </c>
      <c r="C346" s="3">
        <v>16.809999465942379</v>
      </c>
      <c r="D346" s="4">
        <v>-1.455067868363469E-3</v>
      </c>
      <c r="E346" s="4">
        <v>4.7352041433556202E-2</v>
      </c>
      <c r="F346" s="2">
        <v>3</v>
      </c>
      <c r="G346" s="4">
        <v>8.6389246095577077E-2</v>
      </c>
      <c r="H346" s="4">
        <v>-0.1060789828083937</v>
      </c>
      <c r="I346" s="4">
        <v>0.17796024289927789</v>
      </c>
    </row>
    <row r="347" spans="1:9" x14ac:dyDescent="0.25">
      <c r="A347" t="s">
        <v>576</v>
      </c>
      <c r="B347" s="3">
        <v>410.65725708007813</v>
      </c>
      <c r="C347" s="3">
        <v>16.04999923706055</v>
      </c>
      <c r="D347" s="4">
        <v>9.6332352317767267E-3</v>
      </c>
      <c r="E347" s="4">
        <v>-4.8607087218740963E-2</v>
      </c>
      <c r="F347" s="2">
        <v>2</v>
      </c>
      <c r="G347" s="4">
        <v>4.4114487454293361E-2</v>
      </c>
      <c r="H347" s="4">
        <v>-0.1047763716718135</v>
      </c>
      <c r="I347" s="4">
        <v>0.17967675263709551</v>
      </c>
    </row>
    <row r="348" spans="1:9" x14ac:dyDescent="0.25">
      <c r="A348" t="s">
        <v>577</v>
      </c>
      <c r="B348" s="3">
        <v>406.73904418945313</v>
      </c>
      <c r="C348" s="3">
        <v>16.870000839233398</v>
      </c>
      <c r="D348" s="4">
        <v>1.213896198387987E-2</v>
      </c>
      <c r="E348" s="4">
        <v>-6.2256750757876837E-2</v>
      </c>
      <c r="F348" s="2">
        <v>3</v>
      </c>
      <c r="G348" s="4">
        <v>5.5425242211640802E-2</v>
      </c>
      <c r="H348" s="4">
        <v>-0.1133179880685343</v>
      </c>
      <c r="I348" s="4">
        <v>0.16842107754731631</v>
      </c>
    </row>
    <row r="349" spans="1:9" x14ac:dyDescent="0.25">
      <c r="A349" t="s">
        <v>578</v>
      </c>
      <c r="B349" s="3">
        <v>401.86087036132813</v>
      </c>
      <c r="C349" s="3">
        <v>17.989999771118161</v>
      </c>
      <c r="D349" s="4">
        <v>-6.682699734958053E-3</v>
      </c>
      <c r="E349" s="4">
        <v>5.0817692128321428E-2</v>
      </c>
      <c r="F349" s="2">
        <v>3</v>
      </c>
      <c r="G349" s="4">
        <v>3.8535882833149022E-2</v>
      </c>
      <c r="H349" s="4">
        <v>-0.1239522978213463</v>
      </c>
      <c r="I349" s="4">
        <v>0.15440776556720051</v>
      </c>
    </row>
    <row r="350" spans="1:9" x14ac:dyDescent="0.25">
      <c r="A350" t="s">
        <v>579</v>
      </c>
      <c r="B350" s="3">
        <v>404.564453125</v>
      </c>
      <c r="C350" s="3">
        <v>17.120000839233398</v>
      </c>
      <c r="D350" s="4">
        <v>3.450030122194248E-3</v>
      </c>
      <c r="E350" s="4">
        <v>5.2848002911982661E-3</v>
      </c>
      <c r="F350" s="2">
        <v>3</v>
      </c>
      <c r="G350" s="4">
        <v>7.0519106278154942E-2</v>
      </c>
      <c r="H350" s="4">
        <v>-0.1180585479132376</v>
      </c>
      <c r="I350" s="4">
        <v>0.16217422696571909</v>
      </c>
    </row>
    <row r="351" spans="1:9" x14ac:dyDescent="0.25">
      <c r="A351" t="s">
        <v>580</v>
      </c>
      <c r="B351" s="3">
        <v>403.17349243164063</v>
      </c>
      <c r="C351" s="3">
        <v>17.030000686645511</v>
      </c>
      <c r="D351" s="4">
        <v>-1.310123883850989E-3</v>
      </c>
      <c r="E351" s="4">
        <v>5.9066969679353321E-3</v>
      </c>
      <c r="F351" s="2">
        <v>3</v>
      </c>
      <c r="G351" s="4">
        <v>6.5724691699719839E-2</v>
      </c>
      <c r="H351" s="4">
        <v>-0.1210908110896515</v>
      </c>
      <c r="I351" s="4">
        <v>0.15817847633548501</v>
      </c>
    </row>
    <row r="352" spans="1:9" x14ac:dyDescent="0.25">
      <c r="A352" t="s">
        <v>581</v>
      </c>
      <c r="B352" s="3">
        <v>403.702392578125</v>
      </c>
      <c r="C352" s="3">
        <v>16.930000305175781</v>
      </c>
      <c r="D352" s="4">
        <v>-1.744087067917399E-3</v>
      </c>
      <c r="E352" s="4">
        <v>-5.9033226485027956E-4</v>
      </c>
      <c r="F352" s="2">
        <v>3</v>
      </c>
      <c r="G352" s="4">
        <v>5.0170252993121611E-2</v>
      </c>
      <c r="H352" s="4">
        <v>-0.1199378206091577</v>
      </c>
      <c r="I352" s="4">
        <v>0.15969782415295761</v>
      </c>
    </row>
    <row r="353" spans="1:9" x14ac:dyDescent="0.25">
      <c r="A353" t="s">
        <v>582</v>
      </c>
      <c r="B353" s="3">
        <v>404.40771484375</v>
      </c>
      <c r="C353" s="3">
        <v>16.940000534057621</v>
      </c>
      <c r="D353" s="4">
        <v>4.672326103919211E-3</v>
      </c>
      <c r="E353" s="4">
        <v>-4.3478181265979798E-2</v>
      </c>
      <c r="F353" s="2">
        <v>3</v>
      </c>
      <c r="G353" s="4">
        <v>5.443576332941058E-2</v>
      </c>
      <c r="H353" s="4">
        <v>-0.1184002338579503</v>
      </c>
      <c r="I353" s="4">
        <v>0.16172397190885349</v>
      </c>
    </row>
    <row r="354" spans="1:9" x14ac:dyDescent="0.25">
      <c r="A354" t="s">
        <v>583</v>
      </c>
      <c r="B354" s="3">
        <v>402.5269775390625</v>
      </c>
      <c r="C354" s="3">
        <v>17.70999908447266</v>
      </c>
      <c r="D354" s="4">
        <v>-4.3851574478723787E-3</v>
      </c>
      <c r="E354" s="4">
        <v>4.2991729205911662E-2</v>
      </c>
      <c r="F354" s="2">
        <v>3</v>
      </c>
      <c r="G354" s="4">
        <v>1.59290541295154E-2</v>
      </c>
      <c r="H354" s="4">
        <v>-0.1225001990839544</v>
      </c>
      <c r="I354" s="4">
        <v>0.15632126189239681</v>
      </c>
    </row>
    <row r="355" spans="1:9" x14ac:dyDescent="0.25">
      <c r="A355" t="s">
        <v>584</v>
      </c>
      <c r="B355" s="3">
        <v>404.29989624023438</v>
      </c>
      <c r="C355" s="3">
        <v>16.979999542236332</v>
      </c>
      <c r="D355" s="4">
        <v>2.6644881638282492E-4</v>
      </c>
      <c r="E355" s="4">
        <v>-1.221646220459538E-2</v>
      </c>
      <c r="F355" s="2">
        <v>3</v>
      </c>
      <c r="G355" s="4">
        <v>1.431289849076145E-2</v>
      </c>
      <c r="H355" s="4">
        <v>-0.1186352760002147</v>
      </c>
      <c r="I355" s="4">
        <v>0.16141424622429221</v>
      </c>
    </row>
    <row r="356" spans="1:9" x14ac:dyDescent="0.25">
      <c r="A356" t="s">
        <v>585</v>
      </c>
      <c r="B356" s="3">
        <v>404.19219970703119</v>
      </c>
      <c r="C356" s="3">
        <v>17.190000534057621</v>
      </c>
      <c r="D356" s="4">
        <v>1.8512537377432411E-2</v>
      </c>
      <c r="E356" s="4">
        <v>-0.144350403011655</v>
      </c>
      <c r="F356" s="2">
        <v>3</v>
      </c>
      <c r="G356" s="4">
        <v>-2.1999269706210019E-2</v>
      </c>
      <c r="H356" s="4">
        <v>-0.11887005203193041</v>
      </c>
      <c r="I356" s="4">
        <v>0.16110487120566311</v>
      </c>
    </row>
    <row r="357" spans="1:9" x14ac:dyDescent="0.25">
      <c r="A357" t="s">
        <v>586</v>
      </c>
      <c r="B357" s="3">
        <v>396.8455810546875</v>
      </c>
      <c r="C357" s="3">
        <v>20.090000152587891</v>
      </c>
      <c r="D357" s="4">
        <v>-7.0829839105557291E-3</v>
      </c>
      <c r="E357" s="4">
        <v>9.5419846534355868E-2</v>
      </c>
      <c r="F357" s="2">
        <v>4</v>
      </c>
      <c r="G357" s="4">
        <v>-1.053394404439534E-2</v>
      </c>
      <c r="H357" s="4">
        <v>-0.1348855162481446</v>
      </c>
      <c r="I357" s="4">
        <v>0.14000056807881009</v>
      </c>
    </row>
    <row r="358" spans="1:9" x14ac:dyDescent="0.25">
      <c r="A358" t="s">
        <v>587</v>
      </c>
      <c r="B358" s="3">
        <v>399.67648315429688</v>
      </c>
      <c r="C358" s="3">
        <v>18.340000152587891</v>
      </c>
      <c r="D358" s="4">
        <v>-6.8641235229808251E-3</v>
      </c>
      <c r="E358" s="4">
        <v>3.1496031738794887E-2</v>
      </c>
      <c r="F358" s="2">
        <v>3</v>
      </c>
      <c r="G358" s="4">
        <v>1.0925443878166961E-3</v>
      </c>
      <c r="H358" s="4">
        <v>-0.12871421303759401</v>
      </c>
      <c r="I358" s="4">
        <v>0.1481327740445493</v>
      </c>
    </row>
    <row r="359" spans="1:9" x14ac:dyDescent="0.25">
      <c r="A359" t="s">
        <v>588</v>
      </c>
      <c r="B359" s="3">
        <v>402.43887329101563</v>
      </c>
      <c r="C359" s="3">
        <v>17.780000686645511</v>
      </c>
      <c r="D359" s="4">
        <v>-1.123902415323608E-2</v>
      </c>
      <c r="E359" s="4">
        <v>0.1057214409829204</v>
      </c>
      <c r="F359" s="2">
        <v>3</v>
      </c>
      <c r="G359" s="4">
        <v>1.407940678072972E-2</v>
      </c>
      <c r="H359" s="4">
        <v>-0.12269226437258091</v>
      </c>
      <c r="I359" s="4">
        <v>0.15606816875587581</v>
      </c>
    </row>
    <row r="360" spans="1:9" x14ac:dyDescent="0.25">
      <c r="A360" t="s">
        <v>589</v>
      </c>
      <c r="B360" s="3">
        <v>407.0133056640625</v>
      </c>
      <c r="C360" s="3">
        <v>16.079999923706051</v>
      </c>
      <c r="D360" s="4">
        <v>-1.0097006162769211E-3</v>
      </c>
      <c r="E360" s="4">
        <v>1.9011419252944251E-2</v>
      </c>
      <c r="F360" s="2">
        <v>3</v>
      </c>
      <c r="G360" s="4">
        <v>-1.2295747876663651E-2</v>
      </c>
      <c r="H360" s="4">
        <v>-0.1127201041929243</v>
      </c>
      <c r="I360" s="4">
        <v>0.16920893623034819</v>
      </c>
    </row>
    <row r="361" spans="1:9" x14ac:dyDescent="0.25">
      <c r="A361" t="s">
        <v>590</v>
      </c>
      <c r="B361" s="3">
        <v>407.4246826171875</v>
      </c>
      <c r="C361" s="3">
        <v>15.77999973297119</v>
      </c>
      <c r="D361" s="4">
        <v>8.5351412063359167E-3</v>
      </c>
      <c r="E361" s="4">
        <v>-7.3399935600386379E-2</v>
      </c>
      <c r="F361" s="2">
        <v>2</v>
      </c>
      <c r="G361" s="4">
        <v>1.367661308729007E-2</v>
      </c>
      <c r="H361" s="4">
        <v>-0.1118233116433278</v>
      </c>
      <c r="I361" s="4">
        <v>0.17039068042165481</v>
      </c>
    </row>
    <row r="362" spans="1:9" x14ac:dyDescent="0.25">
      <c r="A362" t="s">
        <v>591</v>
      </c>
      <c r="B362" s="3">
        <v>403.9766845703125</v>
      </c>
      <c r="C362" s="3">
        <v>17.030000686645511</v>
      </c>
      <c r="D362" s="4">
        <v>1.9908053851729109E-2</v>
      </c>
      <c r="E362" s="4">
        <v>-9.6072157711408424E-2</v>
      </c>
      <c r="F362" s="2">
        <v>3</v>
      </c>
      <c r="G362" s="4">
        <v>7.9240485240803515E-3</v>
      </c>
      <c r="H362" s="4">
        <v>-0.1193398702059103</v>
      </c>
      <c r="I362" s="4">
        <v>0.1604857705024727</v>
      </c>
    </row>
    <row r="363" spans="1:9" x14ac:dyDescent="0.25">
      <c r="A363" t="s">
        <v>592</v>
      </c>
      <c r="B363" s="3">
        <v>396.09127807617188</v>
      </c>
      <c r="C363" s="3">
        <v>18.840000152587891</v>
      </c>
      <c r="D363" s="4">
        <v>-4.2355850056546851E-3</v>
      </c>
      <c r="E363" s="4">
        <v>4.2643882052246784E-3</v>
      </c>
      <c r="F363" s="2">
        <v>3</v>
      </c>
      <c r="G363" s="4">
        <v>-4.0370536754676611E-2</v>
      </c>
      <c r="H363" s="4">
        <v>-0.13652987985707471</v>
      </c>
      <c r="I363" s="4">
        <v>0.13783371561764371</v>
      </c>
    </row>
    <row r="364" spans="1:9" x14ac:dyDescent="0.25">
      <c r="A364" t="s">
        <v>214</v>
      </c>
      <c r="B364" s="3">
        <v>397.77609252929688</v>
      </c>
      <c r="C364" s="3">
        <v>18.760000228881839</v>
      </c>
      <c r="D364" s="4">
        <v>-1.587390153096702E-2</v>
      </c>
      <c r="E364" s="4">
        <v>0.11071645392595381</v>
      </c>
      <c r="F364" s="2">
        <v>3</v>
      </c>
      <c r="G364" s="4">
        <v>-3.0701467036756799E-2</v>
      </c>
      <c r="H364" s="4">
        <v>-0.13285702206196159</v>
      </c>
      <c r="I364" s="4">
        <v>0.1426736068130183</v>
      </c>
    </row>
    <row r="365" spans="1:9" x14ac:dyDescent="0.25">
      <c r="A365" t="s">
        <v>593</v>
      </c>
      <c r="B365" s="3">
        <v>404.19219970703119</v>
      </c>
      <c r="C365" s="3">
        <v>16.889999389648441</v>
      </c>
      <c r="D365" s="4">
        <v>1.0430988554028799E-3</v>
      </c>
      <c r="E365" s="4">
        <v>7.1555711752655524E-3</v>
      </c>
      <c r="F365" s="2">
        <v>3</v>
      </c>
      <c r="G365" s="4">
        <v>-4.2092453338370972E-2</v>
      </c>
      <c r="H365" s="4">
        <v>-0.11887005203193041</v>
      </c>
      <c r="I365" s="4">
        <v>0.16110487120566311</v>
      </c>
    </row>
    <row r="366" spans="1:9" x14ac:dyDescent="0.25">
      <c r="A366" t="s">
        <v>594</v>
      </c>
      <c r="B366" s="3">
        <v>403.77102661132813</v>
      </c>
      <c r="C366" s="3">
        <v>16.770000457763668</v>
      </c>
      <c r="D366" s="4">
        <v>7.7682393077593836E-4</v>
      </c>
      <c r="E366" s="4">
        <v>-2.3296424971048221E-2</v>
      </c>
      <c r="F366" s="2">
        <v>3</v>
      </c>
      <c r="G366" s="4">
        <v>-5.7399871477566311E-2</v>
      </c>
      <c r="H366" s="4">
        <v>-0.1197881999530714</v>
      </c>
      <c r="I366" s="4">
        <v>0.15989498607330249</v>
      </c>
    </row>
    <row r="367" spans="1:9" x14ac:dyDescent="0.25">
      <c r="A367" t="s">
        <v>595</v>
      </c>
      <c r="B367" s="3">
        <v>403.45761108398438</v>
      </c>
      <c r="C367" s="3">
        <v>17.170000076293949</v>
      </c>
      <c r="D367" s="4">
        <v>-5.4569166205648001E-3</v>
      </c>
      <c r="E367" s="4">
        <v>4.3134935073663623E-2</v>
      </c>
      <c r="F367" s="2">
        <v>3</v>
      </c>
      <c r="G367" s="4">
        <v>-5.8829815089108117E-2</v>
      </c>
      <c r="H367" s="4">
        <v>-0.1204714387872224</v>
      </c>
      <c r="I367" s="4">
        <v>0.15899465129253709</v>
      </c>
    </row>
    <row r="368" spans="1:9" x14ac:dyDescent="0.25">
      <c r="A368" t="s">
        <v>596</v>
      </c>
      <c r="B368" s="3">
        <v>405.67132568359381</v>
      </c>
      <c r="C368" s="3">
        <v>16.45999908447266</v>
      </c>
      <c r="D368" s="4">
        <v>-1.6900728340907281E-4</v>
      </c>
      <c r="E368" s="4">
        <v>-2.1984601361300649E-2</v>
      </c>
      <c r="F368" s="2">
        <v>3</v>
      </c>
      <c r="G368" s="4">
        <v>-3.8389580232535032E-2</v>
      </c>
      <c r="H368" s="4">
        <v>-0.11564559051161551</v>
      </c>
      <c r="I368" s="4">
        <v>0.16535389030538439</v>
      </c>
    </row>
    <row r="369" spans="1:9" x14ac:dyDescent="0.25">
      <c r="A369" t="s">
        <v>597</v>
      </c>
      <c r="B369" s="3">
        <v>405.73989868164063</v>
      </c>
      <c r="C369" s="3">
        <v>16.829999923706051</v>
      </c>
      <c r="D369" s="4">
        <v>6.5231046756974997E-4</v>
      </c>
      <c r="E369" s="4">
        <v>-7.0796952113285627E-3</v>
      </c>
      <c r="F369" s="2">
        <v>3</v>
      </c>
      <c r="G369" s="4">
        <v>-3.7831481479069229E-2</v>
      </c>
      <c r="H369" s="4">
        <v>-0.1154961029108037</v>
      </c>
      <c r="I369" s="4">
        <v>0.16555087689276321</v>
      </c>
    </row>
    <row r="370" spans="1:9" x14ac:dyDescent="0.25">
      <c r="A370" t="s">
        <v>598</v>
      </c>
      <c r="B370" s="3">
        <v>405.47540283203119</v>
      </c>
      <c r="C370" s="3">
        <v>16.95000076293945</v>
      </c>
      <c r="D370" s="4">
        <v>3.588231326373537E-3</v>
      </c>
      <c r="E370" s="4">
        <v>-7.0298145301754822E-3</v>
      </c>
      <c r="F370" s="2">
        <v>3</v>
      </c>
      <c r="G370" s="4">
        <v>-5.0431763302502763E-2</v>
      </c>
      <c r="H370" s="4">
        <v>-0.11607269794250639</v>
      </c>
      <c r="I370" s="4">
        <v>0.16479107148430219</v>
      </c>
    </row>
    <row r="371" spans="1:9" x14ac:dyDescent="0.25">
      <c r="A371" t="s">
        <v>599</v>
      </c>
      <c r="B371" s="3">
        <v>404.02566528320313</v>
      </c>
      <c r="C371" s="3">
        <v>17.069999694824219</v>
      </c>
      <c r="D371" s="4">
        <v>-2.442822543559986E-3</v>
      </c>
      <c r="E371" s="4">
        <v>-4.1011211995808927E-2</v>
      </c>
      <c r="F371" s="2">
        <v>3</v>
      </c>
      <c r="G371" s="4">
        <v>-4.2989631789445933E-2</v>
      </c>
      <c r="H371" s="4">
        <v>-0.1192330933481877</v>
      </c>
      <c r="I371" s="4">
        <v>0.16062647520774331</v>
      </c>
    </row>
    <row r="372" spans="1:9" x14ac:dyDescent="0.25">
      <c r="A372" t="s">
        <v>600</v>
      </c>
      <c r="B372" s="3">
        <v>405.01504516601563</v>
      </c>
      <c r="C372" s="3">
        <v>17.79999923706055</v>
      </c>
      <c r="D372" s="4">
        <v>1.328277837377501E-2</v>
      </c>
      <c r="E372" s="4">
        <v>-6.7574693830081967E-2</v>
      </c>
      <c r="F372" s="2">
        <v>3</v>
      </c>
      <c r="G372" s="4">
        <v>-4.4200718574328279E-2</v>
      </c>
      <c r="H372" s="4">
        <v>-0.11707626734982569</v>
      </c>
      <c r="I372" s="4">
        <v>0.16346862258772529</v>
      </c>
    </row>
    <row r="373" spans="1:9" x14ac:dyDescent="0.25">
      <c r="A373" t="s">
        <v>601</v>
      </c>
      <c r="B373" s="3">
        <v>399.70584106445313</v>
      </c>
      <c r="C373" s="3">
        <v>19.090000152587891</v>
      </c>
      <c r="D373" s="4">
        <v>-4.075988705183109E-3</v>
      </c>
      <c r="E373" s="4">
        <v>-5.2357218230936198E-4</v>
      </c>
      <c r="F373" s="2">
        <v>3</v>
      </c>
      <c r="G373" s="4">
        <v>-7.285259929226362E-2</v>
      </c>
      <c r="H373" s="4">
        <v>-0.1286502134505976</v>
      </c>
      <c r="I373" s="4">
        <v>0.14821710920122849</v>
      </c>
    </row>
    <row r="374" spans="1:9" x14ac:dyDescent="0.25">
      <c r="A374" t="s">
        <v>602</v>
      </c>
      <c r="B374" s="3">
        <v>401.34170532226563</v>
      </c>
      <c r="C374" s="3">
        <v>19.10000038146973</v>
      </c>
      <c r="D374" s="4">
        <v>2.6848935188716888E-4</v>
      </c>
      <c r="E374" s="4">
        <v>6.8529822256617754E-3</v>
      </c>
      <c r="F374" s="2">
        <v>3</v>
      </c>
      <c r="G374" s="4">
        <v>-7.1547484515454562E-2</v>
      </c>
      <c r="H374" s="4">
        <v>-0.12508406598557001</v>
      </c>
      <c r="I374" s="4">
        <v>0.15291638335781579</v>
      </c>
    </row>
    <row r="375" spans="1:9" x14ac:dyDescent="0.25">
      <c r="A375" t="s">
        <v>603</v>
      </c>
      <c r="B375" s="3">
        <v>401.23397827148438</v>
      </c>
      <c r="C375" s="3">
        <v>18.969999313354489</v>
      </c>
      <c r="D375" s="4">
        <v>1.0264841592755309E-3</v>
      </c>
      <c r="E375" s="4">
        <v>3.097824492616752E-2</v>
      </c>
      <c r="F375" s="2">
        <v>3</v>
      </c>
      <c r="G375" s="4">
        <v>-6.7119454100726172E-2</v>
      </c>
      <c r="H375" s="4">
        <v>-0.12531890854492281</v>
      </c>
      <c r="I375" s="4">
        <v>0.1526069206727034</v>
      </c>
    </row>
    <row r="376" spans="1:9" x14ac:dyDescent="0.25">
      <c r="A376" t="s">
        <v>604</v>
      </c>
      <c r="B376" s="3">
        <v>400.82254028320313</v>
      </c>
      <c r="C376" s="3">
        <v>18.39999961853027</v>
      </c>
      <c r="D376" s="4">
        <v>3.900828533381695E-3</v>
      </c>
      <c r="E376" s="4">
        <v>-3.563942913495044E-2</v>
      </c>
      <c r="F376" s="2">
        <v>3</v>
      </c>
      <c r="G376" s="4">
        <v>-7.7394554359154544E-2</v>
      </c>
      <c r="H376" s="4">
        <v>-0.12621583414979379</v>
      </c>
      <c r="I376" s="4">
        <v>0.1514250011484308</v>
      </c>
    </row>
    <row r="377" spans="1:9" x14ac:dyDescent="0.25">
      <c r="A377" t="s">
        <v>605</v>
      </c>
      <c r="B377" s="3">
        <v>399.26507568359381</v>
      </c>
      <c r="C377" s="3">
        <v>19.079999923706051</v>
      </c>
      <c r="D377" s="4">
        <v>-2.6183414721016041E-3</v>
      </c>
      <c r="E377" s="4">
        <v>4.2105223003185976E-3</v>
      </c>
      <c r="F377" s="2">
        <v>3</v>
      </c>
      <c r="G377" s="4">
        <v>-9.2588058669204942E-2</v>
      </c>
      <c r="H377" s="4">
        <v>-0.12961107211482781</v>
      </c>
      <c r="I377" s="4">
        <v>0.14695094218675989</v>
      </c>
    </row>
    <row r="378" spans="1:9" x14ac:dyDescent="0.25">
      <c r="A378" t="s">
        <v>606</v>
      </c>
      <c r="B378" s="3">
        <v>400.313232421875</v>
      </c>
      <c r="C378" s="3">
        <v>19</v>
      </c>
      <c r="D378" s="4">
        <v>-5.5480224395377808E-3</v>
      </c>
      <c r="E378" s="4">
        <v>2.4258802234363941E-2</v>
      </c>
      <c r="F378" s="2">
        <v>3</v>
      </c>
      <c r="G378" s="4">
        <v>-8.2412041249355639E-2</v>
      </c>
      <c r="H378" s="4">
        <v>-0.1273261138871985</v>
      </c>
      <c r="I378" s="4">
        <v>0.14996193521306631</v>
      </c>
    </row>
    <row r="379" spans="1:9" x14ac:dyDescent="0.25">
      <c r="A379" t="s">
        <v>607</v>
      </c>
      <c r="B379" s="3">
        <v>402.54656982421881</v>
      </c>
      <c r="C379" s="3">
        <v>18.54999923706055</v>
      </c>
      <c r="D379" s="4">
        <v>3.8105644251587019E-3</v>
      </c>
      <c r="E379" s="4">
        <v>-8.0214716448667733E-3</v>
      </c>
      <c r="F379" s="2">
        <v>3</v>
      </c>
      <c r="G379" s="4">
        <v>-7.4677903366309861E-2</v>
      </c>
      <c r="H379" s="4">
        <v>-0.1224574883408652</v>
      </c>
      <c r="I379" s="4">
        <v>0.156377543774505</v>
      </c>
    </row>
    <row r="380" spans="1:9" x14ac:dyDescent="0.25">
      <c r="A380" t="s">
        <v>608</v>
      </c>
      <c r="B380" s="3">
        <v>401.01846313476563</v>
      </c>
      <c r="C380" s="3">
        <v>18.70000076293945</v>
      </c>
      <c r="D380" s="4">
        <v>1.4094684068101991E-2</v>
      </c>
      <c r="E380" s="4">
        <v>-1.6824378923376959E-2</v>
      </c>
      <c r="F380" s="2">
        <v>3</v>
      </c>
      <c r="G380" s="4">
        <v>-9.2378257591434365E-2</v>
      </c>
      <c r="H380" s="4">
        <v>-0.12578872671890279</v>
      </c>
      <c r="I380" s="4">
        <v>0.15198781996951299</v>
      </c>
    </row>
    <row r="381" spans="1:9" x14ac:dyDescent="0.25">
      <c r="A381" t="s">
        <v>609</v>
      </c>
      <c r="B381" s="3">
        <v>395.44479370117188</v>
      </c>
      <c r="C381" s="3">
        <v>19.020000457763668</v>
      </c>
      <c r="D381" s="4">
        <v>5.8552276905772249E-3</v>
      </c>
      <c r="E381" s="4">
        <v>-5.2301452447914842E-3</v>
      </c>
      <c r="F381" s="2">
        <v>3</v>
      </c>
      <c r="G381" s="4">
        <v>-0.1105196848101975</v>
      </c>
      <c r="H381" s="4">
        <v>-0.1379392013237403</v>
      </c>
      <c r="I381" s="4">
        <v>0.1359765888410385</v>
      </c>
    </row>
    <row r="382" spans="1:9" x14ac:dyDescent="0.25">
      <c r="A382" t="s">
        <v>610</v>
      </c>
      <c r="B382" s="3">
        <v>393.14285278320313</v>
      </c>
      <c r="C382" s="3">
        <v>19.120000839233398</v>
      </c>
      <c r="D382" s="4">
        <v>1.453479512390321E-2</v>
      </c>
      <c r="E382" s="4">
        <v>-4.2563770823601188E-2</v>
      </c>
      <c r="F382" s="2">
        <v>3</v>
      </c>
      <c r="G382" s="4">
        <v>-0.1047579119008465</v>
      </c>
      <c r="H382" s="4">
        <v>-0.14295738099852259</v>
      </c>
      <c r="I382" s="4">
        <v>0.12936390602573811</v>
      </c>
    </row>
    <row r="383" spans="1:9" x14ac:dyDescent="0.25">
      <c r="A383" t="s">
        <v>611</v>
      </c>
      <c r="B383" s="3">
        <v>387.51046752929688</v>
      </c>
      <c r="C383" s="3">
        <v>19.969999313354489</v>
      </c>
      <c r="D383" s="4">
        <v>-2.244606120971548E-3</v>
      </c>
      <c r="E383" s="4">
        <v>-3.0582575555772259E-2</v>
      </c>
      <c r="F383" s="2">
        <v>4</v>
      </c>
      <c r="G383" s="4">
        <v>-0.111306834135713</v>
      </c>
      <c r="H383" s="4">
        <v>-0.15523585477735291</v>
      </c>
      <c r="I383" s="4">
        <v>0.113184004583905</v>
      </c>
    </row>
    <row r="384" spans="1:9" x14ac:dyDescent="0.25">
      <c r="A384" t="s">
        <v>612</v>
      </c>
      <c r="B384" s="3">
        <v>388.38223266601563</v>
      </c>
      <c r="C384" s="3">
        <v>20.60000038146973</v>
      </c>
      <c r="D384" s="4">
        <v>1.869751435082057E-3</v>
      </c>
      <c r="E384" s="4">
        <v>-5.2437874960925217E-2</v>
      </c>
      <c r="F384" s="2">
        <v>4</v>
      </c>
      <c r="G384" s="4">
        <v>-0.10495788209687761</v>
      </c>
      <c r="H384" s="4">
        <v>-0.15333542629279989</v>
      </c>
      <c r="I384" s="4">
        <v>0.1156882853382717</v>
      </c>
    </row>
    <row r="385" spans="1:9" x14ac:dyDescent="0.25">
      <c r="A385" t="s">
        <v>613</v>
      </c>
      <c r="B385" s="3">
        <v>387.65740966796881</v>
      </c>
      <c r="C385" s="3">
        <v>21.739999771118161</v>
      </c>
      <c r="D385" s="4">
        <v>6.5620729725843763E-3</v>
      </c>
      <c r="E385" s="4">
        <v>-3.8478585393539773E-2</v>
      </c>
      <c r="F385" s="2">
        <v>4</v>
      </c>
      <c r="G385" s="4">
        <v>-9.3161236048423524E-2</v>
      </c>
      <c r="H385" s="4">
        <v>-0.15491552420418481</v>
      </c>
      <c r="I385" s="4">
        <v>0.1136061186997166</v>
      </c>
    </row>
    <row r="386" spans="1:9" x14ac:dyDescent="0.25">
      <c r="A386" t="s">
        <v>614</v>
      </c>
      <c r="B386" s="3">
        <v>385.13015747070313</v>
      </c>
      <c r="C386" s="3">
        <v>22.610000610351559</v>
      </c>
      <c r="D386" s="4">
        <v>2.7034177874958321E-3</v>
      </c>
      <c r="E386" s="4">
        <v>1.572328741558637E-2</v>
      </c>
      <c r="F386" s="2">
        <v>4</v>
      </c>
      <c r="G386" s="4">
        <v>-0.1106757568872896</v>
      </c>
      <c r="H386" s="4">
        <v>-0.1604248774244916</v>
      </c>
      <c r="I386" s="4">
        <v>0.1063461942401718</v>
      </c>
    </row>
    <row r="387" spans="1:9" x14ac:dyDescent="0.25">
      <c r="A387" t="s">
        <v>615</v>
      </c>
      <c r="B387" s="3">
        <v>384.091796875</v>
      </c>
      <c r="C387" s="3">
        <v>22.260000228881839</v>
      </c>
      <c r="D387" s="4">
        <v>-1.704645652601422E-2</v>
      </c>
      <c r="E387" s="4">
        <v>4.1160014156131457E-2</v>
      </c>
      <c r="F387" s="2">
        <v>4</v>
      </c>
      <c r="G387" s="4">
        <v>-0.10269521101697091</v>
      </c>
      <c r="H387" s="4">
        <v>-0.16268848028057639</v>
      </c>
      <c r="I387" s="4">
        <v>0.10336334215491939</v>
      </c>
    </row>
    <row r="388" spans="1:9" x14ac:dyDescent="0.25">
      <c r="A388" t="s">
        <v>616</v>
      </c>
      <c r="B388" s="3">
        <v>390.75274658203119</v>
      </c>
      <c r="C388" s="3">
        <v>21.379999160766602</v>
      </c>
      <c r="D388" s="4">
        <v>1.3130467533454039E-2</v>
      </c>
      <c r="E388" s="4">
        <v>-0.11469981372746089</v>
      </c>
      <c r="F388" s="2">
        <v>4</v>
      </c>
      <c r="G388" s="4">
        <v>-8.7400970830468716E-2</v>
      </c>
      <c r="H388" s="4">
        <v>-0.1481677590172058</v>
      </c>
      <c r="I388" s="4">
        <v>0.12249795474095081</v>
      </c>
    </row>
    <row r="389" spans="1:9" x14ac:dyDescent="0.25">
      <c r="A389" t="s">
        <v>617</v>
      </c>
      <c r="B389" s="3">
        <v>385.6884765625</v>
      </c>
      <c r="C389" s="3">
        <v>24.14999961853027</v>
      </c>
      <c r="D389" s="4">
        <v>9.6156918683942827E-3</v>
      </c>
      <c r="E389" s="4">
        <v>-5.3312449947052531E-2</v>
      </c>
      <c r="F389" s="2">
        <v>4</v>
      </c>
      <c r="G389" s="4">
        <v>-8.9362678384396599E-2</v>
      </c>
      <c r="H389" s="4">
        <v>-0.15920775430172701</v>
      </c>
      <c r="I389" s="4">
        <v>0.1079500525472898</v>
      </c>
    </row>
    <row r="390" spans="1:9" x14ac:dyDescent="0.25">
      <c r="A390" t="s">
        <v>618</v>
      </c>
      <c r="B390" s="3">
        <v>382.01513671875</v>
      </c>
      <c r="C390" s="3">
        <v>25.510000228881839</v>
      </c>
      <c r="D390" s="4">
        <v>-1.169282454652321E-2</v>
      </c>
      <c r="E390" s="4">
        <v>0.1096128961658145</v>
      </c>
      <c r="F390" s="2">
        <v>5</v>
      </c>
      <c r="G390" s="4">
        <v>-8.6751139037542058E-2</v>
      </c>
      <c r="H390" s="4">
        <v>-0.16721555293747131</v>
      </c>
      <c r="I390" s="4">
        <v>9.7397813317380288E-2</v>
      </c>
    </row>
    <row r="391" spans="1:9" x14ac:dyDescent="0.25">
      <c r="A391" t="s">
        <v>619</v>
      </c>
      <c r="B391" s="3">
        <v>386.53482055664063</v>
      </c>
      <c r="C391" s="3">
        <v>22.989999771118161</v>
      </c>
      <c r="D391" s="4">
        <v>1.7545343768136101E-2</v>
      </c>
      <c r="E391" s="4">
        <v>-0.1205049614414945</v>
      </c>
      <c r="F391" s="2">
        <v>4</v>
      </c>
      <c r="G391" s="4">
        <v>-5.5456232167652719E-2</v>
      </c>
      <c r="H391" s="4">
        <v>-0.1573627433389703</v>
      </c>
      <c r="I391" s="4">
        <v>0.1103813071212887</v>
      </c>
    </row>
    <row r="392" spans="1:9" x14ac:dyDescent="0.25">
      <c r="A392" t="s">
        <v>620</v>
      </c>
      <c r="B392" s="3">
        <v>379.869873046875</v>
      </c>
      <c r="C392" s="3">
        <v>26.139999389648441</v>
      </c>
      <c r="D392" s="4">
        <v>-6.2544712288176152E-3</v>
      </c>
      <c r="E392" s="4">
        <v>0.1015592032828581</v>
      </c>
      <c r="F392" s="2">
        <v>5</v>
      </c>
      <c r="G392" s="4">
        <v>-5.1329993313813049E-2</v>
      </c>
      <c r="H392" s="4">
        <v>-0.1718921797228152</v>
      </c>
      <c r="I392" s="4">
        <v>9.123521022597969E-2</v>
      </c>
    </row>
    <row r="393" spans="1:9" x14ac:dyDescent="0.25">
      <c r="A393" t="s">
        <v>621</v>
      </c>
      <c r="B393" s="3">
        <v>382.26071166992188</v>
      </c>
      <c r="C393" s="3">
        <v>23.729999542236332</v>
      </c>
      <c r="D393" s="4">
        <v>1.6530040986081129E-2</v>
      </c>
      <c r="E393" s="4">
        <v>-0.1052036526157215</v>
      </c>
      <c r="F393" s="2">
        <v>4</v>
      </c>
      <c r="G393" s="4">
        <v>-5.2336037791806178E-2</v>
      </c>
      <c r="H393" s="4">
        <v>-0.166680205040839</v>
      </c>
      <c r="I393" s="4">
        <v>9.8103265506359838E-2</v>
      </c>
    </row>
    <row r="394" spans="1:9" x14ac:dyDescent="0.25">
      <c r="A394" t="s">
        <v>622</v>
      </c>
      <c r="B394" s="3">
        <v>376.044677734375</v>
      </c>
      <c r="C394" s="3">
        <v>26.520000457763668</v>
      </c>
      <c r="D394" s="4">
        <v>-1.425142575036342E-3</v>
      </c>
      <c r="E394" s="4">
        <v>6.9354890065189689E-2</v>
      </c>
      <c r="F394" s="2">
        <v>5</v>
      </c>
      <c r="G394" s="4">
        <v>-7.9599889691503667E-2</v>
      </c>
      <c r="H394" s="4">
        <v>-0.1802310198813187</v>
      </c>
      <c r="I394" s="4">
        <v>8.0246742576489893E-2</v>
      </c>
    </row>
    <row r="395" spans="1:9" x14ac:dyDescent="0.25">
      <c r="A395" t="s">
        <v>623</v>
      </c>
      <c r="B395" s="3">
        <v>376.58135986328119</v>
      </c>
      <c r="C395" s="3">
        <v>24.79999923706055</v>
      </c>
      <c r="D395" s="4">
        <v>-1.442947643708925E-2</v>
      </c>
      <c r="E395" s="4">
        <v>9.6859733197279807E-2</v>
      </c>
      <c r="F395" s="2">
        <v>5</v>
      </c>
      <c r="G395" s="4">
        <v>-8.2448429532301248E-2</v>
      </c>
      <c r="H395" s="4">
        <v>-0.1790610648533362</v>
      </c>
      <c r="I395" s="4">
        <v>8.1788445347136474E-2</v>
      </c>
    </row>
    <row r="396" spans="1:9" x14ac:dyDescent="0.25">
      <c r="A396" t="s">
        <v>624</v>
      </c>
      <c r="B396" s="3">
        <v>382.09478759765619</v>
      </c>
      <c r="C396" s="3">
        <v>22.610000610351559</v>
      </c>
      <c r="D396" s="4">
        <v>-1.8449845462759181E-2</v>
      </c>
      <c r="E396" s="4">
        <v>0.1831501773005757</v>
      </c>
      <c r="F396" s="2">
        <v>4</v>
      </c>
      <c r="G396" s="4">
        <v>-4.4054415336563853E-2</v>
      </c>
      <c r="H396" s="4">
        <v>-0.16704191580435199</v>
      </c>
      <c r="I396" s="4">
        <v>9.7626622838100641E-2</v>
      </c>
    </row>
    <row r="397" spans="1:9" x14ac:dyDescent="0.25">
      <c r="A397" t="s">
        <v>625</v>
      </c>
      <c r="B397" s="3">
        <v>389.27688598632813</v>
      </c>
      <c r="C397" s="3">
        <v>19.110000610351559</v>
      </c>
      <c r="D397" s="4">
        <v>1.632189740447654E-3</v>
      </c>
      <c r="E397" s="4">
        <v>-2.4502273532290841E-2</v>
      </c>
      <c r="F397" s="2">
        <v>3</v>
      </c>
      <c r="G397" s="4">
        <v>-3.3469714779485793E-2</v>
      </c>
      <c r="H397" s="4">
        <v>-0.1513851020803392</v>
      </c>
      <c r="I397" s="4">
        <v>0.11825831595491421</v>
      </c>
    </row>
    <row r="398" spans="1:9" x14ac:dyDescent="0.25">
      <c r="A398" t="s">
        <v>626</v>
      </c>
      <c r="B398" s="3">
        <v>388.64254760742188</v>
      </c>
      <c r="C398" s="3">
        <v>19.590000152587891</v>
      </c>
      <c r="D398" s="4">
        <v>-1.5328813060805691E-2</v>
      </c>
      <c r="E398" s="4">
        <v>5.2659833965358123E-2</v>
      </c>
      <c r="F398" s="2">
        <v>4</v>
      </c>
      <c r="G398" s="4">
        <v>-6.349079116805767E-2</v>
      </c>
      <c r="H398" s="4">
        <v>-0.15276794554739501</v>
      </c>
      <c r="I398" s="4">
        <v>0.1164360804385569</v>
      </c>
    </row>
    <row r="399" spans="1:9" x14ac:dyDescent="0.25">
      <c r="A399" t="s">
        <v>627</v>
      </c>
      <c r="B399" s="3">
        <v>394.69271850585938</v>
      </c>
      <c r="C399" s="3">
        <v>18.610000610351559</v>
      </c>
      <c r="D399" s="4">
        <v>6.9272406834297584E-4</v>
      </c>
      <c r="E399" s="4">
        <v>6.4900400605110153E-3</v>
      </c>
      <c r="F399" s="2">
        <v>3</v>
      </c>
      <c r="G399" s="4">
        <v>-5.6638904771689202E-2</v>
      </c>
      <c r="H399" s="4">
        <v>-0.13957870841515399</v>
      </c>
      <c r="I399" s="4">
        <v>0.1338161360331338</v>
      </c>
    </row>
    <row r="400" spans="1:9" x14ac:dyDescent="0.25">
      <c r="A400" t="s">
        <v>628</v>
      </c>
      <c r="B400" s="3">
        <v>394.41949462890619</v>
      </c>
      <c r="C400" s="3">
        <v>18.489999771118161</v>
      </c>
      <c r="D400" s="4">
        <v>1.6037788950791439E-2</v>
      </c>
      <c r="E400" s="4">
        <v>-5.6151116534035039E-2</v>
      </c>
      <c r="F400" s="2">
        <v>3</v>
      </c>
      <c r="G400" s="4">
        <v>-6.1985163147461157E-2</v>
      </c>
      <c r="H400" s="4">
        <v>-0.14017433035109891</v>
      </c>
      <c r="I400" s="4">
        <v>0.13303125801052479</v>
      </c>
    </row>
    <row r="401" spans="1:9" x14ac:dyDescent="0.25">
      <c r="A401" t="s">
        <v>629</v>
      </c>
      <c r="B401" s="3">
        <v>388.1937255859375</v>
      </c>
      <c r="C401" s="3">
        <v>19.590000152587891</v>
      </c>
      <c r="D401" s="4">
        <v>7.7774302409634446E-3</v>
      </c>
      <c r="E401" s="4">
        <v>-4.8104945324989323E-2</v>
      </c>
      <c r="F401" s="2">
        <v>4</v>
      </c>
      <c r="G401" s="4">
        <v>-5.9807887991155328E-2</v>
      </c>
      <c r="H401" s="4">
        <v>-0.15374636750784881</v>
      </c>
      <c r="I401" s="4">
        <v>0.115146769472567</v>
      </c>
    </row>
    <row r="402" spans="1:9" x14ac:dyDescent="0.25">
      <c r="A402" t="s">
        <v>630</v>
      </c>
      <c r="B402" s="3">
        <v>385.1978759765625</v>
      </c>
      <c r="C402" s="3">
        <v>20.579999923706051</v>
      </c>
      <c r="D402" s="4">
        <v>-3.8360731036867208E-3</v>
      </c>
      <c r="E402" s="4">
        <v>-5.7971417782864956E-3</v>
      </c>
      <c r="F402" s="2">
        <v>4</v>
      </c>
      <c r="G402" s="4">
        <v>-8.1272683560926873E-2</v>
      </c>
      <c r="H402" s="4">
        <v>-0.16027725259752171</v>
      </c>
      <c r="I402" s="4">
        <v>0.1065407261660256</v>
      </c>
    </row>
    <row r="403" spans="1:9" x14ac:dyDescent="0.25">
      <c r="A403" t="s">
        <v>631</v>
      </c>
      <c r="B403" s="3">
        <v>386.68121337890619</v>
      </c>
      <c r="C403" s="3">
        <v>20.70000076293945</v>
      </c>
      <c r="D403" s="4">
        <v>-3.695851467076849E-3</v>
      </c>
      <c r="E403" s="4">
        <v>-1.1933173789771431E-2</v>
      </c>
      <c r="F403" s="2">
        <v>4</v>
      </c>
      <c r="G403" s="4">
        <v>-8.0094372080593335E-2</v>
      </c>
      <c r="H403" s="4">
        <v>-0.15704361026327179</v>
      </c>
      <c r="I403" s="4">
        <v>0.11080184324040571</v>
      </c>
    </row>
    <row r="404" spans="1:9" x14ac:dyDescent="0.25">
      <c r="A404" t="s">
        <v>632</v>
      </c>
      <c r="B404" s="3">
        <v>388.11563110351563</v>
      </c>
      <c r="C404" s="3">
        <v>20.95000076293945</v>
      </c>
      <c r="D404" s="4">
        <v>3.4057071749837848E-3</v>
      </c>
      <c r="E404" s="4">
        <v>-3.3225625787705493E-2</v>
      </c>
      <c r="F404" s="2">
        <v>4</v>
      </c>
      <c r="G404" s="4">
        <v>-5.6309807192297168E-2</v>
      </c>
      <c r="H404" s="4">
        <v>-0.1539166117314702</v>
      </c>
      <c r="I404" s="4">
        <v>0.1149224309424812</v>
      </c>
    </row>
    <row r="405" spans="1:9" x14ac:dyDescent="0.25">
      <c r="A405" t="s">
        <v>633</v>
      </c>
      <c r="B405" s="3">
        <v>386.79830932617188</v>
      </c>
      <c r="C405" s="3">
        <v>21.670000076293949</v>
      </c>
      <c r="D405" s="4">
        <v>-1.068230849201224E-2</v>
      </c>
      <c r="E405" s="4">
        <v>2.5070988739244401E-2</v>
      </c>
      <c r="F405" s="2">
        <v>4</v>
      </c>
      <c r="G405" s="4">
        <v>-4.5359304382407428E-2</v>
      </c>
      <c r="H405" s="4">
        <v>-0.1567883437192954</v>
      </c>
      <c r="I405" s="4">
        <v>0.1111382195358095</v>
      </c>
    </row>
    <row r="406" spans="1:9" x14ac:dyDescent="0.25">
      <c r="A406" t="s">
        <v>634</v>
      </c>
      <c r="B406" s="3">
        <v>390.97482299804688</v>
      </c>
      <c r="C406" s="3">
        <v>21.139999389648441</v>
      </c>
      <c r="D406" s="4">
        <v>5.3194235822415781E-3</v>
      </c>
      <c r="E406" s="4">
        <v>-5.1592708777226097E-2</v>
      </c>
      <c r="F406" s="2">
        <v>4</v>
      </c>
      <c r="G406" s="4">
        <v>-5.2168363024967412E-2</v>
      </c>
      <c r="H406" s="4">
        <v>-0.14768363740122559</v>
      </c>
      <c r="I406" s="4">
        <v>0.1231359037379935</v>
      </c>
    </row>
    <row r="407" spans="1:9" x14ac:dyDescent="0.25">
      <c r="A407" t="s">
        <v>635</v>
      </c>
      <c r="B407" s="3">
        <v>388.90606689453119</v>
      </c>
      <c r="C407" s="3">
        <v>22.29000091552734</v>
      </c>
      <c r="D407" s="4">
        <v>-1.3781553406047029E-3</v>
      </c>
      <c r="E407" s="4">
        <v>-2.5360730320178489E-2</v>
      </c>
      <c r="F407" s="2">
        <v>4</v>
      </c>
      <c r="G407" s="4">
        <v>-6.7301509233175461E-2</v>
      </c>
      <c r="H407" s="4">
        <v>-0.15219347940008299</v>
      </c>
      <c r="I407" s="4">
        <v>0.11719308051956071</v>
      </c>
    </row>
    <row r="408" spans="1:9" x14ac:dyDescent="0.25">
      <c r="A408" t="s">
        <v>636</v>
      </c>
      <c r="B408" s="3">
        <v>389.44277954101563</v>
      </c>
      <c r="C408" s="3">
        <v>22.870000839233398</v>
      </c>
      <c r="D408" s="4">
        <v>-2.0060888443574339E-2</v>
      </c>
      <c r="E408" s="4">
        <v>0.1423576581570212</v>
      </c>
      <c r="F408" s="2">
        <v>4</v>
      </c>
      <c r="G408" s="4">
        <v>-7.2061889973703219E-2</v>
      </c>
      <c r="H408" s="4">
        <v>-0.15102345784446339</v>
      </c>
      <c r="I408" s="4">
        <v>0.11873487095669021</v>
      </c>
    </row>
    <row r="409" spans="1:9" x14ac:dyDescent="0.25">
      <c r="A409" t="s">
        <v>637</v>
      </c>
      <c r="B409" s="3">
        <v>397.415283203125</v>
      </c>
      <c r="C409" s="3">
        <v>20.020000457763668</v>
      </c>
      <c r="D409" s="4">
        <v>-2.4982537501190278E-3</v>
      </c>
      <c r="E409" s="4">
        <v>-7.436768367024893E-3</v>
      </c>
      <c r="F409" s="2">
        <v>4</v>
      </c>
      <c r="G409" s="4">
        <v>-7.3293446121201478E-2</v>
      </c>
      <c r="H409" s="4">
        <v>-0.1336435783167004</v>
      </c>
      <c r="I409" s="4">
        <v>0.14163712598410011</v>
      </c>
    </row>
    <row r="410" spans="1:9" x14ac:dyDescent="0.25">
      <c r="A410" t="s">
        <v>638</v>
      </c>
      <c r="B410" s="3">
        <v>398.41061401367188</v>
      </c>
      <c r="C410" s="3">
        <v>20.170000076293949</v>
      </c>
      <c r="D410" s="4">
        <v>-1.3768810177118059E-2</v>
      </c>
      <c r="E410" s="4">
        <v>0.1064180242880923</v>
      </c>
      <c r="F410" s="2">
        <v>4</v>
      </c>
      <c r="G410" s="4">
        <v>-6.9931335839995779E-2</v>
      </c>
      <c r="H410" s="4">
        <v>-0.13147377942908239</v>
      </c>
      <c r="I410" s="4">
        <v>0.14449636832827381</v>
      </c>
    </row>
    <row r="411" spans="1:9" x14ac:dyDescent="0.25">
      <c r="A411" t="s">
        <v>639</v>
      </c>
      <c r="B411" s="3">
        <v>403.97283935546881</v>
      </c>
      <c r="C411" s="3">
        <v>18.229999542236332</v>
      </c>
      <c r="D411" s="4">
        <v>3.2474813621672372E-3</v>
      </c>
      <c r="E411" s="4">
        <v>-3.5959826053030941E-2</v>
      </c>
      <c r="F411" s="2">
        <v>3</v>
      </c>
      <c r="G411" s="4">
        <v>-4.1738028712861142E-2</v>
      </c>
      <c r="H411" s="4">
        <v>-0.11934825268819881</v>
      </c>
      <c r="I411" s="4">
        <v>0.1604747245256104</v>
      </c>
    </row>
    <row r="412" spans="1:9" x14ac:dyDescent="0.25">
      <c r="A412" t="s">
        <v>640</v>
      </c>
      <c r="B412" s="3">
        <v>402.66519165039063</v>
      </c>
      <c r="C412" s="3">
        <v>18.909999847412109</v>
      </c>
      <c r="D412" s="4">
        <v>-4.6028179457480173E-4</v>
      </c>
      <c r="E412" s="4">
        <v>-7.0304832568737208E-2</v>
      </c>
      <c r="F412" s="2">
        <v>3</v>
      </c>
      <c r="G412" s="4">
        <v>-4.7962661787137262E-2</v>
      </c>
      <c r="H412" s="4">
        <v>-0.1221988954150284</v>
      </c>
      <c r="I412" s="4">
        <v>0.15671830339406051</v>
      </c>
    </row>
    <row r="413" spans="1:9" x14ac:dyDescent="0.25">
      <c r="A413" t="s">
        <v>641</v>
      </c>
      <c r="B413" s="3">
        <v>402.85061645507813</v>
      </c>
      <c r="C413" s="3">
        <v>20.340000152587891</v>
      </c>
      <c r="D413" s="4">
        <v>1.1739003306777679E-2</v>
      </c>
      <c r="E413" s="4">
        <v>-9.2547748515765527E-3</v>
      </c>
      <c r="F413" s="2">
        <v>4</v>
      </c>
      <c r="G413" s="4">
        <v>-6.6305848248880861E-2</v>
      </c>
      <c r="H413" s="4">
        <v>-0.1217946734913378</v>
      </c>
      <c r="I413" s="4">
        <v>0.1572509649449787</v>
      </c>
    </row>
    <row r="414" spans="1:9" x14ac:dyDescent="0.25">
      <c r="A414" t="s">
        <v>642</v>
      </c>
      <c r="B414" s="3">
        <v>398.17642211914063</v>
      </c>
      <c r="C414" s="3">
        <v>20.530000686645511</v>
      </c>
      <c r="D414" s="4">
        <v>2.3337824360727399E-3</v>
      </c>
      <c r="E414" s="4">
        <v>-8.6913764260908577E-3</v>
      </c>
      <c r="F414" s="2">
        <v>4</v>
      </c>
      <c r="G414" s="4">
        <v>-9.3719111823620582E-2</v>
      </c>
      <c r="H414" s="4">
        <v>-0.13198431251703521</v>
      </c>
      <c r="I414" s="4">
        <v>0.14382361573746619</v>
      </c>
    </row>
    <row r="415" spans="1:9" x14ac:dyDescent="0.25">
      <c r="A415" t="s">
        <v>643</v>
      </c>
      <c r="B415" s="3">
        <v>397.24932861328119</v>
      </c>
      <c r="C415" s="3">
        <v>20.70999908447266</v>
      </c>
      <c r="D415" s="4">
        <v>-8.6694716525229643E-3</v>
      </c>
      <c r="E415" s="4">
        <v>5.5017828317822433E-2</v>
      </c>
      <c r="F415" s="2">
        <v>4</v>
      </c>
      <c r="G415" s="4">
        <v>-8.2595708878514307E-2</v>
      </c>
      <c r="H415" s="4">
        <v>-0.13400535560785079</v>
      </c>
      <c r="I415" s="4">
        <v>0.14116039564935789</v>
      </c>
    </row>
    <row r="416" spans="1:9" x14ac:dyDescent="0.25">
      <c r="A416" t="s">
        <v>644</v>
      </c>
      <c r="B416" s="3">
        <v>400.723388671875</v>
      </c>
      <c r="C416" s="3">
        <v>19.629999160766602</v>
      </c>
      <c r="D416" s="4">
        <v>-1.09346340593337E-2</v>
      </c>
      <c r="E416" s="4">
        <v>5.1982814645575637E-2</v>
      </c>
      <c r="F416" s="2">
        <v>4</v>
      </c>
      <c r="G416" s="4">
        <v>-6.6958558971584869E-2</v>
      </c>
      <c r="H416" s="4">
        <v>-0.1264319824430904</v>
      </c>
      <c r="I416" s="4">
        <v>0.1511401727450514</v>
      </c>
    </row>
    <row r="417" spans="1:9" x14ac:dyDescent="0.25">
      <c r="A417" t="s">
        <v>645</v>
      </c>
      <c r="B417" s="3">
        <v>405.15359497070313</v>
      </c>
      <c r="C417" s="3">
        <v>18.659999847412109</v>
      </c>
      <c r="D417" s="4">
        <v>1.3078685394936279E-2</v>
      </c>
      <c r="E417" s="4">
        <v>-3.9629461949033502E-2</v>
      </c>
      <c r="F417" s="2">
        <v>3</v>
      </c>
      <c r="G417" s="4">
        <v>-5.9670705234593717E-2</v>
      </c>
      <c r="H417" s="4">
        <v>-0.1167742318768903</v>
      </c>
      <c r="I417" s="4">
        <v>0.1638666284207024</v>
      </c>
    </row>
    <row r="418" spans="1:9" x14ac:dyDescent="0.25">
      <c r="A418" t="s">
        <v>646</v>
      </c>
      <c r="B418" s="3">
        <v>399.92312622070313</v>
      </c>
      <c r="C418" s="3">
        <v>19.430000305175781</v>
      </c>
      <c r="D418" s="4">
        <v>-6.1113693540082448E-3</v>
      </c>
      <c r="E418" s="4">
        <v>6.0010932135744488E-2</v>
      </c>
      <c r="F418" s="2">
        <v>3</v>
      </c>
      <c r="G418" s="4">
        <v>-6.7445571973641316E-2</v>
      </c>
      <c r="H418" s="4">
        <v>-0.12817653667365941</v>
      </c>
      <c r="I418" s="4">
        <v>0.14884129456043491</v>
      </c>
    </row>
    <row r="419" spans="1:9" x14ac:dyDescent="0.25">
      <c r="A419" t="s">
        <v>647</v>
      </c>
      <c r="B419" s="3">
        <v>402.38223266601563</v>
      </c>
      <c r="C419" s="3">
        <v>18.329999923706051</v>
      </c>
      <c r="D419" s="4">
        <v>-1.062909237652465E-2</v>
      </c>
      <c r="E419" s="4">
        <v>-2.1356093342568942E-2</v>
      </c>
      <c r="F419" s="2">
        <v>3</v>
      </c>
      <c r="G419" s="4">
        <v>-8.3765840339646847E-2</v>
      </c>
      <c r="H419" s="4">
        <v>-0.12281573966724341</v>
      </c>
      <c r="I419" s="4">
        <v>0.15590545976336359</v>
      </c>
    </row>
    <row r="420" spans="1:9" x14ac:dyDescent="0.25">
      <c r="A420" t="s">
        <v>648</v>
      </c>
      <c r="B420" s="3">
        <v>406.70513916015619</v>
      </c>
      <c r="C420" s="3">
        <v>18.729999542236332</v>
      </c>
      <c r="D420" s="4">
        <v>1.4556972914572249E-2</v>
      </c>
      <c r="E420" s="4">
        <v>4.8125274908483062E-2</v>
      </c>
      <c r="F420" s="2">
        <v>3</v>
      </c>
      <c r="G420" s="4">
        <v>-6.4926526760941239E-2</v>
      </c>
      <c r="H420" s="4">
        <v>-0.11339190027347509</v>
      </c>
      <c r="I420" s="4">
        <v>0.16832368008466481</v>
      </c>
    </row>
    <row r="421" spans="1:9" x14ac:dyDescent="0.25">
      <c r="A421" t="s">
        <v>649</v>
      </c>
      <c r="B421" s="3">
        <v>400.86968994140619</v>
      </c>
      <c r="C421" s="3">
        <v>17.870000839233398</v>
      </c>
      <c r="D421" s="4">
        <v>1.0627761527295609E-2</v>
      </c>
      <c r="E421" s="4">
        <v>-7.8865918009372926E-2</v>
      </c>
      <c r="F421" s="2">
        <v>3</v>
      </c>
      <c r="G421" s="4">
        <v>-7.2115504496874872E-2</v>
      </c>
      <c r="H421" s="4">
        <v>-0.12611304895030359</v>
      </c>
      <c r="I421" s="4">
        <v>0.15156044586471951</v>
      </c>
    </row>
    <row r="422" spans="1:9" x14ac:dyDescent="0.25">
      <c r="A422" t="s">
        <v>650</v>
      </c>
      <c r="B422" s="3">
        <v>396.65414428710938</v>
      </c>
      <c r="C422" s="3">
        <v>19.39999961853027</v>
      </c>
      <c r="D422" s="4">
        <v>1.4703230312276491E-2</v>
      </c>
      <c r="E422" s="4">
        <v>-2.7081288919978741E-2</v>
      </c>
      <c r="F422" s="2">
        <v>3</v>
      </c>
      <c r="G422" s="4">
        <v>-6.5336727036860331E-2</v>
      </c>
      <c r="H422" s="4">
        <v>-0.13530284411636559</v>
      </c>
      <c r="I422" s="4">
        <v>0.13945063623073389</v>
      </c>
    </row>
    <row r="423" spans="1:9" x14ac:dyDescent="0.25">
      <c r="A423" t="s">
        <v>651</v>
      </c>
      <c r="B423" s="3">
        <v>390.90655517578119</v>
      </c>
      <c r="C423" s="3">
        <v>19.940000534057621</v>
      </c>
      <c r="D423" s="4">
        <v>-1.2546581169566969E-2</v>
      </c>
      <c r="E423" s="4">
        <v>7.7255553079059291E-2</v>
      </c>
      <c r="F423" s="2">
        <v>4</v>
      </c>
      <c r="G423" s="4">
        <v>-5.6003802743723852E-2</v>
      </c>
      <c r="H423" s="4">
        <v>-0.14783245972566531</v>
      </c>
      <c r="I423" s="4">
        <v>0.1229397938154453</v>
      </c>
    </row>
    <row r="424" spans="1:9" x14ac:dyDescent="0.25">
      <c r="A424" t="s">
        <v>652</v>
      </c>
      <c r="B424" s="3">
        <v>395.8734130859375</v>
      </c>
      <c r="C424" s="3">
        <v>18.510000228881839</v>
      </c>
      <c r="D424" s="4">
        <v>2.297592287705319E-3</v>
      </c>
      <c r="E424" s="4">
        <v>-1.174582587994155E-2</v>
      </c>
      <c r="F424" s="2">
        <v>3</v>
      </c>
      <c r="G424" s="4">
        <v>-4.8729932970263179E-2</v>
      </c>
      <c r="H424" s="4">
        <v>-0.1370048206591199</v>
      </c>
      <c r="I424" s="4">
        <v>0.13720786459525969</v>
      </c>
    </row>
    <row r="425" spans="1:9" x14ac:dyDescent="0.25">
      <c r="A425" t="s">
        <v>653</v>
      </c>
      <c r="B425" s="3">
        <v>394.9659423828125</v>
      </c>
      <c r="C425" s="3">
        <v>18.729999542236332</v>
      </c>
      <c r="D425" s="4">
        <v>1.09903089086627E-2</v>
      </c>
      <c r="E425" s="4">
        <v>-1.83438355801494E-2</v>
      </c>
      <c r="F425" s="2">
        <v>3</v>
      </c>
      <c r="G425" s="4">
        <v>-5.3291611262618388E-2</v>
      </c>
      <c r="H425" s="4">
        <v>-0.13898308647920909</v>
      </c>
      <c r="I425" s="4">
        <v>0.13460101405574251</v>
      </c>
    </row>
    <row r="426" spans="1:9" x14ac:dyDescent="0.25">
      <c r="A426" t="s">
        <v>654</v>
      </c>
      <c r="B426" s="3">
        <v>390.67233276367188</v>
      </c>
      <c r="C426" s="3">
        <v>19.079999923706051</v>
      </c>
      <c r="D426" s="4">
        <v>3.748606873275051E-4</v>
      </c>
      <c r="E426" s="4">
        <v>-6.2500434617184242E-3</v>
      </c>
      <c r="F426" s="2">
        <v>3</v>
      </c>
      <c r="G426" s="4">
        <v>-7.5015800501035068E-2</v>
      </c>
      <c r="H426" s="4">
        <v>-0.14834305934125541</v>
      </c>
      <c r="I426" s="4">
        <v>0.1222669535581546</v>
      </c>
    </row>
    <row r="427" spans="1:9" x14ac:dyDescent="0.25">
      <c r="A427" t="s">
        <v>655</v>
      </c>
      <c r="B427" s="3">
        <v>390.52593994140619</v>
      </c>
      <c r="C427" s="3">
        <v>19.20000076293945</v>
      </c>
      <c r="D427" s="4">
        <v>-1.073415919200738E-3</v>
      </c>
      <c r="E427" s="4">
        <v>-3.0792464384042369E-2</v>
      </c>
      <c r="F427" s="2">
        <v>3</v>
      </c>
      <c r="G427" s="4">
        <v>-7.1435869140253683E-2</v>
      </c>
      <c r="H427" s="4">
        <v>-0.14866219241695369</v>
      </c>
      <c r="I427" s="4">
        <v>0.12184641743903769</v>
      </c>
    </row>
    <row r="428" spans="1:9" x14ac:dyDescent="0.25">
      <c r="A428" t="s">
        <v>656</v>
      </c>
      <c r="B428" s="3">
        <v>390.94558715820313</v>
      </c>
      <c r="C428" s="3">
        <v>19.809999465942379</v>
      </c>
      <c r="D428" s="4">
        <v>1.1998783121410559E-2</v>
      </c>
      <c r="E428" s="4">
        <v>-2.0151594336836891E-3</v>
      </c>
      <c r="F428" s="2">
        <v>4</v>
      </c>
      <c r="G428" s="4">
        <v>-8.868586568370973E-2</v>
      </c>
      <c r="H428" s="4">
        <v>-0.1477473708776732</v>
      </c>
      <c r="I428" s="4">
        <v>0.12305191924724659</v>
      </c>
    </row>
    <row r="429" spans="1:9" x14ac:dyDescent="0.25">
      <c r="A429" t="s">
        <v>657</v>
      </c>
      <c r="B429" s="3">
        <v>386.31033325195313</v>
      </c>
      <c r="C429" s="3">
        <v>19.85000038146973</v>
      </c>
      <c r="D429" s="4">
        <v>1.8628944630985519E-2</v>
      </c>
      <c r="E429" s="4">
        <v>-3.2651075114399131E-2</v>
      </c>
      <c r="F429" s="2">
        <v>4</v>
      </c>
      <c r="G429" s="4">
        <v>-0.1094577686665839</v>
      </c>
      <c r="H429" s="4">
        <v>-0.1578521206382901</v>
      </c>
      <c r="I429" s="4">
        <v>0.1097364324720862</v>
      </c>
    </row>
    <row r="430" spans="1:9" x14ac:dyDescent="0.25">
      <c r="A430" t="s">
        <v>658</v>
      </c>
      <c r="B430" s="3">
        <v>379.24539184570313</v>
      </c>
      <c r="C430" s="3">
        <v>20.520000457763668</v>
      </c>
      <c r="D430" s="4">
        <v>-7.2796963024041039E-3</v>
      </c>
      <c r="E430" s="4">
        <v>8.8495724594612746E-3</v>
      </c>
      <c r="F430" s="2">
        <v>4</v>
      </c>
      <c r="G430" s="4">
        <v>-0.13482212844074251</v>
      </c>
      <c r="H430" s="4">
        <v>-0.17325353476305219</v>
      </c>
      <c r="I430" s="4">
        <v>8.9441290983642396E-2</v>
      </c>
    </row>
    <row r="431" spans="1:9" x14ac:dyDescent="0.25">
      <c r="A431" t="s">
        <v>659</v>
      </c>
      <c r="B431" s="3">
        <v>382.02642822265619</v>
      </c>
      <c r="C431" s="3">
        <v>20.340000152587891</v>
      </c>
      <c r="D431" s="4">
        <v>-1.5788203728689498E-2</v>
      </c>
      <c r="E431" s="4">
        <v>5.0619809470064503E-2</v>
      </c>
      <c r="F431" s="2">
        <v>4</v>
      </c>
      <c r="G431" s="4">
        <v>-0.14391198671700969</v>
      </c>
      <c r="H431" s="4">
        <v>-0.16719093771170351</v>
      </c>
      <c r="I431" s="4">
        <v>9.7430249916103273E-2</v>
      </c>
    </row>
    <row r="432" spans="1:9" x14ac:dyDescent="0.25">
      <c r="A432" t="s">
        <v>660</v>
      </c>
      <c r="B432" s="3">
        <v>388.15469360351563</v>
      </c>
      <c r="C432" s="3">
        <v>19.360000610351559</v>
      </c>
      <c r="D432" s="4">
        <v>-1.831759400941491E-3</v>
      </c>
      <c r="E432" s="4">
        <v>5.5040883263509872E-2</v>
      </c>
      <c r="F432" s="2">
        <v>3</v>
      </c>
      <c r="G432" s="4">
        <v>-0.129823332090229</v>
      </c>
      <c r="H432" s="4">
        <v>-0.15383145635584089</v>
      </c>
      <c r="I432" s="4">
        <v>0.1150346440407657</v>
      </c>
    </row>
    <row r="433" spans="1:9" x14ac:dyDescent="0.25">
      <c r="A433" t="s">
        <v>661</v>
      </c>
      <c r="B433" s="3">
        <v>388.86700439453119</v>
      </c>
      <c r="C433" s="3">
        <v>18.35000038146973</v>
      </c>
      <c r="D433" s="4">
        <v>3.8793355756445709E-3</v>
      </c>
      <c r="E433" s="4">
        <v>-2.5491213180093061E-2</v>
      </c>
      <c r="F433" s="2">
        <v>3</v>
      </c>
      <c r="G433" s="4">
        <v>-0.14023824420783629</v>
      </c>
      <c r="H433" s="4">
        <v>-0.15227863477571241</v>
      </c>
      <c r="I433" s="4">
        <v>0.11708086742127639</v>
      </c>
    </row>
    <row r="434" spans="1:9" x14ac:dyDescent="0.25">
      <c r="A434" t="s">
        <v>662</v>
      </c>
      <c r="B434" s="3">
        <v>387.36428833007813</v>
      </c>
      <c r="C434" s="3">
        <v>18.829999923706051</v>
      </c>
      <c r="D434" s="4">
        <v>3.6409913573105519E-3</v>
      </c>
      <c r="E434" s="4">
        <v>-0.1071598014476315</v>
      </c>
      <c r="F434" s="2">
        <v>3</v>
      </c>
      <c r="G434" s="4">
        <v>-0.14124534094171901</v>
      </c>
      <c r="H434" s="4">
        <v>-0.1555545221595909</v>
      </c>
      <c r="I434" s="4">
        <v>0.1127640821301692</v>
      </c>
    </row>
    <row r="435" spans="1:9" x14ac:dyDescent="0.25">
      <c r="A435" t="s">
        <v>663</v>
      </c>
      <c r="B435" s="3">
        <v>385.95901489257813</v>
      </c>
      <c r="C435" s="3">
        <v>21.090000152587891</v>
      </c>
      <c r="D435" s="4">
        <v>1.264770225282019E-2</v>
      </c>
      <c r="E435" s="4">
        <v>2.4781352321307178E-2</v>
      </c>
      <c r="F435" s="2">
        <v>4</v>
      </c>
      <c r="G435" s="4">
        <v>-0.1365671527666078</v>
      </c>
      <c r="H435" s="4">
        <v>-0.15861798679785649</v>
      </c>
      <c r="I435" s="4">
        <v>0.1087272159193917</v>
      </c>
    </row>
    <row r="436" spans="1:9" x14ac:dyDescent="0.25">
      <c r="A436" t="s">
        <v>664</v>
      </c>
      <c r="B436" s="3">
        <v>381.13848876953119</v>
      </c>
      <c r="C436" s="3">
        <v>20.579999923706051</v>
      </c>
      <c r="D436" s="4">
        <v>7.0130474758085537E-3</v>
      </c>
      <c r="E436" s="4">
        <v>-6.3268067050121557E-2</v>
      </c>
      <c r="F436" s="2">
        <v>4</v>
      </c>
      <c r="G436" s="4">
        <v>-0.1484122359368972</v>
      </c>
      <c r="H436" s="4">
        <v>-0.169126625843978</v>
      </c>
      <c r="I436" s="4">
        <v>9.4879505925728358E-2</v>
      </c>
    </row>
    <row r="437" spans="1:9" x14ac:dyDescent="0.25">
      <c r="A437" t="s">
        <v>665</v>
      </c>
      <c r="B437" s="3">
        <v>378.48416137695313</v>
      </c>
      <c r="C437" s="3">
        <v>21.969999313354489</v>
      </c>
      <c r="D437" s="4">
        <v>-5.6691791028662397E-4</v>
      </c>
      <c r="E437" s="4">
        <v>3.9753913201642233E-2</v>
      </c>
      <c r="F437" s="2">
        <v>4</v>
      </c>
      <c r="G437" s="4">
        <v>-0.15768628635926099</v>
      </c>
      <c r="H437" s="4">
        <v>-0.17491300014562899</v>
      </c>
      <c r="I437" s="4">
        <v>8.7254538230827183E-2</v>
      </c>
    </row>
    <row r="438" spans="1:9" x14ac:dyDescent="0.25">
      <c r="A438" t="s">
        <v>666</v>
      </c>
      <c r="B438" s="3">
        <v>378.6988525390625</v>
      </c>
      <c r="C438" s="3">
        <v>21.129999160766602</v>
      </c>
      <c r="D438" s="4">
        <v>2.2931793523016889E-2</v>
      </c>
      <c r="E438" s="4">
        <v>-5.9216383700813613E-2</v>
      </c>
      <c r="F438" s="2">
        <v>4</v>
      </c>
      <c r="G438" s="4">
        <v>-0.15800017302476119</v>
      </c>
      <c r="H438" s="4">
        <v>-0.17444497821785371</v>
      </c>
      <c r="I438" s="4">
        <v>8.7871271938975815E-2</v>
      </c>
    </row>
    <row r="439" spans="1:9" x14ac:dyDescent="0.25">
      <c r="A439" t="s">
        <v>667</v>
      </c>
      <c r="B439" s="3">
        <v>370.20928955078119</v>
      </c>
      <c r="C439" s="3">
        <v>22.45999908447266</v>
      </c>
      <c r="D439" s="4">
        <v>-1.1413346771985361E-2</v>
      </c>
      <c r="E439" s="4">
        <v>2.0445199950535509E-2</v>
      </c>
      <c r="F439" s="2">
        <v>4</v>
      </c>
      <c r="G439" s="4">
        <v>-0.19268171821778779</v>
      </c>
      <c r="H439" s="4">
        <v>-0.19295203550287279</v>
      </c>
      <c r="I439" s="4">
        <v>6.3483683689510517E-2</v>
      </c>
    </row>
    <row r="440" spans="1:9" x14ac:dyDescent="0.25">
      <c r="A440" t="s">
        <v>668</v>
      </c>
      <c r="B440" s="3">
        <v>374.4833984375</v>
      </c>
      <c r="C440" s="3">
        <v>22.010000228881839</v>
      </c>
      <c r="D440" s="4">
        <v>7.7204185575172612E-3</v>
      </c>
      <c r="E440" s="4">
        <v>-3.8864602815463223E-2</v>
      </c>
      <c r="F440" s="2">
        <v>4</v>
      </c>
      <c r="G440" s="4">
        <v>-0.18363457380100401</v>
      </c>
      <c r="H440" s="4">
        <v>-0.18363457380100401</v>
      </c>
      <c r="I440" s="4">
        <v>7.5761725304439365E-2</v>
      </c>
    </row>
    <row r="441" spans="1:9" x14ac:dyDescent="0.25">
      <c r="A441" t="s">
        <v>669</v>
      </c>
      <c r="B441" s="3">
        <v>371.6143798828125</v>
      </c>
      <c r="C441" s="3">
        <v>22.89999961853027</v>
      </c>
      <c r="D441" s="4">
        <v>-4.2099053353953364E-3</v>
      </c>
      <c r="E441" s="4">
        <v>5.6760477060722181E-2</v>
      </c>
      <c r="F441" s="2">
        <v>4</v>
      </c>
      <c r="G441" s="4">
        <v>-0.18519839923087711</v>
      </c>
      <c r="H441" s="4">
        <v>-0.1898889700304304</v>
      </c>
      <c r="I441" s="4">
        <v>6.7520023901390003E-2</v>
      </c>
    </row>
    <row r="442" spans="1:9" x14ac:dyDescent="0.25">
      <c r="A442" t="s">
        <v>670</v>
      </c>
      <c r="B442" s="3">
        <v>373.18545532226563</v>
      </c>
      <c r="C442" s="3">
        <v>21.670000076293949</v>
      </c>
      <c r="D442" s="4">
        <v>-2.6340779181714962E-3</v>
      </c>
      <c r="E442" s="4">
        <v>1.072759032216308E-2</v>
      </c>
      <c r="F442" s="2">
        <v>4</v>
      </c>
      <c r="G442" s="4">
        <v>-0.18381579935358239</v>
      </c>
      <c r="H442" s="4">
        <v>-0.18646406073920049</v>
      </c>
      <c r="I442" s="4">
        <v>7.2033182114494609E-2</v>
      </c>
    </row>
    <row r="443" spans="1:9" x14ac:dyDescent="0.25">
      <c r="A443" t="s">
        <v>671</v>
      </c>
      <c r="B443" s="3">
        <v>374.17105102539063</v>
      </c>
      <c r="C443" s="3">
        <v>21.440000534057621</v>
      </c>
      <c r="D443" s="4">
        <v>1.800018631618849E-2</v>
      </c>
      <c r="E443" s="4">
        <v>-3.1616932018440069E-2</v>
      </c>
      <c r="F443" s="2">
        <v>4</v>
      </c>
      <c r="G443" s="4">
        <v>-0.18392268374996129</v>
      </c>
      <c r="H443" s="4">
        <v>-0.18431548416785271</v>
      </c>
      <c r="I443" s="4">
        <v>7.486445885058024E-2</v>
      </c>
    </row>
    <row r="444" spans="1:9" x14ac:dyDescent="0.25">
      <c r="A444" t="s">
        <v>672</v>
      </c>
      <c r="B444" s="3">
        <v>367.55499267578119</v>
      </c>
      <c r="C444" s="3">
        <v>22.139999389648441</v>
      </c>
      <c r="D444" s="4">
        <v>-1.242775471755975E-2</v>
      </c>
      <c r="E444" s="4">
        <v>2.263278428415183E-2</v>
      </c>
      <c r="F444" s="2">
        <v>4</v>
      </c>
      <c r="G444" s="4">
        <v>-0.1973269293876754</v>
      </c>
      <c r="H444" s="4">
        <v>-0.19873834327688669</v>
      </c>
      <c r="I444" s="4">
        <v>5.5858803661092533E-2</v>
      </c>
    </row>
    <row r="445" spans="1:9" x14ac:dyDescent="0.25">
      <c r="A445" t="s">
        <v>673</v>
      </c>
      <c r="B445" s="3">
        <v>372.18035888671881</v>
      </c>
      <c r="C445" s="3">
        <v>21.64999961853027</v>
      </c>
      <c r="D445" s="4">
        <v>-3.94376200445401E-3</v>
      </c>
      <c r="E445" s="4">
        <v>3.7374161376676041E-2</v>
      </c>
      <c r="F445" s="2">
        <v>4</v>
      </c>
      <c r="G445" s="4">
        <v>-0.1878902236630304</v>
      </c>
      <c r="H445" s="4">
        <v>-0.18865514847072579</v>
      </c>
      <c r="I445" s="4">
        <v>6.9145886495749709E-2</v>
      </c>
    </row>
    <row r="446" spans="1:9" x14ac:dyDescent="0.25">
      <c r="A446" t="s">
        <v>674</v>
      </c>
      <c r="B446" s="3">
        <v>373.65396118164063</v>
      </c>
      <c r="C446" s="3">
        <v>20.870000839233398</v>
      </c>
      <c r="D446" s="4">
        <v>5.7523227011306846E-3</v>
      </c>
      <c r="E446" s="4">
        <v>-5.0068207032326062E-2</v>
      </c>
      <c r="F446" s="2">
        <v>4</v>
      </c>
      <c r="G446" s="4">
        <v>-0.17313621423549891</v>
      </c>
      <c r="H446" s="4">
        <v>-0.18544272845274609</v>
      </c>
      <c r="I446" s="4">
        <v>7.3379037962041815E-2</v>
      </c>
    </row>
    <row r="447" spans="1:9" x14ac:dyDescent="0.25">
      <c r="A447" t="s">
        <v>675</v>
      </c>
      <c r="B447" s="3">
        <v>371.51687622070313</v>
      </c>
      <c r="C447" s="3">
        <v>21.969999313354489</v>
      </c>
      <c r="D447" s="4">
        <v>-1.4266093778390609E-2</v>
      </c>
      <c r="E447" s="4">
        <v>9.4668642123609814E-2</v>
      </c>
      <c r="F447" s="2">
        <v>4</v>
      </c>
      <c r="G447" s="4">
        <v>-0.17274987202759329</v>
      </c>
      <c r="H447" s="4">
        <v>-0.1901015258313177</v>
      </c>
      <c r="I447" s="4">
        <v>6.7239929488094319E-2</v>
      </c>
    </row>
    <row r="448" spans="1:9" x14ac:dyDescent="0.25">
      <c r="A448" t="s">
        <v>676</v>
      </c>
      <c r="B448" s="3">
        <v>376.8936767578125</v>
      </c>
      <c r="C448" s="3">
        <v>20.069999694824219</v>
      </c>
      <c r="D448" s="4">
        <v>1.495244659626249E-2</v>
      </c>
      <c r="E448" s="4">
        <v>-6.5642452395756057E-2</v>
      </c>
      <c r="F448" s="2">
        <v>4</v>
      </c>
      <c r="G448" s="4">
        <v>-0.15238635865271591</v>
      </c>
      <c r="H448" s="4">
        <v>-0.17838022101412471</v>
      </c>
      <c r="I448" s="4">
        <v>8.2685624134512636E-2</v>
      </c>
    </row>
    <row r="449" spans="1:9" x14ac:dyDescent="0.25">
      <c r="A449" t="s">
        <v>677</v>
      </c>
      <c r="B449" s="3">
        <v>371.34121704101563</v>
      </c>
      <c r="C449" s="3">
        <v>21.479999542236332</v>
      </c>
      <c r="D449" s="4">
        <v>1.3683928732637349E-3</v>
      </c>
      <c r="E449" s="4">
        <v>-4.1926874703784638E-2</v>
      </c>
      <c r="F449" s="2">
        <v>4</v>
      </c>
      <c r="G449" s="4">
        <v>-0.1500424905096612</v>
      </c>
      <c r="H449" s="4">
        <v>-0.19048445891110091</v>
      </c>
      <c r="I449" s="4">
        <v>6.6735321211747189E-2</v>
      </c>
    </row>
    <row r="450" spans="1:9" x14ac:dyDescent="0.25">
      <c r="A450" t="s">
        <v>678</v>
      </c>
      <c r="B450" s="3">
        <v>370.83377075195313</v>
      </c>
      <c r="C450" s="3">
        <v>22.420000076293949</v>
      </c>
      <c r="D450" s="4">
        <v>-8.4796076048749836E-3</v>
      </c>
      <c r="E450" s="4">
        <v>-8.8417663801568791E-3</v>
      </c>
      <c r="F450" s="2">
        <v>4</v>
      </c>
      <c r="G450" s="4">
        <v>-0.1602295452184771</v>
      </c>
      <c r="H450" s="4">
        <v>-0.1915906804626358</v>
      </c>
      <c r="I450" s="4">
        <v>6.5277602931847811E-2</v>
      </c>
    </row>
    <row r="451" spans="1:9" x14ac:dyDescent="0.25">
      <c r="A451" t="s">
        <v>679</v>
      </c>
      <c r="B451" s="3">
        <v>374.00518798828119</v>
      </c>
      <c r="C451" s="3">
        <v>22.620000839233398</v>
      </c>
      <c r="D451" s="4">
        <v>-1.180625006601854E-2</v>
      </c>
      <c r="E451" s="4">
        <v>-9.1983830562609725E-3</v>
      </c>
      <c r="F451" s="2">
        <v>4</v>
      </c>
      <c r="G451" s="4">
        <v>-0.16206178140437119</v>
      </c>
      <c r="H451" s="4">
        <v>-0.18467706187609129</v>
      </c>
      <c r="I451" s="4">
        <v>7.4387991515287188E-2</v>
      </c>
    </row>
    <row r="452" spans="1:9" x14ac:dyDescent="0.25">
      <c r="A452" t="s">
        <v>680</v>
      </c>
      <c r="B452" s="3">
        <v>378.47354125976563</v>
      </c>
      <c r="C452" s="3">
        <v>22.829999923706051</v>
      </c>
      <c r="D452" s="4">
        <v>-2.4461650728789249E-2</v>
      </c>
      <c r="E452" s="4">
        <v>7.9943263143382737E-2</v>
      </c>
      <c r="F452" s="2">
        <v>4</v>
      </c>
      <c r="G452" s="4">
        <v>-0.1595282691142309</v>
      </c>
      <c r="H452" s="4">
        <v>-0.17493615176337821</v>
      </c>
      <c r="I452" s="4">
        <v>8.7224030294731136E-2</v>
      </c>
    </row>
    <row r="453" spans="1:9" x14ac:dyDescent="0.25">
      <c r="A453" t="s">
        <v>681</v>
      </c>
      <c r="B453" s="3">
        <v>387.96377563476563</v>
      </c>
      <c r="C453" s="3">
        <v>21.139999389648441</v>
      </c>
      <c r="D453" s="4">
        <v>-6.3934013401593104E-3</v>
      </c>
      <c r="E453" s="4">
        <v>-6.2527711535120489E-2</v>
      </c>
      <c r="F453" s="2">
        <v>4</v>
      </c>
      <c r="G453" s="4">
        <v>-0.12499175773537401</v>
      </c>
      <c r="H453" s="4">
        <v>-0.15424765325422929</v>
      </c>
      <c r="I453" s="4">
        <v>0.1144862025229012</v>
      </c>
    </row>
    <row r="454" spans="1:9" x14ac:dyDescent="0.25">
      <c r="A454" t="s">
        <v>682</v>
      </c>
      <c r="B454" s="3">
        <v>390.46014404296881</v>
      </c>
      <c r="C454" s="3">
        <v>22.54999923706055</v>
      </c>
      <c r="D454" s="4">
        <v>7.5698078028751947E-3</v>
      </c>
      <c r="E454" s="4">
        <v>-9.8000030517578107E-2</v>
      </c>
      <c r="F454" s="2">
        <v>4</v>
      </c>
      <c r="G454" s="4">
        <v>-0.12542042829155231</v>
      </c>
      <c r="H454" s="4">
        <v>-0.14880562600277941</v>
      </c>
      <c r="I454" s="4">
        <v>0.1216574085016149</v>
      </c>
    </row>
    <row r="455" spans="1:9" x14ac:dyDescent="0.25">
      <c r="A455" t="s">
        <v>683</v>
      </c>
      <c r="B455" s="3">
        <v>387.52664184570313</v>
      </c>
      <c r="C455" s="3">
        <v>25</v>
      </c>
      <c r="D455" s="4">
        <v>1.4417241479028901E-2</v>
      </c>
      <c r="E455" s="4">
        <v>9.5050375976597268E-2</v>
      </c>
      <c r="F455" s="2">
        <v>5</v>
      </c>
      <c r="G455" s="4">
        <v>-0.13968005121890489</v>
      </c>
      <c r="H455" s="4">
        <v>-0.1552005951296315</v>
      </c>
      <c r="I455" s="4">
        <v>0.1132304678199134</v>
      </c>
    </row>
    <row r="456" spans="1:9" x14ac:dyDescent="0.25">
      <c r="A456" t="s">
        <v>684</v>
      </c>
      <c r="B456" s="3">
        <v>382.01898193359381</v>
      </c>
      <c r="C456" s="3">
        <v>22.829999923706051</v>
      </c>
      <c r="D456" s="4">
        <v>-7.4702189480768677E-3</v>
      </c>
      <c r="E456" s="4">
        <v>2.4226064872098881E-2</v>
      </c>
      <c r="F456" s="2">
        <v>4</v>
      </c>
      <c r="G456" s="4">
        <v>-0.14392381399440651</v>
      </c>
      <c r="H456" s="4">
        <v>-0.16720717045518271</v>
      </c>
      <c r="I456" s="4">
        <v>9.7408859294242811E-2</v>
      </c>
    </row>
    <row r="457" spans="1:9" x14ac:dyDescent="0.25">
      <c r="A457" t="s">
        <v>685</v>
      </c>
      <c r="B457" s="3">
        <v>384.89422607421881</v>
      </c>
      <c r="C457" s="3">
        <v>22.29000091552734</v>
      </c>
      <c r="D457" s="4">
        <v>7.8339138348588744E-3</v>
      </c>
      <c r="E457" s="4">
        <v>-1.7195740052941551E-2</v>
      </c>
      <c r="F457" s="2">
        <v>4</v>
      </c>
      <c r="G457" s="4">
        <v>-0.14330390126344231</v>
      </c>
      <c r="H457" s="4">
        <v>-0.1609392025877654</v>
      </c>
      <c r="I457" s="4">
        <v>0.1056684446598313</v>
      </c>
    </row>
    <row r="458" spans="1:9" x14ac:dyDescent="0.25">
      <c r="A458" t="s">
        <v>686</v>
      </c>
      <c r="B458" s="3">
        <v>381.90243530273438</v>
      </c>
      <c r="C458" s="3">
        <v>22.680000305175781</v>
      </c>
      <c r="D458" s="4">
        <v>-1.7011681381139401E-3</v>
      </c>
      <c r="E458" s="4">
        <v>2.3004069784698489E-2</v>
      </c>
      <c r="F458" s="2">
        <v>4</v>
      </c>
      <c r="G458" s="4">
        <v>-0.1477122182566504</v>
      </c>
      <c r="H458" s="4">
        <v>-0.16746123950168931</v>
      </c>
      <c r="I458" s="4">
        <v>9.7074060995533618E-2</v>
      </c>
    </row>
    <row r="459" spans="1:9" x14ac:dyDescent="0.25">
      <c r="A459" t="s">
        <v>687</v>
      </c>
      <c r="B459" s="3">
        <v>382.55322265625</v>
      </c>
      <c r="C459" s="3">
        <v>22.170000076293949</v>
      </c>
      <c r="D459" s="4">
        <v>-1.4414832039767121E-2</v>
      </c>
      <c r="E459" s="4">
        <v>6.8433738616575646E-2</v>
      </c>
      <c r="F459" s="2">
        <v>4</v>
      </c>
      <c r="G459" s="4">
        <v>-0.12860034860145811</v>
      </c>
      <c r="H459" s="4">
        <v>-0.16604253763817711</v>
      </c>
      <c r="I459" s="4">
        <v>9.8943548746246668E-2</v>
      </c>
    </row>
    <row r="460" spans="1:9" x14ac:dyDescent="0.25">
      <c r="A460" t="s">
        <v>688</v>
      </c>
      <c r="B460" s="3">
        <v>388.1483154296875</v>
      </c>
      <c r="C460" s="3">
        <v>20.75</v>
      </c>
      <c r="D460" s="4">
        <v>-1.7989109806517019E-2</v>
      </c>
      <c r="E460" s="4">
        <v>8.8667396716217928E-2</v>
      </c>
      <c r="F460" s="2">
        <v>4</v>
      </c>
      <c r="G460" s="4">
        <v>-0.10538433143627569</v>
      </c>
      <c r="H460" s="4">
        <v>-0.1538453606320179</v>
      </c>
      <c r="I460" s="4">
        <v>0.11501632174581131</v>
      </c>
    </row>
    <row r="461" spans="1:9" x14ac:dyDescent="0.25">
      <c r="A461" t="s">
        <v>689</v>
      </c>
      <c r="B461" s="3">
        <v>395.2586669921875</v>
      </c>
      <c r="C461" s="3">
        <v>19.059999465942379</v>
      </c>
      <c r="D461" s="4">
        <v>-1.1537930299980741E-3</v>
      </c>
      <c r="E461" s="4">
        <v>-3.9314550435815658E-2</v>
      </c>
      <c r="F461" s="2">
        <v>3</v>
      </c>
      <c r="G461" s="4">
        <v>-9.6923280736861961E-2</v>
      </c>
      <c r="H461" s="4">
        <v>-0.13834495338308669</v>
      </c>
      <c r="I461" s="4">
        <v>0.13544191096101049</v>
      </c>
    </row>
    <row r="462" spans="1:9" x14ac:dyDescent="0.25">
      <c r="A462" t="s">
        <v>690</v>
      </c>
      <c r="B462" s="3">
        <v>395.71524047851563</v>
      </c>
      <c r="C462" s="3">
        <v>19.840000152587891</v>
      </c>
      <c r="D462" s="4">
        <v>-7.3587741880498658E-4</v>
      </c>
      <c r="E462" s="4">
        <v>-3.5957229050606609E-2</v>
      </c>
      <c r="F462" s="2">
        <v>4</v>
      </c>
      <c r="G462" s="4">
        <v>-8.2032286464213677E-2</v>
      </c>
      <c r="H462" s="4">
        <v>-0.1373496334027815</v>
      </c>
      <c r="I462" s="4">
        <v>0.13675348921369121</v>
      </c>
    </row>
    <row r="463" spans="1:9" x14ac:dyDescent="0.25">
      <c r="A463" t="s">
        <v>691</v>
      </c>
      <c r="B463" s="3">
        <v>396.00665283203119</v>
      </c>
      <c r="C463" s="3">
        <v>20.579999923706051</v>
      </c>
      <c r="D463" s="4">
        <v>3.1500547652091093E-2</v>
      </c>
      <c r="E463" s="4">
        <v>-5.984465520642579E-2</v>
      </c>
      <c r="F463" s="2">
        <v>4</v>
      </c>
      <c r="G463" s="4">
        <v>-9.1559739695680653E-2</v>
      </c>
      <c r="H463" s="4">
        <v>-0.13671436099505921</v>
      </c>
      <c r="I463" s="4">
        <v>0.1375906164601888</v>
      </c>
    </row>
    <row r="464" spans="1:9" x14ac:dyDescent="0.25">
      <c r="A464" t="s">
        <v>692</v>
      </c>
      <c r="B464" s="3">
        <v>383.91317749023438</v>
      </c>
      <c r="C464" s="3">
        <v>21.889999389648441</v>
      </c>
      <c r="D464" s="4">
        <v>-1.7174653281181169E-3</v>
      </c>
      <c r="E464" s="4">
        <v>-1.440791121184404E-2</v>
      </c>
      <c r="F464" s="2">
        <v>4</v>
      </c>
      <c r="G464" s="4">
        <v>-0.1364385501388452</v>
      </c>
      <c r="H464" s="4">
        <v>-0.16307786654116899</v>
      </c>
      <c r="I464" s="4">
        <v>0.1028502302297178</v>
      </c>
    </row>
    <row r="465" spans="1:9" x14ac:dyDescent="0.25">
      <c r="A465" t="s">
        <v>693</v>
      </c>
      <c r="B465" s="3">
        <v>384.57366943359381</v>
      </c>
      <c r="C465" s="3">
        <v>22.20999908447266</v>
      </c>
      <c r="D465" s="4">
        <v>-1.5957058445077998E-2</v>
      </c>
      <c r="E465" s="4">
        <v>8.3414589486471069E-2</v>
      </c>
      <c r="F465" s="2">
        <v>4</v>
      </c>
      <c r="G465" s="4">
        <v>-0.1243418080680119</v>
      </c>
      <c r="H465" s="4">
        <v>-0.16163800888902369</v>
      </c>
      <c r="I465" s="4">
        <v>0.1047475959220356</v>
      </c>
    </row>
    <row r="466" spans="1:9" x14ac:dyDescent="0.25">
      <c r="A466" t="s">
        <v>694</v>
      </c>
      <c r="B466" s="3">
        <v>390.80984497070313</v>
      </c>
      <c r="C466" s="3">
        <v>20.5</v>
      </c>
      <c r="D466" s="4">
        <v>-2.2375027158805241E-4</v>
      </c>
      <c r="E466" s="4">
        <v>7.3709884873938147E-3</v>
      </c>
      <c r="F466" s="2">
        <v>4</v>
      </c>
      <c r="G466" s="4">
        <v>-0.1299887848811393</v>
      </c>
      <c r="H466" s="4">
        <v>-0.14804328580798509</v>
      </c>
      <c r="I466" s="4">
        <v>0.1226619787307086</v>
      </c>
    </row>
    <row r="467" spans="1:9" x14ac:dyDescent="0.25">
      <c r="A467" t="s">
        <v>695</v>
      </c>
      <c r="B467" s="3">
        <v>390.89730834960938</v>
      </c>
      <c r="C467" s="3">
        <v>20.35000038146973</v>
      </c>
      <c r="D467" s="4">
        <v>6.3018174113336212E-3</v>
      </c>
      <c r="E467" s="4">
        <v>-4.4152207310242608E-2</v>
      </c>
      <c r="F467" s="2">
        <v>4</v>
      </c>
      <c r="G467" s="4">
        <v>-0.1274708156681271</v>
      </c>
      <c r="H467" s="4">
        <v>-0.14785261759974011</v>
      </c>
      <c r="I467" s="4">
        <v>0.1229132308710856</v>
      </c>
    </row>
    <row r="468" spans="1:9" x14ac:dyDescent="0.25">
      <c r="A468" t="s">
        <v>696</v>
      </c>
      <c r="B468" s="3">
        <v>388.44937133789063</v>
      </c>
      <c r="C468" s="3">
        <v>21.29000091552734</v>
      </c>
      <c r="D468" s="4">
        <v>1.3456855441155159E-2</v>
      </c>
      <c r="E468" s="4">
        <v>-4.7853294526694401E-2</v>
      </c>
      <c r="F468" s="2">
        <v>4</v>
      </c>
      <c r="G468" s="4">
        <v>-0.13178512578660539</v>
      </c>
      <c r="H468" s="4">
        <v>-0.153189065490937</v>
      </c>
      <c r="I468" s="4">
        <v>0.1158811516009477</v>
      </c>
    </row>
    <row r="469" spans="1:9" x14ac:dyDescent="0.25">
      <c r="A469" t="s">
        <v>697</v>
      </c>
      <c r="B469" s="3">
        <v>383.29147338867188</v>
      </c>
      <c r="C469" s="3">
        <v>22.360000610351559</v>
      </c>
      <c r="D469" s="4">
        <v>-3.636102567682542E-3</v>
      </c>
      <c r="E469" s="4">
        <v>-3.2871981024851671E-2</v>
      </c>
      <c r="F469" s="2">
        <v>4</v>
      </c>
      <c r="G469" s="4">
        <v>-0.14572508684092211</v>
      </c>
      <c r="H469" s="4">
        <v>-0.16443316756641971</v>
      </c>
      <c r="I469" s="4">
        <v>0.1010642886373367</v>
      </c>
    </row>
    <row r="470" spans="1:9" x14ac:dyDescent="0.25">
      <c r="A470" t="s">
        <v>698</v>
      </c>
      <c r="B470" s="3">
        <v>384.69024658203119</v>
      </c>
      <c r="C470" s="3">
        <v>23.120000839233398</v>
      </c>
      <c r="D470" s="4">
        <v>4.5403634123610814E-3</v>
      </c>
      <c r="E470" s="4">
        <v>-3.3848702700066013E-2</v>
      </c>
      <c r="F470" s="2">
        <v>4</v>
      </c>
      <c r="G470" s="4">
        <v>-0.1441407371337273</v>
      </c>
      <c r="H470" s="4">
        <v>-0.16138387331487991</v>
      </c>
      <c r="I470" s="4">
        <v>0.105082481887228</v>
      </c>
    </row>
    <row r="471" spans="1:9" x14ac:dyDescent="0.25">
      <c r="A471" t="s">
        <v>699</v>
      </c>
      <c r="B471" s="3">
        <v>382.95150756835938</v>
      </c>
      <c r="C471" s="3">
        <v>23.930000305175781</v>
      </c>
      <c r="D471" s="4">
        <v>-3.059727650633226E-3</v>
      </c>
      <c r="E471" s="4">
        <v>-7.4657943019088568E-3</v>
      </c>
      <c r="F471" s="2">
        <v>4</v>
      </c>
      <c r="G471" s="4">
        <v>-0.14511547549826601</v>
      </c>
      <c r="H471" s="4">
        <v>-0.16517428544494381</v>
      </c>
      <c r="I471" s="4">
        <v>0.1000876840163312</v>
      </c>
    </row>
    <row r="472" spans="1:9" x14ac:dyDescent="0.25">
      <c r="A472" t="s">
        <v>700</v>
      </c>
      <c r="B472" s="3">
        <v>384.1268310546875</v>
      </c>
      <c r="C472" s="3">
        <v>24.110000610351559</v>
      </c>
      <c r="D472" s="4">
        <v>-7.6288465212127621E-3</v>
      </c>
      <c r="E472" s="4">
        <v>-1.752242417007022E-2</v>
      </c>
      <c r="F472" s="2">
        <v>4</v>
      </c>
      <c r="G472" s="4">
        <v>-0.14457483825368339</v>
      </c>
      <c r="H472" s="4">
        <v>-0.1626121065530588</v>
      </c>
      <c r="I472" s="4">
        <v>0.10346398327744311</v>
      </c>
    </row>
    <row r="473" spans="1:9" x14ac:dyDescent="0.25">
      <c r="A473" t="s">
        <v>701</v>
      </c>
      <c r="B473" s="3">
        <v>387.07980346679688</v>
      </c>
      <c r="C473" s="3">
        <v>24.54000091552734</v>
      </c>
      <c r="D473" s="4">
        <v>8.5290379368292424E-3</v>
      </c>
      <c r="E473" s="4">
        <v>3.4134066115311779E-2</v>
      </c>
      <c r="F473" s="2">
        <v>5</v>
      </c>
      <c r="G473" s="4">
        <v>-0.13458707982155499</v>
      </c>
      <c r="H473" s="4">
        <v>-0.1561746927936665</v>
      </c>
      <c r="I473" s="4">
        <v>0.1119468551753207</v>
      </c>
    </row>
    <row r="474" spans="1:9" x14ac:dyDescent="0.25">
      <c r="A474" t="s">
        <v>702</v>
      </c>
      <c r="B474" s="3">
        <v>383.80630493164063</v>
      </c>
      <c r="C474" s="3">
        <v>23.729999542236332</v>
      </c>
      <c r="D474" s="4">
        <v>-8.5067028431937697E-3</v>
      </c>
      <c r="E474" s="4">
        <v>5.3729976015853609E-2</v>
      </c>
      <c r="F474" s="2">
        <v>4</v>
      </c>
      <c r="G474" s="4">
        <v>-0.14161196474733589</v>
      </c>
      <c r="H474" s="4">
        <v>-0.1633108463266798</v>
      </c>
      <c r="I474" s="4">
        <v>0.1025432222061307</v>
      </c>
    </row>
    <row r="475" spans="1:9" x14ac:dyDescent="0.25">
      <c r="A475" t="s">
        <v>703</v>
      </c>
      <c r="B475" s="3">
        <v>387.0992431640625</v>
      </c>
      <c r="C475" s="3">
        <v>22.520000457763668</v>
      </c>
      <c r="D475" s="4">
        <v>9.6785951179814145E-3</v>
      </c>
      <c r="E475" s="4">
        <v>-4.2923935376468658E-2</v>
      </c>
      <c r="F475" s="2">
        <v>4</v>
      </c>
      <c r="G475" s="4">
        <v>-0.12771352814550169</v>
      </c>
      <c r="H475" s="4">
        <v>-0.1561323146887634</v>
      </c>
      <c r="I475" s="4">
        <v>0.1120026987250138</v>
      </c>
    </row>
    <row r="476" spans="1:9" x14ac:dyDescent="0.25">
      <c r="A476" t="s">
        <v>704</v>
      </c>
      <c r="B476" s="3">
        <v>383.38858032226563</v>
      </c>
      <c r="C476" s="3">
        <v>23.530000686645511</v>
      </c>
      <c r="D476" s="4">
        <v>5.4954045691386177E-2</v>
      </c>
      <c r="E476" s="4">
        <v>-9.8121864736304132E-2</v>
      </c>
      <c r="F476" s="2">
        <v>4</v>
      </c>
      <c r="G476" s="4">
        <v>-0.1357956690852655</v>
      </c>
      <c r="H476" s="4">
        <v>-0.16422147662481609</v>
      </c>
      <c r="I476" s="4">
        <v>0.1013432433863528</v>
      </c>
    </row>
    <row r="477" spans="1:9" x14ac:dyDescent="0.25">
      <c r="A477" t="s">
        <v>705</v>
      </c>
      <c r="B477" s="3">
        <v>363.41732788085938</v>
      </c>
      <c r="C477" s="3">
        <v>26.090000152587891</v>
      </c>
      <c r="D477" s="4">
        <v>-2.060193156370238E-2</v>
      </c>
      <c r="E477" s="4">
        <v>2.1534816654065429E-2</v>
      </c>
      <c r="F477" s="2">
        <v>5</v>
      </c>
      <c r="G477" s="4">
        <v>-0.1874035343308432</v>
      </c>
      <c r="H477" s="4">
        <v>-0.2077583599127876</v>
      </c>
      <c r="I477" s="4">
        <v>4.3972718891811542E-2</v>
      </c>
    </row>
    <row r="478" spans="1:9" x14ac:dyDescent="0.25">
      <c r="A478" t="s">
        <v>706</v>
      </c>
      <c r="B478" s="3">
        <v>371.06192016601563</v>
      </c>
      <c r="C478" s="3">
        <v>25.54000091552734</v>
      </c>
      <c r="D478" s="4">
        <v>5.3952017532421506E-3</v>
      </c>
      <c r="E478" s="4">
        <v>4.8870657717245969E-2</v>
      </c>
      <c r="F478" s="2">
        <v>5</v>
      </c>
      <c r="G478" s="4">
        <v>-0.17305262862940149</v>
      </c>
      <c r="H478" s="4">
        <v>-0.19109331984685071</v>
      </c>
      <c r="I478" s="4">
        <v>6.5932997559014384E-2</v>
      </c>
    </row>
    <row r="479" spans="1:9" x14ac:dyDescent="0.25">
      <c r="A479" t="s">
        <v>707</v>
      </c>
      <c r="B479" s="3">
        <v>369.07070922851563</v>
      </c>
      <c r="C479" s="3">
        <v>24.35000038146973</v>
      </c>
      <c r="D479" s="4">
        <v>9.5655591453196465E-3</v>
      </c>
      <c r="E479" s="4">
        <v>-8.1465931489278498E-3</v>
      </c>
      <c r="F479" s="2">
        <v>5</v>
      </c>
      <c r="G479" s="4">
        <v>-0.17678809209685301</v>
      </c>
      <c r="H479" s="4">
        <v>-0.19543411511955641</v>
      </c>
      <c r="I479" s="4">
        <v>6.1615750634557598E-2</v>
      </c>
    </row>
    <row r="480" spans="1:9" x14ac:dyDescent="0.25">
      <c r="A480" t="s">
        <v>708</v>
      </c>
      <c r="B480" s="3">
        <v>365.57379150390619</v>
      </c>
      <c r="C480" s="3">
        <v>24.54999923706055</v>
      </c>
      <c r="D480" s="4">
        <v>1.43932459152436E-2</v>
      </c>
      <c r="E480" s="4">
        <v>-2.9644269668647531E-2</v>
      </c>
      <c r="F480" s="2">
        <v>5</v>
      </c>
      <c r="G480" s="4">
        <v>-0.18175876835696181</v>
      </c>
      <c r="H480" s="4">
        <v>-0.2030573174845873</v>
      </c>
      <c r="I480" s="4">
        <v>5.155701976729743E-2</v>
      </c>
    </row>
    <row r="481" spans="1:9" x14ac:dyDescent="0.25">
      <c r="A481" t="s">
        <v>709</v>
      </c>
      <c r="B481" s="3">
        <v>360.38665771484381</v>
      </c>
      <c r="C481" s="3">
        <v>25.29999923706055</v>
      </c>
      <c r="D481" s="4">
        <v>-1.029692139959959E-2</v>
      </c>
      <c r="E481" s="4">
        <v>-2.1655118332319478E-2</v>
      </c>
      <c r="F481" s="2">
        <v>5</v>
      </c>
      <c r="G481" s="4">
        <v>-0.18956760491205421</v>
      </c>
      <c r="H481" s="4">
        <v>-0.2143651530365176</v>
      </c>
      <c r="I481" s="4">
        <v>6.1240500607269148E-2</v>
      </c>
    </row>
    <row r="482" spans="1:9" x14ac:dyDescent="0.25">
      <c r="A482" t="s">
        <v>710</v>
      </c>
      <c r="B482" s="3">
        <v>364.13613891601563</v>
      </c>
      <c r="C482" s="3">
        <v>25.860000610351559</v>
      </c>
      <c r="D482" s="4">
        <v>-2.5096068621657919E-2</v>
      </c>
      <c r="E482" s="4">
        <v>1.9372780102206999E-3</v>
      </c>
      <c r="F482" s="2">
        <v>5</v>
      </c>
      <c r="G482" s="4">
        <v>-0.17613641542122921</v>
      </c>
      <c r="H482" s="4">
        <v>-0.20619136794593329</v>
      </c>
      <c r="I482" s="4">
        <v>0.1024739758862261</v>
      </c>
    </row>
    <row r="483" spans="1:9" x14ac:dyDescent="0.25">
      <c r="A483" t="s">
        <v>711</v>
      </c>
      <c r="B483" s="3">
        <v>373.509765625</v>
      </c>
      <c r="C483" s="3">
        <v>25.809999465942379</v>
      </c>
      <c r="D483" s="4">
        <v>-4.3759188693431872E-3</v>
      </c>
      <c r="E483" s="4">
        <v>-2.7047796404234829E-3</v>
      </c>
      <c r="F483" s="2">
        <v>5</v>
      </c>
      <c r="G483" s="4">
        <v>-0.15151175665921371</v>
      </c>
      <c r="H483" s="4">
        <v>-0.18575707153856541</v>
      </c>
      <c r="I483" s="4">
        <v>0.14139401286953279</v>
      </c>
    </row>
    <row r="484" spans="1:9" x14ac:dyDescent="0.25">
      <c r="A484" t="s">
        <v>712</v>
      </c>
      <c r="B484" s="3">
        <v>375.15139770507813</v>
      </c>
      <c r="C484" s="3">
        <v>25.879999160766602</v>
      </c>
      <c r="D484" s="4">
        <v>-7.2232350395343703E-3</v>
      </c>
      <c r="E484" s="4">
        <v>5.048511097732078E-3</v>
      </c>
      <c r="F484" s="2">
        <v>5</v>
      </c>
      <c r="G484" s="4">
        <v>-0.1463165208381583</v>
      </c>
      <c r="H484" s="4">
        <v>-0.18217835035010499</v>
      </c>
      <c r="I484" s="4">
        <v>0.16289953691042361</v>
      </c>
    </row>
    <row r="485" spans="1:9" x14ac:dyDescent="0.25">
      <c r="A485" t="s">
        <v>713</v>
      </c>
      <c r="B485" s="3">
        <v>377.88092041015619</v>
      </c>
      <c r="C485" s="3">
        <v>25.75</v>
      </c>
      <c r="D485" s="4">
        <v>2.3790576058216661E-2</v>
      </c>
      <c r="E485" s="4">
        <v>-5.987584615530317E-2</v>
      </c>
      <c r="F485" s="2">
        <v>5</v>
      </c>
      <c r="G485" s="4">
        <v>-0.13836046774192989</v>
      </c>
      <c r="H485" s="4">
        <v>-0.1762280519503675</v>
      </c>
      <c r="I485" s="4">
        <v>0.17136054947532189</v>
      </c>
    </row>
    <row r="486" spans="1:9" x14ac:dyDescent="0.25">
      <c r="A486" t="s">
        <v>714</v>
      </c>
      <c r="B486" s="3">
        <v>369.09982299804688</v>
      </c>
      <c r="C486" s="3">
        <v>27.389999389648441</v>
      </c>
      <c r="D486" s="4">
        <v>-5.3399804845474241E-3</v>
      </c>
      <c r="E486" s="4">
        <v>4.0322104191432562E-3</v>
      </c>
      <c r="F486" s="2">
        <v>5</v>
      </c>
      <c r="G486" s="4">
        <v>-0.15026238619293519</v>
      </c>
      <c r="H486" s="4">
        <v>-0.19537064775365781</v>
      </c>
      <c r="I486" s="4">
        <v>0.14414078119890189</v>
      </c>
    </row>
    <row r="487" spans="1:9" x14ac:dyDescent="0.25">
      <c r="A487" t="s">
        <v>715</v>
      </c>
      <c r="B487" s="3">
        <v>371.08139038085938</v>
      </c>
      <c r="C487" s="3">
        <v>27.280000686645511</v>
      </c>
      <c r="D487" s="4">
        <v>-7.5341765275157568E-3</v>
      </c>
      <c r="E487" s="4">
        <v>-4.1461645670640153E-2</v>
      </c>
      <c r="F487" s="2">
        <v>5</v>
      </c>
      <c r="G487" s="4">
        <v>-0.14948513458936741</v>
      </c>
      <c r="H487" s="4">
        <v>-0.19105087521431049</v>
      </c>
      <c r="I487" s="4">
        <v>0.15028327141998599</v>
      </c>
    </row>
    <row r="488" spans="1:9" x14ac:dyDescent="0.25">
      <c r="A488" t="s">
        <v>716</v>
      </c>
      <c r="B488" s="3">
        <v>373.89840698242188</v>
      </c>
      <c r="C488" s="3">
        <v>28.45999908447266</v>
      </c>
      <c r="D488" s="4">
        <v>1.596862910814623E-2</v>
      </c>
      <c r="E488" s="4">
        <v>-4.6566207009496541E-2</v>
      </c>
      <c r="F488" s="2">
        <v>5</v>
      </c>
      <c r="G488" s="4">
        <v>-0.14225737635092731</v>
      </c>
      <c r="H488" s="4">
        <v>-0.18490984207869071</v>
      </c>
      <c r="I488" s="4">
        <v>0.15901549878596619</v>
      </c>
    </row>
    <row r="489" spans="1:9" x14ac:dyDescent="0.25">
      <c r="A489" t="s">
        <v>717</v>
      </c>
      <c r="B489" s="3">
        <v>368.0216064453125</v>
      </c>
      <c r="C489" s="3">
        <v>29.85000038146973</v>
      </c>
      <c r="D489" s="4">
        <v>1.223648497106478E-2</v>
      </c>
      <c r="E489" s="4">
        <v>5.3890146357045143E-3</v>
      </c>
      <c r="F489" s="2">
        <v>5</v>
      </c>
      <c r="G489" s="4">
        <v>-0.1512114066613747</v>
      </c>
      <c r="H489" s="4">
        <v>-0.1977211357039392</v>
      </c>
      <c r="I489" s="4">
        <v>0.14079851048490699</v>
      </c>
    </row>
    <row r="490" spans="1:9" x14ac:dyDescent="0.25">
      <c r="A490" t="s">
        <v>718</v>
      </c>
      <c r="B490" s="3">
        <v>363.57275390625</v>
      </c>
      <c r="C490" s="3">
        <v>29.690000534057621</v>
      </c>
      <c r="D490" s="4">
        <v>2.4301640577833131E-2</v>
      </c>
      <c r="E490" s="4">
        <v>-9.6730824752067068E-3</v>
      </c>
      <c r="F490" s="2">
        <v>5</v>
      </c>
      <c r="G490" s="4">
        <v>-0.1623409071653342</v>
      </c>
      <c r="H490" s="4">
        <v>-0.20741953465647489</v>
      </c>
      <c r="I490" s="4">
        <v>0.12700789531165449</v>
      </c>
    </row>
    <row r="491" spans="1:9" x14ac:dyDescent="0.25">
      <c r="A491" t="s">
        <v>719</v>
      </c>
      <c r="B491" s="3">
        <v>354.94696044921881</v>
      </c>
      <c r="C491" s="3">
        <v>29.979999542236332</v>
      </c>
      <c r="D491" s="4">
        <v>-8.3854416353909E-3</v>
      </c>
      <c r="E491" s="4">
        <v>-2.535762941617703E-2</v>
      </c>
      <c r="F491" s="2">
        <v>5</v>
      </c>
      <c r="G491" s="4">
        <v>-0.18008151599418479</v>
      </c>
      <c r="H491" s="4">
        <v>-0.22622357131400131</v>
      </c>
      <c r="I491" s="4">
        <v>0.1002695404020657</v>
      </c>
    </row>
    <row r="492" spans="1:9" x14ac:dyDescent="0.25">
      <c r="A492" t="s">
        <v>720</v>
      </c>
      <c r="B492" s="3">
        <v>357.94851684570313</v>
      </c>
      <c r="C492" s="3">
        <v>30.760000228881839</v>
      </c>
      <c r="D492" s="4">
        <v>-7.0865328532959682E-3</v>
      </c>
      <c r="E492" s="4">
        <v>8.5245976682568614E-3</v>
      </c>
      <c r="F492" s="2">
        <v>5</v>
      </c>
      <c r="G492" s="4">
        <v>-0.16990020336964021</v>
      </c>
      <c r="H492" s="4">
        <v>-0.21968024555617011</v>
      </c>
      <c r="I492" s="4">
        <v>0.1095738067991385</v>
      </c>
    </row>
    <row r="493" spans="1:9" x14ac:dyDescent="0.25">
      <c r="A493" t="s">
        <v>721</v>
      </c>
      <c r="B493" s="3">
        <v>360.50323486328119</v>
      </c>
      <c r="C493" s="3">
        <v>30.5</v>
      </c>
      <c r="D493" s="4">
        <v>1.1749704495193081E-2</v>
      </c>
      <c r="E493" s="4">
        <v>-2.7733529357937381E-2</v>
      </c>
      <c r="F493" s="2">
        <v>5</v>
      </c>
      <c r="G493" s="4">
        <v>-0.15752593415334931</v>
      </c>
      <c r="H493" s="4">
        <v>-0.21411101746237379</v>
      </c>
      <c r="I493" s="4">
        <v>0.1174929573547598</v>
      </c>
    </row>
    <row r="494" spans="1:9" x14ac:dyDescent="0.25">
      <c r="A494" t="s">
        <v>722</v>
      </c>
      <c r="B494" s="3">
        <v>356.31661987304688</v>
      </c>
      <c r="C494" s="3">
        <v>31.370000839233398</v>
      </c>
      <c r="D494" s="4">
        <v>2.5696926401100221E-2</v>
      </c>
      <c r="E494" s="4">
        <v>-2.029980041342172E-2</v>
      </c>
      <c r="F494" s="2">
        <v>5</v>
      </c>
      <c r="G494" s="4">
        <v>-0.16484467188393331</v>
      </c>
      <c r="H494" s="4">
        <v>-0.22323774442836031</v>
      </c>
      <c r="I494" s="4">
        <v>0.10451522979423709</v>
      </c>
    </row>
    <row r="495" spans="1:9" x14ac:dyDescent="0.25">
      <c r="A495" t="s">
        <v>723</v>
      </c>
      <c r="B495" s="3">
        <v>347.3897705078125</v>
      </c>
      <c r="C495" s="3">
        <v>32.020000457763672</v>
      </c>
      <c r="D495" s="4">
        <v>-2.278875427428639E-2</v>
      </c>
      <c r="E495" s="4">
        <v>2.5046938750283849E-3</v>
      </c>
      <c r="F495" s="2">
        <v>5</v>
      </c>
      <c r="G495" s="4">
        <v>-0.17956672658146269</v>
      </c>
      <c r="H495" s="4">
        <v>-0.2426980762269676</v>
      </c>
      <c r="I495" s="4">
        <v>7.6843657579914515E-2</v>
      </c>
    </row>
    <row r="496" spans="1:9" x14ac:dyDescent="0.25">
      <c r="A496" t="s">
        <v>724</v>
      </c>
      <c r="B496" s="3">
        <v>355.490966796875</v>
      </c>
      <c r="C496" s="3">
        <v>31.940000534057621</v>
      </c>
      <c r="D496" s="4">
        <v>2.6391178451291131E-2</v>
      </c>
      <c r="E496" s="4">
        <v>-4.8555233112436147E-2</v>
      </c>
      <c r="F496" s="2">
        <v>5</v>
      </c>
      <c r="G496" s="4">
        <v>-0.14631219730622921</v>
      </c>
      <c r="H496" s="4">
        <v>-0.22503764965308831</v>
      </c>
      <c r="I496" s="4">
        <v>0.1019558588687854</v>
      </c>
    </row>
    <row r="497" spans="1:9" x14ac:dyDescent="0.25">
      <c r="A497" t="s">
        <v>725</v>
      </c>
      <c r="B497" s="3">
        <v>346.35037231445313</v>
      </c>
      <c r="C497" s="3">
        <v>33.569999694824219</v>
      </c>
      <c r="D497" s="4">
        <v>-3.2984776716272761E-3</v>
      </c>
      <c r="E497" s="4">
        <v>-1.7841620988797711E-3</v>
      </c>
      <c r="F497" s="2">
        <v>5</v>
      </c>
      <c r="G497" s="4">
        <v>-0.1652704013674339</v>
      </c>
      <c r="H497" s="4">
        <v>-0.24496394102271729</v>
      </c>
      <c r="I497" s="4">
        <v>7.3621716557923822E-2</v>
      </c>
    </row>
    <row r="498" spans="1:9" x14ac:dyDescent="0.25">
      <c r="A498" t="s">
        <v>726</v>
      </c>
      <c r="B498" s="3">
        <v>347.49658203125</v>
      </c>
      <c r="C498" s="3">
        <v>33.630001068115227</v>
      </c>
      <c r="D498" s="4">
        <v>-6.3330866932050922E-3</v>
      </c>
      <c r="E498" s="4">
        <v>3.6363644913174793E-2</v>
      </c>
      <c r="F498" s="2">
        <v>5</v>
      </c>
      <c r="G498" s="4">
        <v>-0.16456951268839121</v>
      </c>
      <c r="H498" s="4">
        <v>-0.24246522949673111</v>
      </c>
      <c r="I498" s="4">
        <v>7.7174753430555132E-2</v>
      </c>
    </row>
    <row r="499" spans="1:9" x14ac:dyDescent="0.25">
      <c r="A499" t="s">
        <v>727</v>
      </c>
      <c r="B499" s="3">
        <v>349.71133422851563</v>
      </c>
      <c r="C499" s="3">
        <v>32.450000762939453</v>
      </c>
      <c r="D499" s="4">
        <v>-7.6354116484496082E-3</v>
      </c>
      <c r="E499" s="4">
        <v>3.4757657250430452E-2</v>
      </c>
      <c r="F499" s="2">
        <v>5</v>
      </c>
      <c r="G499" s="4">
        <v>-0.16533172760920939</v>
      </c>
      <c r="H499" s="4">
        <v>-0.23763711928145889</v>
      </c>
      <c r="I499" s="4">
        <v>8.4040073192994669E-2</v>
      </c>
    </row>
    <row r="500" spans="1:9" x14ac:dyDescent="0.25">
      <c r="A500" t="s">
        <v>728</v>
      </c>
      <c r="B500" s="3">
        <v>352.40206909179688</v>
      </c>
      <c r="C500" s="3">
        <v>31.360000610351559</v>
      </c>
      <c r="D500" s="4">
        <v>-2.7893761159007099E-2</v>
      </c>
      <c r="E500" s="4">
        <v>2.752294036660841E-2</v>
      </c>
      <c r="F500" s="2">
        <v>5</v>
      </c>
      <c r="G500" s="4">
        <v>-0.1604435093347906</v>
      </c>
      <c r="H500" s="4">
        <v>-0.2317713775086159</v>
      </c>
      <c r="I500" s="4">
        <v>9.2380850664703251E-2</v>
      </c>
    </row>
    <row r="501" spans="1:9" x14ac:dyDescent="0.25">
      <c r="A501" t="s">
        <v>729</v>
      </c>
      <c r="B501" s="3">
        <v>362.51394653320313</v>
      </c>
      <c r="C501" s="3">
        <v>30.520000457763668</v>
      </c>
      <c r="D501" s="4">
        <v>-1.03157846326577E-2</v>
      </c>
      <c r="E501" s="4">
        <v>6.9001795914091613E-2</v>
      </c>
      <c r="F501" s="2">
        <v>5</v>
      </c>
      <c r="G501" s="4">
        <v>-0.1288865901406433</v>
      </c>
      <c r="H501" s="4">
        <v>-0.20972771102949059</v>
      </c>
      <c r="I501" s="4">
        <v>0.1237257894436616</v>
      </c>
    </row>
    <row r="502" spans="1:9" x14ac:dyDescent="0.25">
      <c r="A502" t="s">
        <v>730</v>
      </c>
      <c r="B502" s="3">
        <v>366.29254150390619</v>
      </c>
      <c r="C502" s="3">
        <v>28.54999923706055</v>
      </c>
      <c r="D502" s="4">
        <v>-2.328296352202774E-3</v>
      </c>
      <c r="E502" s="4">
        <v>-1.7887872831875429E-2</v>
      </c>
      <c r="F502" s="2">
        <v>5</v>
      </c>
      <c r="G502" s="4">
        <v>-0.1161484498562073</v>
      </c>
      <c r="H502" s="4">
        <v>-0.20149045857300751</v>
      </c>
      <c r="I502" s="4">
        <v>0.13543873085473709</v>
      </c>
    </row>
    <row r="503" spans="1:9" x14ac:dyDescent="0.25">
      <c r="A503" t="s">
        <v>731</v>
      </c>
      <c r="B503" s="3">
        <v>367.14736938476563</v>
      </c>
      <c r="C503" s="3">
        <v>29.069999694824219</v>
      </c>
      <c r="D503" s="4">
        <v>3.0986713797416021E-2</v>
      </c>
      <c r="E503" s="4">
        <v>-3.421929148145797E-2</v>
      </c>
      <c r="F503" s="2">
        <v>5</v>
      </c>
      <c r="G503" s="4">
        <v>-0.10486780587764059</v>
      </c>
      <c r="H503" s="4">
        <v>-0.1996269529271063</v>
      </c>
      <c r="I503" s="4">
        <v>0.13808853824682091</v>
      </c>
    </row>
    <row r="504" spans="1:9" x14ac:dyDescent="0.25">
      <c r="A504" t="s">
        <v>732</v>
      </c>
      <c r="B504" s="3">
        <v>356.11260986328119</v>
      </c>
      <c r="C504" s="3">
        <v>30.10000038146973</v>
      </c>
      <c r="D504" s="4">
        <v>2.6401130447899931E-2</v>
      </c>
      <c r="E504" s="4">
        <v>-4.8070854440891993E-2</v>
      </c>
      <c r="F504" s="2">
        <v>5</v>
      </c>
      <c r="G504" s="4">
        <v>-0.1429681490742569</v>
      </c>
      <c r="H504" s="4">
        <v>-0.223682481683112</v>
      </c>
      <c r="I504" s="4">
        <v>0.1038828367195137</v>
      </c>
    </row>
    <row r="505" spans="1:9" x14ac:dyDescent="0.25">
      <c r="A505" t="s">
        <v>733</v>
      </c>
      <c r="B505" s="3">
        <v>346.95266723632813</v>
      </c>
      <c r="C505" s="3">
        <v>31.620000839233398</v>
      </c>
      <c r="D505" s="4">
        <v>-1.5463592110888659E-2</v>
      </c>
      <c r="E505" s="4">
        <v>-6.9095261400811134E-3</v>
      </c>
      <c r="F505" s="2">
        <v>5</v>
      </c>
      <c r="G505" s="4">
        <v>-0.15508962677804369</v>
      </c>
      <c r="H505" s="4">
        <v>-0.24365095157473249</v>
      </c>
      <c r="I505" s="4">
        <v>7.548871876027885E-2</v>
      </c>
    </row>
    <row r="506" spans="1:9" x14ac:dyDescent="0.25">
      <c r="A506" t="s">
        <v>734</v>
      </c>
      <c r="B506" s="3">
        <v>352.40206909179688</v>
      </c>
      <c r="C506" s="3">
        <v>31.840000152587891</v>
      </c>
      <c r="D506" s="4">
        <v>-2.0888898912927001E-2</v>
      </c>
      <c r="E506" s="4">
        <v>5.5003307840504778E-2</v>
      </c>
      <c r="F506" s="2">
        <v>5</v>
      </c>
      <c r="G506" s="4">
        <v>-0.15230802502015819</v>
      </c>
      <c r="H506" s="4">
        <v>-0.2317713775086159</v>
      </c>
      <c r="I506" s="4">
        <v>9.2380850664703251E-2</v>
      </c>
    </row>
    <row r="507" spans="1:9" x14ac:dyDescent="0.25">
      <c r="A507" t="s">
        <v>735</v>
      </c>
      <c r="B507" s="3">
        <v>359.92041015625</v>
      </c>
      <c r="C507" s="3">
        <v>30.180000305175781</v>
      </c>
      <c r="D507" s="4">
        <v>1.9676406148938511E-2</v>
      </c>
      <c r="E507" s="4">
        <v>-7.4233076141595022E-2</v>
      </c>
      <c r="F507" s="2">
        <v>5</v>
      </c>
      <c r="G507" s="4">
        <v>-0.13276552413620479</v>
      </c>
      <c r="H507" s="4">
        <v>-0.21538156227781849</v>
      </c>
      <c r="I507" s="4">
        <v>0.1156863091960358</v>
      </c>
    </row>
    <row r="508" spans="1:9" x14ac:dyDescent="0.25">
      <c r="A508" t="s">
        <v>736</v>
      </c>
      <c r="B508" s="3">
        <v>352.97512817382813</v>
      </c>
      <c r="C508" s="3">
        <v>32.599998474121087</v>
      </c>
      <c r="D508" s="4">
        <v>-2.552714798087941E-3</v>
      </c>
      <c r="E508" s="4">
        <v>1.05393729162393E-2</v>
      </c>
      <c r="F508" s="2">
        <v>5</v>
      </c>
      <c r="G508" s="4">
        <v>-0.16663953953770039</v>
      </c>
      <c r="H508" s="4">
        <v>-0.23052212153707849</v>
      </c>
      <c r="I508" s="4">
        <v>9.4157227202797289E-2</v>
      </c>
    </row>
    <row r="509" spans="1:9" x14ac:dyDescent="0.25">
      <c r="A509" t="s">
        <v>737</v>
      </c>
      <c r="B509" s="3">
        <v>353.87847900390619</v>
      </c>
      <c r="C509" s="3">
        <v>32.259998321533203</v>
      </c>
      <c r="D509" s="4">
        <v>-9.8927137368272078E-3</v>
      </c>
      <c r="E509" s="4">
        <v>7.8208497301885727E-2</v>
      </c>
      <c r="F509" s="2">
        <v>5</v>
      </c>
      <c r="G509" s="4">
        <v>-0.16689692888396321</v>
      </c>
      <c r="H509" s="4">
        <v>-0.22855283694801279</v>
      </c>
      <c r="I509" s="4">
        <v>0.1002315100336828</v>
      </c>
    </row>
    <row r="510" spans="1:9" x14ac:dyDescent="0.25">
      <c r="A510" t="s">
        <v>738</v>
      </c>
      <c r="B510" s="3">
        <v>357.41427612304688</v>
      </c>
      <c r="C510" s="3">
        <v>29.920000076293949</v>
      </c>
      <c r="D510" s="4">
        <v>-1.675489643300776E-2</v>
      </c>
      <c r="E510" s="4">
        <v>9.3967080767042965E-2</v>
      </c>
      <c r="F510" s="2">
        <v>5</v>
      </c>
      <c r="G510" s="4">
        <v>-0.15718702598858111</v>
      </c>
      <c r="H510" s="4">
        <v>-0.22084487837317579</v>
      </c>
      <c r="I510" s="4">
        <v>0.1176181668725664</v>
      </c>
    </row>
    <row r="511" spans="1:9" x14ac:dyDescent="0.25">
      <c r="A511" t="s">
        <v>739</v>
      </c>
      <c r="B511" s="3">
        <v>363.5047607421875</v>
      </c>
      <c r="C511" s="3">
        <v>27.35000038146973</v>
      </c>
      <c r="D511" s="4">
        <v>-8.3997767607397744E-3</v>
      </c>
      <c r="E511" s="4">
        <v>-2.2865287419860159E-2</v>
      </c>
      <c r="F511" s="2">
        <v>5</v>
      </c>
      <c r="G511" s="4">
        <v>-0.13241047413049661</v>
      </c>
      <c r="H511" s="4">
        <v>-0.20756775823217979</v>
      </c>
      <c r="I511" s="4">
        <v>0.1366628349514267</v>
      </c>
    </row>
    <row r="512" spans="1:9" x14ac:dyDescent="0.25">
      <c r="A512" t="s">
        <v>740</v>
      </c>
      <c r="B512" s="3">
        <v>366.583984375</v>
      </c>
      <c r="C512" s="3">
        <v>27.989999771118161</v>
      </c>
      <c r="D512" s="4">
        <v>-1.744389015600523E-2</v>
      </c>
      <c r="E512" s="4">
        <v>3.0559643901659991E-2</v>
      </c>
      <c r="F512" s="2">
        <v>5</v>
      </c>
      <c r="G512" s="4">
        <v>-0.11652639247281581</v>
      </c>
      <c r="H512" s="4">
        <v>-0.20085511963764791</v>
      </c>
      <c r="I512" s="4">
        <v>0.14629142704132361</v>
      </c>
    </row>
    <row r="513" spans="1:9" x14ac:dyDescent="0.25">
      <c r="A513" t="s">
        <v>741</v>
      </c>
      <c r="B513" s="3">
        <v>373.0921630859375</v>
      </c>
      <c r="C513" s="3">
        <v>27.159999847412109</v>
      </c>
      <c r="D513" s="4">
        <v>-1.147852377581016E-2</v>
      </c>
      <c r="E513" s="4">
        <v>5.4347810795459812E-2</v>
      </c>
      <c r="F513" s="2">
        <v>5</v>
      </c>
      <c r="G513" s="4">
        <v>-0.1016908851503074</v>
      </c>
      <c r="H513" s="4">
        <v>-0.18666743572615291</v>
      </c>
      <c r="I513" s="4">
        <v>0.16664220552587669</v>
      </c>
    </row>
    <row r="514" spans="1:9" x14ac:dyDescent="0.25">
      <c r="A514" t="s">
        <v>742</v>
      </c>
      <c r="B514" s="3">
        <v>377.4244384765625</v>
      </c>
      <c r="C514" s="3">
        <v>25.760000228881839</v>
      </c>
      <c r="D514" s="4">
        <v>7.7550432389372759E-3</v>
      </c>
      <c r="E514" s="4">
        <v>-2.0532282275422031E-2</v>
      </c>
      <c r="F514" s="2">
        <v>5</v>
      </c>
      <c r="G514" s="4">
        <v>-0.106412371947428</v>
      </c>
      <c r="H514" s="4">
        <v>-0.177223172347761</v>
      </c>
      <c r="I514" s="4">
        <v>0.18018903340577519</v>
      </c>
    </row>
    <row r="515" spans="1:9" x14ac:dyDescent="0.25">
      <c r="A515" t="s">
        <v>743</v>
      </c>
      <c r="B515" s="3">
        <v>374.52001953125</v>
      </c>
      <c r="C515" s="3">
        <v>26.29999923706055</v>
      </c>
      <c r="D515" s="4">
        <v>-7.628926134683911E-3</v>
      </c>
      <c r="E515" s="4">
        <v>1.1419405700090479E-3</v>
      </c>
      <c r="F515" s="2">
        <v>5</v>
      </c>
      <c r="G515" s="4">
        <v>-0.1219263273021484</v>
      </c>
      <c r="H515" s="4">
        <v>-0.18355474063635149</v>
      </c>
      <c r="I515" s="4">
        <v>0.1711070476141037</v>
      </c>
    </row>
    <row r="516" spans="1:9" x14ac:dyDescent="0.25">
      <c r="A516" t="s">
        <v>744</v>
      </c>
      <c r="B516" s="3">
        <v>377.399169921875</v>
      </c>
      <c r="C516" s="3">
        <v>26.270000457763668</v>
      </c>
      <c r="D516" s="4">
        <v>-1.135336073148208E-2</v>
      </c>
      <c r="E516" s="4">
        <v>4.2049163223694119E-3</v>
      </c>
      <c r="F516" s="2">
        <v>5</v>
      </c>
      <c r="G516" s="4">
        <v>-0.1165788516254289</v>
      </c>
      <c r="H516" s="4">
        <v>-0.17727825723137131</v>
      </c>
      <c r="I516" s="4">
        <v>0.18011001978585031</v>
      </c>
    </row>
    <row r="517" spans="1:9" x14ac:dyDescent="0.25">
      <c r="A517" t="s">
        <v>745</v>
      </c>
      <c r="B517" s="3">
        <v>381.73312377929688</v>
      </c>
      <c r="C517" s="3">
        <v>26.159999847412109</v>
      </c>
      <c r="D517" s="4">
        <v>3.815800265177582E-3</v>
      </c>
      <c r="E517" s="4">
        <v>-4.0704092105563139E-2</v>
      </c>
      <c r="F517" s="2">
        <v>5</v>
      </c>
      <c r="G517" s="4">
        <v>-9.8970127554701026E-2</v>
      </c>
      <c r="H517" s="4">
        <v>-0.16783033483293269</v>
      </c>
      <c r="I517" s="4">
        <v>0.19366209615499491</v>
      </c>
    </row>
    <row r="518" spans="1:9" x14ac:dyDescent="0.25">
      <c r="A518" t="s">
        <v>746</v>
      </c>
      <c r="B518" s="3">
        <v>380.28204345703119</v>
      </c>
      <c r="C518" s="3">
        <v>27.270000457763668</v>
      </c>
      <c r="D518" s="4">
        <v>-4.3482385906606691E-2</v>
      </c>
      <c r="E518" s="4">
        <v>0.1424381859652866</v>
      </c>
      <c r="F518" s="2">
        <v>5</v>
      </c>
      <c r="G518" s="4">
        <v>-0.1072391389058983</v>
      </c>
      <c r="H518" s="4">
        <v>-0.1709936574546512</v>
      </c>
      <c r="I518" s="4">
        <v>0.18912463406101579</v>
      </c>
    </row>
    <row r="519" spans="1:9" x14ac:dyDescent="0.25">
      <c r="A519" t="s">
        <v>747</v>
      </c>
      <c r="B519" s="3">
        <v>397.56930541992188</v>
      </c>
      <c r="C519" s="3">
        <v>23.870000839233398</v>
      </c>
      <c r="D519" s="4">
        <v>1.0747593398259481E-2</v>
      </c>
      <c r="E519" s="4">
        <v>4.7389200540585603E-2</v>
      </c>
      <c r="F519" s="2">
        <v>4</v>
      </c>
      <c r="G519" s="4">
        <v>-6.4266452774605187E-2</v>
      </c>
      <c r="H519" s="4">
        <v>-0.13330781333169939</v>
      </c>
      <c r="I519" s="4">
        <v>0.24318111505776299</v>
      </c>
    </row>
    <row r="520" spans="1:9" x14ac:dyDescent="0.25">
      <c r="A520" t="s">
        <v>748</v>
      </c>
      <c r="B520" s="3">
        <v>393.34182739257813</v>
      </c>
      <c r="C520" s="3">
        <v>22.79000091552734</v>
      </c>
      <c r="D520" s="4">
        <v>1.553540019218635E-2</v>
      </c>
      <c r="E520" s="4">
        <v>-3.4731032343332413E-2</v>
      </c>
      <c r="F520" s="2">
        <v>4</v>
      </c>
      <c r="G520" s="4">
        <v>-8.1515697827588274E-2</v>
      </c>
      <c r="H520" s="4">
        <v>-0.14252362080391071</v>
      </c>
      <c r="I520" s="4">
        <v>0.2299619837609834</v>
      </c>
    </row>
    <row r="521" spans="1:9" x14ac:dyDescent="0.25">
      <c r="A521" t="s">
        <v>749</v>
      </c>
      <c r="B521" s="3">
        <v>387.3245849609375</v>
      </c>
      <c r="C521" s="3">
        <v>23.610000610351559</v>
      </c>
      <c r="D521" s="4">
        <v>6.536217248133358E-3</v>
      </c>
      <c r="E521" s="4">
        <v>-4.1801899545889983E-2</v>
      </c>
      <c r="F521" s="2">
        <v>4</v>
      </c>
      <c r="G521" s="4">
        <v>-9.9437659952436808E-2</v>
      </c>
      <c r="H521" s="4">
        <v>-0.15564107461560159</v>
      </c>
      <c r="I521" s="4">
        <v>0.2111463406674132</v>
      </c>
    </row>
    <row r="522" spans="1:9" x14ac:dyDescent="0.25">
      <c r="A522" t="s">
        <v>750</v>
      </c>
      <c r="B522" s="3">
        <v>384.80938720703119</v>
      </c>
      <c r="C522" s="3">
        <v>24.639999389648441</v>
      </c>
      <c r="D522" s="4">
        <v>1.79648588569945E-2</v>
      </c>
      <c r="E522" s="4">
        <v>-8.4355275757534987E-2</v>
      </c>
      <c r="F522" s="2">
        <v>5</v>
      </c>
      <c r="G522" s="4">
        <v>-0.1063756897197126</v>
      </c>
      <c r="H522" s="4">
        <v>-0.16112414941921041</v>
      </c>
      <c r="I522" s="4">
        <v>0.20328143181840311</v>
      </c>
    </row>
    <row r="523" spans="1:9" x14ac:dyDescent="0.25">
      <c r="A523" t="s">
        <v>751</v>
      </c>
      <c r="B523" s="3">
        <v>378.01834106445313</v>
      </c>
      <c r="C523" s="3">
        <v>26.909999847412109</v>
      </c>
      <c r="D523" s="4">
        <v>-3.7729363396614701E-3</v>
      </c>
      <c r="E523" s="4">
        <v>5.6537124965786438E-2</v>
      </c>
      <c r="F523" s="2">
        <v>5</v>
      </c>
      <c r="G523" s="4">
        <v>-0.12528504189935849</v>
      </c>
      <c r="H523" s="4">
        <v>-0.17592847800000891</v>
      </c>
      <c r="I523" s="4">
        <v>0.18204613975524489</v>
      </c>
    </row>
    <row r="524" spans="1:9" x14ac:dyDescent="0.25">
      <c r="A524" t="s">
        <v>752</v>
      </c>
      <c r="B524" s="3">
        <v>379.44998168945313</v>
      </c>
      <c r="C524" s="3">
        <v>25.469999313354489</v>
      </c>
      <c r="D524" s="4">
        <v>-1.0544689875520491E-2</v>
      </c>
      <c r="E524" s="4">
        <v>-3.521132803927185E-3</v>
      </c>
      <c r="F524" s="2">
        <v>5</v>
      </c>
      <c r="G524" s="4">
        <v>-0.1221852895461559</v>
      </c>
      <c r="H524" s="4">
        <v>-0.17280753348319339</v>
      </c>
      <c r="I524" s="4">
        <v>0.18652281480104491</v>
      </c>
    </row>
    <row r="525" spans="1:9" x14ac:dyDescent="0.25">
      <c r="A525" t="s">
        <v>753</v>
      </c>
      <c r="B525" s="3">
        <v>383.49380493164063</v>
      </c>
      <c r="C525" s="3">
        <v>25.559999465942379</v>
      </c>
      <c r="D525" s="4">
        <v>3.1379380372786869E-3</v>
      </c>
      <c r="E525" s="4">
        <v>-1.198304457806121E-2</v>
      </c>
      <c r="F525" s="2">
        <v>5</v>
      </c>
      <c r="G525" s="4">
        <v>-0.1101010128907379</v>
      </c>
      <c r="H525" s="4">
        <v>-0.16399208933171461</v>
      </c>
      <c r="I525" s="4">
        <v>0.19916766594721011</v>
      </c>
    </row>
    <row r="526" spans="1:9" x14ac:dyDescent="0.25">
      <c r="A526" t="s">
        <v>754</v>
      </c>
      <c r="B526" s="3">
        <v>382.294189453125</v>
      </c>
      <c r="C526" s="3">
        <v>25.870000839233398</v>
      </c>
      <c r="D526" s="4">
        <v>-7.6089291791596736E-3</v>
      </c>
      <c r="E526" s="4">
        <v>-1.2972081538174529E-2</v>
      </c>
      <c r="F526" s="2">
        <v>5</v>
      </c>
      <c r="G526" s="4">
        <v>-0.11241337237849811</v>
      </c>
      <c r="H526" s="4">
        <v>-0.16660722422281921</v>
      </c>
      <c r="I526" s="4">
        <v>0.19541652296939291</v>
      </c>
    </row>
    <row r="527" spans="1:9" x14ac:dyDescent="0.25">
      <c r="A527" t="s">
        <v>755</v>
      </c>
      <c r="B527" s="3">
        <v>385.225341796875</v>
      </c>
      <c r="C527" s="3">
        <v>26.20999908447266</v>
      </c>
      <c r="D527" s="4">
        <v>-1.0977986830552729E-2</v>
      </c>
      <c r="E527" s="4">
        <v>0</v>
      </c>
      <c r="F527" s="2">
        <v>5</v>
      </c>
      <c r="G527" s="4">
        <v>-0.10693303128300879</v>
      </c>
      <c r="H527" s="4">
        <v>-0.1602173777240323</v>
      </c>
      <c r="I527" s="4">
        <v>0.20458210288069531</v>
      </c>
    </row>
    <row r="528" spans="1:9" x14ac:dyDescent="0.25">
      <c r="A528" t="s">
        <v>756</v>
      </c>
      <c r="B528" s="3">
        <v>389.50128173828119</v>
      </c>
      <c r="C528" s="3">
        <v>26.20999908447266</v>
      </c>
      <c r="D528" s="4">
        <v>-6.6120901164534729E-3</v>
      </c>
      <c r="E528" s="4">
        <v>2.543034554427015E-2</v>
      </c>
      <c r="F528" s="2">
        <v>5</v>
      </c>
      <c r="G528" s="4">
        <v>-9.3049171213556159E-2</v>
      </c>
      <c r="H528" s="4">
        <v>-0.15089592436393101</v>
      </c>
      <c r="I528" s="4">
        <v>0.21795277237607499</v>
      </c>
    </row>
    <row r="529" spans="1:9" x14ac:dyDescent="0.25">
      <c r="A529" t="s">
        <v>757</v>
      </c>
      <c r="B529" s="3">
        <v>392.09384155273438</v>
      </c>
      <c r="C529" s="3">
        <v>25.559999465942379</v>
      </c>
      <c r="D529" s="4">
        <v>-3.3849077304445307E-2</v>
      </c>
      <c r="E529" s="4">
        <v>0.1735536574897629</v>
      </c>
      <c r="F529" s="2">
        <v>5</v>
      </c>
      <c r="G529" s="4">
        <v>-7.8849479818384305E-2</v>
      </c>
      <c r="H529" s="4">
        <v>-0.1452442019999938</v>
      </c>
      <c r="I529" s="4">
        <v>0.22605958886579769</v>
      </c>
    </row>
    <row r="530" spans="1:9" x14ac:dyDescent="0.25">
      <c r="A530" t="s">
        <v>758</v>
      </c>
      <c r="B530" s="3">
        <v>405.83084106445313</v>
      </c>
      <c r="C530" s="3">
        <v>21.780000686645511</v>
      </c>
      <c r="D530" s="4">
        <v>1.4117518763621771E-2</v>
      </c>
      <c r="E530" s="4">
        <v>-4.5574014990657163E-2</v>
      </c>
      <c r="F530" s="2">
        <v>4</v>
      </c>
      <c r="G530" s="4">
        <v>-5.2205083110008273E-2</v>
      </c>
      <c r="H530" s="4">
        <v>-0.1152978505519167</v>
      </c>
      <c r="I530" s="4">
        <v>0.26901456083600223</v>
      </c>
    </row>
    <row r="531" spans="1:9" x14ac:dyDescent="0.25">
      <c r="A531" t="s">
        <v>759</v>
      </c>
      <c r="B531" s="3">
        <v>400.1812744140625</v>
      </c>
      <c r="C531" s="3">
        <v>22.819999694824219</v>
      </c>
      <c r="D531" s="4">
        <v>3.2011360464077039E-3</v>
      </c>
      <c r="E531" s="4">
        <v>-5.3504806423500639E-2</v>
      </c>
      <c r="F531" s="2">
        <v>4</v>
      </c>
      <c r="G531" s="4">
        <v>-6.343832382604464E-2</v>
      </c>
      <c r="H531" s="4">
        <v>-0.12761377939049651</v>
      </c>
      <c r="I531" s="4">
        <v>0.2513486231685873</v>
      </c>
    </row>
    <row r="532" spans="1:9" x14ac:dyDescent="0.25">
      <c r="A532" t="s">
        <v>760</v>
      </c>
      <c r="B532" s="3">
        <v>398.90432739257813</v>
      </c>
      <c r="C532" s="3">
        <v>24.110000610351559</v>
      </c>
      <c r="D532" s="4">
        <v>-2.419217711735588E-3</v>
      </c>
      <c r="E532" s="4">
        <v>1.302526820287842E-2</v>
      </c>
      <c r="F532" s="2">
        <v>4</v>
      </c>
      <c r="G532" s="4">
        <v>-6.4944900531669458E-2</v>
      </c>
      <c r="H532" s="4">
        <v>-0.13039749531429221</v>
      </c>
      <c r="I532" s="4">
        <v>0.2473556679771349</v>
      </c>
    </row>
    <row r="533" spans="1:9" x14ac:dyDescent="0.25">
      <c r="A533" t="s">
        <v>761</v>
      </c>
      <c r="B533" s="3">
        <v>399.8717041015625</v>
      </c>
      <c r="C533" s="3">
        <v>23.79999923706055</v>
      </c>
      <c r="D533" s="4">
        <v>-2.0822419743358741E-2</v>
      </c>
      <c r="E533" s="4">
        <v>0.1553397473948257</v>
      </c>
      <c r="F533" s="2">
        <v>4</v>
      </c>
      <c r="G533" s="4">
        <v>-5.4432190795335123E-2</v>
      </c>
      <c r="H533" s="4">
        <v>-0.12828863574235891</v>
      </c>
      <c r="I533" s="4">
        <v>0.25038061089742869</v>
      </c>
    </row>
    <row r="534" spans="1:9" x14ac:dyDescent="0.25">
      <c r="A534" t="s">
        <v>762</v>
      </c>
      <c r="B534" s="3">
        <v>408.37506103515619</v>
      </c>
      <c r="C534" s="3">
        <v>20.60000038146973</v>
      </c>
      <c r="D534" s="4">
        <v>-1.3438089777525031E-2</v>
      </c>
      <c r="E534" s="4">
        <v>5.3169782409155042E-2</v>
      </c>
      <c r="F534" s="2">
        <v>4</v>
      </c>
      <c r="G534" s="4">
        <v>-2.664039256080375E-2</v>
      </c>
      <c r="H534" s="4">
        <v>-0.1097515079653207</v>
      </c>
      <c r="I534" s="4">
        <v>0.27697022083543338</v>
      </c>
    </row>
    <row r="535" spans="1:9" x14ac:dyDescent="0.25">
      <c r="A535" t="s">
        <v>763</v>
      </c>
      <c r="B535" s="3">
        <v>413.93759155273438</v>
      </c>
      <c r="C535" s="3">
        <v>19.559999465942379</v>
      </c>
      <c r="D535" s="4">
        <v>2.906407798116684E-3</v>
      </c>
      <c r="E535" s="4">
        <v>-1.7085435130927969E-2</v>
      </c>
      <c r="F535" s="2">
        <v>4</v>
      </c>
      <c r="G535" s="4">
        <v>-1.1854548421571741E-2</v>
      </c>
      <c r="H535" s="4">
        <v>-9.7625315948065117E-2</v>
      </c>
      <c r="I535" s="4">
        <v>0.29436400047866229</v>
      </c>
    </row>
    <row r="536" spans="1:9" x14ac:dyDescent="0.25">
      <c r="A536" t="s">
        <v>764</v>
      </c>
      <c r="B536" s="3">
        <v>412.73800659179688</v>
      </c>
      <c r="C536" s="3">
        <v>19.89999961853027</v>
      </c>
      <c r="D536" s="4">
        <v>-7.098009783659931E-3</v>
      </c>
      <c r="E536" s="4">
        <v>1.0665265554941071E-2</v>
      </c>
      <c r="F536" s="2">
        <v>4</v>
      </c>
      <c r="G536" s="4">
        <v>-2.5502192883224199E-2</v>
      </c>
      <c r="H536" s="4">
        <v>-0.1002403843115324</v>
      </c>
      <c r="I536" s="4">
        <v>0.29061295292792222</v>
      </c>
    </row>
    <row r="537" spans="1:9" x14ac:dyDescent="0.25">
      <c r="A537" t="s">
        <v>765</v>
      </c>
      <c r="B537" s="3">
        <v>415.68856811523438</v>
      </c>
      <c r="C537" s="3">
        <v>19.690000534057621</v>
      </c>
      <c r="D537" s="4">
        <v>1.958710978689826E-3</v>
      </c>
      <c r="E537" s="4">
        <v>-1.303259242800792E-2</v>
      </c>
      <c r="F537" s="2">
        <v>4</v>
      </c>
      <c r="G537" s="4">
        <v>-2.4969314837746E-2</v>
      </c>
      <c r="H537" s="4">
        <v>-9.3808226235479797E-2</v>
      </c>
      <c r="I537" s="4">
        <v>0.29983922446032651</v>
      </c>
    </row>
    <row r="538" spans="1:9" x14ac:dyDescent="0.25">
      <c r="A538" t="s">
        <v>766</v>
      </c>
      <c r="B538" s="3">
        <v>414.87594604492188</v>
      </c>
      <c r="C538" s="3">
        <v>19.95000076293945</v>
      </c>
      <c r="D538" s="4">
        <v>4.1207294703065056E-3</v>
      </c>
      <c r="E538" s="4">
        <v>2.1505379494489048E-2</v>
      </c>
      <c r="F538" s="2">
        <v>4</v>
      </c>
      <c r="G538" s="4">
        <v>-2.4583977558332859E-2</v>
      </c>
      <c r="H538" s="4">
        <v>-9.5579724159118973E-2</v>
      </c>
      <c r="I538" s="4">
        <v>0.29729819224853488</v>
      </c>
    </row>
    <row r="539" spans="1:9" x14ac:dyDescent="0.25">
      <c r="A539" t="s">
        <v>767</v>
      </c>
      <c r="B539" s="3">
        <v>413.17337036132813</v>
      </c>
      <c r="C539" s="3">
        <v>19.530000686645511</v>
      </c>
      <c r="D539" s="4">
        <v>1.692900602028868E-2</v>
      </c>
      <c r="E539" s="4">
        <v>-3.3168319355867608E-2</v>
      </c>
      <c r="F539" s="2">
        <v>3</v>
      </c>
      <c r="G539" s="4">
        <v>-2.6819270938832959E-2</v>
      </c>
      <c r="H539" s="4">
        <v>-9.9291301039088564E-2</v>
      </c>
      <c r="I539" s="4">
        <v>0.29197431561131643</v>
      </c>
    </row>
    <row r="540" spans="1:9" x14ac:dyDescent="0.25">
      <c r="A540" t="s">
        <v>768</v>
      </c>
      <c r="B540" s="3">
        <v>406.29519653320313</v>
      </c>
      <c r="C540" s="3">
        <v>20.20000076293945</v>
      </c>
      <c r="D540" s="4">
        <v>0</v>
      </c>
      <c r="E540" s="4">
        <v>2.3302988710988789E-2</v>
      </c>
      <c r="F540" s="2">
        <v>4</v>
      </c>
      <c r="G540" s="4">
        <v>-4.0151687034859378E-2</v>
      </c>
      <c r="H540" s="4">
        <v>-0.11428556602412281</v>
      </c>
      <c r="I540" s="4">
        <v>0.27046657924274031</v>
      </c>
    </row>
    <row r="541" spans="1:9" x14ac:dyDescent="0.25">
      <c r="A541" t="s">
        <v>769</v>
      </c>
      <c r="B541" s="3">
        <v>406.29519653320313</v>
      </c>
      <c r="C541" s="3">
        <v>19.739999771118161</v>
      </c>
      <c r="D541" s="4">
        <v>2.100394506026948E-2</v>
      </c>
      <c r="E541" s="4">
        <v>-9.3247618004599686E-2</v>
      </c>
      <c r="F541" s="2">
        <v>4</v>
      </c>
      <c r="G541" s="4">
        <v>-3.7766846891852723E-2</v>
      </c>
      <c r="H541" s="4">
        <v>-0.11428556602412281</v>
      </c>
      <c r="I541" s="4">
        <v>0.27046657924274031</v>
      </c>
    </row>
    <row r="542" spans="1:9" x14ac:dyDescent="0.25">
      <c r="A542" t="s">
        <v>770</v>
      </c>
      <c r="B542" s="3">
        <v>397.93695068359381</v>
      </c>
      <c r="C542" s="3">
        <v>21.770000457763668</v>
      </c>
      <c r="D542" s="4">
        <v>-3.970871971708867E-3</v>
      </c>
      <c r="E542" s="4">
        <v>2.2545773677550729E-2</v>
      </c>
      <c r="F542" s="2">
        <v>4</v>
      </c>
      <c r="G542" s="4">
        <v>-5.6389280946464893E-2</v>
      </c>
      <c r="H542" s="4">
        <v>-0.13250635488622539</v>
      </c>
      <c r="I542" s="4">
        <v>0.2443307250568412</v>
      </c>
    </row>
    <row r="543" spans="1:9" x14ac:dyDescent="0.25">
      <c r="A543" t="s">
        <v>771</v>
      </c>
      <c r="B543" s="3">
        <v>399.52340698242188</v>
      </c>
      <c r="C543" s="3">
        <v>21.29000091552734</v>
      </c>
      <c r="D543" s="4">
        <v>-1.161000396740608E-3</v>
      </c>
      <c r="E543" s="4">
        <v>6.6194467859190809E-3</v>
      </c>
      <c r="F543" s="2">
        <v>4</v>
      </c>
      <c r="G543" s="4">
        <v>-5.3398088789488818E-2</v>
      </c>
      <c r="H543" s="4">
        <v>-0.12904791566584151</v>
      </c>
      <c r="I543" s="4">
        <v>0.2492915016652979</v>
      </c>
    </row>
    <row r="544" spans="1:9" x14ac:dyDescent="0.25">
      <c r="A544" t="s">
        <v>772</v>
      </c>
      <c r="B544" s="3">
        <v>399.98779296875</v>
      </c>
      <c r="C544" s="3">
        <v>21.14999961853027</v>
      </c>
      <c r="D544" s="4">
        <v>-1.6902288987782339E-3</v>
      </c>
      <c r="E544" s="4">
        <v>-1.3526161767891559E-2</v>
      </c>
      <c r="F544" s="2">
        <v>4</v>
      </c>
      <c r="G544" s="4">
        <v>-5.0731900711139873E-2</v>
      </c>
      <c r="H544" s="4">
        <v>-0.12803556461041049</v>
      </c>
      <c r="I544" s="4">
        <v>0.25074361549911323</v>
      </c>
    </row>
    <row r="545" spans="1:9" x14ac:dyDescent="0.25">
      <c r="A545" t="s">
        <v>773</v>
      </c>
      <c r="B545" s="3">
        <v>400.66500854492188</v>
      </c>
      <c r="C545" s="3">
        <v>21.440000534057621</v>
      </c>
      <c r="D545" s="4">
        <v>-6.7552827833683438E-4</v>
      </c>
      <c r="E545" s="4">
        <v>-2.3234633765613522E-2</v>
      </c>
      <c r="F545" s="2">
        <v>4</v>
      </c>
      <c r="G545" s="4">
        <v>-4.3102890962414382E-2</v>
      </c>
      <c r="H545" s="4">
        <v>-0.12655924981307401</v>
      </c>
      <c r="I545" s="4">
        <v>0.25286123776934999</v>
      </c>
    </row>
    <row r="546" spans="1:9" x14ac:dyDescent="0.25">
      <c r="A546" t="s">
        <v>774</v>
      </c>
      <c r="B546" s="3">
        <v>400.93585205078119</v>
      </c>
      <c r="C546" s="3">
        <v>21.95000076293945</v>
      </c>
      <c r="D546" s="4">
        <v>1.5659467197761009E-2</v>
      </c>
      <c r="E546" s="4">
        <v>-8.2741308691420157E-2</v>
      </c>
      <c r="F546" s="2">
        <v>4</v>
      </c>
      <c r="G546" s="4">
        <v>-4.7166120716827353E-2</v>
      </c>
      <c r="H546" s="4">
        <v>-0.1259688170328315</v>
      </c>
      <c r="I546" s="4">
        <v>0.25370815307953659</v>
      </c>
    </row>
    <row r="547" spans="1:9" x14ac:dyDescent="0.25">
      <c r="A547" t="s">
        <v>775</v>
      </c>
      <c r="B547" s="3">
        <v>394.75421142578119</v>
      </c>
      <c r="C547" s="3">
        <v>23.930000305175781</v>
      </c>
      <c r="D547" s="4">
        <v>-6.597388937373827E-3</v>
      </c>
      <c r="E547" s="4">
        <v>4.7723298831256367E-2</v>
      </c>
      <c r="F547" s="2">
        <v>4</v>
      </c>
      <c r="G547" s="4">
        <v>-5.422472609723783E-2</v>
      </c>
      <c r="H547" s="4">
        <v>-0.139444655226175</v>
      </c>
      <c r="I547" s="4">
        <v>0.23437844432106791</v>
      </c>
    </row>
    <row r="548" spans="1:9" x14ac:dyDescent="0.25">
      <c r="A548" t="s">
        <v>776</v>
      </c>
      <c r="B548" s="3">
        <v>397.3758544921875</v>
      </c>
      <c r="C548" s="3">
        <v>22.840000152587891</v>
      </c>
      <c r="D548" s="4">
        <v>-2.961128904360844E-3</v>
      </c>
      <c r="E548" s="4">
        <v>7.0792322282365649E-2</v>
      </c>
      <c r="F548" s="2">
        <v>4</v>
      </c>
      <c r="G548" s="4">
        <v>-4.9941017189359622E-2</v>
      </c>
      <c r="H548" s="4">
        <v>-0.13372953202397631</v>
      </c>
      <c r="I548" s="4">
        <v>0.24257620281536599</v>
      </c>
    </row>
    <row r="549" spans="1:9" x14ac:dyDescent="0.25">
      <c r="A549" t="s">
        <v>777</v>
      </c>
      <c r="B549" s="3">
        <v>398.5560302734375</v>
      </c>
      <c r="C549" s="3">
        <v>21.329999923706051</v>
      </c>
      <c r="D549" s="4">
        <v>1.457875613248771E-2</v>
      </c>
      <c r="E549" s="4">
        <v>-4.478280355650055E-2</v>
      </c>
      <c r="F549" s="2">
        <v>4</v>
      </c>
      <c r="G549" s="4">
        <v>-5.1747044524865123E-2</v>
      </c>
      <c r="H549" s="4">
        <v>-0.1311567752377748</v>
      </c>
      <c r="I549" s="4">
        <v>0.24689028910162381</v>
      </c>
    </row>
    <row r="550" spans="1:9" x14ac:dyDescent="0.25">
      <c r="A550" t="s">
        <v>778</v>
      </c>
      <c r="B550" s="3">
        <v>392.82907104492188</v>
      </c>
      <c r="C550" s="3">
        <v>22.329999923706051</v>
      </c>
      <c r="D550" s="4">
        <v>1.254234421674272E-2</v>
      </c>
      <c r="E550" s="4">
        <v>-3.9156620325918601E-2</v>
      </c>
      <c r="F550" s="2">
        <v>4</v>
      </c>
      <c r="G550" s="4">
        <v>-6.1496573522981768E-2</v>
      </c>
      <c r="H550" s="4">
        <v>-0.14364141816432019</v>
      </c>
      <c r="I550" s="4">
        <v>0.22897338581648749</v>
      </c>
    </row>
    <row r="551" spans="1:9" x14ac:dyDescent="0.25">
      <c r="A551" t="s">
        <v>779</v>
      </c>
      <c r="B551" s="3">
        <v>387.96310424804688</v>
      </c>
      <c r="C551" s="3">
        <v>23.239999771118161</v>
      </c>
      <c r="D551" s="4">
        <v>2.5966292056848191E-2</v>
      </c>
      <c r="E551" s="4">
        <v>-5.8728259683077273E-2</v>
      </c>
      <c r="F551" s="2">
        <v>4</v>
      </c>
      <c r="G551" s="4">
        <v>-7.3501904117374117E-2</v>
      </c>
      <c r="H551" s="4">
        <v>-0.15424911686224799</v>
      </c>
      <c r="I551" s="4">
        <v>0.21375011409242961</v>
      </c>
    </row>
    <row r="552" spans="1:9" x14ac:dyDescent="0.25">
      <c r="A552" t="s">
        <v>780</v>
      </c>
      <c r="B552" s="3">
        <v>378.14410400390619</v>
      </c>
      <c r="C552" s="3">
        <v>24.690000534057621</v>
      </c>
      <c r="D552" s="4">
        <v>-1.1830811052255591E-2</v>
      </c>
      <c r="E552" s="4">
        <v>5.6934926753241973E-2</v>
      </c>
      <c r="F552" s="2">
        <v>5</v>
      </c>
      <c r="G552" s="4">
        <v>-0.10106631259785701</v>
      </c>
      <c r="H552" s="4">
        <v>-0.17565431760706471</v>
      </c>
      <c r="I552" s="4">
        <v>0.18303118093589019</v>
      </c>
    </row>
    <row r="553" spans="1:9" x14ac:dyDescent="0.25">
      <c r="A553" t="s">
        <v>781</v>
      </c>
      <c r="B553" s="3">
        <v>382.67141723632813</v>
      </c>
      <c r="C553" s="3">
        <v>23.360000610351559</v>
      </c>
      <c r="D553" s="4">
        <v>1.2148517401802119E-3</v>
      </c>
      <c r="E553" s="4">
        <v>1.432913216964926E-2</v>
      </c>
      <c r="F553" s="2">
        <v>4</v>
      </c>
      <c r="G553" s="4">
        <v>-8.8070710466755742E-2</v>
      </c>
      <c r="H553" s="4">
        <v>-0.1657848760992611</v>
      </c>
      <c r="I553" s="4">
        <v>0.19865753245521731</v>
      </c>
    </row>
    <row r="554" spans="1:9" x14ac:dyDescent="0.25">
      <c r="A554" t="s">
        <v>782</v>
      </c>
      <c r="B554" s="3">
        <v>382.20709228515619</v>
      </c>
      <c r="C554" s="3">
        <v>23.030000686645511</v>
      </c>
      <c r="D554" s="4">
        <v>-9.2782063326269926E-3</v>
      </c>
      <c r="E554" s="4">
        <v>-3.4617014968930659E-3</v>
      </c>
      <c r="F554" s="2">
        <v>4</v>
      </c>
      <c r="G554" s="4">
        <v>-7.9806841287542563E-2</v>
      </c>
      <c r="H554" s="4">
        <v>-0.1667970940994177</v>
      </c>
      <c r="I554" s="4">
        <v>0.1972031081759005</v>
      </c>
    </row>
    <row r="555" spans="1:9" x14ac:dyDescent="0.25">
      <c r="A555" t="s">
        <v>783</v>
      </c>
      <c r="B555" s="3">
        <v>385.7864990234375</v>
      </c>
      <c r="C555" s="3">
        <v>23.110000610351559</v>
      </c>
      <c r="D555" s="4">
        <v>1.018330004000312E-2</v>
      </c>
      <c r="E555" s="4">
        <v>-3.2244496544208467E-2</v>
      </c>
      <c r="F555" s="2">
        <v>4</v>
      </c>
      <c r="G555" s="4">
        <v>-6.9243975703578875E-2</v>
      </c>
      <c r="H555" s="4">
        <v>-0.15899406753100709</v>
      </c>
      <c r="I555" s="4">
        <v>0.20841503217991389</v>
      </c>
    </row>
    <row r="556" spans="1:9" x14ac:dyDescent="0.25">
      <c r="A556" t="s">
        <v>784</v>
      </c>
      <c r="B556" s="3">
        <v>381.89752197265619</v>
      </c>
      <c r="C556" s="3">
        <v>23.879999160766602</v>
      </c>
      <c r="D556" s="4">
        <v>6.3730973713225234E-3</v>
      </c>
      <c r="E556" s="4">
        <v>-2.530615670340397E-2</v>
      </c>
      <c r="F556" s="2">
        <v>4</v>
      </c>
      <c r="G556" s="4">
        <v>-7.1166891489380379E-2</v>
      </c>
      <c r="H556" s="4">
        <v>-0.1674719504512803</v>
      </c>
      <c r="I556" s="4">
        <v>0.19623342826203991</v>
      </c>
    </row>
    <row r="557" spans="1:9" x14ac:dyDescent="0.25">
      <c r="A557" t="s">
        <v>785</v>
      </c>
      <c r="B557" s="3">
        <v>379.47906494140619</v>
      </c>
      <c r="C557" s="3">
        <v>24.5</v>
      </c>
      <c r="D557" s="4">
        <v>2.701924100594089E-2</v>
      </c>
      <c r="E557" s="4">
        <v>-3.1620524157513492E-2</v>
      </c>
      <c r="F557" s="2">
        <v>5</v>
      </c>
      <c r="G557" s="4">
        <v>-6.3822723065207199E-2</v>
      </c>
      <c r="H557" s="4">
        <v>-0.17274413264493191</v>
      </c>
      <c r="I557" s="4">
        <v>0.18865799511795231</v>
      </c>
    </row>
    <row r="558" spans="1:9" x14ac:dyDescent="0.25">
      <c r="A558" t="s">
        <v>786</v>
      </c>
      <c r="B558" s="3">
        <v>369.49557495117188</v>
      </c>
      <c r="C558" s="3">
        <v>25.29999923706055</v>
      </c>
      <c r="D558" s="4">
        <v>-8.2569954087484687E-3</v>
      </c>
      <c r="E558" s="4">
        <v>4.4160120307020989E-2</v>
      </c>
      <c r="F558" s="2">
        <v>5</v>
      </c>
      <c r="G558" s="4">
        <v>-0.10191365424357619</v>
      </c>
      <c r="H558" s="4">
        <v>-0.19450791735431289</v>
      </c>
      <c r="I558" s="4">
        <v>0.15738629585331829</v>
      </c>
    </row>
    <row r="559" spans="1:9" x14ac:dyDescent="0.25">
      <c r="A559" t="s">
        <v>787</v>
      </c>
      <c r="B559" s="3">
        <v>372.5718994140625</v>
      </c>
      <c r="C559" s="3">
        <v>24.229999542236332</v>
      </c>
      <c r="D559" s="4">
        <v>1.9105032686492999E-2</v>
      </c>
      <c r="E559" s="4">
        <v>-8.2196973774606108E-2</v>
      </c>
      <c r="F559" s="2">
        <v>4</v>
      </c>
      <c r="G559" s="4">
        <v>-0.1015394859588177</v>
      </c>
      <c r="H559" s="4">
        <v>-0.18780159888531611</v>
      </c>
      <c r="I559" s="4">
        <v>0.16760758309558171</v>
      </c>
    </row>
    <row r="560" spans="1:9" x14ac:dyDescent="0.25">
      <c r="A560" t="s">
        <v>788</v>
      </c>
      <c r="B560" s="3">
        <v>365.58734130859381</v>
      </c>
      <c r="C560" s="3">
        <v>26.39999961853027</v>
      </c>
      <c r="D560" s="4">
        <v>-2.428317339548181E-3</v>
      </c>
      <c r="E560" s="4">
        <v>-1.5659958280126229E-2</v>
      </c>
      <c r="F560" s="2">
        <v>5</v>
      </c>
      <c r="G560" s="4">
        <v>-0.1213938806313872</v>
      </c>
      <c r="H560" s="4">
        <v>-0.20302777921366599</v>
      </c>
      <c r="I560" s="4">
        <v>0.14571859194691331</v>
      </c>
    </row>
    <row r="561" spans="1:9" x14ac:dyDescent="0.25">
      <c r="A561" t="s">
        <v>789</v>
      </c>
      <c r="B561" s="3">
        <v>366.47726440429688</v>
      </c>
      <c r="C561" s="3">
        <v>26.819999694824219</v>
      </c>
      <c r="D561" s="4">
        <v>-5.2516847488172091E-3</v>
      </c>
      <c r="E561" s="4">
        <v>-1.7222469949999319E-2</v>
      </c>
      <c r="F561" s="2">
        <v>5</v>
      </c>
      <c r="G561" s="4">
        <v>-0.1179409339726063</v>
      </c>
      <c r="H561" s="4">
        <v>-0.20108776678497281</v>
      </c>
      <c r="I561" s="4">
        <v>0.17460661668043881</v>
      </c>
    </row>
    <row r="562" spans="1:9" x14ac:dyDescent="0.25">
      <c r="A562" t="s">
        <v>790</v>
      </c>
      <c r="B562" s="3">
        <v>368.41204833984381</v>
      </c>
      <c r="C562" s="3">
        <v>27.29000091552734</v>
      </c>
      <c r="D562" s="4">
        <v>-8.8489195933794118E-3</v>
      </c>
      <c r="E562" s="4">
        <v>4.2797127855110251E-2</v>
      </c>
      <c r="F562" s="2">
        <v>5</v>
      </c>
      <c r="G562" s="4">
        <v>-0.11630684533693859</v>
      </c>
      <c r="H562" s="4">
        <v>-0.19686998111346909</v>
      </c>
      <c r="I562" s="4">
        <v>0.18080784724308899</v>
      </c>
    </row>
    <row r="563" spans="1:9" x14ac:dyDescent="0.25">
      <c r="A563" t="s">
        <v>791</v>
      </c>
      <c r="B563" s="3">
        <v>371.70120239257813</v>
      </c>
      <c r="C563" s="3">
        <v>26.170000076293949</v>
      </c>
      <c r="D563" s="4">
        <v>-1.142366491643465E-2</v>
      </c>
      <c r="E563" s="4">
        <v>6.2094185249382823E-2</v>
      </c>
      <c r="F563" s="2">
        <v>5</v>
      </c>
      <c r="G563" s="4">
        <v>-0.1052237854236439</v>
      </c>
      <c r="H563" s="4">
        <v>-0.1896996989025668</v>
      </c>
      <c r="I563" s="4">
        <v>0.1913500076685197</v>
      </c>
    </row>
    <row r="564" spans="1:9" x14ac:dyDescent="0.25">
      <c r="A564" t="s">
        <v>792</v>
      </c>
      <c r="B564" s="3">
        <v>375.9964599609375</v>
      </c>
      <c r="C564" s="3">
        <v>24.639999389648441</v>
      </c>
      <c r="D564" s="4">
        <v>-8.2257470017144119E-4</v>
      </c>
      <c r="E564" s="4">
        <v>-5.5214744565573959E-2</v>
      </c>
      <c r="F564" s="2">
        <v>5</v>
      </c>
      <c r="G564" s="4">
        <v>-8.5222054307314332E-2</v>
      </c>
      <c r="H564" s="4">
        <v>-0.1803361335481112</v>
      </c>
      <c r="I564" s="4">
        <v>0.21023712123399929</v>
      </c>
    </row>
    <row r="565" spans="1:9" x14ac:dyDescent="0.25">
      <c r="A565" t="s">
        <v>793</v>
      </c>
      <c r="B565" s="3">
        <v>376.30599975585938</v>
      </c>
      <c r="C565" s="3">
        <v>26.079999923706051</v>
      </c>
      <c r="D565" s="4">
        <v>1.497706653663511E-2</v>
      </c>
      <c r="E565" s="4">
        <v>-2.4317232684692099E-2</v>
      </c>
      <c r="F565" s="2">
        <v>5</v>
      </c>
      <c r="G565" s="4">
        <v>-9.1928739044288998E-2</v>
      </c>
      <c r="H565" s="4">
        <v>-0.1796613437238859</v>
      </c>
      <c r="I565" s="4">
        <v>0.21123345122698001</v>
      </c>
    </row>
    <row r="566" spans="1:9" x14ac:dyDescent="0.25">
      <c r="A566" t="s">
        <v>794</v>
      </c>
      <c r="B566" s="3">
        <v>370.75320434570313</v>
      </c>
      <c r="C566" s="3">
        <v>26.729999542236332</v>
      </c>
      <c r="D566" s="4">
        <v>3.3773683203792699E-3</v>
      </c>
      <c r="E566" s="4">
        <v>-2.9411813593453021E-2</v>
      </c>
      <c r="F566" s="2">
        <v>5</v>
      </c>
      <c r="G566" s="4">
        <v>-0.1021666305651487</v>
      </c>
      <c r="H566" s="4">
        <v>-0.19176631342487141</v>
      </c>
      <c r="I566" s="4">
        <v>0.19336041292048359</v>
      </c>
    </row>
    <row r="567" spans="1:9" x14ac:dyDescent="0.25">
      <c r="A567" t="s">
        <v>795</v>
      </c>
      <c r="B567" s="3">
        <v>369.5052490234375</v>
      </c>
      <c r="C567" s="3">
        <v>27.54000091552734</v>
      </c>
      <c r="D567" s="4">
        <v>1.888685783338673E-3</v>
      </c>
      <c r="E567" s="4">
        <v>3.1460678973232133E-2</v>
      </c>
      <c r="F567" s="2">
        <v>5</v>
      </c>
      <c r="G567" s="4">
        <v>-0.106818358694229</v>
      </c>
      <c r="H567" s="4">
        <v>-0.1944868280933173</v>
      </c>
      <c r="I567" s="4">
        <v>0.1893435616533086</v>
      </c>
    </row>
    <row r="568" spans="1:9" x14ac:dyDescent="0.25">
      <c r="A568" t="s">
        <v>796</v>
      </c>
      <c r="B568" s="3">
        <v>368.80868530273438</v>
      </c>
      <c r="C568" s="3">
        <v>26.70000076293945</v>
      </c>
      <c r="D568" s="4">
        <v>1.057636635056625E-2</v>
      </c>
      <c r="E568" s="4">
        <v>-7.0010393090548018E-2</v>
      </c>
      <c r="F568" s="2">
        <v>5</v>
      </c>
      <c r="G568" s="4">
        <v>-0.1016880288307264</v>
      </c>
      <c r="H568" s="4">
        <v>-0.19600532141264521</v>
      </c>
      <c r="I568" s="4">
        <v>0.18710149992701641</v>
      </c>
    </row>
    <row r="569" spans="1:9" x14ac:dyDescent="0.25">
      <c r="A569" t="s">
        <v>797</v>
      </c>
      <c r="B569" s="3">
        <v>364.9488525390625</v>
      </c>
      <c r="C569" s="3">
        <v>28.70999908447266</v>
      </c>
      <c r="D569" s="4">
        <v>-8.1242672578784036E-3</v>
      </c>
      <c r="E569" s="4">
        <v>1.953122301281152E-2</v>
      </c>
      <c r="F569" s="2">
        <v>5</v>
      </c>
      <c r="G569" s="4">
        <v>-0.1061677680137708</v>
      </c>
      <c r="H569" s="4">
        <v>-0.2044196704393825</v>
      </c>
      <c r="I569" s="4">
        <v>0.1807967253070468</v>
      </c>
    </row>
    <row r="570" spans="1:9" x14ac:dyDescent="0.25">
      <c r="A570" t="s">
        <v>798</v>
      </c>
      <c r="B570" s="3">
        <v>367.93807983398438</v>
      </c>
      <c r="C570" s="3">
        <v>28.159999847412109</v>
      </c>
      <c r="D570" s="4">
        <v>-8.144087783437115E-4</v>
      </c>
      <c r="E570" s="4">
        <v>-7.0522129278958179E-3</v>
      </c>
      <c r="F570" s="2">
        <v>5</v>
      </c>
      <c r="G570" s="4">
        <v>-9.8088304886166156E-2</v>
      </c>
      <c r="H570" s="4">
        <v>-0.1979032218469842</v>
      </c>
      <c r="I570" s="4">
        <v>0.21103966481490671</v>
      </c>
    </row>
    <row r="571" spans="1:9" x14ac:dyDescent="0.25">
      <c r="A571" t="s">
        <v>799</v>
      </c>
      <c r="B571" s="3">
        <v>368.23797607421881</v>
      </c>
      <c r="C571" s="3">
        <v>28.360000610351559</v>
      </c>
      <c r="D571" s="4">
        <v>-2.043291194587615E-2</v>
      </c>
      <c r="E571" s="4">
        <v>5.2319102318953759E-2</v>
      </c>
      <c r="F571" s="2">
        <v>5</v>
      </c>
      <c r="G571" s="4">
        <v>-9.6867220847162261E-2</v>
      </c>
      <c r="H571" s="4">
        <v>-0.1972494547561173</v>
      </c>
      <c r="I571" s="4">
        <v>0.23185356135745391</v>
      </c>
    </row>
    <row r="572" spans="1:9" x14ac:dyDescent="0.25">
      <c r="A572" t="s">
        <v>800</v>
      </c>
      <c r="B572" s="3">
        <v>375.91909790039063</v>
      </c>
      <c r="C572" s="3">
        <v>26.95000076293945</v>
      </c>
      <c r="D572" s="4">
        <v>-3.819625618300404E-3</v>
      </c>
      <c r="E572" s="4">
        <v>-1.0282731693130209E-2</v>
      </c>
      <c r="F572" s="2">
        <v>5</v>
      </c>
      <c r="G572" s="4">
        <v>-7.6170233254675757E-2</v>
      </c>
      <c r="H572" s="4">
        <v>-0.18050478110843959</v>
      </c>
      <c r="I572" s="4">
        <v>0.25754894828539848</v>
      </c>
    </row>
    <row r="573" spans="1:9" x14ac:dyDescent="0.25">
      <c r="A573" t="s">
        <v>801</v>
      </c>
      <c r="B573" s="3">
        <v>377.3604736328125</v>
      </c>
      <c r="C573" s="3">
        <v>27.229999542236332</v>
      </c>
      <c r="D573" s="4">
        <v>3.1793963428376593E-2</v>
      </c>
      <c r="E573" s="4">
        <v>-6.2650593549839151E-2</v>
      </c>
      <c r="F573" s="2">
        <v>5</v>
      </c>
      <c r="G573" s="4">
        <v>-6.9333984016025862E-2</v>
      </c>
      <c r="H573" s="4">
        <v>-0.17736261427535399</v>
      </c>
      <c r="I573" s="4">
        <v>0.26237073187265197</v>
      </c>
    </row>
    <row r="574" spans="1:9" x14ac:dyDescent="0.25">
      <c r="A574" t="s">
        <v>802</v>
      </c>
      <c r="B574" s="3">
        <v>365.73239135742188</v>
      </c>
      <c r="C574" s="3">
        <v>29.04999923706055</v>
      </c>
      <c r="D574" s="4">
        <v>9.8025081431276639E-3</v>
      </c>
      <c r="E574" s="4">
        <v>3.4541786350867909E-3</v>
      </c>
      <c r="F574" s="2">
        <v>5</v>
      </c>
      <c r="G574" s="4">
        <v>-9.2675808310153651E-2</v>
      </c>
      <c r="H574" s="4">
        <v>-0.2027115733540048</v>
      </c>
      <c r="I574" s="4">
        <v>0.22347171685142461</v>
      </c>
    </row>
    <row r="575" spans="1:9" x14ac:dyDescent="0.25">
      <c r="A575" t="s">
        <v>803</v>
      </c>
      <c r="B575" s="3">
        <v>362.18209838867188</v>
      </c>
      <c r="C575" s="3">
        <v>28.95000076293945</v>
      </c>
      <c r="D575" s="4">
        <v>-1.8130223551980911E-3</v>
      </c>
      <c r="E575" s="4">
        <v>-4.1073194739407508E-2</v>
      </c>
      <c r="F575" s="2">
        <v>5</v>
      </c>
      <c r="G575" s="4">
        <v>-0.1025663478383108</v>
      </c>
      <c r="H575" s="4">
        <v>-0.21045113255651671</v>
      </c>
      <c r="I575" s="4">
        <v>0.21159504654152819</v>
      </c>
    </row>
    <row r="576" spans="1:9" x14ac:dyDescent="0.25">
      <c r="A576" t="s">
        <v>804</v>
      </c>
      <c r="B576" s="3">
        <v>362.83993530273438</v>
      </c>
      <c r="C576" s="3">
        <v>30.190000534057621</v>
      </c>
      <c r="D576" s="4">
        <v>2.5173689177531381E-2</v>
      </c>
      <c r="E576" s="4">
        <v>-3.019590915677484E-2</v>
      </c>
      <c r="F576" s="2">
        <v>5</v>
      </c>
      <c r="G576" s="4">
        <v>-9.6129826029034082E-2</v>
      </c>
      <c r="H576" s="4">
        <v>-0.2090170628088088</v>
      </c>
      <c r="I576" s="4">
        <v>0.2137956852535359</v>
      </c>
    </row>
    <row r="577" spans="1:9" x14ac:dyDescent="0.25">
      <c r="A577" t="s">
        <v>805</v>
      </c>
      <c r="B577" s="3">
        <v>353.93020629882813</v>
      </c>
      <c r="C577" s="3">
        <v>31.129999160766602</v>
      </c>
      <c r="D577" s="4">
        <v>2.15560167391371E-3</v>
      </c>
      <c r="E577" s="4">
        <v>-5.5235252201265461E-2</v>
      </c>
      <c r="F577" s="2">
        <v>5</v>
      </c>
      <c r="G577" s="4">
        <v>-0.1057029400971486</v>
      </c>
      <c r="H577" s="4">
        <v>-0.22844007260294111</v>
      </c>
      <c r="I577" s="4">
        <v>0.18399028190757691</v>
      </c>
    </row>
    <row r="578" spans="1:9" x14ac:dyDescent="0.25">
      <c r="A578" t="s">
        <v>806</v>
      </c>
      <c r="B578" s="3">
        <v>353.16891479492188</v>
      </c>
      <c r="C578" s="3">
        <v>32.950000762939453</v>
      </c>
      <c r="D578" s="4">
        <v>-3.3095920745648037E-2</v>
      </c>
      <c r="E578" s="4">
        <v>0.1124240320511833</v>
      </c>
      <c r="F578" s="2">
        <v>5</v>
      </c>
      <c r="G578" s="4">
        <v>-0.11966501345456711</v>
      </c>
      <c r="H578" s="4">
        <v>-0.23009967104079229</v>
      </c>
      <c r="I578" s="4">
        <v>0.18144356019159311</v>
      </c>
    </row>
    <row r="579" spans="1:9" x14ac:dyDescent="0.25">
      <c r="A579" t="s">
        <v>807</v>
      </c>
      <c r="B579" s="3">
        <v>365.2574462890625</v>
      </c>
      <c r="C579" s="3">
        <v>29.620000839233398</v>
      </c>
      <c r="D579" s="4">
        <v>1.4256316075455629E-2</v>
      </c>
      <c r="E579" s="4">
        <v>-9.3912447734619375E-2</v>
      </c>
      <c r="F579" s="2">
        <v>5</v>
      </c>
      <c r="G579" s="4">
        <v>-8.9834116623759508E-2</v>
      </c>
      <c r="H579" s="4">
        <v>-0.20374694297191059</v>
      </c>
      <c r="I579" s="4">
        <v>0.22188289980396789</v>
      </c>
    </row>
    <row r="580" spans="1:9" x14ac:dyDescent="0.25">
      <c r="A580" t="s">
        <v>808</v>
      </c>
      <c r="B580" s="3">
        <v>360.1234130859375</v>
      </c>
      <c r="C580" s="3">
        <v>32.689998626708977</v>
      </c>
      <c r="D580" s="4">
        <v>-3.0133007327526329E-3</v>
      </c>
      <c r="E580" s="4">
        <v>-3.9094703502602912E-2</v>
      </c>
      <c r="F580" s="2">
        <v>5</v>
      </c>
      <c r="G580" s="4">
        <v>-0.1076377747984958</v>
      </c>
      <c r="H580" s="4">
        <v>-0.21493902043509469</v>
      </c>
      <c r="I580" s="4">
        <v>0.2047081989411699</v>
      </c>
    </row>
    <row r="581" spans="1:9" x14ac:dyDescent="0.25">
      <c r="A581" t="s">
        <v>809</v>
      </c>
      <c r="B581" s="3">
        <v>361.21185302734381</v>
      </c>
      <c r="C581" s="3">
        <v>34.020000457763672</v>
      </c>
      <c r="D581" s="4">
        <v>-3.796826971828593E-2</v>
      </c>
      <c r="E581" s="4">
        <v>0.22594596244193421</v>
      </c>
      <c r="F581" s="2">
        <v>5</v>
      </c>
      <c r="G581" s="4">
        <v>-0.1065822155348638</v>
      </c>
      <c r="H581" s="4">
        <v>-0.21256624572634769</v>
      </c>
      <c r="I581" s="4">
        <v>0.21726718647542831</v>
      </c>
    </row>
    <row r="582" spans="1:9" x14ac:dyDescent="0.25">
      <c r="A582" t="s">
        <v>810</v>
      </c>
      <c r="B582" s="3">
        <v>375.46771240234381</v>
      </c>
      <c r="C582" s="3">
        <v>27.75</v>
      </c>
      <c r="D582" s="4">
        <v>-2.8995587543913289E-2</v>
      </c>
      <c r="E582" s="4">
        <v>6.3625904089826157E-2</v>
      </c>
      <c r="F582" s="2">
        <v>5</v>
      </c>
      <c r="G582" s="4">
        <v>-6.9242850672547429E-2</v>
      </c>
      <c r="H582" s="4">
        <v>-0.18148879139041901</v>
      </c>
      <c r="I582" s="4">
        <v>0.26530877117636548</v>
      </c>
    </row>
    <row r="583" spans="1:9" x14ac:dyDescent="0.25">
      <c r="A583" t="s">
        <v>811</v>
      </c>
      <c r="B583" s="3">
        <v>386.67971801757813</v>
      </c>
      <c r="C583" s="3">
        <v>26.090000152587891</v>
      </c>
      <c r="D583" s="4">
        <v>-2.378282584228808E-2</v>
      </c>
      <c r="E583" s="4">
        <v>8.8898211581968978E-2</v>
      </c>
      <c r="F583" s="2">
        <v>5</v>
      </c>
      <c r="G583" s="4">
        <v>-3.9865079546099517E-2</v>
      </c>
      <c r="H583" s="4">
        <v>-0.1570468701174951</v>
      </c>
      <c r="I583" s="4">
        <v>0.30309270992482601</v>
      </c>
    </row>
    <row r="584" spans="1:9" x14ac:dyDescent="0.25">
      <c r="A584" t="s">
        <v>812</v>
      </c>
      <c r="B584" s="3">
        <v>396.10009765625</v>
      </c>
      <c r="C584" s="3">
        <v>23.95999908447266</v>
      </c>
      <c r="D584" s="4">
        <v>-1.087213887622784E-2</v>
      </c>
      <c r="E584" s="4">
        <v>-2.4979755265417398E-3</v>
      </c>
      <c r="F584" s="2">
        <v>4</v>
      </c>
      <c r="G584" s="4">
        <v>-1.190232399297364E-2</v>
      </c>
      <c r="H584" s="4">
        <v>-0.13651065336992091</v>
      </c>
      <c r="I584" s="4">
        <v>0.3348389522537798</v>
      </c>
    </row>
    <row r="585" spans="1:9" x14ac:dyDescent="0.25">
      <c r="A585" t="s">
        <v>813</v>
      </c>
      <c r="B585" s="3">
        <v>400.45388793945313</v>
      </c>
      <c r="C585" s="3">
        <v>24.020000457763668</v>
      </c>
      <c r="D585" s="4">
        <v>9.5921491990704766E-3</v>
      </c>
      <c r="E585" s="4">
        <v>-4.1882698438058703E-2</v>
      </c>
      <c r="F585" s="2">
        <v>4</v>
      </c>
      <c r="G585" s="4">
        <v>-2.5318158806511E-3</v>
      </c>
      <c r="H585" s="4">
        <v>-0.12701948800729571</v>
      </c>
      <c r="I585" s="4">
        <v>0.34951102351645108</v>
      </c>
    </row>
    <row r="586" spans="1:9" x14ac:dyDescent="0.25">
      <c r="A586" t="s">
        <v>814</v>
      </c>
      <c r="B586" s="3">
        <v>396.649169921875</v>
      </c>
      <c r="C586" s="3">
        <v>25.069999694824219</v>
      </c>
      <c r="D586" s="4">
        <v>3.044850090041296E-3</v>
      </c>
      <c r="E586" s="4">
        <v>1.1294827307630101E-2</v>
      </c>
      <c r="F586" s="2">
        <v>5</v>
      </c>
      <c r="G586" s="4">
        <v>-1.179814509340227E-2</v>
      </c>
      <c r="H586" s="4">
        <v>-0.1353136881212309</v>
      </c>
      <c r="I586" s="4">
        <v>0.33668930031502819</v>
      </c>
    </row>
    <row r="587" spans="1:9" x14ac:dyDescent="0.25">
      <c r="A587" t="s">
        <v>815</v>
      </c>
      <c r="B587" s="3">
        <v>395.44509887695313</v>
      </c>
      <c r="C587" s="3">
        <v>24.79000091552734</v>
      </c>
      <c r="D587" s="4">
        <v>-1.6411529454682942E-2</v>
      </c>
      <c r="E587" s="4">
        <v>2.8317801018318271E-3</v>
      </c>
      <c r="F587" s="2">
        <v>5</v>
      </c>
      <c r="G587" s="4">
        <v>-1.5753779106045699E-2</v>
      </c>
      <c r="H587" s="4">
        <v>-0.13793853604736819</v>
      </c>
      <c r="I587" s="4">
        <v>0.33263163675586022</v>
      </c>
    </row>
    <row r="588" spans="1:9" x14ac:dyDescent="0.25">
      <c r="A588" t="s">
        <v>816</v>
      </c>
      <c r="B588" s="3">
        <v>402.04324340820313</v>
      </c>
      <c r="C588" s="3">
        <v>24.719999313354489</v>
      </c>
      <c r="D588" s="4">
        <v>1.9043531929518132E-2</v>
      </c>
      <c r="E588" s="4">
        <v>-3.7757929176263749E-2</v>
      </c>
      <c r="F588" s="2">
        <v>5</v>
      </c>
      <c r="G588" s="4">
        <v>9.8208420492671422E-3</v>
      </c>
      <c r="H588" s="4">
        <v>-0.12355472866137671</v>
      </c>
      <c r="I588" s="4">
        <v>0.35486707770885939</v>
      </c>
    </row>
    <row r="589" spans="1:9" x14ac:dyDescent="0.25">
      <c r="A589" t="s">
        <v>817</v>
      </c>
      <c r="B589" s="3">
        <v>394.52999877929688</v>
      </c>
      <c r="C589" s="3">
        <v>25.690000534057621</v>
      </c>
      <c r="D589" s="4">
        <v>-8.0886910243250787E-3</v>
      </c>
      <c r="E589" s="4">
        <v>-1.9091255815355871E-2</v>
      </c>
      <c r="F589" s="2">
        <v>5</v>
      </c>
      <c r="G589" s="4">
        <v>-1.272819468744057E-2</v>
      </c>
      <c r="H589" s="4">
        <v>-0.13993343377676001</v>
      </c>
      <c r="I589" s="4">
        <v>0.32954779188232802</v>
      </c>
    </row>
    <row r="590" spans="1:9" x14ac:dyDescent="0.25">
      <c r="A590" t="s">
        <v>818</v>
      </c>
      <c r="B590" s="3">
        <v>397.74725341796881</v>
      </c>
      <c r="C590" s="3">
        <v>26.190000534057621</v>
      </c>
      <c r="D590" s="4">
        <v>-5.6110792110980467E-3</v>
      </c>
      <c r="E590" s="4">
        <v>1.8273764900883501E-2</v>
      </c>
      <c r="F590" s="2">
        <v>5</v>
      </c>
      <c r="G590" s="4">
        <v>-3.1120380349836112E-3</v>
      </c>
      <c r="H590" s="4">
        <v>-0.13291989067912549</v>
      </c>
      <c r="I590" s="4">
        <v>0.34038979075187981</v>
      </c>
    </row>
    <row r="591" spans="1:9" x14ac:dyDescent="0.25">
      <c r="A591" t="s">
        <v>819</v>
      </c>
      <c r="B591" s="3">
        <v>399.99163818359381</v>
      </c>
      <c r="C591" s="3">
        <v>25.719999313354489</v>
      </c>
      <c r="D591" s="4">
        <v>2.454929972711373E-2</v>
      </c>
      <c r="E591" s="4">
        <v>-6.4727297696200337E-2</v>
      </c>
      <c r="F591" s="2">
        <v>5</v>
      </c>
      <c r="G591" s="4">
        <v>1.6299600239866321E-3</v>
      </c>
      <c r="H591" s="4">
        <v>-0.128027182128122</v>
      </c>
      <c r="I591" s="4">
        <v>0.34795326328503018</v>
      </c>
    </row>
    <row r="592" spans="1:9" x14ac:dyDescent="0.25">
      <c r="A592" t="s">
        <v>820</v>
      </c>
      <c r="B592" s="3">
        <v>390.40740966796881</v>
      </c>
      <c r="C592" s="3">
        <v>27.5</v>
      </c>
      <c r="D592" s="4">
        <v>1.9981410045942338E-2</v>
      </c>
      <c r="E592" s="4">
        <v>-3.066622536120123E-2</v>
      </c>
      <c r="F592" s="2">
        <v>5</v>
      </c>
      <c r="G592" s="4">
        <v>-2.0621437438869569E-2</v>
      </c>
      <c r="H592" s="4">
        <v>-0.14892058575987899</v>
      </c>
      <c r="I592" s="4">
        <v>0.31565485784242342</v>
      </c>
    </row>
    <row r="593" spans="1:9" x14ac:dyDescent="0.25">
      <c r="A593" t="s">
        <v>821</v>
      </c>
      <c r="B593" s="3">
        <v>382.75933837890619</v>
      </c>
      <c r="C593" s="3">
        <v>28.370000839233398</v>
      </c>
      <c r="D593" s="4">
        <v>8.8348044869783759E-3</v>
      </c>
      <c r="E593" s="4">
        <v>-3.6672322435561733E-2</v>
      </c>
      <c r="F593" s="2">
        <v>5</v>
      </c>
      <c r="G593" s="4">
        <v>-3.9303343036103611E-2</v>
      </c>
      <c r="H593" s="4">
        <v>-0.16559320997645791</v>
      </c>
      <c r="I593" s="4">
        <v>0.28988121242637482</v>
      </c>
    </row>
    <row r="594" spans="1:9" x14ac:dyDescent="0.25">
      <c r="A594" t="s">
        <v>822</v>
      </c>
      <c r="B594" s="3">
        <v>379.4073486328125</v>
      </c>
      <c r="C594" s="3">
        <v>29.45000076293945</v>
      </c>
      <c r="D594" s="4">
        <v>-7.6336669977901117E-3</v>
      </c>
      <c r="E594" s="4">
        <v>3.4059032173248349E-2</v>
      </c>
      <c r="F594" s="2">
        <v>5</v>
      </c>
      <c r="G594" s="4">
        <v>-4.5826707353762819E-2</v>
      </c>
      <c r="H594" s="4">
        <v>-0.1729004725923764</v>
      </c>
      <c r="I594" s="4">
        <v>0.27858516249577309</v>
      </c>
    </row>
    <row r="595" spans="1:9" x14ac:dyDescent="0.25">
      <c r="A595" t="s">
        <v>823</v>
      </c>
      <c r="B595" s="3">
        <v>382.32589721679688</v>
      </c>
      <c r="C595" s="3">
        <v>28.479999542236332</v>
      </c>
      <c r="D595" s="4">
        <v>1.8710013693328031E-2</v>
      </c>
      <c r="E595" s="4">
        <v>-3.2280011997566249E-2</v>
      </c>
      <c r="F595" s="2">
        <v>5</v>
      </c>
      <c r="G595" s="4">
        <v>-4.0620227723043738E-2</v>
      </c>
      <c r="H595" s="4">
        <v>-0.16653810200775751</v>
      </c>
      <c r="I595" s="4">
        <v>0.29400226180851918</v>
      </c>
    </row>
    <row r="596" spans="1:9" x14ac:dyDescent="0.25">
      <c r="A596" t="s">
        <v>824</v>
      </c>
      <c r="B596" s="3">
        <v>375.303955078125</v>
      </c>
      <c r="C596" s="3">
        <v>29.430000305175781</v>
      </c>
      <c r="D596" s="4">
        <v>4.3652299913254922E-4</v>
      </c>
      <c r="E596" s="4">
        <v>2.7257213855629292E-3</v>
      </c>
      <c r="F596" s="2">
        <v>5</v>
      </c>
      <c r="G596" s="4">
        <v>-4.8640041291229667E-2</v>
      </c>
      <c r="H596" s="4">
        <v>-0.18184577869169011</v>
      </c>
      <c r="I596" s="4">
        <v>0.27993981827876158</v>
      </c>
    </row>
    <row r="597" spans="1:9" x14ac:dyDescent="0.25">
      <c r="A597" t="s">
        <v>825</v>
      </c>
      <c r="B597" s="3">
        <v>375.14019775390619</v>
      </c>
      <c r="C597" s="3">
        <v>29.35000038146973</v>
      </c>
      <c r="D597" s="4">
        <v>-6.1245865958622359E-3</v>
      </c>
      <c r="E597" s="4">
        <v>-5.2002543624440567E-2</v>
      </c>
      <c r="F597" s="2">
        <v>5</v>
      </c>
      <c r="G597" s="4">
        <v>-4.9833485412920209E-2</v>
      </c>
      <c r="H597" s="4">
        <v>-0.18220276599296131</v>
      </c>
      <c r="I597" s="4">
        <v>0.27938133889967071</v>
      </c>
    </row>
    <row r="598" spans="1:9" x14ac:dyDescent="0.25">
      <c r="A598" t="s">
        <v>826</v>
      </c>
      <c r="B598" s="3">
        <v>377.45193481445313</v>
      </c>
      <c r="C598" s="3">
        <v>30.95999908447266</v>
      </c>
      <c r="D598" s="4">
        <v>-4.0311533127067152E-2</v>
      </c>
      <c r="E598" s="4">
        <v>0.1862068441368068</v>
      </c>
      <c r="F598" s="2">
        <v>5</v>
      </c>
      <c r="G598" s="4">
        <v>-3.3693604727018989E-2</v>
      </c>
      <c r="H598" s="4">
        <v>-0.17716323094663439</v>
      </c>
      <c r="I598" s="4">
        <v>0.28726530674266543</v>
      </c>
    </row>
    <row r="599" spans="1:9" x14ac:dyDescent="0.25">
      <c r="A599" t="s">
        <v>827</v>
      </c>
      <c r="B599" s="3">
        <v>393.30673217773438</v>
      </c>
      <c r="C599" s="3">
        <v>26.10000038146973</v>
      </c>
      <c r="D599" s="4">
        <v>2.0570459124164889E-2</v>
      </c>
      <c r="E599" s="4">
        <v>-4.9872550641773872E-2</v>
      </c>
      <c r="F599" s="2">
        <v>5</v>
      </c>
      <c r="G599" s="4">
        <v>4.256051620882495E-3</v>
      </c>
      <c r="H599" s="4">
        <v>-0.1426001275867026</v>
      </c>
      <c r="I599" s="4">
        <v>0.34717148735321102</v>
      </c>
    </row>
    <row r="600" spans="1:9" x14ac:dyDescent="0.25">
      <c r="A600" t="s">
        <v>828</v>
      </c>
      <c r="B600" s="3">
        <v>385.37930297851563</v>
      </c>
      <c r="C600" s="3">
        <v>27.469999313354489</v>
      </c>
      <c r="D600" s="4">
        <v>-4.0577121018168238E-3</v>
      </c>
      <c r="E600" s="4">
        <v>-4.8493297027423332E-2</v>
      </c>
      <c r="F600" s="2">
        <v>5</v>
      </c>
      <c r="G600" s="4">
        <v>-2.446352136891583E-2</v>
      </c>
      <c r="H600" s="4">
        <v>-0.1598817457943057</v>
      </c>
      <c r="I600" s="4">
        <v>0.32001810880292281</v>
      </c>
    </row>
    <row r="601" spans="1:9" x14ac:dyDescent="0.25">
      <c r="A601" t="s">
        <v>829</v>
      </c>
      <c r="B601" s="3">
        <v>386.94943237304688</v>
      </c>
      <c r="C601" s="3">
        <v>28.870000839233398</v>
      </c>
      <c r="D601" s="4">
        <v>2.3907951672770929E-2</v>
      </c>
      <c r="E601" s="4">
        <v>-9.1281069460028785E-2</v>
      </c>
      <c r="F601" s="2">
        <v>5</v>
      </c>
      <c r="G601" s="4">
        <v>-2.2981160757243661E-2</v>
      </c>
      <c r="H601" s="4">
        <v>-0.15645889885982939</v>
      </c>
      <c r="I601" s="4">
        <v>0.37538010026956431</v>
      </c>
    </row>
    <row r="602" spans="1:9" x14ac:dyDescent="0.25">
      <c r="A602" t="s">
        <v>830</v>
      </c>
      <c r="B602" s="3">
        <v>377.91427612304688</v>
      </c>
      <c r="C602" s="3">
        <v>31.770000457763668</v>
      </c>
      <c r="D602" s="4">
        <v>-1.0440096618085091E-3</v>
      </c>
      <c r="E602" s="4">
        <v>-2.4262926357717651E-2</v>
      </c>
      <c r="F602" s="2">
        <v>5</v>
      </c>
      <c r="G602" s="4">
        <v>-3.1142178485534581E-2</v>
      </c>
      <c r="H602" s="4">
        <v>-0.17615533724289639</v>
      </c>
      <c r="I602" s="4">
        <v>0.38435213612993402</v>
      </c>
    </row>
    <row r="603" spans="1:9" x14ac:dyDescent="0.25">
      <c r="A603" t="s">
        <v>831</v>
      </c>
      <c r="B603" s="3">
        <v>378.30923461914063</v>
      </c>
      <c r="C603" s="3">
        <v>32.560001373291023</v>
      </c>
      <c r="D603" s="4">
        <v>-1.5886177705193519E-2</v>
      </c>
      <c r="E603" s="4">
        <v>-1.3034261391276281E-2</v>
      </c>
      <c r="F603" s="2">
        <v>5</v>
      </c>
      <c r="G603" s="4">
        <v>-1.8479193616760869E-2</v>
      </c>
      <c r="H603" s="4">
        <v>-0.1752943365621191</v>
      </c>
      <c r="I603" s="4">
        <v>0.38579892359549151</v>
      </c>
    </row>
    <row r="604" spans="1:9" x14ac:dyDescent="0.25">
      <c r="A604" t="s">
        <v>832</v>
      </c>
      <c r="B604" s="3">
        <v>384.4161376953125</v>
      </c>
      <c r="C604" s="3">
        <v>32.990001678466797</v>
      </c>
      <c r="D604" s="4">
        <v>2.310561121495081E-3</v>
      </c>
      <c r="E604" s="4">
        <v>-5.0647433713185697E-2</v>
      </c>
      <c r="F604" s="2">
        <v>5</v>
      </c>
      <c r="G604" s="4">
        <v>-2.3824133557615701E-2</v>
      </c>
      <c r="H604" s="4">
        <v>-0.16198142455230391</v>
      </c>
      <c r="I604" s="4">
        <v>0.40816935216295952</v>
      </c>
    </row>
    <row r="605" spans="1:9" x14ac:dyDescent="0.25">
      <c r="A605" t="s">
        <v>833</v>
      </c>
      <c r="B605" s="3">
        <v>383.52996826171881</v>
      </c>
      <c r="C605" s="3">
        <v>34.75</v>
      </c>
      <c r="D605" s="4">
        <v>-3.2017083007463309E-2</v>
      </c>
      <c r="E605" s="4">
        <v>0.15104337148978211</v>
      </c>
      <c r="F605" s="2">
        <v>5</v>
      </c>
      <c r="G605" s="4">
        <v>-3.476628152329464E-2</v>
      </c>
      <c r="H605" s="4">
        <v>-0.1639132540816203</v>
      </c>
      <c r="I605" s="4">
        <v>0.40492319125855092</v>
      </c>
    </row>
    <row r="606" spans="1:9" x14ac:dyDescent="0.25">
      <c r="A606" t="s">
        <v>834</v>
      </c>
      <c r="B606" s="3">
        <v>396.21563720703119</v>
      </c>
      <c r="C606" s="3">
        <v>30.190000534057621</v>
      </c>
      <c r="D606" s="4">
        <v>-5.9689969249275832E-3</v>
      </c>
      <c r="E606" s="4">
        <v>-3.2371801416157357E-2</v>
      </c>
      <c r="F606" s="2">
        <v>5</v>
      </c>
      <c r="G606" s="4">
        <v>-1.271444794733911E-2</v>
      </c>
      <c r="H606" s="4">
        <v>-0.1362587797354422</v>
      </c>
      <c r="I606" s="4">
        <v>0.45139254690936159</v>
      </c>
    </row>
    <row r="607" spans="1:9" x14ac:dyDescent="0.25">
      <c r="A607" t="s">
        <v>835</v>
      </c>
      <c r="B607" s="3">
        <v>398.5948486328125</v>
      </c>
      <c r="C607" s="3">
        <v>31.20000076293945</v>
      </c>
      <c r="D607" s="4">
        <v>-3.5542859716765629E-2</v>
      </c>
      <c r="E607" s="4">
        <v>0.22738004206521589</v>
      </c>
      <c r="F607" s="2">
        <v>5</v>
      </c>
      <c r="G607" s="4">
        <v>4.425762318027715E-4</v>
      </c>
      <c r="H607" s="4">
        <v>-0.1310721520832431</v>
      </c>
      <c r="I607" s="4">
        <v>0.46010792663349931</v>
      </c>
    </row>
    <row r="608" spans="1:9" x14ac:dyDescent="0.25">
      <c r="A608" t="s">
        <v>836</v>
      </c>
      <c r="B608" s="3">
        <v>413.28414916992188</v>
      </c>
      <c r="C608" s="3">
        <v>25.420000076293949</v>
      </c>
      <c r="D608" s="4">
        <v>3.045279219520269E-2</v>
      </c>
      <c r="E608" s="4">
        <v>-0.130940168331831</v>
      </c>
      <c r="F608" s="2">
        <v>5</v>
      </c>
      <c r="G608" s="4">
        <v>4.5595145564578672E-2</v>
      </c>
      <c r="H608" s="4">
        <v>-9.9049805716014627E-2</v>
      </c>
      <c r="I608" s="4">
        <v>0.51391686125596614</v>
      </c>
    </row>
    <row r="609" spans="1:9" x14ac:dyDescent="0.25">
      <c r="A609" t="s">
        <v>837</v>
      </c>
      <c r="B609" s="3">
        <v>401.0704345703125</v>
      </c>
      <c r="C609" s="3">
        <v>29.25</v>
      </c>
      <c r="D609" s="4">
        <v>4.5840542179642618E-3</v>
      </c>
      <c r="E609" s="4">
        <v>-9.5547314100449254E-2</v>
      </c>
      <c r="F609" s="2">
        <v>5</v>
      </c>
      <c r="G609" s="4">
        <v>1.50121641347245E-2</v>
      </c>
      <c r="H609" s="4">
        <v>-0.1256754301527335</v>
      </c>
      <c r="I609" s="4">
        <v>0.4691763394913282</v>
      </c>
    </row>
    <row r="610" spans="1:9" x14ac:dyDescent="0.25">
      <c r="A610" t="s">
        <v>838</v>
      </c>
      <c r="B610" s="3">
        <v>399.24029541015619</v>
      </c>
      <c r="C610" s="3">
        <v>32.340000152587891</v>
      </c>
      <c r="D610" s="4">
        <v>6.0195194904224536E-3</v>
      </c>
      <c r="E610" s="4">
        <v>-3.1736566612720292E-2</v>
      </c>
      <c r="F610" s="2">
        <v>5</v>
      </c>
      <c r="G610" s="4">
        <v>4.1472876606678533E-3</v>
      </c>
      <c r="H610" s="4">
        <v>-0.12966509255624259</v>
      </c>
      <c r="I610" s="4">
        <v>0.46247228723437561</v>
      </c>
    </row>
    <row r="611" spans="1:9" x14ac:dyDescent="0.25">
      <c r="A611" t="s">
        <v>839</v>
      </c>
      <c r="B611" s="3">
        <v>396.8514404296875</v>
      </c>
      <c r="C611" s="3">
        <v>33.400001525878913</v>
      </c>
      <c r="D611" s="4">
        <v>-3.6955672655095029E-2</v>
      </c>
      <c r="E611" s="4">
        <v>0.11370462756871171</v>
      </c>
      <c r="F611" s="2">
        <v>5</v>
      </c>
      <c r="G611" s="4">
        <v>2.9168701245119172E-4</v>
      </c>
      <c r="H611" s="4">
        <v>-0.13487274294180021</v>
      </c>
      <c r="I611" s="4">
        <v>0.4537215818388487</v>
      </c>
    </row>
    <row r="612" spans="1:9" x14ac:dyDescent="0.25">
      <c r="A612" t="s">
        <v>840</v>
      </c>
      <c r="B612" s="3">
        <v>412.08013916015619</v>
      </c>
      <c r="C612" s="3">
        <v>29.989999771118161</v>
      </c>
      <c r="D612" s="4">
        <v>2.5259434703637011E-2</v>
      </c>
      <c r="E612" s="4">
        <v>-5.0949385788478303E-2</v>
      </c>
      <c r="F612" s="2">
        <v>5</v>
      </c>
      <c r="G612" s="4">
        <v>3.1852057496515977E-2</v>
      </c>
      <c r="H612" s="4">
        <v>-0.1016745205868775</v>
      </c>
      <c r="I612" s="4">
        <v>0.50950640646701251</v>
      </c>
    </row>
    <row r="613" spans="1:9" x14ac:dyDescent="0.25">
      <c r="A613" t="s">
        <v>841</v>
      </c>
      <c r="B613" s="3">
        <v>401.92767333984381</v>
      </c>
      <c r="C613" s="3">
        <v>31.60000038146973</v>
      </c>
      <c r="D613" s="4">
        <v>2.811754241349496E-3</v>
      </c>
      <c r="E613" s="4">
        <v>-5.7279237770691882E-2</v>
      </c>
      <c r="F613" s="2">
        <v>5</v>
      </c>
      <c r="G613" s="4">
        <v>1.284391901411275E-2</v>
      </c>
      <c r="H613" s="4">
        <v>-0.1238066688234927</v>
      </c>
      <c r="I613" s="4">
        <v>0.47231652338156999</v>
      </c>
    </row>
    <row r="614" spans="1:9" x14ac:dyDescent="0.25">
      <c r="A614" t="s">
        <v>842</v>
      </c>
      <c r="B614" s="3">
        <v>400.80072021484381</v>
      </c>
      <c r="C614" s="3">
        <v>33.520000457763672</v>
      </c>
      <c r="D614" s="4">
        <v>-2.8960743906752628E-2</v>
      </c>
      <c r="E614" s="4">
        <v>0.2405625421864992</v>
      </c>
      <c r="F614" s="2">
        <v>5</v>
      </c>
      <c r="G614" s="4">
        <v>9.7137791773562743E-3</v>
      </c>
      <c r="H614" s="4">
        <v>-0.1262634014103993</v>
      </c>
      <c r="I614" s="4">
        <v>0.46818833859343018</v>
      </c>
    </row>
    <row r="615" spans="1:9" x14ac:dyDescent="0.25">
      <c r="A615" t="s">
        <v>843</v>
      </c>
      <c r="B615" s="3">
        <v>412.75439453125</v>
      </c>
      <c r="C615" s="3">
        <v>27.020000457763668</v>
      </c>
      <c r="D615" s="4">
        <v>5.7975745835092676E-3</v>
      </c>
      <c r="E615" s="4">
        <v>-4.2183575516809728E-2</v>
      </c>
      <c r="F615" s="2">
        <v>5</v>
      </c>
      <c r="G615" s="4">
        <v>3.9603938326010717E-2</v>
      </c>
      <c r="H615" s="4">
        <v>-0.1002046589703505</v>
      </c>
      <c r="I615" s="4">
        <v>0.51197629692165836</v>
      </c>
    </row>
    <row r="616" spans="1:9" x14ac:dyDescent="0.25">
      <c r="A616" t="s">
        <v>844</v>
      </c>
      <c r="B616" s="3">
        <v>410.37521362304688</v>
      </c>
      <c r="C616" s="3">
        <v>28.20999908447266</v>
      </c>
      <c r="D616" s="4">
        <v>-2.7439138169106921E-2</v>
      </c>
      <c r="E616" s="4">
        <v>0.2438271033900683</v>
      </c>
      <c r="F616" s="2">
        <v>5</v>
      </c>
      <c r="G616" s="4">
        <v>3.5769276095507951E-2</v>
      </c>
      <c r="H616" s="4">
        <v>-0.10539122009491229</v>
      </c>
      <c r="I616" s="4">
        <v>0.50326102898761982</v>
      </c>
    </row>
    <row r="617" spans="1:9" x14ac:dyDescent="0.25">
      <c r="A617" t="s">
        <v>845</v>
      </c>
      <c r="B617" s="3">
        <v>421.9532470703125</v>
      </c>
      <c r="C617" s="3">
        <v>22.680000305175781</v>
      </c>
      <c r="D617" s="4">
        <v>-1.495362790903121E-2</v>
      </c>
      <c r="E617" s="4">
        <v>0.11614176406472509</v>
      </c>
      <c r="F617" s="2">
        <v>4</v>
      </c>
      <c r="G617" s="4">
        <v>7.6538902766170036E-2</v>
      </c>
      <c r="H617" s="4">
        <v>-8.0151366341286612E-2</v>
      </c>
      <c r="I617" s="4">
        <v>0.54567296298316803</v>
      </c>
    </row>
    <row r="618" spans="1:9" x14ac:dyDescent="0.25">
      <c r="A618" t="s">
        <v>846</v>
      </c>
      <c r="B618" s="3">
        <v>428.3587646484375</v>
      </c>
      <c r="C618" s="3">
        <v>20.319999694824219</v>
      </c>
      <c r="D618" s="4">
        <v>-7.4137491373527098E-4</v>
      </c>
      <c r="E618" s="4">
        <v>-4.9134352043705642E-2</v>
      </c>
      <c r="F618" s="2">
        <v>4</v>
      </c>
      <c r="G618" s="4">
        <v>8.2899922681195726E-2</v>
      </c>
      <c r="H618" s="4">
        <v>-6.6187481401367432E-2</v>
      </c>
      <c r="I618" s="4">
        <v>0.5691372576726017</v>
      </c>
    </row>
    <row r="619" spans="1:9" x14ac:dyDescent="0.25">
      <c r="A619" t="s">
        <v>847</v>
      </c>
      <c r="B619" s="3">
        <v>428.67657470703119</v>
      </c>
      <c r="C619" s="3">
        <v>21.370000839233398</v>
      </c>
      <c r="D619" s="4">
        <v>1.6142465218311312E-2</v>
      </c>
      <c r="E619" s="4">
        <v>-3.6084764740978659E-2</v>
      </c>
      <c r="F619" s="2">
        <v>4</v>
      </c>
      <c r="G619" s="4">
        <v>9.3957518523537287E-2</v>
      </c>
      <c r="H619" s="4">
        <v>-6.5494662587458063E-2</v>
      </c>
      <c r="I619" s="4">
        <v>0.5759010073538593</v>
      </c>
    </row>
    <row r="620" spans="1:9" x14ac:dyDescent="0.25">
      <c r="A620" t="s">
        <v>848</v>
      </c>
      <c r="B620" s="3">
        <v>421.86660766601563</v>
      </c>
      <c r="C620" s="3">
        <v>22.170000076293949</v>
      </c>
      <c r="D620" s="4">
        <v>4.1127389828465871E-4</v>
      </c>
      <c r="E620" s="4">
        <v>-2.3348047085126059E-2</v>
      </c>
      <c r="F620" s="2">
        <v>4</v>
      </c>
      <c r="G620" s="4">
        <v>6.8696586333987009E-2</v>
      </c>
      <c r="H620" s="4">
        <v>-8.0340238303327038E-2</v>
      </c>
      <c r="I620" s="4">
        <v>0.55086620360392846</v>
      </c>
    </row>
    <row r="621" spans="1:9" x14ac:dyDescent="0.25">
      <c r="A621" t="s">
        <v>849</v>
      </c>
      <c r="B621" s="3">
        <v>421.69317626953119</v>
      </c>
      <c r="C621" s="3">
        <v>22.70000076293945</v>
      </c>
      <c r="D621" s="4">
        <v>-1.2451944012241589E-2</v>
      </c>
      <c r="E621" s="4">
        <v>4.0330022017551759E-2</v>
      </c>
      <c r="F621" s="2">
        <v>4</v>
      </c>
      <c r="G621" s="4">
        <v>6.3008977082756212E-2</v>
      </c>
      <c r="H621" s="4">
        <v>-8.0718314865593888E-2</v>
      </c>
      <c r="I621" s="4">
        <v>0.55022863502996722</v>
      </c>
    </row>
    <row r="622" spans="1:9" x14ac:dyDescent="0.25">
      <c r="A622" t="s">
        <v>850</v>
      </c>
      <c r="B622" s="3">
        <v>427.01028442382813</v>
      </c>
      <c r="C622" s="3">
        <v>21.819999694824219</v>
      </c>
      <c r="D622" s="4">
        <v>1.145373831559526E-2</v>
      </c>
      <c r="E622" s="4">
        <v>-0.10057710268084689</v>
      </c>
      <c r="F622" s="2">
        <v>4</v>
      </c>
      <c r="G622" s="4">
        <v>8.0010281200878275E-2</v>
      </c>
      <c r="H622" s="4">
        <v>-6.9127138106784392E-2</v>
      </c>
      <c r="I622" s="4">
        <v>0.56977539030180013</v>
      </c>
    </row>
    <row r="623" spans="1:9" x14ac:dyDescent="0.25">
      <c r="A623" t="s">
        <v>851</v>
      </c>
      <c r="B623" s="3">
        <v>422.1748046875</v>
      </c>
      <c r="C623" s="3">
        <v>24.260000228881839</v>
      </c>
      <c r="D623" s="4">
        <v>-3.7052208988055391E-3</v>
      </c>
      <c r="E623" s="4">
        <v>-4.5137712992800996E-3</v>
      </c>
      <c r="F623" s="2">
        <v>4</v>
      </c>
      <c r="G623" s="4">
        <v>7.9250562744192843E-2</v>
      </c>
      <c r="H623" s="4">
        <v>-7.966837569513896E-2</v>
      </c>
      <c r="I623" s="4">
        <v>0.55199919762617622</v>
      </c>
    </row>
    <row r="624" spans="1:9" x14ac:dyDescent="0.25">
      <c r="A624" t="s">
        <v>852</v>
      </c>
      <c r="B624" s="3">
        <v>423.744873046875</v>
      </c>
      <c r="C624" s="3">
        <v>24.370000839233398</v>
      </c>
      <c r="D624" s="4">
        <v>-1.709227825547743E-2</v>
      </c>
      <c r="E624" s="4">
        <v>0.1517013712178206</v>
      </c>
      <c r="F624" s="2">
        <v>5</v>
      </c>
      <c r="G624" s="4">
        <v>7.9564985429073865E-2</v>
      </c>
      <c r="H624" s="4">
        <v>-7.624566181593706E-2</v>
      </c>
      <c r="I624" s="4">
        <v>0.55777108360068839</v>
      </c>
    </row>
    <row r="625" spans="1:9" x14ac:dyDescent="0.25">
      <c r="A625" t="s">
        <v>853</v>
      </c>
      <c r="B625" s="3">
        <v>431.11358642578119</v>
      </c>
      <c r="C625" s="3">
        <v>21.159999847412109</v>
      </c>
      <c r="D625" s="4">
        <v>-2.67405936500742E-3</v>
      </c>
      <c r="E625" s="4">
        <v>-1.8097420113952319E-2</v>
      </c>
      <c r="F625" s="2">
        <v>4</v>
      </c>
      <c r="G625" s="4">
        <v>0.1015931257777951</v>
      </c>
      <c r="H625" s="4">
        <v>-6.0182031590382379E-2</v>
      </c>
      <c r="I625" s="4">
        <v>0.58842187321324424</v>
      </c>
    </row>
    <row r="626" spans="1:9" x14ac:dyDescent="0.25">
      <c r="A626" t="s">
        <v>854</v>
      </c>
      <c r="B626" s="3">
        <v>432.26950073242188</v>
      </c>
      <c r="C626" s="3">
        <v>21.54999923706055</v>
      </c>
      <c r="D626" s="4">
        <v>5.0390287385277954E-3</v>
      </c>
      <c r="E626" s="4">
        <v>-2.488692918169999E-2</v>
      </c>
      <c r="F626" s="2">
        <v>4</v>
      </c>
      <c r="G626" s="4">
        <v>0.1049493901196608</v>
      </c>
      <c r="H626" s="4">
        <v>-5.7662164275763213E-2</v>
      </c>
      <c r="I626" s="4">
        <v>0.5926807962118219</v>
      </c>
    </row>
    <row r="627" spans="1:9" x14ac:dyDescent="0.25">
      <c r="A627" t="s">
        <v>855</v>
      </c>
      <c r="B627" s="3">
        <v>430.10220336914063</v>
      </c>
      <c r="C627" s="3">
        <v>22.10000038146973</v>
      </c>
      <c r="D627" s="4">
        <v>-9.9992013170612237E-3</v>
      </c>
      <c r="E627" s="4">
        <v>5.0879679500138719E-2</v>
      </c>
      <c r="F627" s="2">
        <v>4</v>
      </c>
      <c r="G627" s="4">
        <v>0.10740238443399749</v>
      </c>
      <c r="H627" s="4">
        <v>-6.2386824015173037E-2</v>
      </c>
      <c r="I627" s="4">
        <v>0.62149746793266969</v>
      </c>
    </row>
    <row r="628" spans="1:9" x14ac:dyDescent="0.25">
      <c r="A628" t="s">
        <v>856</v>
      </c>
      <c r="B628" s="3">
        <v>434.44631958007813</v>
      </c>
      <c r="C628" s="3">
        <v>21.030000686645511</v>
      </c>
      <c r="D628" s="4">
        <v>-1.26314514756426E-2</v>
      </c>
      <c r="E628" s="4">
        <v>0.13247178418139319</v>
      </c>
      <c r="F628" s="2">
        <v>4</v>
      </c>
      <c r="G628" s="4">
        <v>0.1238970980652716</v>
      </c>
      <c r="H628" s="4">
        <v>-5.2916747913543623E-2</v>
      </c>
      <c r="I628" s="4">
        <v>0.64010077977713142</v>
      </c>
    </row>
    <row r="629" spans="1:9" x14ac:dyDescent="0.25">
      <c r="A629" t="s">
        <v>857</v>
      </c>
      <c r="B629" s="3">
        <v>440.00421142578119</v>
      </c>
      <c r="C629" s="3">
        <v>18.569999694824219</v>
      </c>
      <c r="D629" s="4">
        <v>8.5666260923908943E-3</v>
      </c>
      <c r="E629" s="4">
        <v>-5.3998956253698993E-2</v>
      </c>
      <c r="F629" s="2">
        <v>3</v>
      </c>
      <c r="G629" s="4">
        <v>0.1395923930419225</v>
      </c>
      <c r="H629" s="4">
        <v>-4.0800668097143888E-2</v>
      </c>
      <c r="I629" s="4">
        <v>0.7729951834316493</v>
      </c>
    </row>
    <row r="630" spans="1:9" x14ac:dyDescent="0.25">
      <c r="A630" t="s">
        <v>858</v>
      </c>
      <c r="B630" s="3">
        <v>436.26687622070313</v>
      </c>
      <c r="C630" s="3">
        <v>19.629999160766602</v>
      </c>
      <c r="D630" s="4">
        <v>2.833984581339211E-3</v>
      </c>
      <c r="E630" s="4">
        <v>-4.523347905316466E-2</v>
      </c>
      <c r="F630" s="2">
        <v>4</v>
      </c>
      <c r="G630" s="4">
        <v>0.12924567306332729</v>
      </c>
      <c r="H630" s="4">
        <v>-4.8947975188118553E-2</v>
      </c>
      <c r="I630" s="4">
        <v>0.77908357413330998</v>
      </c>
    </row>
    <row r="631" spans="1:9" x14ac:dyDescent="0.25">
      <c r="A631" t="s">
        <v>859</v>
      </c>
      <c r="B631" s="3">
        <v>435.03399658203119</v>
      </c>
      <c r="C631" s="3">
        <v>20.559999465942379</v>
      </c>
      <c r="D631" s="4">
        <v>-1.5391184490042399E-2</v>
      </c>
      <c r="E631" s="4">
        <v>6.3631637200777913E-2</v>
      </c>
      <c r="F631" s="2">
        <v>4</v>
      </c>
      <c r="G631" s="4">
        <v>0.14221665860462049</v>
      </c>
      <c r="H631" s="4">
        <v>-5.1635625203782509E-2</v>
      </c>
      <c r="I631" s="4">
        <v>0.77862546749888484</v>
      </c>
    </row>
    <row r="632" spans="1:9" x14ac:dyDescent="0.25">
      <c r="A632" t="s">
        <v>860</v>
      </c>
      <c r="B632" s="3">
        <v>441.8343505859375</v>
      </c>
      <c r="C632" s="3">
        <v>19.329999923706051</v>
      </c>
      <c r="D632" s="4">
        <v>-6.1749106808464127E-3</v>
      </c>
      <c r="E632" s="4">
        <v>2.2751339357393041E-2</v>
      </c>
      <c r="F632" s="2">
        <v>3</v>
      </c>
      <c r="G632" s="4">
        <v>0.17259907402270441</v>
      </c>
      <c r="H632" s="4">
        <v>-3.6811005693634817E-2</v>
      </c>
      <c r="I632" s="4">
        <v>0.81153899812502694</v>
      </c>
    </row>
    <row r="633" spans="1:9" x14ac:dyDescent="0.25">
      <c r="A633" t="s">
        <v>861</v>
      </c>
      <c r="B633" s="3">
        <v>444.57958984375</v>
      </c>
      <c r="C633" s="3">
        <v>18.89999961853027</v>
      </c>
      <c r="D633" s="4">
        <v>1.237084057448912E-2</v>
      </c>
      <c r="E633" s="4">
        <v>-3.7187955855613963E-2</v>
      </c>
      <c r="F633" s="2">
        <v>3</v>
      </c>
      <c r="G633" s="4">
        <v>0.18466729174578411</v>
      </c>
      <c r="H633" s="4">
        <v>-3.082644556073388E-2</v>
      </c>
      <c r="I633" s="4">
        <v>0.82279459191966087</v>
      </c>
    </row>
    <row r="634" spans="1:9" x14ac:dyDescent="0.25">
      <c r="A634" t="s">
        <v>862</v>
      </c>
      <c r="B634" s="3">
        <v>439.14697265625</v>
      </c>
      <c r="C634" s="3">
        <v>19.629999160766602</v>
      </c>
      <c r="D634" s="4">
        <v>7.1132165741949471E-3</v>
      </c>
      <c r="E634" s="4">
        <v>-5.6703524048953853E-2</v>
      </c>
      <c r="F634" s="2">
        <v>4</v>
      </c>
      <c r="G634" s="4">
        <v>0.16708662413563211</v>
      </c>
      <c r="H634" s="4">
        <v>-4.2669429426384742E-2</v>
      </c>
      <c r="I634" s="4">
        <v>0.80052063815398045</v>
      </c>
    </row>
    <row r="635" spans="1:9" x14ac:dyDescent="0.25">
      <c r="A635" t="s">
        <v>863</v>
      </c>
      <c r="B635" s="3">
        <v>436.0452880859375</v>
      </c>
      <c r="C635" s="3">
        <v>20.809999465942379</v>
      </c>
      <c r="D635" s="4">
        <v>4.8835021908173459E-3</v>
      </c>
      <c r="E635" s="4">
        <v>-3.9686230148765267E-2</v>
      </c>
      <c r="F635" s="2">
        <v>4</v>
      </c>
      <c r="G635" s="4">
        <v>0.158258275542009</v>
      </c>
      <c r="H635" s="4">
        <v>-4.9431032361903382E-2</v>
      </c>
      <c r="I635" s="4">
        <v>0.78780360392712057</v>
      </c>
    </row>
    <row r="636" spans="1:9" x14ac:dyDescent="0.25">
      <c r="A636" t="s">
        <v>864</v>
      </c>
      <c r="B636" s="3">
        <v>433.92620849609381</v>
      </c>
      <c r="C636" s="3">
        <v>21.670000076293949</v>
      </c>
      <c r="D636" s="4">
        <v>1.50743846114747E-2</v>
      </c>
      <c r="E636" s="4">
        <v>-8.0610930977122464E-2</v>
      </c>
      <c r="F636" s="2">
        <v>4</v>
      </c>
      <c r="G636" s="4">
        <v>0.17120396612700331</v>
      </c>
      <c r="H636" s="4">
        <v>-5.405057843452088E-2</v>
      </c>
      <c r="I636" s="4">
        <v>0.77911529050820705</v>
      </c>
    </row>
    <row r="637" spans="1:9" x14ac:dyDescent="0.25">
      <c r="A637" t="s">
        <v>865</v>
      </c>
      <c r="B637" s="3">
        <v>427.482177734375</v>
      </c>
      <c r="C637" s="3">
        <v>23.569999694824219</v>
      </c>
      <c r="D637" s="4">
        <v>-1.2878485926629209E-2</v>
      </c>
      <c r="E637" s="4">
        <v>2.7462909594587082E-2</v>
      </c>
      <c r="F637" s="2">
        <v>4</v>
      </c>
      <c r="G637" s="4">
        <v>0.16030185314665341</v>
      </c>
      <c r="H637" s="4">
        <v>-6.8098421252599683E-2</v>
      </c>
      <c r="I637" s="4">
        <v>0.78303306667101147</v>
      </c>
    </row>
    <row r="638" spans="1:9" x14ac:dyDescent="0.25">
      <c r="A638" t="s">
        <v>866</v>
      </c>
      <c r="B638" s="3">
        <v>433.059326171875</v>
      </c>
      <c r="C638" s="3">
        <v>22.940000534057621</v>
      </c>
      <c r="D638" s="4">
        <v>1.1701396513421841E-2</v>
      </c>
      <c r="E638" s="4">
        <v>-2.5074378893781609E-2</v>
      </c>
      <c r="F638" s="2">
        <v>4</v>
      </c>
      <c r="G638" s="4">
        <v>0.16946449433401981</v>
      </c>
      <c r="H638" s="4">
        <v>-5.59403624971202E-2</v>
      </c>
      <c r="I638" s="4">
        <v>0.85226398853384899</v>
      </c>
    </row>
    <row r="639" spans="1:9" x14ac:dyDescent="0.25">
      <c r="A639" t="s">
        <v>867</v>
      </c>
      <c r="B639" s="3">
        <v>428.050537109375</v>
      </c>
      <c r="C639" s="3">
        <v>23.530000686645511</v>
      </c>
      <c r="D639" s="4">
        <v>-2.9236385801123532E-4</v>
      </c>
      <c r="E639" s="4">
        <v>-1.424382658709655E-2</v>
      </c>
      <c r="F639" s="2">
        <v>4</v>
      </c>
      <c r="G639" s="4">
        <v>0.14684017909412919</v>
      </c>
      <c r="H639" s="4">
        <v>-6.6859410537192687E-2</v>
      </c>
      <c r="I639" s="4">
        <v>0.96119558271118888</v>
      </c>
    </row>
    <row r="640" spans="1:9" x14ac:dyDescent="0.25">
      <c r="A640" t="s">
        <v>868</v>
      </c>
      <c r="B640" s="3">
        <v>428.17572021484381</v>
      </c>
      <c r="C640" s="3">
        <v>23.870000839233398</v>
      </c>
      <c r="D640" s="4">
        <v>1.095265928717137E-2</v>
      </c>
      <c r="E640" s="4">
        <v>-7.0120733607742847E-2</v>
      </c>
      <c r="F640" s="2">
        <v>4</v>
      </c>
      <c r="G640" s="4">
        <v>0.15633582348055849</v>
      </c>
      <c r="H640" s="4">
        <v>-6.6586514169355571E-2</v>
      </c>
      <c r="I640" s="4">
        <v>0.96176913310347034</v>
      </c>
    </row>
    <row r="641" spans="1:9" x14ac:dyDescent="0.25">
      <c r="A641" t="s">
        <v>869</v>
      </c>
      <c r="B641" s="3">
        <v>423.536865234375</v>
      </c>
      <c r="C641" s="3">
        <v>25.670000076293949</v>
      </c>
      <c r="D641" s="4">
        <v>1.2511082867566531E-2</v>
      </c>
      <c r="E641" s="4">
        <v>-3.7495312978602757E-2</v>
      </c>
      <c r="F641" s="2">
        <v>5</v>
      </c>
      <c r="G641" s="4">
        <v>0.14169163229556719</v>
      </c>
      <c r="H641" s="4">
        <v>-7.6699114191163265E-2</v>
      </c>
      <c r="I641" s="4">
        <v>0.94051532985404607</v>
      </c>
    </row>
    <row r="642" spans="1:9" x14ac:dyDescent="0.25">
      <c r="A642" t="s">
        <v>870</v>
      </c>
      <c r="B642" s="3">
        <v>418.30343627929688</v>
      </c>
      <c r="C642" s="3">
        <v>26.670000076293949</v>
      </c>
      <c r="D642" s="4">
        <v>2.217415556891256E-2</v>
      </c>
      <c r="E642" s="4">
        <v>-0.1059336190242777</v>
      </c>
      <c r="F642" s="2">
        <v>5</v>
      </c>
      <c r="G642" s="4">
        <v>0.11117833340521251</v>
      </c>
      <c r="H642" s="4">
        <v>-8.8107872168741719E-2</v>
      </c>
      <c r="I642" s="4">
        <v>0.91653737197448493</v>
      </c>
    </row>
    <row r="643" spans="1:9" x14ac:dyDescent="0.25">
      <c r="A643" t="s">
        <v>871</v>
      </c>
      <c r="B643" s="3">
        <v>409.2291259765625</v>
      </c>
      <c r="C643" s="3">
        <v>29.829999923706051</v>
      </c>
      <c r="D643" s="4">
        <v>2.199048996039266E-2</v>
      </c>
      <c r="E643" s="4">
        <v>-6.1063912688220867E-2</v>
      </c>
      <c r="F643" s="2">
        <v>5</v>
      </c>
      <c r="G643" s="4">
        <v>9.0780036386394647E-2</v>
      </c>
      <c r="H643" s="4">
        <v>-0.1078896655103498</v>
      </c>
      <c r="I643" s="4">
        <v>0.87496167999649321</v>
      </c>
    </row>
    <row r="644" spans="1:9" x14ac:dyDescent="0.25">
      <c r="A644" t="s">
        <v>872</v>
      </c>
      <c r="B644" s="3">
        <v>400.42361450195313</v>
      </c>
      <c r="C644" s="3">
        <v>31.770000457763668</v>
      </c>
      <c r="D644" s="4">
        <v>-7.3083173446474303E-3</v>
      </c>
      <c r="E644" s="4">
        <v>3.3170746593940592E-2</v>
      </c>
      <c r="F644" s="2">
        <v>5</v>
      </c>
      <c r="G644" s="4">
        <v>6.5963486609287081E-2</v>
      </c>
      <c r="H644" s="4">
        <v>-0.12708548342340839</v>
      </c>
      <c r="I644" s="4">
        <v>0.83461754137179645</v>
      </c>
    </row>
    <row r="645" spans="1:9" x14ac:dyDescent="0.25">
      <c r="A645" t="s">
        <v>873</v>
      </c>
      <c r="B645" s="3">
        <v>403.37158203125</v>
      </c>
      <c r="C645" s="3">
        <v>30.75</v>
      </c>
      <c r="D645" s="4">
        <v>-1.2715056004268919E-2</v>
      </c>
      <c r="E645" s="4">
        <v>1.7201470910945371E-2</v>
      </c>
      <c r="F645" s="2">
        <v>5</v>
      </c>
      <c r="G645" s="4">
        <v>8.0214796162750179E-2</v>
      </c>
      <c r="H645" s="4">
        <v>-0.1206589801965187</v>
      </c>
      <c r="I645" s="4">
        <v>0.84812421966141094</v>
      </c>
    </row>
    <row r="646" spans="1:9" x14ac:dyDescent="0.25">
      <c r="A646" t="s">
        <v>874</v>
      </c>
      <c r="B646" s="3">
        <v>408.5665283203125</v>
      </c>
      <c r="C646" s="3">
        <v>30.229999542236332</v>
      </c>
      <c r="D646" s="4">
        <v>-4.5156248919500097E-3</v>
      </c>
      <c r="E646" s="4">
        <v>-6.8412978998710794E-2</v>
      </c>
      <c r="F646" s="2">
        <v>5</v>
      </c>
      <c r="G646" s="4">
        <v>9.5600114012591053E-2</v>
      </c>
      <c r="H646" s="4">
        <v>-0.1093341135694625</v>
      </c>
      <c r="I646" s="4">
        <v>0.8719258618304242</v>
      </c>
    </row>
    <row r="647" spans="1:9" x14ac:dyDescent="0.25">
      <c r="A647" t="s">
        <v>875</v>
      </c>
      <c r="B647" s="3">
        <v>410.41983032226563</v>
      </c>
      <c r="C647" s="3">
        <v>32.450000762939453</v>
      </c>
      <c r="D647" s="4">
        <v>2.681072181496846E-2</v>
      </c>
      <c r="E647" s="4">
        <v>-7.6288079239718809E-2</v>
      </c>
      <c r="F647" s="2">
        <v>5</v>
      </c>
      <c r="G647" s="4">
        <v>0.1117288283885458</v>
      </c>
      <c r="H647" s="4">
        <v>-0.1052939566893106</v>
      </c>
      <c r="I647" s="4">
        <v>0.88041712018558305</v>
      </c>
    </row>
    <row r="648" spans="1:9" x14ac:dyDescent="0.25">
      <c r="A648" t="s">
        <v>876</v>
      </c>
      <c r="B648" s="3">
        <v>399.7034912109375</v>
      </c>
      <c r="C648" s="3">
        <v>35.130001068115227</v>
      </c>
      <c r="D648" s="4">
        <v>-7.5816384913464097E-3</v>
      </c>
      <c r="E648" s="4">
        <v>-3.6213982639098592E-2</v>
      </c>
      <c r="F648" s="2">
        <v>5</v>
      </c>
      <c r="G648" s="4">
        <v>8.9440355115984138E-2</v>
      </c>
      <c r="H648" s="4">
        <v>-0.12865533607866289</v>
      </c>
      <c r="I648" s="4">
        <v>0.83131815848377433</v>
      </c>
    </row>
    <row r="649" spans="1:9" x14ac:dyDescent="0.25">
      <c r="A649" t="s">
        <v>877</v>
      </c>
      <c r="B649" s="3">
        <v>402.75704956054688</v>
      </c>
      <c r="C649" s="3">
        <v>36.450000762939453</v>
      </c>
      <c r="D649" s="4">
        <v>-2.947917525375943E-2</v>
      </c>
      <c r="E649" s="4">
        <v>0.13977489945863031</v>
      </c>
      <c r="F649" s="2">
        <v>5</v>
      </c>
      <c r="G649" s="4">
        <v>0.113436329619613</v>
      </c>
      <c r="H649" s="4">
        <v>-0.1219986472270249</v>
      </c>
      <c r="I649" s="4">
        <v>0.84530862135585938</v>
      </c>
    </row>
    <row r="650" spans="1:9" x14ac:dyDescent="0.25">
      <c r="A650" t="s">
        <v>878</v>
      </c>
      <c r="B650" s="3">
        <v>414.99063110351563</v>
      </c>
      <c r="C650" s="3">
        <v>31.979999542236332</v>
      </c>
      <c r="D650" s="4">
        <v>-8.1245538318979182E-3</v>
      </c>
      <c r="E650" s="4">
        <v>4.9212599164295989E-2</v>
      </c>
      <c r="F650" s="2">
        <v>5</v>
      </c>
      <c r="G650" s="4">
        <v>0.14154453722721569</v>
      </c>
      <c r="H650" s="4">
        <v>-9.5329713298482166E-2</v>
      </c>
      <c r="I650" s="4">
        <v>0.9013591200769413</v>
      </c>
    </row>
    <row r="651" spans="1:9" x14ac:dyDescent="0.25">
      <c r="A651" t="s">
        <v>879</v>
      </c>
      <c r="B651" s="3">
        <v>418.38986206054688</v>
      </c>
      <c r="C651" s="3">
        <v>30.479999542236332</v>
      </c>
      <c r="D651" s="4">
        <v>-4.9784466897956348E-3</v>
      </c>
      <c r="E651" s="4">
        <v>-8.458042642086161E-3</v>
      </c>
      <c r="F651" s="2">
        <v>5</v>
      </c>
      <c r="G651" s="4">
        <v>0.17206770393187029</v>
      </c>
      <c r="H651" s="4">
        <v>-8.7919465900161864E-2</v>
      </c>
      <c r="I651" s="4">
        <v>0.91693334825701567</v>
      </c>
    </row>
    <row r="652" spans="1:9" x14ac:dyDescent="0.25">
      <c r="A652" t="s">
        <v>880</v>
      </c>
      <c r="B652" s="3">
        <v>420.48321533203119</v>
      </c>
      <c r="C652" s="3">
        <v>30.739999771118161</v>
      </c>
      <c r="D652" s="4">
        <v>1.8396167250193999E-2</v>
      </c>
      <c r="E652" s="4">
        <v>-7.7430970808406663E-2</v>
      </c>
      <c r="F652" s="2">
        <v>5</v>
      </c>
      <c r="G652" s="4">
        <v>0.16335530513013369</v>
      </c>
      <c r="H652" s="4">
        <v>-8.3356002625712744E-2</v>
      </c>
      <c r="I652" s="4">
        <v>0.92652444751555985</v>
      </c>
    </row>
    <row r="653" spans="1:9" x14ac:dyDescent="0.25">
      <c r="A653" t="s">
        <v>881</v>
      </c>
      <c r="B653" s="3">
        <v>412.88766479492188</v>
      </c>
      <c r="C653" s="3">
        <v>33.319999694824219</v>
      </c>
      <c r="D653" s="4">
        <v>-1.523035321483779E-2</v>
      </c>
      <c r="E653" s="4">
        <v>0.10514096571814389</v>
      </c>
      <c r="F653" s="2">
        <v>5</v>
      </c>
      <c r="G653" s="4">
        <v>0.12720947004045449</v>
      </c>
      <c r="H653" s="4">
        <v>-9.9914132778652465E-2</v>
      </c>
      <c r="I653" s="4">
        <v>0.89172397684629368</v>
      </c>
    </row>
    <row r="654" spans="1:9" x14ac:dyDescent="0.25">
      <c r="A654" t="s">
        <v>882</v>
      </c>
      <c r="B654" s="3">
        <v>419.27334594726563</v>
      </c>
      <c r="C654" s="3">
        <v>30.14999961853027</v>
      </c>
      <c r="D654" s="4">
        <v>-2.558445487360284E-3</v>
      </c>
      <c r="E654" s="4">
        <v>9.2787221884167215E-2</v>
      </c>
      <c r="F654" s="2">
        <v>5</v>
      </c>
      <c r="G654" s="4">
        <v>0.1357108775628566</v>
      </c>
      <c r="H654" s="4">
        <v>-8.599349080292007E-2</v>
      </c>
      <c r="I654" s="4">
        <v>0.92098119902653042</v>
      </c>
    </row>
    <row r="655" spans="1:9" x14ac:dyDescent="0.25">
      <c r="A655" t="s">
        <v>883</v>
      </c>
      <c r="B655" s="3">
        <v>420.34878540039063</v>
      </c>
      <c r="C655" s="3">
        <v>27.590000152587891</v>
      </c>
      <c r="D655" s="4">
        <v>2.2064030796993931E-2</v>
      </c>
      <c r="E655" s="4">
        <v>-9.0039563644928156E-2</v>
      </c>
      <c r="F655" s="2">
        <v>5</v>
      </c>
      <c r="G655" s="4">
        <v>0.16622455538817521</v>
      </c>
      <c r="H655" s="4">
        <v>-8.3649056867624694E-2</v>
      </c>
      <c r="I655" s="4">
        <v>0.92590853101677895</v>
      </c>
    </row>
    <row r="656" spans="1:9" x14ac:dyDescent="0.25">
      <c r="A656" t="s">
        <v>884</v>
      </c>
      <c r="B656" s="3">
        <v>411.2744140625</v>
      </c>
      <c r="C656" s="3">
        <v>30.319999694824219</v>
      </c>
      <c r="D656" s="4">
        <v>1.504914386598921E-2</v>
      </c>
      <c r="E656" s="4">
        <v>-2.2566110657946781E-2</v>
      </c>
      <c r="F656" s="2">
        <v>5</v>
      </c>
      <c r="G656" s="4">
        <v>0.13516880074892651</v>
      </c>
      <c r="H656" s="4">
        <v>-0.1034309832645072</v>
      </c>
      <c r="I656" s="4">
        <v>0.88433255939451993</v>
      </c>
    </row>
    <row r="657" spans="1:9" x14ac:dyDescent="0.25">
      <c r="A657" t="s">
        <v>885</v>
      </c>
      <c r="B657" s="3">
        <v>405.17684936523438</v>
      </c>
      <c r="C657" s="3">
        <v>31.020000457763668</v>
      </c>
      <c r="D657" s="4">
        <v>-1.7738703854711439E-2</v>
      </c>
      <c r="E657" s="4">
        <v>7.670951172469942E-2</v>
      </c>
      <c r="F657" s="2">
        <v>5</v>
      </c>
      <c r="G657" s="4">
        <v>9.1391553443421314E-2</v>
      </c>
      <c r="H657" s="4">
        <v>-0.11672353781733601</v>
      </c>
      <c r="I657" s="4">
        <v>0.85639539797818598</v>
      </c>
    </row>
    <row r="658" spans="1:9" x14ac:dyDescent="0.25">
      <c r="A658" t="s">
        <v>886</v>
      </c>
      <c r="B658" s="3">
        <v>412.49395751953119</v>
      </c>
      <c r="C658" s="3">
        <v>28.809999465942379</v>
      </c>
      <c r="D658" s="4">
        <v>-1.073157664768876E-2</v>
      </c>
      <c r="E658" s="4">
        <v>3.8198178952878692E-2</v>
      </c>
      <c r="F658" s="2">
        <v>5</v>
      </c>
      <c r="G658" s="4">
        <v>0.123344665455831</v>
      </c>
      <c r="H658" s="4">
        <v>-0.1007724058263042</v>
      </c>
      <c r="I658" s="4">
        <v>0.88992013149992033</v>
      </c>
    </row>
    <row r="659" spans="1:9" x14ac:dyDescent="0.25">
      <c r="A659" t="s">
        <v>887</v>
      </c>
      <c r="B659" s="3">
        <v>416.96868896484381</v>
      </c>
      <c r="C659" s="3">
        <v>27.75</v>
      </c>
      <c r="D659" s="4">
        <v>-6.4750009380265539E-3</v>
      </c>
      <c r="E659" s="4">
        <v>-1.2806851744392779E-2</v>
      </c>
      <c r="F659" s="2">
        <v>5</v>
      </c>
      <c r="G659" s="4">
        <v>0.13690983074698959</v>
      </c>
      <c r="H659" s="4">
        <v>-9.1017591437414058E-2</v>
      </c>
      <c r="I659" s="4">
        <v>0.91042197131451053</v>
      </c>
    </row>
    <row r="660" spans="1:9" x14ac:dyDescent="0.25">
      <c r="A660" t="s">
        <v>888</v>
      </c>
      <c r="B660" s="3">
        <v>419.6861572265625</v>
      </c>
      <c r="C660" s="3">
        <v>28.110000610351559</v>
      </c>
      <c r="D660" s="4">
        <v>-2.1361460134693869E-2</v>
      </c>
      <c r="E660" s="4">
        <v>0.157266346267706</v>
      </c>
      <c r="F660" s="2">
        <v>5</v>
      </c>
      <c r="G660" s="4">
        <v>0.13551756994869149</v>
      </c>
      <c r="H660" s="4">
        <v>-8.5093571454374684E-2</v>
      </c>
      <c r="I660" s="4">
        <v>0.92287257302857606</v>
      </c>
    </row>
    <row r="661" spans="1:9" x14ac:dyDescent="0.25">
      <c r="A661" t="s">
        <v>889</v>
      </c>
      <c r="B661" s="3">
        <v>428.84695434570313</v>
      </c>
      <c r="C661" s="3">
        <v>24.29000091552734</v>
      </c>
      <c r="D661" s="4">
        <v>1.1207029331483649E-3</v>
      </c>
      <c r="E661" s="4">
        <v>-5.4863805663593279E-2</v>
      </c>
      <c r="F661" s="2">
        <v>4</v>
      </c>
      <c r="G661" s="4">
        <v>0.15825414279576089</v>
      </c>
      <c r="H661" s="4">
        <v>-6.5123238788912241E-2</v>
      </c>
      <c r="I661" s="4">
        <v>0.96484452093336581</v>
      </c>
    </row>
    <row r="662" spans="1:9" x14ac:dyDescent="0.25">
      <c r="A662" t="s">
        <v>890</v>
      </c>
      <c r="B662" s="3">
        <v>428.36688232421881</v>
      </c>
      <c r="C662" s="3">
        <v>25.70000076293945</v>
      </c>
      <c r="D662" s="4">
        <v>1.6126959785359048E-2</v>
      </c>
      <c r="E662" s="4">
        <v>-9.2834421738415274E-2</v>
      </c>
      <c r="F662" s="2">
        <v>5</v>
      </c>
      <c r="G662" s="4">
        <v>0.15203346863308731</v>
      </c>
      <c r="H662" s="4">
        <v>-6.6169785049869478E-2</v>
      </c>
      <c r="I662" s="4">
        <v>0.96264497894872902</v>
      </c>
    </row>
    <row r="663" spans="1:9" x14ac:dyDescent="0.25">
      <c r="A663" t="s">
        <v>891</v>
      </c>
      <c r="B663" s="3">
        <v>421.56826782226563</v>
      </c>
      <c r="C663" s="3">
        <v>28.329999923706051</v>
      </c>
      <c r="D663" s="4">
        <v>-3.2693664741119122E-3</v>
      </c>
      <c r="E663" s="4">
        <v>3.5453190486680608E-2</v>
      </c>
      <c r="F663" s="2">
        <v>5</v>
      </c>
      <c r="G663" s="4">
        <v>0.13400985608759239</v>
      </c>
      <c r="H663" s="4">
        <v>-8.0990612484696189E-2</v>
      </c>
      <c r="I663" s="4">
        <v>0.93149582347791204</v>
      </c>
    </row>
    <row r="664" spans="1:9" x14ac:dyDescent="0.25">
      <c r="A664" t="s">
        <v>892</v>
      </c>
      <c r="B664" s="3">
        <v>422.9510498046875</v>
      </c>
      <c r="C664" s="3">
        <v>27.360000610351559</v>
      </c>
      <c r="D664" s="4">
        <v>-1.9718710735374682E-2</v>
      </c>
      <c r="E664" s="4">
        <v>0.1442911244231089</v>
      </c>
      <c r="F664" s="2">
        <v>5</v>
      </c>
      <c r="G664" s="4">
        <v>0.13674417444918691</v>
      </c>
      <c r="H664" s="4">
        <v>-7.7976178715054578E-2</v>
      </c>
      <c r="I664" s="4">
        <v>0.93783130417627047</v>
      </c>
    </row>
    <row r="665" spans="1:9" x14ac:dyDescent="0.25">
      <c r="A665" t="s">
        <v>893</v>
      </c>
      <c r="B665" s="3">
        <v>431.4588623046875</v>
      </c>
      <c r="C665" s="3">
        <v>23.909999847412109</v>
      </c>
      <c r="D665" s="4">
        <v>-1.7965657383745889E-2</v>
      </c>
      <c r="E665" s="4">
        <v>0.19789583888369269</v>
      </c>
      <c r="F665" s="2">
        <v>4</v>
      </c>
      <c r="G665" s="4">
        <v>0.16533821161612239</v>
      </c>
      <c r="H665" s="4">
        <v>-5.9429337902983659E-2</v>
      </c>
      <c r="I665" s="4">
        <v>0.97681147788709466</v>
      </c>
    </row>
    <row r="666" spans="1:9" x14ac:dyDescent="0.25">
      <c r="A666" t="s">
        <v>894</v>
      </c>
      <c r="B666" s="3">
        <v>439.35211181640619</v>
      </c>
      <c r="C666" s="3">
        <v>19.95999908447266</v>
      </c>
      <c r="D666" s="4">
        <v>1.46361080097297E-2</v>
      </c>
      <c r="E666" s="4">
        <v>-6.9029916638013389E-2</v>
      </c>
      <c r="F666" s="2">
        <v>4</v>
      </c>
      <c r="G666" s="4">
        <v>0.1885738581598051</v>
      </c>
      <c r="H666" s="4">
        <v>-4.222223064905628E-2</v>
      </c>
      <c r="I666" s="4">
        <v>1.0129759134702341</v>
      </c>
    </row>
    <row r="667" spans="1:9" x14ac:dyDescent="0.25">
      <c r="A667" t="s">
        <v>895</v>
      </c>
      <c r="B667" s="3">
        <v>433.01446533203119</v>
      </c>
      <c r="C667" s="3">
        <v>21.440000534057621</v>
      </c>
      <c r="D667" s="4">
        <v>8.2277504654759692E-3</v>
      </c>
      <c r="E667" s="4">
        <v>-6.2117237024522882E-2</v>
      </c>
      <c r="F667" s="2">
        <v>4</v>
      </c>
      <c r="G667" s="4">
        <v>0.1709185753382696</v>
      </c>
      <c r="H667" s="4">
        <v>-5.6038158123819508E-2</v>
      </c>
      <c r="I667" s="4">
        <v>0.98393877132838092</v>
      </c>
    </row>
    <row r="668" spans="1:9" x14ac:dyDescent="0.25">
      <c r="A668" t="s">
        <v>896</v>
      </c>
      <c r="B668" s="3">
        <v>429.48080444335938</v>
      </c>
      <c r="C668" s="3">
        <v>22.860000610351559</v>
      </c>
      <c r="D668" s="4">
        <v>-3.209185428290851E-3</v>
      </c>
      <c r="E668" s="4">
        <v>-1.5503820570566649E-2</v>
      </c>
      <c r="F668" s="2">
        <v>4</v>
      </c>
      <c r="G668" s="4">
        <v>0.16058978418722131</v>
      </c>
      <c r="H668" s="4">
        <v>-6.3741459764051767E-2</v>
      </c>
      <c r="I668" s="4">
        <v>0.96774862664952543</v>
      </c>
    </row>
    <row r="669" spans="1:9" x14ac:dyDescent="0.25">
      <c r="A669" t="s">
        <v>897</v>
      </c>
      <c r="B669" s="3">
        <v>430.863525390625</v>
      </c>
      <c r="C669" s="3">
        <v>23.219999313354489</v>
      </c>
      <c r="D669" s="4">
        <v>4.7023093541578298E-3</v>
      </c>
      <c r="E669" s="4">
        <v>-4.6406613979980138E-2</v>
      </c>
      <c r="F669" s="2">
        <v>4</v>
      </c>
      <c r="G669" s="4">
        <v>0.17273503689929931</v>
      </c>
      <c r="H669" s="4">
        <v>-6.072715904968462E-2</v>
      </c>
      <c r="I669" s="4">
        <v>0.97408382770361657</v>
      </c>
    </row>
    <row r="670" spans="1:9" x14ac:dyDescent="0.25">
      <c r="A670" t="s">
        <v>898</v>
      </c>
      <c r="B670" s="3">
        <v>428.84695434570313</v>
      </c>
      <c r="C670" s="3">
        <v>24.35000038146973</v>
      </c>
      <c r="D670" s="4">
        <v>-2.350502348355132E-2</v>
      </c>
      <c r="E670" s="4">
        <v>0.1023087466396904</v>
      </c>
      <c r="F670" s="2">
        <v>5</v>
      </c>
      <c r="G670" s="4">
        <v>0.1718403056759272</v>
      </c>
      <c r="H670" s="4">
        <v>-6.5123238788912241E-2</v>
      </c>
      <c r="I670" s="4">
        <v>0.96484452093336581</v>
      </c>
    </row>
    <row r="671" spans="1:9" x14ac:dyDescent="0.25">
      <c r="A671" t="s">
        <v>899</v>
      </c>
      <c r="B671" s="3">
        <v>439.16964721679688</v>
      </c>
      <c r="C671" s="3">
        <v>22.090000152587891</v>
      </c>
      <c r="D671" s="4">
        <v>9.7140356086584667E-3</v>
      </c>
      <c r="E671" s="4">
        <v>5.9199031664420856E-3</v>
      </c>
      <c r="F671" s="2">
        <v>4</v>
      </c>
      <c r="G671" s="4">
        <v>0.2136868948785702</v>
      </c>
      <c r="H671" s="4">
        <v>-4.2619999391937391E-2</v>
      </c>
      <c r="I671" s="4">
        <v>1.012139916933068</v>
      </c>
    </row>
    <row r="672" spans="1:9" x14ac:dyDescent="0.25">
      <c r="A672" t="s">
        <v>900</v>
      </c>
      <c r="B672" s="3">
        <v>434.944580078125</v>
      </c>
      <c r="C672" s="3">
        <v>21.95999908447266</v>
      </c>
      <c r="D672" s="4">
        <v>6.7569147385506678E-3</v>
      </c>
      <c r="E672" s="4">
        <v>-0.1155860188502582</v>
      </c>
      <c r="F672" s="2">
        <v>4</v>
      </c>
      <c r="G672" s="4">
        <v>0.2029558809838499</v>
      </c>
      <c r="H672" s="4">
        <v>-5.1830551180809037E-2</v>
      </c>
      <c r="I672" s="4">
        <v>0.99278196199396707</v>
      </c>
    </row>
    <row r="673" spans="1:9" x14ac:dyDescent="0.25">
      <c r="A673" t="s">
        <v>901</v>
      </c>
      <c r="B673" s="3">
        <v>432.02542114257813</v>
      </c>
      <c r="C673" s="3">
        <v>24.829999923706051</v>
      </c>
      <c r="D673" s="4">
        <v>1.80110303754204E-2</v>
      </c>
      <c r="E673" s="4">
        <v>-0.1023138083629033</v>
      </c>
      <c r="F673" s="2">
        <v>5</v>
      </c>
      <c r="G673" s="4">
        <v>0.21177793027543479</v>
      </c>
      <c r="H673" s="4">
        <v>-5.8194252318172102E-2</v>
      </c>
      <c r="I673" s="4">
        <v>0.97940727579852949</v>
      </c>
    </row>
    <row r="674" spans="1:9" x14ac:dyDescent="0.25">
      <c r="A674" t="s">
        <v>902</v>
      </c>
      <c r="B674" s="3">
        <v>424.38186645507813</v>
      </c>
      <c r="C674" s="3">
        <v>27.659999847412109</v>
      </c>
      <c r="D674" s="4">
        <v>2.4835380255948229E-2</v>
      </c>
      <c r="E674" s="4">
        <v>-9.2817315347663243E-2</v>
      </c>
      <c r="F674" s="2">
        <v>5</v>
      </c>
      <c r="G674" s="4">
        <v>0.2101523465493482</v>
      </c>
      <c r="H674" s="4">
        <v>-7.4857030444443917E-2</v>
      </c>
      <c r="I674" s="4">
        <v>0.94438686491301271</v>
      </c>
    </row>
    <row r="675" spans="1:9" x14ac:dyDescent="0.25">
      <c r="A675" t="s">
        <v>903</v>
      </c>
      <c r="B675" s="3">
        <v>414.09759521484381</v>
      </c>
      <c r="C675" s="3">
        <v>30.489999771118161</v>
      </c>
      <c r="D675" s="4">
        <v>-4.9378560530811688E-3</v>
      </c>
      <c r="E675" s="4">
        <v>-4.5994973575223641E-2</v>
      </c>
      <c r="F675" s="2">
        <v>5</v>
      </c>
      <c r="G675" s="4">
        <v>0.157186565936519</v>
      </c>
      <c r="H675" s="4">
        <v>-9.7276511546170785E-2</v>
      </c>
      <c r="I675" s="4">
        <v>0.8972675049795904</v>
      </c>
    </row>
    <row r="676" spans="1:9" x14ac:dyDescent="0.25">
      <c r="A676" t="s">
        <v>904</v>
      </c>
      <c r="B676" s="3">
        <v>416.15249633789063</v>
      </c>
      <c r="C676" s="3">
        <v>31.95999908447266</v>
      </c>
      <c r="D676" s="4">
        <v>-2.5087811362949348E-3</v>
      </c>
      <c r="E676" s="4">
        <v>2.5673916591080651E-2</v>
      </c>
      <c r="F676" s="2">
        <v>5</v>
      </c>
      <c r="G676" s="4">
        <v>0.17293027230866539</v>
      </c>
      <c r="H676" s="4">
        <v>-9.2796873094606935E-2</v>
      </c>
      <c r="I676" s="4">
        <v>0.90668242834972057</v>
      </c>
    </row>
    <row r="677" spans="1:9" x14ac:dyDescent="0.25">
      <c r="A677" t="s">
        <v>905</v>
      </c>
      <c r="B677" s="3">
        <v>417.19915771484381</v>
      </c>
      <c r="C677" s="3">
        <v>31.159999847412109</v>
      </c>
      <c r="D677" s="4">
        <v>-1.2208962430032109E-2</v>
      </c>
      <c r="E677" s="4">
        <v>4.214047641997154E-2</v>
      </c>
      <c r="F677" s="2">
        <v>5</v>
      </c>
      <c r="G677" s="4">
        <v>0.1471413731008637</v>
      </c>
      <c r="H677" s="4">
        <v>-9.0515174721200964E-2</v>
      </c>
      <c r="I677" s="4">
        <v>0.91147790806792583</v>
      </c>
    </row>
    <row r="678" spans="1:9" x14ac:dyDescent="0.25">
      <c r="A678" t="s">
        <v>906</v>
      </c>
      <c r="B678" s="3">
        <v>422.35568237304688</v>
      </c>
      <c r="C678" s="3">
        <v>29.89999961853027</v>
      </c>
      <c r="D678" s="4">
        <v>4.2465736725347814E-3</v>
      </c>
      <c r="E678" s="4">
        <v>3.6395120387414659E-2</v>
      </c>
      <c r="F678" s="2">
        <v>5</v>
      </c>
      <c r="G678" s="4">
        <v>0.15950715367625271</v>
      </c>
      <c r="H678" s="4">
        <v>-7.9274066389392828E-2</v>
      </c>
      <c r="I678" s="4">
        <v>0.93510351417065873</v>
      </c>
    </row>
    <row r="679" spans="1:9" x14ac:dyDescent="0.25">
      <c r="A679" t="s">
        <v>907</v>
      </c>
      <c r="B679" s="3">
        <v>420.5697021484375</v>
      </c>
      <c r="C679" s="3">
        <v>28.85000038146973</v>
      </c>
      <c r="D679" s="4">
        <v>-1.9630540354543369E-2</v>
      </c>
      <c r="E679" s="4">
        <v>0.12739352127562051</v>
      </c>
      <c r="F679" s="2">
        <v>5</v>
      </c>
      <c r="G679" s="4">
        <v>0.15915758453421189</v>
      </c>
      <c r="H679" s="4">
        <v>-8.3167463301858424E-2</v>
      </c>
      <c r="I679" s="4">
        <v>0.92692070344235811</v>
      </c>
    </row>
    <row r="680" spans="1:9" x14ac:dyDescent="0.25">
      <c r="A680" t="s">
        <v>908</v>
      </c>
      <c r="B680" s="3">
        <v>428.99102783203119</v>
      </c>
      <c r="C680" s="3">
        <v>25.590000152587891</v>
      </c>
      <c r="D680" s="4">
        <v>-1.106806040730934E-2</v>
      </c>
      <c r="E680" s="4">
        <v>7.2955964079147728E-2</v>
      </c>
      <c r="F680" s="2">
        <v>5</v>
      </c>
      <c r="G680" s="4">
        <v>0.17818307812921949</v>
      </c>
      <c r="H680" s="4">
        <v>-6.4809161813641825E-2</v>
      </c>
      <c r="I680" s="4">
        <v>0.96550462122638403</v>
      </c>
    </row>
    <row r="681" spans="1:9" x14ac:dyDescent="0.25">
      <c r="A681" t="s">
        <v>909</v>
      </c>
      <c r="B681" s="3">
        <v>433.79226684570313</v>
      </c>
      <c r="C681" s="3">
        <v>23.85000038146973</v>
      </c>
      <c r="D681" s="4">
        <v>-1.0383571697752839E-2</v>
      </c>
      <c r="E681" s="4">
        <v>4.6511602604639712E-2</v>
      </c>
      <c r="F681" s="2">
        <v>4</v>
      </c>
      <c r="G681" s="4">
        <v>0.19245541621792481</v>
      </c>
      <c r="H681" s="4">
        <v>-5.4342568234237443E-2</v>
      </c>
      <c r="I681" s="4">
        <v>0.98750241804902394</v>
      </c>
    </row>
    <row r="682" spans="1:9" x14ac:dyDescent="0.25">
      <c r="A682" t="s">
        <v>910</v>
      </c>
      <c r="B682" s="3">
        <v>438.34384155273438</v>
      </c>
      <c r="C682" s="3">
        <v>22.79000091552734</v>
      </c>
      <c r="D682" s="4">
        <v>-1.7709559530784239E-2</v>
      </c>
      <c r="E682" s="4">
        <v>0.1875977217968596</v>
      </c>
      <c r="F682" s="2">
        <v>4</v>
      </c>
      <c r="G682" s="4">
        <v>0.22164249588884849</v>
      </c>
      <c r="H682" s="4">
        <v>-4.4420237254851447E-2</v>
      </c>
      <c r="I682" s="4">
        <v>1.0083563299961751</v>
      </c>
    </row>
    <row r="683" spans="1:9" x14ac:dyDescent="0.25">
      <c r="A683" t="s">
        <v>911</v>
      </c>
      <c r="B683" s="3">
        <v>446.24667358398438</v>
      </c>
      <c r="C683" s="3">
        <v>19.190000534057621</v>
      </c>
      <c r="D683" s="4">
        <v>4.0898611875928031E-4</v>
      </c>
      <c r="E683" s="4">
        <v>-5.5145197505439558E-2</v>
      </c>
      <c r="F683" s="2">
        <v>3</v>
      </c>
      <c r="G683" s="4">
        <v>0.25343237281154601</v>
      </c>
      <c r="H683" s="4">
        <v>-2.7192240322839959E-2</v>
      </c>
      <c r="I683" s="4">
        <v>1.0445646697292841</v>
      </c>
    </row>
    <row r="684" spans="1:9" x14ac:dyDescent="0.25">
      <c r="A684" t="s">
        <v>912</v>
      </c>
      <c r="B684" s="3">
        <v>446.06423950195313</v>
      </c>
      <c r="C684" s="3">
        <v>20.309999465942379</v>
      </c>
      <c r="D684" s="4">
        <v>-1.3778568466044749E-2</v>
      </c>
      <c r="E684" s="4">
        <v>0.15266733817170591</v>
      </c>
      <c r="F684" s="2">
        <v>4</v>
      </c>
      <c r="G684" s="4">
        <v>0.24378299241262269</v>
      </c>
      <c r="H684" s="4">
        <v>-2.7589942538083889E-2</v>
      </c>
      <c r="I684" s="4">
        <v>1.043728813014253</v>
      </c>
    </row>
    <row r="685" spans="1:9" x14ac:dyDescent="0.25">
      <c r="A685" t="s">
        <v>913</v>
      </c>
      <c r="B685" s="3">
        <v>452.29623413085938</v>
      </c>
      <c r="C685" s="3">
        <v>17.620000839233398</v>
      </c>
      <c r="D685" s="4">
        <v>2.703424233625018E-3</v>
      </c>
      <c r="E685" s="4">
        <v>-4.2911407644023458E-2</v>
      </c>
      <c r="F685" s="2">
        <v>3</v>
      </c>
      <c r="G685" s="4">
        <v>0.25674363175876769</v>
      </c>
      <c r="H685" s="4">
        <v>-1.40043337433432E-2</v>
      </c>
      <c r="I685" s="4">
        <v>1.0722818909293681</v>
      </c>
    </row>
    <row r="686" spans="1:9" x14ac:dyDescent="0.25">
      <c r="A686" t="s">
        <v>914</v>
      </c>
      <c r="B686" s="3">
        <v>451.0767822265625</v>
      </c>
      <c r="C686" s="3">
        <v>18.409999847412109</v>
      </c>
      <c r="D686" s="4">
        <v>9.1084684397331195E-3</v>
      </c>
      <c r="E686" s="4">
        <v>-5.1030917040459478E-2</v>
      </c>
      <c r="F686" s="2">
        <v>3</v>
      </c>
      <c r="G686" s="4">
        <v>0.25673020398453178</v>
      </c>
      <c r="H686" s="4">
        <v>-1.6662711598634531E-2</v>
      </c>
      <c r="I686" s="4">
        <v>1.066694738290368</v>
      </c>
    </row>
    <row r="687" spans="1:9" x14ac:dyDescent="0.25">
      <c r="A687" t="s">
        <v>915</v>
      </c>
      <c r="B687" s="3">
        <v>447.0052490234375</v>
      </c>
      <c r="C687" s="3">
        <v>19.39999961853027</v>
      </c>
      <c r="D687" s="4">
        <v>-1.2443986717868281E-3</v>
      </c>
      <c r="E687" s="4">
        <v>3.4115105641796983E-2</v>
      </c>
      <c r="F687" s="2">
        <v>3</v>
      </c>
      <c r="G687" s="4">
        <v>0.24564971989722159</v>
      </c>
      <c r="H687" s="4">
        <v>-2.553856284470046E-2</v>
      </c>
      <c r="I687" s="4">
        <v>1.04804022850572</v>
      </c>
    </row>
    <row r="688" spans="1:9" x14ac:dyDescent="0.25">
      <c r="A688" t="s">
        <v>916</v>
      </c>
      <c r="B688" s="3">
        <v>447.56219482421881</v>
      </c>
      <c r="C688" s="3">
        <v>18.760000228881839</v>
      </c>
      <c r="D688" s="4">
        <v>-3.9536316762147639E-3</v>
      </c>
      <c r="E688" s="4">
        <v>-4.3345250128194013E-2</v>
      </c>
      <c r="F688" s="2">
        <v>3</v>
      </c>
      <c r="G688" s="4">
        <v>0.23879463116727351</v>
      </c>
      <c r="H688" s="4">
        <v>-2.4324433465610199E-2</v>
      </c>
      <c r="I688" s="4">
        <v>1.0505919824450509</v>
      </c>
    </row>
    <row r="689" spans="1:9" x14ac:dyDescent="0.25">
      <c r="A689" t="s">
        <v>917</v>
      </c>
      <c r="B689" s="3">
        <v>449.33871459960938</v>
      </c>
      <c r="C689" s="3">
        <v>19.610000610351559</v>
      </c>
      <c r="D689" s="4">
        <v>-9.3935482119922309E-4</v>
      </c>
      <c r="E689" s="4">
        <v>-6.0820544687738556E-3</v>
      </c>
      <c r="F689" s="2">
        <v>4</v>
      </c>
      <c r="G689" s="4">
        <v>0.25079808410543691</v>
      </c>
      <c r="H689" s="4">
        <v>-2.0451660120679779E-2</v>
      </c>
      <c r="I689" s="4">
        <v>1.058731448311917</v>
      </c>
    </row>
    <row r="690" spans="1:9" x14ac:dyDescent="0.25">
      <c r="A690" t="s">
        <v>918</v>
      </c>
      <c r="B690" s="3">
        <v>449.76119995117188</v>
      </c>
      <c r="C690" s="3">
        <v>19.729999542236332</v>
      </c>
      <c r="D690" s="4">
        <v>-1.9202247470670449E-2</v>
      </c>
      <c r="E690" s="4">
        <v>0.1667652111336824</v>
      </c>
      <c r="F690" s="2">
        <v>4</v>
      </c>
      <c r="G690" s="4">
        <v>0.27057561281768111</v>
      </c>
      <c r="H690" s="4">
        <v>-1.9530651511138641E-2</v>
      </c>
      <c r="I690" s="4">
        <v>1.0606671459303341</v>
      </c>
    </row>
    <row r="691" spans="1:9" x14ac:dyDescent="0.25">
      <c r="A691" t="s">
        <v>919</v>
      </c>
      <c r="B691" s="3">
        <v>458.56671142578119</v>
      </c>
      <c r="C691" s="3">
        <v>16.909999847412109</v>
      </c>
      <c r="D691" s="4">
        <v>-3.348335980800643E-4</v>
      </c>
      <c r="E691" s="4">
        <v>1.8674666193889241E-2</v>
      </c>
      <c r="F691" s="2">
        <v>3</v>
      </c>
      <c r="G691" s="4">
        <v>0.30319590278080732</v>
      </c>
      <c r="H691" s="4">
        <v>-3.348335980800643E-4</v>
      </c>
      <c r="I691" s="4">
        <v>1.1010112845550299</v>
      </c>
    </row>
    <row r="692" spans="1:9" x14ac:dyDescent="0.25">
      <c r="A692" t="s">
        <v>920</v>
      </c>
      <c r="B692" s="3">
        <v>458.72030639648438</v>
      </c>
      <c r="C692" s="3">
        <v>16.60000038146973</v>
      </c>
      <c r="D692" s="4">
        <v>5.7900344841983484E-3</v>
      </c>
      <c r="E692" s="4">
        <v>-3.600458516882421E-2</v>
      </c>
      <c r="F692" s="2">
        <v>3</v>
      </c>
      <c r="G692" s="4">
        <v>0.312610586046008</v>
      </c>
      <c r="H692" s="4">
        <v>0</v>
      </c>
      <c r="I692" s="4">
        <v>1.1017150093537511</v>
      </c>
    </row>
    <row r="693" spans="1:9" x14ac:dyDescent="0.25">
      <c r="A693" t="s">
        <v>921</v>
      </c>
      <c r="B693" s="3">
        <v>456.07958984375</v>
      </c>
      <c r="C693" s="3">
        <v>17.219999313354489</v>
      </c>
      <c r="D693" s="4">
        <v>-2.5201942923696041E-3</v>
      </c>
      <c r="E693" s="4">
        <v>-6.3474097424022213E-3</v>
      </c>
      <c r="F693" s="2">
        <v>3</v>
      </c>
      <c r="G693" s="4">
        <v>0.28728763476310298</v>
      </c>
      <c r="H693" s="4">
        <v>-5.2779159260794017E-3</v>
      </c>
      <c r="I693" s="4">
        <v>1.089616060305846</v>
      </c>
    </row>
    <row r="694" spans="1:9" x14ac:dyDescent="0.25">
      <c r="A694" t="s">
        <v>922</v>
      </c>
      <c r="B694" s="3">
        <v>457.23190307617188</v>
      </c>
      <c r="C694" s="3">
        <v>17.329999923706051</v>
      </c>
      <c r="D694" s="4">
        <v>-2.7646891876205171E-3</v>
      </c>
      <c r="E694" s="4">
        <v>2.2418828534654489E-2</v>
      </c>
      <c r="F694" s="2">
        <v>3</v>
      </c>
      <c r="G694" s="4">
        <v>0.29709695873516512</v>
      </c>
      <c r="H694" s="4">
        <v>-2.7646891876205171E-3</v>
      </c>
      <c r="I694" s="4">
        <v>1.0948956042507889</v>
      </c>
    </row>
    <row r="695" spans="1:9" x14ac:dyDescent="0.25">
      <c r="A695" t="s">
        <v>923</v>
      </c>
      <c r="B695" s="3">
        <v>458.49951171875</v>
      </c>
      <c r="C695" s="3">
        <v>16.95000076293945</v>
      </c>
      <c r="D695" s="4">
        <v>1.2793140594722361E-3</v>
      </c>
      <c r="E695" s="4">
        <v>-3.3637407171717482E-2</v>
      </c>
      <c r="F695" s="2">
        <v>3</v>
      </c>
      <c r="G695" s="4">
        <v>0.30254888119826662</v>
      </c>
      <c r="H695" s="4">
        <v>0</v>
      </c>
      <c r="I695" s="4">
        <v>1.100703396216707</v>
      </c>
    </row>
    <row r="696" spans="1:9" x14ac:dyDescent="0.25">
      <c r="A696" t="s">
        <v>924</v>
      </c>
      <c r="B696" s="3">
        <v>457.9136962890625</v>
      </c>
      <c r="C696" s="3">
        <v>17.54000091552734</v>
      </c>
      <c r="D696" s="4">
        <v>-8.1726347054700277E-4</v>
      </c>
      <c r="E696" s="4">
        <v>-7.9185173773698159E-3</v>
      </c>
      <c r="F696" s="2">
        <v>3</v>
      </c>
      <c r="G696" s="4">
        <v>0.29840296838818881</v>
      </c>
      <c r="H696" s="4">
        <v>-8.1726347054700277E-4</v>
      </c>
      <c r="I696" s="4">
        <v>1.0980193705389309</v>
      </c>
    </row>
    <row r="697" spans="1:9" x14ac:dyDescent="0.25">
      <c r="A697" t="s">
        <v>925</v>
      </c>
      <c r="B697" s="3">
        <v>458.28823852539063</v>
      </c>
      <c r="C697" s="3">
        <v>17.680000305175781</v>
      </c>
      <c r="D697" s="4">
        <v>1.415209591271527E-2</v>
      </c>
      <c r="E697" s="4">
        <v>-1.559013327227554E-2</v>
      </c>
      <c r="F697" s="2">
        <v>3</v>
      </c>
      <c r="G697" s="4">
        <v>0.31062836669588362</v>
      </c>
      <c r="H697" s="4">
        <v>0</v>
      </c>
      <c r="I697" s="4">
        <v>1.0997354075853649</v>
      </c>
    </row>
    <row r="698" spans="1:9" x14ac:dyDescent="0.25">
      <c r="A698" t="s">
        <v>926</v>
      </c>
      <c r="B698" s="3">
        <v>451.89300537109381</v>
      </c>
      <c r="C698" s="3">
        <v>17.95999908447266</v>
      </c>
      <c r="D698" s="4">
        <v>6.2222484369631736E-3</v>
      </c>
      <c r="E698" s="4">
        <v>-3.5963505446898518E-2</v>
      </c>
      <c r="F698" s="2">
        <v>3</v>
      </c>
      <c r="G698" s="4">
        <v>0.29736649398971721</v>
      </c>
      <c r="H698" s="4">
        <v>0</v>
      </c>
      <c r="I698" s="4">
        <v>1.070434421077292</v>
      </c>
    </row>
    <row r="699" spans="1:9" x14ac:dyDescent="0.25">
      <c r="A699" t="s">
        <v>927</v>
      </c>
      <c r="B699" s="3">
        <v>449.09860229492188</v>
      </c>
      <c r="C699" s="3">
        <v>18.629999160766602</v>
      </c>
      <c r="D699" s="4">
        <v>9.998641764912275E-3</v>
      </c>
      <c r="E699" s="4">
        <v>-0.113279440370663</v>
      </c>
      <c r="F699" s="2">
        <v>3</v>
      </c>
      <c r="G699" s="4">
        <v>0.29050247387633782</v>
      </c>
      <c r="H699" s="4">
        <v>-2.988582452443822E-3</v>
      </c>
      <c r="I699" s="4">
        <v>1.0576313277642639</v>
      </c>
    </row>
    <row r="700" spans="1:9" x14ac:dyDescent="0.25">
      <c r="A700" t="s">
        <v>928</v>
      </c>
      <c r="B700" s="3">
        <v>444.65267944335938</v>
      </c>
      <c r="C700" s="3">
        <v>21.010000228881839</v>
      </c>
      <c r="D700" s="4">
        <v>1.7759049263146309E-2</v>
      </c>
      <c r="E700" s="4">
        <v>-8.1329275999008188E-2</v>
      </c>
      <c r="F700" s="2">
        <v>4</v>
      </c>
      <c r="G700" s="4">
        <v>0.27557364521537941</v>
      </c>
      <c r="H700" s="4">
        <v>-1.285865513112139E-2</v>
      </c>
      <c r="I700" s="4">
        <v>1.0372614800438511</v>
      </c>
    </row>
    <row r="701" spans="1:9" x14ac:dyDescent="0.25">
      <c r="A701" t="s">
        <v>929</v>
      </c>
      <c r="B701" s="3">
        <v>436.89385986328119</v>
      </c>
      <c r="C701" s="3">
        <v>22.870000839233398</v>
      </c>
      <c r="D701" s="4">
        <v>-1.0633377201096691E-2</v>
      </c>
      <c r="E701" s="4">
        <v>6.0268945887890668E-2</v>
      </c>
      <c r="F701" s="2">
        <v>4</v>
      </c>
      <c r="G701" s="4">
        <v>0.24883472438886331</v>
      </c>
      <c r="H701" s="4">
        <v>-3.008345090759423E-2</v>
      </c>
      <c r="I701" s="4">
        <v>1.001712960959493</v>
      </c>
    </row>
    <row r="702" spans="1:9" x14ac:dyDescent="0.25">
      <c r="A702" t="s">
        <v>930</v>
      </c>
      <c r="B702" s="3">
        <v>441.58944702148438</v>
      </c>
      <c r="C702" s="3">
        <v>21.569999694824219</v>
      </c>
      <c r="D702" s="4">
        <v>-1.0642936323638771E-2</v>
      </c>
      <c r="E702" s="4">
        <v>4.8614487838403608E-2</v>
      </c>
      <c r="F702" s="2">
        <v>4</v>
      </c>
      <c r="G702" s="4">
        <v>0.257216656701033</v>
      </c>
      <c r="H702" s="4">
        <v>-1.965911650776497E-2</v>
      </c>
      <c r="I702" s="4">
        <v>1.0232266935553951</v>
      </c>
    </row>
    <row r="703" spans="1:9" x14ac:dyDescent="0.25">
      <c r="A703" t="s">
        <v>931</v>
      </c>
      <c r="B703" s="3">
        <v>446.33981323242188</v>
      </c>
      <c r="C703" s="3">
        <v>20.569999694824219</v>
      </c>
      <c r="D703" s="4">
        <v>-8.8184390855221562E-3</v>
      </c>
      <c r="E703" s="4">
        <v>6.6355558245025703E-2</v>
      </c>
      <c r="F703" s="2">
        <v>4</v>
      </c>
      <c r="G703" s="4">
        <v>0.27784688759441217</v>
      </c>
      <c r="H703" s="4">
        <v>-9.1131710836761526E-3</v>
      </c>
      <c r="I703" s="4">
        <v>1.0449914068812201</v>
      </c>
    </row>
    <row r="704" spans="1:9" x14ac:dyDescent="0.25">
      <c r="A704" t="s">
        <v>932</v>
      </c>
      <c r="B704" s="3">
        <v>450.31085205078119</v>
      </c>
      <c r="C704" s="3">
        <v>19.29000091552734</v>
      </c>
      <c r="D704" s="4">
        <v>1.5624993547287641E-2</v>
      </c>
      <c r="E704" s="4">
        <v>-0.1187756302702597</v>
      </c>
      <c r="F704" s="2">
        <v>3</v>
      </c>
      <c r="G704" s="4">
        <v>0.29123910960614108</v>
      </c>
      <c r="H704" s="4">
        <v>-2.9735419803622598E-4</v>
      </c>
      <c r="I704" s="4">
        <v>1.06318548237972</v>
      </c>
    </row>
    <row r="705" spans="1:9" x14ac:dyDescent="0.25">
      <c r="A705" t="s">
        <v>933</v>
      </c>
      <c r="B705" s="3">
        <v>443.38299560546881</v>
      </c>
      <c r="C705" s="3">
        <v>21.889999389648441</v>
      </c>
      <c r="D705" s="4">
        <v>-6.88017377577399E-3</v>
      </c>
      <c r="E705" s="4">
        <v>7.7794188343310422E-2</v>
      </c>
      <c r="F705" s="2">
        <v>4</v>
      </c>
      <c r="G705" s="4">
        <v>0.28856214573191408</v>
      </c>
      <c r="H705" s="4">
        <v>-1.5677388648847271E-2</v>
      </c>
      <c r="I705" s="4">
        <v>1.031444180172844</v>
      </c>
    </row>
    <row r="706" spans="1:9" x14ac:dyDescent="0.25">
      <c r="A706" t="s">
        <v>934</v>
      </c>
      <c r="B706" s="3">
        <v>446.45468139648438</v>
      </c>
      <c r="C706" s="3">
        <v>20.309999465942379</v>
      </c>
      <c r="D706" s="4">
        <v>-8.8581605570394739E-3</v>
      </c>
      <c r="E706" s="4">
        <v>8.667730795045947E-2</v>
      </c>
      <c r="F706" s="2">
        <v>4</v>
      </c>
      <c r="G706" s="4">
        <v>0.29168035212779769</v>
      </c>
      <c r="H706" s="4">
        <v>-8.8581605570394739E-3</v>
      </c>
      <c r="I706" s="4">
        <v>1.0455176973923239</v>
      </c>
    </row>
    <row r="707" spans="1:9" x14ac:dyDescent="0.25">
      <c r="A707" t="s">
        <v>935</v>
      </c>
      <c r="B707" s="3">
        <v>450.44479370117188</v>
      </c>
      <c r="C707" s="3">
        <v>18.690000534057621</v>
      </c>
      <c r="D707" s="4">
        <v>9.4133517815797596E-3</v>
      </c>
      <c r="E707" s="4">
        <v>-0.13392026876115579</v>
      </c>
      <c r="F707" s="2">
        <v>3</v>
      </c>
      <c r="G707" s="4">
        <v>0.30169605633984159</v>
      </c>
      <c r="H707" s="4">
        <v>0</v>
      </c>
      <c r="I707" s="4">
        <v>1.0637991617243621</v>
      </c>
    </row>
    <row r="708" spans="1:9" x14ac:dyDescent="0.25">
      <c r="A708" t="s">
        <v>936</v>
      </c>
      <c r="B708" s="3">
        <v>446.244140625</v>
      </c>
      <c r="C708" s="3">
        <v>21.579999923706051</v>
      </c>
      <c r="D708" s="4">
        <v>-6.7514957115316632E-3</v>
      </c>
      <c r="E708" s="4">
        <v>8.4422127506545985E-2</v>
      </c>
      <c r="F708" s="2">
        <v>4</v>
      </c>
      <c r="G708" s="4">
        <v>0.28913510462670122</v>
      </c>
      <c r="H708" s="4">
        <v>-7.1955693000268486E-3</v>
      </c>
      <c r="I708" s="4">
        <v>1.0445530644921901</v>
      </c>
    </row>
    <row r="709" spans="1:9" x14ac:dyDescent="0.25">
      <c r="A709" t="s">
        <v>937</v>
      </c>
      <c r="B709" s="3">
        <v>449.27743530273438</v>
      </c>
      <c r="C709" s="3">
        <v>19.89999961853027</v>
      </c>
      <c r="D709" s="4">
        <v>2.6478841853228019E-3</v>
      </c>
      <c r="E709" s="4">
        <v>-9.0909082987878698E-2</v>
      </c>
      <c r="F709" s="2">
        <v>4</v>
      </c>
      <c r="G709" s="4">
        <v>0.28625714163895277</v>
      </c>
      <c r="H709" s="4">
        <v>-4.470921290873342E-4</v>
      </c>
      <c r="I709" s="4">
        <v>1.058450685467524</v>
      </c>
    </row>
    <row r="710" spans="1:9" x14ac:dyDescent="0.25">
      <c r="A710" t="s">
        <v>938</v>
      </c>
      <c r="B710" s="3">
        <v>448.0909423828125</v>
      </c>
      <c r="C710" s="3">
        <v>21.889999389648441</v>
      </c>
      <c r="D710" s="4">
        <v>2.0684882161056569E-2</v>
      </c>
      <c r="E710" s="4">
        <v>-0.19462843473625679</v>
      </c>
      <c r="F710" s="2">
        <v>4</v>
      </c>
      <c r="G710" s="4">
        <v>0.28661449130335148</v>
      </c>
      <c r="H710" s="4">
        <v>-3.0868028180450762E-3</v>
      </c>
      <c r="I710" s="4">
        <v>1.053014540732879</v>
      </c>
    </row>
    <row r="711" spans="1:9" x14ac:dyDescent="0.25">
      <c r="A711" t="s">
        <v>939</v>
      </c>
      <c r="B711" s="3">
        <v>439.01007080078119</v>
      </c>
      <c r="C711" s="3">
        <v>27.180000305175781</v>
      </c>
      <c r="D711" s="4">
        <v>1.1843340247071449E-2</v>
      </c>
      <c r="E711" s="4">
        <v>-0.1137919713869099</v>
      </c>
      <c r="F711" s="2">
        <v>5</v>
      </c>
      <c r="G711" s="4">
        <v>0.25794998187685803</v>
      </c>
      <c r="H711" s="4">
        <v>-2.32899354096151E-2</v>
      </c>
      <c r="I711" s="4">
        <v>1.0114087869961501</v>
      </c>
    </row>
    <row r="712" spans="1:9" x14ac:dyDescent="0.25">
      <c r="A712" t="s">
        <v>940</v>
      </c>
      <c r="B712" s="3">
        <v>433.87158203125</v>
      </c>
      <c r="C712" s="3">
        <v>30.670000076293949</v>
      </c>
      <c r="D712" s="4">
        <v>-8.7014970122508695E-3</v>
      </c>
      <c r="E712" s="4">
        <v>9.7316609628186557E-2</v>
      </c>
      <c r="F712" s="2">
        <v>5</v>
      </c>
      <c r="G712" s="4">
        <v>0.25393966757126879</v>
      </c>
      <c r="H712" s="4">
        <v>-3.4722050597385652E-2</v>
      </c>
      <c r="I712" s="4">
        <v>0.98786581577441157</v>
      </c>
    </row>
    <row r="713" spans="1:9" x14ac:dyDescent="0.25">
      <c r="A713" t="s">
        <v>941</v>
      </c>
      <c r="B713" s="3">
        <v>437.6800537109375</v>
      </c>
      <c r="C713" s="3">
        <v>27.95000076293945</v>
      </c>
      <c r="D713" s="4">
        <v>1.53163615316021E-2</v>
      </c>
      <c r="E713" s="4">
        <v>-0.101863752917946</v>
      </c>
      <c r="F713" s="2">
        <v>5</v>
      </c>
      <c r="G713" s="4">
        <v>0.26460183545777111</v>
      </c>
      <c r="H713" s="4">
        <v>-2.6248958821898372E-2</v>
      </c>
      <c r="I713" s="4">
        <v>1.0053150587668931</v>
      </c>
    </row>
    <row r="714" spans="1:9" x14ac:dyDescent="0.25">
      <c r="A714" t="s">
        <v>942</v>
      </c>
      <c r="B714" s="3">
        <v>431.0775146484375</v>
      </c>
      <c r="C714" s="3">
        <v>31.120000839233398</v>
      </c>
      <c r="D714" s="4">
        <v>-1.110709424200329E-2</v>
      </c>
      <c r="E714" s="4">
        <v>0.1445384416323621</v>
      </c>
      <c r="F714" s="2">
        <v>5</v>
      </c>
      <c r="G714" s="4">
        <v>0.24814479861909741</v>
      </c>
      <c r="H714" s="4">
        <v>-4.0938294632423038E-2</v>
      </c>
      <c r="I714" s="4">
        <v>0.97506426050485429</v>
      </c>
    </row>
    <row r="715" spans="1:9" x14ac:dyDescent="0.25">
      <c r="A715" t="s">
        <v>943</v>
      </c>
      <c r="B715" s="3">
        <v>435.9193115234375</v>
      </c>
      <c r="C715" s="3">
        <v>27.190000534057621</v>
      </c>
      <c r="D715" s="4">
        <v>-1.9457693162325259E-2</v>
      </c>
      <c r="E715" s="4">
        <v>0.1842335199588756</v>
      </c>
      <c r="F715" s="2">
        <v>5</v>
      </c>
      <c r="G715" s="4">
        <v>0.2759687965590425</v>
      </c>
      <c r="H715" s="4">
        <v>-3.016625988185628E-2</v>
      </c>
      <c r="I715" s="4">
        <v>0.9972478809431311</v>
      </c>
    </row>
    <row r="716" spans="1:9" x14ac:dyDescent="0.25">
      <c r="A716" t="s">
        <v>944</v>
      </c>
      <c r="B716" s="3">
        <v>444.56961059570313</v>
      </c>
      <c r="C716" s="3">
        <v>22.95999908447266</v>
      </c>
      <c r="D716" s="4">
        <v>1.226644553043754E-2</v>
      </c>
      <c r="E716" s="4">
        <v>-0.19776385705068869</v>
      </c>
      <c r="F716" s="2">
        <v>4</v>
      </c>
      <c r="G716" s="4">
        <v>0.29552792227218599</v>
      </c>
      <c r="H716" s="4">
        <v>-1.0921065460262501E-2</v>
      </c>
      <c r="I716" s="4">
        <v>1.0368808841960231</v>
      </c>
    </row>
    <row r="717" spans="1:9" x14ac:dyDescent="0.25">
      <c r="A717" t="s">
        <v>945</v>
      </c>
      <c r="B717" s="3">
        <v>439.18240356445313</v>
      </c>
      <c r="C717" s="3">
        <v>28.620000839233398</v>
      </c>
      <c r="D717" s="4">
        <v>-2.2302990825179499E-2</v>
      </c>
      <c r="E717" s="4">
        <v>0.540366036423789</v>
      </c>
      <c r="F717" s="2">
        <v>5</v>
      </c>
      <c r="G717" s="4">
        <v>0.28339316086262939</v>
      </c>
      <c r="H717" s="4">
        <v>-2.2906529296789602E-2</v>
      </c>
      <c r="I717" s="4">
        <v>1.0121983625849389</v>
      </c>
    </row>
    <row r="718" spans="1:9" x14ac:dyDescent="0.25">
      <c r="A718" t="s">
        <v>946</v>
      </c>
      <c r="B718" s="3">
        <v>449.200927734375</v>
      </c>
      <c r="C718" s="3">
        <v>18.579999923706051</v>
      </c>
      <c r="D718" s="4">
        <v>2.6697823323256209E-3</v>
      </c>
      <c r="E718" s="4">
        <v>-4.1279632182858239E-2</v>
      </c>
      <c r="F718" s="2">
        <v>3</v>
      </c>
      <c r="G718" s="4">
        <v>0.31064579558510319</v>
      </c>
      <c r="H718" s="4">
        <v>-6.1730624717726279E-4</v>
      </c>
      <c r="I718" s="4">
        <v>1.0581001513784329</v>
      </c>
    </row>
    <row r="719" spans="1:9" x14ac:dyDescent="0.25">
      <c r="A719" t="s">
        <v>947</v>
      </c>
      <c r="B719" s="3">
        <v>448.00485229492188</v>
      </c>
      <c r="C719" s="3">
        <v>19.379999160766602</v>
      </c>
      <c r="D719" s="4">
        <v>1.326054776614294E-3</v>
      </c>
      <c r="E719" s="4">
        <v>1.09545687864836E-2</v>
      </c>
      <c r="F719" s="2">
        <v>3</v>
      </c>
      <c r="G719" s="4">
        <v>0.32821913400885089</v>
      </c>
      <c r="H719" s="4">
        <v>-3.2783361356085732E-3</v>
      </c>
      <c r="I719" s="4">
        <v>1.052620102493818</v>
      </c>
    </row>
    <row r="720" spans="1:9" x14ac:dyDescent="0.25">
      <c r="A720" t="s">
        <v>948</v>
      </c>
      <c r="B720" s="3">
        <v>447.41156005859381</v>
      </c>
      <c r="C720" s="3">
        <v>19.170000076293949</v>
      </c>
      <c r="D720" s="4">
        <v>-2.815094642491522E-3</v>
      </c>
      <c r="E720" s="4">
        <v>7.035177217290145E-2</v>
      </c>
      <c r="F720" s="2">
        <v>3</v>
      </c>
      <c r="G720" s="4">
        <v>0.33441178879918437</v>
      </c>
      <c r="H720" s="4">
        <v>-4.5982933233970069E-3</v>
      </c>
      <c r="I720" s="4">
        <v>1.0499018203932959</v>
      </c>
    </row>
    <row r="721" spans="1:9" x14ac:dyDescent="0.25">
      <c r="A721" t="s">
        <v>949</v>
      </c>
      <c r="B721" s="3">
        <v>448.67462158203119</v>
      </c>
      <c r="C721" s="3">
        <v>17.909999847412109</v>
      </c>
      <c r="D721" s="4">
        <v>-1.7882327252699559E-3</v>
      </c>
      <c r="E721" s="4">
        <v>1.8192137126112451E-2</v>
      </c>
      <c r="F721" s="2">
        <v>3</v>
      </c>
      <c r="G721" s="4">
        <v>0.32901536395228081</v>
      </c>
      <c r="H721" s="4">
        <v>-1.7882327252699559E-3</v>
      </c>
      <c r="I721" s="4">
        <v>1.055688778861299</v>
      </c>
    </row>
    <row r="722" spans="1:9" x14ac:dyDescent="0.25">
      <c r="A722" t="s">
        <v>950</v>
      </c>
      <c r="B722" s="3">
        <v>449.4783935546875</v>
      </c>
      <c r="C722" s="3">
        <v>17.590000152587891</v>
      </c>
      <c r="D722" s="4">
        <v>3.3962920989696328E-3</v>
      </c>
      <c r="E722" s="4">
        <v>2.8053741970408112E-2</v>
      </c>
      <c r="F722" s="2">
        <v>3</v>
      </c>
      <c r="G722" s="4">
        <v>0.33700154882764938</v>
      </c>
      <c r="H722" s="4">
        <v>0</v>
      </c>
      <c r="I722" s="4">
        <v>1.059371414217688</v>
      </c>
    </row>
    <row r="723" spans="1:9" x14ac:dyDescent="0.25">
      <c r="A723" t="s">
        <v>951</v>
      </c>
      <c r="B723" s="3">
        <v>447.95700073242188</v>
      </c>
      <c r="C723" s="3">
        <v>17.110000610351559</v>
      </c>
      <c r="D723" s="4">
        <v>-2.4292529766759552E-3</v>
      </c>
      <c r="E723" s="4">
        <v>4.5204626339702569E-2</v>
      </c>
      <c r="F723" s="2">
        <v>3</v>
      </c>
      <c r="G723" s="4">
        <v>0.31643977673359758</v>
      </c>
      <c r="H723" s="4">
        <v>-2.4292529766759552E-3</v>
      </c>
      <c r="I723" s="4">
        <v>1.052400861388237</v>
      </c>
    </row>
    <row r="724" spans="1:9" x14ac:dyDescent="0.25">
      <c r="A724" t="s">
        <v>952</v>
      </c>
      <c r="B724" s="3">
        <v>449.0478515625</v>
      </c>
      <c r="C724" s="3">
        <v>16.370000839233398</v>
      </c>
      <c r="D724" s="4">
        <v>3.9578635724262226E-3</v>
      </c>
      <c r="E724" s="4">
        <v>-7.277072986680122E-3</v>
      </c>
      <c r="F724" s="2">
        <v>3</v>
      </c>
      <c r="G724" s="4">
        <v>0.31254816886935172</v>
      </c>
      <c r="H724" s="4">
        <v>0</v>
      </c>
      <c r="I724" s="4">
        <v>1.057398803555984</v>
      </c>
    </row>
    <row r="725" spans="1:9" x14ac:dyDescent="0.25">
      <c r="A725" t="s">
        <v>953</v>
      </c>
      <c r="B725" s="3">
        <v>447.277587890625</v>
      </c>
      <c r="C725" s="3">
        <v>16.489999771118161</v>
      </c>
      <c r="D725" s="4">
        <v>3.4242519900007368E-4</v>
      </c>
      <c r="E725" s="4">
        <v>1.22773998987431E-2</v>
      </c>
      <c r="F725" s="2">
        <v>3</v>
      </c>
      <c r="G725" s="4">
        <v>0.32369322206997109</v>
      </c>
      <c r="H725" s="4">
        <v>-3.1986429282487849E-3</v>
      </c>
      <c r="I725" s="4">
        <v>1.04928800122652</v>
      </c>
    </row>
    <row r="726" spans="1:9" x14ac:dyDescent="0.25">
      <c r="A726" t="s">
        <v>954</v>
      </c>
      <c r="B726" s="3">
        <v>447.12448120117188</v>
      </c>
      <c r="C726" s="3">
        <v>16.29000091552734</v>
      </c>
      <c r="D726" s="4">
        <v>7.5468838399213034E-3</v>
      </c>
      <c r="E726" s="4">
        <v>-7.7576384129217524E-2</v>
      </c>
      <c r="F726" s="2">
        <v>3</v>
      </c>
      <c r="G726" s="4">
        <v>0.34155935733159309</v>
      </c>
      <c r="H726" s="4">
        <v>-3.5398559913565331E-3</v>
      </c>
      <c r="I726" s="4">
        <v>1.0485865135819381</v>
      </c>
    </row>
    <row r="727" spans="1:9" x14ac:dyDescent="0.25">
      <c r="A727" t="s">
        <v>955</v>
      </c>
      <c r="B727" s="3">
        <v>443.77536010742188</v>
      </c>
      <c r="C727" s="3">
        <v>17.659999847412109</v>
      </c>
      <c r="D727" s="4">
        <v>3.2345208537520881E-4</v>
      </c>
      <c r="E727" s="4">
        <v>-5.7127587879079227E-2</v>
      </c>
      <c r="F727" s="2">
        <v>3</v>
      </c>
      <c r="G727" s="4">
        <v>0.31859397065723011</v>
      </c>
      <c r="H727" s="4">
        <v>-1.10036962141401E-2</v>
      </c>
      <c r="I727" s="4">
        <v>1.0332418733453359</v>
      </c>
    </row>
    <row r="728" spans="1:9" x14ac:dyDescent="0.25">
      <c r="A728" t="s">
        <v>956</v>
      </c>
      <c r="B728" s="3">
        <v>443.63186645507813</v>
      </c>
      <c r="C728" s="3">
        <v>18.729999542236332</v>
      </c>
      <c r="D728" s="4">
        <v>-8.0448589457737807E-3</v>
      </c>
      <c r="E728" s="4">
        <v>5.343075471894454E-2</v>
      </c>
      <c r="F728" s="2">
        <v>3</v>
      </c>
      <c r="G728" s="4">
        <v>0.32795968507734902</v>
      </c>
      <c r="H728" s="4">
        <v>-1.1323485694453629E-2</v>
      </c>
      <c r="I728" s="4">
        <v>1.032584429672857</v>
      </c>
    </row>
    <row r="729" spans="1:9" x14ac:dyDescent="0.25">
      <c r="A729" t="s">
        <v>957</v>
      </c>
      <c r="B729" s="3">
        <v>447.22976684570313</v>
      </c>
      <c r="C729" s="3">
        <v>17.780000686645511</v>
      </c>
      <c r="D729" s="4">
        <v>-3.305216751228635E-3</v>
      </c>
      <c r="E729" s="4">
        <v>3.2520406249768152E-2</v>
      </c>
      <c r="F729" s="2">
        <v>3</v>
      </c>
      <c r="G729" s="4">
        <v>0.33676621672764662</v>
      </c>
      <c r="H729" s="4">
        <v>-3.305216751228635E-3</v>
      </c>
      <c r="I729" s="4">
        <v>1.0490688999430711</v>
      </c>
    </row>
    <row r="730" spans="1:9" x14ac:dyDescent="0.25">
      <c r="A730" t="s">
        <v>958</v>
      </c>
      <c r="B730" s="3">
        <v>448.71286010742188</v>
      </c>
      <c r="C730" s="3">
        <v>17.219999313354489</v>
      </c>
      <c r="D730" s="4">
        <v>8.5365875241527611E-4</v>
      </c>
      <c r="E730" s="4">
        <v>4.4902899980162607E-2</v>
      </c>
      <c r="F730" s="2">
        <v>3</v>
      </c>
      <c r="G730" s="4">
        <v>0.35805216421733871</v>
      </c>
      <c r="H730" s="4">
        <v>0</v>
      </c>
      <c r="I730" s="4">
        <v>1.055863975994777</v>
      </c>
    </row>
    <row r="731" spans="1:9" x14ac:dyDescent="0.25">
      <c r="A731" t="s">
        <v>959</v>
      </c>
      <c r="B731" s="3">
        <v>448.33013916015619</v>
      </c>
      <c r="C731" s="3">
        <v>16.479999542236332</v>
      </c>
      <c r="D731" s="4">
        <v>3.4696517493135741E-3</v>
      </c>
      <c r="E731" s="4">
        <v>6.7357512313300782E-2</v>
      </c>
      <c r="F731" s="2">
        <v>3</v>
      </c>
      <c r="G731" s="4">
        <v>0.35658422811113311</v>
      </c>
      <c r="H731" s="4">
        <v>0</v>
      </c>
      <c r="I731" s="4">
        <v>1.054110466616522</v>
      </c>
    </row>
    <row r="732" spans="1:9" x14ac:dyDescent="0.25">
      <c r="A732" t="s">
        <v>960</v>
      </c>
      <c r="B732" s="3">
        <v>446.77996826171881</v>
      </c>
      <c r="C732" s="3">
        <v>15.439999580383301</v>
      </c>
      <c r="D732" s="4">
        <v>4.7124442718997628E-3</v>
      </c>
      <c r="E732" s="4">
        <v>2.2516502670477449E-2</v>
      </c>
      <c r="F732" s="2">
        <v>2</v>
      </c>
      <c r="G732" s="4">
        <v>0.37825910704773918</v>
      </c>
      <c r="H732" s="4">
        <v>0</v>
      </c>
      <c r="I732" s="4">
        <v>1.047008061515027</v>
      </c>
    </row>
    <row r="733" spans="1:9" x14ac:dyDescent="0.25">
      <c r="A733" t="s">
        <v>961</v>
      </c>
      <c r="B733" s="3">
        <v>444.68441772460938</v>
      </c>
      <c r="C733" s="3">
        <v>15.10000038146973</v>
      </c>
      <c r="D733" s="4">
        <v>6.1052975503135274E-3</v>
      </c>
      <c r="E733" s="4">
        <v>-5.8016236140935318E-2</v>
      </c>
      <c r="F733" s="2">
        <v>2</v>
      </c>
      <c r="G733" s="4">
        <v>0.40245323605984629</v>
      </c>
      <c r="H733" s="4">
        <v>0</v>
      </c>
      <c r="I733" s="4">
        <v>1.0374068950628601</v>
      </c>
    </row>
    <row r="734" spans="1:9" x14ac:dyDescent="0.25">
      <c r="A734" t="s">
        <v>962</v>
      </c>
      <c r="B734" s="3">
        <v>441.9859619140625</v>
      </c>
      <c r="C734" s="3">
        <v>16.030000686645511</v>
      </c>
      <c r="D734" s="4">
        <v>4.043071747330762E-3</v>
      </c>
      <c r="E734" s="4">
        <v>-2.3156560895795989E-2</v>
      </c>
      <c r="F734" s="2">
        <v>2</v>
      </c>
      <c r="G734" s="4">
        <v>0.41855380344028048</v>
      </c>
      <c r="H734" s="4">
        <v>0</v>
      </c>
      <c r="I734" s="4">
        <v>1.025043402538065</v>
      </c>
    </row>
    <row r="735" spans="1:9" x14ac:dyDescent="0.25">
      <c r="A735" t="s">
        <v>963</v>
      </c>
      <c r="B735" s="3">
        <v>440.2061767578125</v>
      </c>
      <c r="C735" s="3">
        <v>16.409999847412109</v>
      </c>
      <c r="D735" s="4">
        <v>1.7202196820047531E-3</v>
      </c>
      <c r="E735" s="4">
        <v>9.2250686604442578E-3</v>
      </c>
      <c r="F735" s="2">
        <v>3</v>
      </c>
      <c r="G735" s="4">
        <v>0.42867757543859408</v>
      </c>
      <c r="H735" s="4">
        <v>0</v>
      </c>
      <c r="I735" s="4">
        <v>1.016888975702898</v>
      </c>
    </row>
    <row r="736" spans="1:9" x14ac:dyDescent="0.25">
      <c r="A736" t="s">
        <v>964</v>
      </c>
      <c r="B736" s="3">
        <v>439.45022583007813</v>
      </c>
      <c r="C736" s="3">
        <v>16.260000228881839</v>
      </c>
      <c r="D736" s="4">
        <v>2.0291223593487122E-3</v>
      </c>
      <c r="E736" s="4">
        <v>-1.6333965308410692E-2</v>
      </c>
      <c r="F736" s="2">
        <v>3</v>
      </c>
      <c r="G736" s="4">
        <v>0.41135592308333901</v>
      </c>
      <c r="H736" s="4">
        <v>0</v>
      </c>
      <c r="I736" s="4">
        <v>1.0134254416299571</v>
      </c>
    </row>
    <row r="737" spans="1:9" x14ac:dyDescent="0.25">
      <c r="A737" t="s">
        <v>965</v>
      </c>
      <c r="B737" s="3">
        <v>438.56033325195313</v>
      </c>
      <c r="C737" s="3">
        <v>16.530000686645511</v>
      </c>
      <c r="D737" s="4">
        <v>9.6488480026113432E-3</v>
      </c>
      <c r="E737" s="4">
        <v>-2.650170010143316E-2</v>
      </c>
      <c r="F737" s="2">
        <v>3</v>
      </c>
      <c r="G737" s="4">
        <v>0.4228129345505327</v>
      </c>
      <c r="H737" s="4">
        <v>0</v>
      </c>
      <c r="I737" s="4">
        <v>1.0093482282123729</v>
      </c>
    </row>
    <row r="738" spans="1:9" x14ac:dyDescent="0.25">
      <c r="A738" t="s">
        <v>966</v>
      </c>
      <c r="B738" s="3">
        <v>434.36917114257813</v>
      </c>
      <c r="C738" s="3">
        <v>16.979999542236332</v>
      </c>
      <c r="D738" s="4">
        <v>-4.4301689349450779E-3</v>
      </c>
      <c r="E738" s="4">
        <v>6.2578224571091301E-2</v>
      </c>
      <c r="F738" s="2">
        <v>3</v>
      </c>
      <c r="G738" s="4">
        <v>0.36105025729450541</v>
      </c>
      <c r="H738" s="4">
        <v>-4.4301689349450779E-3</v>
      </c>
      <c r="I738" s="4">
        <v>0.99014561566377024</v>
      </c>
    </row>
    <row r="739" spans="1:9" x14ac:dyDescent="0.25">
      <c r="A739" t="s">
        <v>967</v>
      </c>
      <c r="B739" s="3">
        <v>436.30206298828119</v>
      </c>
      <c r="C739" s="3">
        <v>15.97999954223633</v>
      </c>
      <c r="D739" s="4">
        <v>8.9989479057939192E-4</v>
      </c>
      <c r="E739" s="4">
        <v>4.855641615694517E-2</v>
      </c>
      <c r="F739" s="2">
        <v>2</v>
      </c>
      <c r="G739" s="4">
        <v>0.36239373888097992</v>
      </c>
      <c r="H739" s="4">
        <v>0</v>
      </c>
      <c r="I739" s="4">
        <v>0.99900153014351978</v>
      </c>
    </row>
    <row r="740" spans="1:9" x14ac:dyDescent="0.25">
      <c r="A740" t="s">
        <v>968</v>
      </c>
      <c r="B740" s="3">
        <v>435.9097900390625</v>
      </c>
      <c r="C740" s="3">
        <v>15.239999771118161</v>
      </c>
      <c r="D740" s="4">
        <v>5.3628673695063078E-3</v>
      </c>
      <c r="E740" s="4">
        <v>-1.2313709027853E-2</v>
      </c>
      <c r="F740" s="2">
        <v>2</v>
      </c>
      <c r="G740" s="4">
        <v>0.33601473630532452</v>
      </c>
      <c r="H740" s="4">
        <v>0</v>
      </c>
      <c r="I740" s="4">
        <v>0.9972042564374286</v>
      </c>
    </row>
    <row r="741" spans="1:9" x14ac:dyDescent="0.25">
      <c r="A741" t="s">
        <v>969</v>
      </c>
      <c r="B741" s="3">
        <v>433.58453369140619</v>
      </c>
      <c r="C741" s="3">
        <v>15.430000305175779</v>
      </c>
      <c r="D741" s="4">
        <v>-1.036179810278592E-3</v>
      </c>
      <c r="E741" s="4">
        <v>2.7981350425684282E-2</v>
      </c>
      <c r="F741" s="2">
        <v>2</v>
      </c>
      <c r="G741" s="4">
        <v>0.33339984206834528</v>
      </c>
      <c r="H741" s="4">
        <v>-1.036179810278592E-3</v>
      </c>
      <c r="I741" s="4">
        <v>0.98655064878518695</v>
      </c>
    </row>
    <row r="742" spans="1:9" x14ac:dyDescent="0.25">
      <c r="A742" t="s">
        <v>970</v>
      </c>
      <c r="B742" s="3">
        <v>434.03427124023438</v>
      </c>
      <c r="C742" s="3">
        <v>15.010000228881839</v>
      </c>
      <c r="D742" s="4">
        <v>2.6081677991309782E-3</v>
      </c>
      <c r="E742" s="4">
        <v>-3.0987704927621151E-2</v>
      </c>
      <c r="F742" s="2">
        <v>2</v>
      </c>
      <c r="G742" s="4">
        <v>0.34210468454946169</v>
      </c>
      <c r="H742" s="4">
        <v>0</v>
      </c>
      <c r="I742" s="4">
        <v>0.9886112075689637</v>
      </c>
    </row>
    <row r="743" spans="1:9" x14ac:dyDescent="0.25">
      <c r="A743" t="s">
        <v>971</v>
      </c>
      <c r="B743" s="3">
        <v>432.90518188476563</v>
      </c>
      <c r="C743" s="3">
        <v>15.489999771118161</v>
      </c>
      <c r="D743" s="4">
        <v>3.9279017258111448E-3</v>
      </c>
      <c r="E743" s="4">
        <v>-1.3375798770586259E-2</v>
      </c>
      <c r="F743" s="2">
        <v>2</v>
      </c>
      <c r="G743" s="4">
        <v>0.33607903165557368</v>
      </c>
      <c r="H743" s="4">
        <v>0</v>
      </c>
      <c r="I743" s="4">
        <v>0.98343806826773728</v>
      </c>
    </row>
    <row r="744" spans="1:9" x14ac:dyDescent="0.25">
      <c r="A744" t="s">
        <v>972</v>
      </c>
      <c r="B744" s="3">
        <v>431.21142578125</v>
      </c>
      <c r="C744" s="3">
        <v>15.69999980926514</v>
      </c>
      <c r="D744" s="4">
        <v>7.7147941688635591E-3</v>
      </c>
      <c r="E744" s="4">
        <v>-3.7400348047283087E-2</v>
      </c>
      <c r="F744" s="2">
        <v>2</v>
      </c>
      <c r="G744" s="4">
        <v>0.33618298735367519</v>
      </c>
      <c r="H744" s="4">
        <v>-2.4410300898470849E-3</v>
      </c>
      <c r="I744" s="4">
        <v>0.97567780002736315</v>
      </c>
    </row>
    <row r="745" spans="1:9" x14ac:dyDescent="0.25">
      <c r="A745" t="s">
        <v>973</v>
      </c>
      <c r="B745" s="3">
        <v>427.91018676757813</v>
      </c>
      <c r="C745" s="3">
        <v>16.309999465942379</v>
      </c>
      <c r="D745" s="4">
        <v>2.960436034145975E-3</v>
      </c>
      <c r="E745" s="4">
        <v>6.1351100306183959E-4</v>
      </c>
      <c r="F745" s="2">
        <v>3</v>
      </c>
      <c r="G745" s="4">
        <v>0.30579461592202573</v>
      </c>
      <c r="H745" s="4">
        <v>-1.007807399224203E-2</v>
      </c>
      <c r="I745" s="4">
        <v>0.9605525407184774</v>
      </c>
    </row>
    <row r="746" spans="1:9" x14ac:dyDescent="0.25">
      <c r="A746" t="s">
        <v>974</v>
      </c>
      <c r="B746" s="3">
        <v>426.64712524414063</v>
      </c>
      <c r="C746" s="3">
        <v>16.29999923706055</v>
      </c>
      <c r="D746" s="4">
        <v>7.6160188798275463E-3</v>
      </c>
      <c r="E746" s="4">
        <v>-3.3214789621489722E-2</v>
      </c>
      <c r="F746" s="2">
        <v>3</v>
      </c>
      <c r="G746" s="4">
        <v>0.3011536587967274</v>
      </c>
      <c r="H746" s="4">
        <v>-1.3000024286046741E-2</v>
      </c>
      <c r="I746" s="4">
        <v>0.95476558225047503</v>
      </c>
    </row>
    <row r="747" spans="1:9" x14ac:dyDescent="0.25">
      <c r="A747" t="s">
        <v>975</v>
      </c>
      <c r="B747" s="3">
        <v>423.42233276367188</v>
      </c>
      <c r="C747" s="3">
        <v>16.860000610351559</v>
      </c>
      <c r="D747" s="4">
        <v>1.6820438858102801E-2</v>
      </c>
      <c r="E747" s="4">
        <v>-9.5493499870251131E-2</v>
      </c>
      <c r="F747" s="2">
        <v>3</v>
      </c>
      <c r="G747" s="4">
        <v>0.2897228500557032</v>
      </c>
      <c r="H747" s="4">
        <v>-2.046021776112017E-2</v>
      </c>
      <c r="I747" s="4">
        <v>0.93999057738641256</v>
      </c>
    </row>
    <row r="748" spans="1:9" x14ac:dyDescent="0.25">
      <c r="A748" t="s">
        <v>976</v>
      </c>
      <c r="B748" s="3">
        <v>416.41799926757813</v>
      </c>
      <c r="C748" s="3">
        <v>18.639999389648441</v>
      </c>
      <c r="D748" s="4">
        <v>3.5976778925397301E-3</v>
      </c>
      <c r="E748" s="4">
        <v>-6.0957227635665127E-2</v>
      </c>
      <c r="F748" s="2">
        <v>3</v>
      </c>
      <c r="G748" s="4">
        <v>0.26041805223020309</v>
      </c>
      <c r="H748" s="4">
        <v>-3.6663952842145187E-2</v>
      </c>
      <c r="I748" s="4">
        <v>0.90789888091257986</v>
      </c>
    </row>
    <row r="749" spans="1:9" x14ac:dyDescent="0.25">
      <c r="A749" t="s">
        <v>977</v>
      </c>
      <c r="B749" s="3">
        <v>414.92523193359381</v>
      </c>
      <c r="C749" s="3">
        <v>19.85000038146973</v>
      </c>
      <c r="D749" s="4">
        <v>-2.4615877200441232E-3</v>
      </c>
      <c r="E749" s="4">
        <v>-7.4999809265137163E-3</v>
      </c>
      <c r="F749" s="2">
        <v>4</v>
      </c>
      <c r="G749" s="4">
        <v>0.24770384746012961</v>
      </c>
      <c r="H749" s="4">
        <v>-4.0117301605590128E-2</v>
      </c>
      <c r="I749" s="4">
        <v>0.90105948124450364</v>
      </c>
    </row>
    <row r="750" spans="1:9" x14ac:dyDescent="0.25">
      <c r="A750" t="s">
        <v>978</v>
      </c>
      <c r="B750" s="3">
        <v>415.94912719726563</v>
      </c>
      <c r="C750" s="3">
        <v>20</v>
      </c>
      <c r="D750" s="4">
        <v>-7.2396704953873181E-3</v>
      </c>
      <c r="E750" s="4">
        <v>6.5530075239160324E-2</v>
      </c>
      <c r="F750" s="2">
        <v>4</v>
      </c>
      <c r="G750" s="4">
        <v>0.27090455651841799</v>
      </c>
      <c r="H750" s="4">
        <v>-3.7748635463050177E-2</v>
      </c>
      <c r="I750" s="4">
        <v>0.90575065365099716</v>
      </c>
    </row>
    <row r="751" spans="1:9" x14ac:dyDescent="0.25">
      <c r="A751" t="s">
        <v>979</v>
      </c>
      <c r="B751" s="3">
        <v>418.982421875</v>
      </c>
      <c r="C751" s="3">
        <v>18.770000457763668</v>
      </c>
      <c r="D751" s="4">
        <v>-1.823648009978585E-3</v>
      </c>
      <c r="E751" s="4">
        <v>-3.9406367537669677E-2</v>
      </c>
      <c r="F751" s="2">
        <v>3</v>
      </c>
      <c r="G751" s="4">
        <v>0.2916051127904713</v>
      </c>
      <c r="H751" s="4">
        <v>-3.0731450543442621E-2</v>
      </c>
      <c r="I751" s="4">
        <v>0.91964827462633059</v>
      </c>
    </row>
    <row r="752" spans="1:9" x14ac:dyDescent="0.25">
      <c r="A752" t="s">
        <v>980</v>
      </c>
      <c r="B752" s="3">
        <v>419.74789428710938</v>
      </c>
      <c r="C752" s="3">
        <v>19.54000091552734</v>
      </c>
      <c r="D752" s="4">
        <v>8.6453858410062701E-3</v>
      </c>
      <c r="E752" s="4">
        <v>-6.9523765927269388E-2</v>
      </c>
      <c r="F752" s="2">
        <v>3</v>
      </c>
      <c r="G752" s="4">
        <v>0.30543235598558183</v>
      </c>
      <c r="H752" s="4">
        <v>-2.896061650411963E-2</v>
      </c>
      <c r="I752" s="4">
        <v>0.92315543320497429</v>
      </c>
    </row>
    <row r="753" spans="1:9" x14ac:dyDescent="0.25">
      <c r="A753" t="s">
        <v>981</v>
      </c>
      <c r="B753" s="3">
        <v>416.15011596679688</v>
      </c>
      <c r="C753" s="3">
        <v>21</v>
      </c>
      <c r="D753" s="4">
        <v>4.156195972802923E-3</v>
      </c>
      <c r="E753" s="4">
        <v>-1.40844717279881E-2</v>
      </c>
      <c r="F753" s="2">
        <v>4</v>
      </c>
      <c r="G753" s="4">
        <v>0.31677178832086472</v>
      </c>
      <c r="H753" s="4">
        <v>-3.7283670626986683E-2</v>
      </c>
      <c r="I753" s="4">
        <v>0.90667152222329506</v>
      </c>
    </row>
    <row r="754" spans="1:9" x14ac:dyDescent="0.25">
      <c r="A754" t="s">
        <v>982</v>
      </c>
      <c r="B754" s="3">
        <v>414.42767333984381</v>
      </c>
      <c r="C754" s="3">
        <v>21.29999923706055</v>
      </c>
      <c r="D754" s="4">
        <v>1.040504025224176E-2</v>
      </c>
      <c r="E754" s="4">
        <v>-7.2299647805070255E-2</v>
      </c>
      <c r="F754" s="2">
        <v>4</v>
      </c>
      <c r="G754" s="4">
        <v>0.29267956963371972</v>
      </c>
      <c r="H754" s="4">
        <v>-4.1268347261098737E-2</v>
      </c>
      <c r="I754" s="4">
        <v>0.89877982117727861</v>
      </c>
    </row>
    <row r="755" spans="1:9" x14ac:dyDescent="0.25">
      <c r="A755" t="s">
        <v>983</v>
      </c>
      <c r="B755" s="3">
        <v>410.15994262695313</v>
      </c>
      <c r="C755" s="3">
        <v>22.95999908447266</v>
      </c>
      <c r="D755" s="4">
        <v>-1.2896131535106711E-2</v>
      </c>
      <c r="E755" s="4">
        <v>8.815159570501252E-2</v>
      </c>
      <c r="F755" s="2">
        <v>4</v>
      </c>
      <c r="G755" s="4">
        <v>0.30205532038361849</v>
      </c>
      <c r="H755" s="4">
        <v>-5.1141260637853292E-2</v>
      </c>
      <c r="I755" s="4">
        <v>0.87922639489531762</v>
      </c>
    </row>
    <row r="756" spans="1:9" x14ac:dyDescent="0.25">
      <c r="A756" t="s">
        <v>984</v>
      </c>
      <c r="B756" s="3">
        <v>415.51852416992188</v>
      </c>
      <c r="C756" s="3">
        <v>21.10000038146973</v>
      </c>
      <c r="D756" s="4">
        <v>1.188416890857469E-2</v>
      </c>
      <c r="E756" s="4">
        <v>-8.8158991442812806E-2</v>
      </c>
      <c r="F756" s="2">
        <v>4</v>
      </c>
      <c r="G756" s="4">
        <v>0.30654228278777279</v>
      </c>
      <c r="H756" s="4">
        <v>-3.8744786971834921E-2</v>
      </c>
      <c r="I756" s="4">
        <v>0.90377776334502635</v>
      </c>
    </row>
    <row r="757" spans="1:9" x14ac:dyDescent="0.25">
      <c r="A757" t="s">
        <v>985</v>
      </c>
      <c r="B757" s="3">
        <v>410.638427734375</v>
      </c>
      <c r="C757" s="3">
        <v>23.139999389648441</v>
      </c>
      <c r="D757" s="4">
        <v>-1.222231553329922E-2</v>
      </c>
      <c r="E757" s="4">
        <v>2.570921708494045E-2</v>
      </c>
      <c r="F757" s="2">
        <v>4</v>
      </c>
      <c r="G757" s="4">
        <v>0.2994868129003796</v>
      </c>
      <c r="H757" s="4">
        <v>-5.0034339340458762E-2</v>
      </c>
      <c r="I757" s="4">
        <v>0.88141866612900399</v>
      </c>
    </row>
    <row r="758" spans="1:9" x14ac:dyDescent="0.25">
      <c r="A758" t="s">
        <v>986</v>
      </c>
      <c r="B758" s="3">
        <v>415.719482421875</v>
      </c>
      <c r="C758" s="3">
        <v>22.559999465942379</v>
      </c>
      <c r="D758" s="4">
        <v>1.6833090626617859E-3</v>
      </c>
      <c r="E758" s="4">
        <v>-2.9677442325058759E-2</v>
      </c>
      <c r="F758" s="2">
        <v>4</v>
      </c>
      <c r="G758" s="4">
        <v>0.32554062384296262</v>
      </c>
      <c r="H758" s="4">
        <v>-3.8279892734744407E-2</v>
      </c>
      <c r="I758" s="4">
        <v>0.9046984920951906</v>
      </c>
    </row>
    <row r="759" spans="1:9" x14ac:dyDescent="0.25">
      <c r="A759" t="s">
        <v>987</v>
      </c>
      <c r="B759" s="3">
        <v>415.0208740234375</v>
      </c>
      <c r="C759" s="3">
        <v>23.25</v>
      </c>
      <c r="D759" s="4">
        <v>-2.0151962357776169E-2</v>
      </c>
      <c r="E759" s="4">
        <v>0.23933900406917991</v>
      </c>
      <c r="F759" s="2">
        <v>4</v>
      </c>
      <c r="G759" s="4">
        <v>0.31610642270661787</v>
      </c>
      <c r="H759" s="4">
        <v>-3.9896044424262533E-2</v>
      </c>
      <c r="I759" s="4">
        <v>0.90149768381140039</v>
      </c>
    </row>
    <row r="760" spans="1:9" x14ac:dyDescent="0.25">
      <c r="A760" t="s">
        <v>988</v>
      </c>
      <c r="B760" s="3">
        <v>423.55636596679688</v>
      </c>
      <c r="C760" s="3">
        <v>18.760000228881839</v>
      </c>
      <c r="D760" s="4">
        <v>-2.8607835352671969E-3</v>
      </c>
      <c r="E760" s="4">
        <v>5.6901421345455512E-2</v>
      </c>
      <c r="F760" s="2">
        <v>3</v>
      </c>
      <c r="G760" s="4">
        <v>0.3654826759814136</v>
      </c>
      <c r="H760" s="4">
        <v>-2.015014707178053E-2</v>
      </c>
      <c r="I760" s="4">
        <v>0.94060467619745602</v>
      </c>
    </row>
    <row r="761" spans="1:9" x14ac:dyDescent="0.25">
      <c r="A761" t="s">
        <v>989</v>
      </c>
      <c r="B761" s="3">
        <v>424.77154541015619</v>
      </c>
      <c r="C761" s="3">
        <v>17.75</v>
      </c>
      <c r="D761" s="4">
        <v>1.647089606769514E-3</v>
      </c>
      <c r="E761" s="4">
        <v>-4.723559851896364E-2</v>
      </c>
      <c r="F761" s="2">
        <v>3</v>
      </c>
      <c r="G761" s="4">
        <v>0.39153975790317791</v>
      </c>
      <c r="H761" s="4">
        <v>-1.7338966566585508E-2</v>
      </c>
      <c r="I761" s="4">
        <v>0.94617225373774283</v>
      </c>
    </row>
    <row r="762" spans="1:9" x14ac:dyDescent="0.25">
      <c r="A762" t="s">
        <v>990</v>
      </c>
      <c r="B762" s="3">
        <v>424.07305908203119</v>
      </c>
      <c r="C762" s="3">
        <v>18.629999160766602</v>
      </c>
      <c r="D762" s="4">
        <v>1.2150001864636771E-2</v>
      </c>
      <c r="E762" s="4">
        <v>-0.1073311733776182</v>
      </c>
      <c r="F762" s="2">
        <v>3</v>
      </c>
      <c r="G762" s="4">
        <v>0.39295446633233538</v>
      </c>
      <c r="H762" s="4">
        <v>-1.8954835860211738E-2</v>
      </c>
      <c r="I762" s="4">
        <v>0.94297200474248721</v>
      </c>
    </row>
    <row r="763" spans="1:9" x14ac:dyDescent="0.25">
      <c r="A763" t="s">
        <v>991</v>
      </c>
      <c r="B763" s="3">
        <v>418.982421875</v>
      </c>
      <c r="C763" s="3">
        <v>20.870000839233398</v>
      </c>
      <c r="D763" s="4">
        <v>9.7547288528700982E-3</v>
      </c>
      <c r="E763" s="4">
        <v>-0.14326763890289559</v>
      </c>
      <c r="F763" s="2">
        <v>4</v>
      </c>
      <c r="G763" s="4">
        <v>0.34431721823049172</v>
      </c>
      <c r="H763" s="4">
        <v>-3.0731450543442621E-2</v>
      </c>
      <c r="I763" s="4">
        <v>0.91964827462633059</v>
      </c>
    </row>
    <row r="764" spans="1:9" x14ac:dyDescent="0.25">
      <c r="A764" t="s">
        <v>992</v>
      </c>
      <c r="B764" s="3">
        <v>414.93484497070313</v>
      </c>
      <c r="C764" s="3">
        <v>24.360000610351559</v>
      </c>
      <c r="D764" s="4">
        <v>-9.445649490353869E-4</v>
      </c>
      <c r="E764" s="4">
        <v>-5.2508693978772447E-2</v>
      </c>
      <c r="F764" s="2">
        <v>5</v>
      </c>
      <c r="G764" s="4">
        <v>0.34488946188535968</v>
      </c>
      <c r="H764" s="4">
        <v>-4.0095062929100589E-2</v>
      </c>
      <c r="I764" s="4">
        <v>0.9011035252166073</v>
      </c>
    </row>
    <row r="765" spans="1:9" x14ac:dyDescent="0.25">
      <c r="A765" t="s">
        <v>993</v>
      </c>
      <c r="B765" s="3">
        <v>415.3271484375</v>
      </c>
      <c r="C765" s="3">
        <v>25.70999908447266</v>
      </c>
      <c r="D765" s="4">
        <v>-1.667416414225964E-2</v>
      </c>
      <c r="E765" s="4">
        <v>0.2354637070774368</v>
      </c>
      <c r="F765" s="2">
        <v>5</v>
      </c>
      <c r="G765" s="4">
        <v>0.33117871090626472</v>
      </c>
      <c r="H765" s="4">
        <v>-3.9187513131409002E-2</v>
      </c>
      <c r="I765" s="4">
        <v>0.90290093874483213</v>
      </c>
    </row>
    <row r="766" spans="1:9" x14ac:dyDescent="0.25">
      <c r="A766" t="s">
        <v>994</v>
      </c>
      <c r="B766" s="3">
        <v>422.36981201171881</v>
      </c>
      <c r="C766" s="3">
        <v>20.809999465942379</v>
      </c>
      <c r="D766" s="4">
        <v>-9.7410212302804222E-3</v>
      </c>
      <c r="E766" s="4">
        <v>0.1134295811293116</v>
      </c>
      <c r="F766" s="2">
        <v>4</v>
      </c>
      <c r="G766" s="4">
        <v>0.33816593271720641</v>
      </c>
      <c r="H766" s="4">
        <v>-2.2895105740317719E-2</v>
      </c>
      <c r="I766" s="4">
        <v>0.93516825181854424</v>
      </c>
    </row>
    <row r="767" spans="1:9" x14ac:dyDescent="0.25">
      <c r="A767" t="s">
        <v>995</v>
      </c>
      <c r="B767" s="3">
        <v>426.52459716796881</v>
      </c>
      <c r="C767" s="3">
        <v>18.690000534057621</v>
      </c>
      <c r="D767" s="4">
        <v>-1.585378372375823E-3</v>
      </c>
      <c r="E767" s="4">
        <v>2.80528173993837E-2</v>
      </c>
      <c r="F767" s="2">
        <v>3</v>
      </c>
      <c r="G767" s="4">
        <v>0.3394439265019098</v>
      </c>
      <c r="H767" s="4">
        <v>-1.3283479162571891E-2</v>
      </c>
      <c r="I767" s="4">
        <v>0.95420419638382215</v>
      </c>
    </row>
    <row r="768" spans="1:9" x14ac:dyDescent="0.25">
      <c r="A768" t="s">
        <v>996</v>
      </c>
      <c r="B768" s="3">
        <v>427.20187377929688</v>
      </c>
      <c r="C768" s="3">
        <v>18.180000305175781</v>
      </c>
      <c r="D768" s="4">
        <v>8.3527623405801332E-3</v>
      </c>
      <c r="E768" s="4">
        <v>-6.5775891033735934E-2</v>
      </c>
      <c r="F768" s="2">
        <v>3</v>
      </c>
      <c r="G768" s="4">
        <v>0.33624655689983141</v>
      </c>
      <c r="H768" s="4">
        <v>-1.171667615516858E-2</v>
      </c>
      <c r="I768" s="4">
        <v>0.95730726899618257</v>
      </c>
    </row>
    <row r="769" spans="1:9" x14ac:dyDescent="0.25">
      <c r="A769" t="s">
        <v>997</v>
      </c>
      <c r="B769" s="3">
        <v>423.66311645507813</v>
      </c>
      <c r="C769" s="3">
        <v>19.45999908447266</v>
      </c>
      <c r="D769" s="4">
        <v>-5.3965072295529834E-3</v>
      </c>
      <c r="E769" s="4">
        <v>4.6462695580771207E-3</v>
      </c>
      <c r="F769" s="2">
        <v>3</v>
      </c>
      <c r="G769" s="4">
        <v>0.33187299183056213</v>
      </c>
      <c r="H769" s="4">
        <v>-1.9903191864287351E-2</v>
      </c>
      <c r="I769" s="4">
        <v>0.94109377402100569</v>
      </c>
    </row>
    <row r="770" spans="1:9" x14ac:dyDescent="0.25">
      <c r="A770" t="s">
        <v>998</v>
      </c>
      <c r="B770" s="3">
        <v>425.96182250976563</v>
      </c>
      <c r="C770" s="3">
        <v>19.370000839233398</v>
      </c>
      <c r="D770" s="4">
        <v>2.559205969536515E-3</v>
      </c>
      <c r="E770" s="4">
        <v>-7.5417654709639681E-2</v>
      </c>
      <c r="F770" s="2">
        <v>3</v>
      </c>
      <c r="G770" s="4">
        <v>0.35673707361989959</v>
      </c>
      <c r="H770" s="4">
        <v>-1.458539482334442E-2</v>
      </c>
      <c r="I770" s="4">
        <v>0.95162573641696135</v>
      </c>
    </row>
    <row r="771" spans="1:9" x14ac:dyDescent="0.25">
      <c r="A771" t="s">
        <v>999</v>
      </c>
      <c r="B771" s="3">
        <v>424.87448120117188</v>
      </c>
      <c r="C771" s="3">
        <v>20.95000076293945</v>
      </c>
      <c r="D771" s="4">
        <v>-7.8844551981984701E-3</v>
      </c>
      <c r="E771" s="4">
        <v>0.1143617879324481</v>
      </c>
      <c r="F771" s="2">
        <v>4</v>
      </c>
      <c r="G771" s="4">
        <v>0.35396260273278513</v>
      </c>
      <c r="H771" s="4">
        <v>-1.7100836230715229E-2</v>
      </c>
      <c r="I771" s="4">
        <v>0.94664387379458459</v>
      </c>
    </row>
    <row r="772" spans="1:9" x14ac:dyDescent="0.25">
      <c r="A772" t="s">
        <v>1000</v>
      </c>
      <c r="B772" s="3">
        <v>428.25100708007813</v>
      </c>
      <c r="C772" s="3">
        <v>18.79999923706055</v>
      </c>
      <c r="D772" s="4">
        <v>-4.2802754112393204E-3</v>
      </c>
      <c r="E772" s="4">
        <v>4.6770612216462393E-2</v>
      </c>
      <c r="F772" s="2">
        <v>3</v>
      </c>
      <c r="G772" s="4">
        <v>0.34102623572040658</v>
      </c>
      <c r="H772" s="4">
        <v>-9.2896246619721401E-3</v>
      </c>
      <c r="I772" s="4">
        <v>0.96211407430721452</v>
      </c>
    </row>
    <row r="773" spans="1:9" x14ac:dyDescent="0.25">
      <c r="A773" t="s">
        <v>1001</v>
      </c>
      <c r="B773" s="3">
        <v>430.0919189453125</v>
      </c>
      <c r="C773" s="3">
        <v>17.95999908447266</v>
      </c>
      <c r="D773" s="4">
        <v>-1.2182467423770269E-3</v>
      </c>
      <c r="E773" s="4">
        <v>-9.9228396489636772E-3</v>
      </c>
      <c r="F773" s="2">
        <v>3</v>
      </c>
      <c r="G773" s="4">
        <v>0.37338655789174457</v>
      </c>
      <c r="H773" s="4">
        <v>-5.0308828147415108E-3</v>
      </c>
      <c r="I773" s="4">
        <v>0.97054856487610675</v>
      </c>
    </row>
    <row r="774" spans="1:9" x14ac:dyDescent="0.25">
      <c r="A774" t="s">
        <v>1002</v>
      </c>
      <c r="B774" s="3">
        <v>430.61651611328119</v>
      </c>
      <c r="C774" s="3">
        <v>18.139999389648441</v>
      </c>
      <c r="D774" s="4">
        <v>-3.5755757542718092E-3</v>
      </c>
      <c r="E774" s="4">
        <v>0.10542349532740269</v>
      </c>
      <c r="F774" s="2">
        <v>3</v>
      </c>
      <c r="G774" s="4">
        <v>0.33749102127084402</v>
      </c>
      <c r="H774" s="4">
        <v>-3.8172864691702339E-3</v>
      </c>
      <c r="I774" s="4">
        <v>0.97295210735375637</v>
      </c>
    </row>
    <row r="775" spans="1:9" x14ac:dyDescent="0.25">
      <c r="A775" t="s">
        <v>1003</v>
      </c>
      <c r="B775" s="3">
        <v>432.1617431640625</v>
      </c>
      <c r="C775" s="3">
        <v>16.409999847412109</v>
      </c>
      <c r="D775" s="4">
        <v>-2.425780711682313E-4</v>
      </c>
      <c r="E775" s="4">
        <v>0</v>
      </c>
      <c r="F775" s="2">
        <v>3</v>
      </c>
      <c r="G775" s="4">
        <v>0.33133084799519258</v>
      </c>
      <c r="H775" s="4">
        <v>-2.425780711682313E-4</v>
      </c>
      <c r="I775" s="4">
        <v>0.98003186126959752</v>
      </c>
    </row>
    <row r="776" spans="1:9" x14ac:dyDescent="0.25">
      <c r="A776" t="s">
        <v>1004</v>
      </c>
      <c r="B776" s="3">
        <v>432.2666015625</v>
      </c>
      <c r="C776" s="3">
        <v>16.409999847412109</v>
      </c>
      <c r="D776" s="4">
        <v>3.0764668029028548E-3</v>
      </c>
      <c r="E776" s="4">
        <v>1.8621925865588199E-2</v>
      </c>
      <c r="F776" s="2">
        <v>3</v>
      </c>
      <c r="G776" s="4">
        <v>0.28582605936790362</v>
      </c>
      <c r="H776" s="4">
        <v>0</v>
      </c>
      <c r="I776" s="4">
        <v>0.98051229012086005</v>
      </c>
    </row>
    <row r="777" spans="1:9" x14ac:dyDescent="0.25">
      <c r="A777" t="s">
        <v>1005</v>
      </c>
      <c r="B777" s="3">
        <v>430.94082641601563</v>
      </c>
      <c r="C777" s="3">
        <v>16.110000610351559</v>
      </c>
      <c r="D777" s="4">
        <v>5.3133261109694629E-4</v>
      </c>
      <c r="E777" s="4">
        <v>-2.2451392121492612E-2</v>
      </c>
      <c r="F777" s="2">
        <v>3</v>
      </c>
      <c r="G777" s="4">
        <v>0.30042341601631989</v>
      </c>
      <c r="H777" s="4">
        <v>-9.5093498112064356E-4</v>
      </c>
      <c r="I777" s="4">
        <v>0.97443799716818225</v>
      </c>
    </row>
    <row r="778" spans="1:9" x14ac:dyDescent="0.25">
      <c r="A778" t="s">
        <v>1006</v>
      </c>
      <c r="B778" s="3">
        <v>430.71197509765619</v>
      </c>
      <c r="C778" s="3">
        <v>16.479999542236332</v>
      </c>
      <c r="D778" s="4">
        <v>-1.4814804333507241E-3</v>
      </c>
      <c r="E778" s="4">
        <v>1.791222968576589E-2</v>
      </c>
      <c r="F778" s="2">
        <v>3</v>
      </c>
      <c r="G778" s="4">
        <v>0.31197453535453362</v>
      </c>
      <c r="H778" s="4">
        <v>-1.4814804333507241E-3</v>
      </c>
      <c r="I778" s="4">
        <v>0.973389470987851</v>
      </c>
    </row>
    <row r="779" spans="1:9" x14ac:dyDescent="0.25">
      <c r="A779" t="s">
        <v>1007</v>
      </c>
      <c r="B779" s="3">
        <v>431.35101318359381</v>
      </c>
      <c r="C779" s="3">
        <v>16.190000534057621</v>
      </c>
      <c r="D779" s="4">
        <v>4.397616251240688E-3</v>
      </c>
      <c r="E779" s="4">
        <v>-1.220249316892197E-2</v>
      </c>
      <c r="F779" s="2">
        <v>3</v>
      </c>
      <c r="G779" s="4">
        <v>0.30916149351653138</v>
      </c>
      <c r="H779" s="4">
        <v>0</v>
      </c>
      <c r="I779" s="4">
        <v>0.97631734646673318</v>
      </c>
    </row>
    <row r="780" spans="1:9" x14ac:dyDescent="0.25">
      <c r="A780" t="s">
        <v>1008</v>
      </c>
      <c r="B780" s="3">
        <v>429.46240234375</v>
      </c>
      <c r="C780" s="3">
        <v>16.389999389648441</v>
      </c>
      <c r="D780" s="4">
        <v>8.9409049394257867E-3</v>
      </c>
      <c r="E780" s="4">
        <v>-0.13004250228750219</v>
      </c>
      <c r="F780" s="2">
        <v>3</v>
      </c>
      <c r="G780" s="4">
        <v>0.31184887634107339</v>
      </c>
      <c r="H780" s="4">
        <v>0</v>
      </c>
      <c r="I780" s="4">
        <v>0.96766431390292729</v>
      </c>
    </row>
    <row r="781" spans="1:9" x14ac:dyDescent="0.25">
      <c r="A781" t="s">
        <v>1009</v>
      </c>
      <c r="B781" s="3">
        <v>425.65664672851563</v>
      </c>
      <c r="C781" s="3">
        <v>18.840000152587891</v>
      </c>
      <c r="D781" s="4">
        <v>-5.9030381930648126E-3</v>
      </c>
      <c r="E781" s="4">
        <v>0.1220964339057726</v>
      </c>
      <c r="F781" s="2">
        <v>3</v>
      </c>
      <c r="G781" s="4">
        <v>0.30306662504950288</v>
      </c>
      <c r="H781" s="4">
        <v>-5.9030381930648126E-3</v>
      </c>
      <c r="I781" s="4">
        <v>0.95022751508034142</v>
      </c>
    </row>
    <row r="782" spans="1:9" x14ac:dyDescent="0.25">
      <c r="A782" t="s">
        <v>1010</v>
      </c>
      <c r="B782" s="3">
        <v>428.18423461914063</v>
      </c>
      <c r="C782" s="3">
        <v>16.79000091552734</v>
      </c>
      <c r="D782" s="4">
        <v>2.098224294306172E-3</v>
      </c>
      <c r="E782" s="4">
        <v>-2.497087194966818E-2</v>
      </c>
      <c r="F782" s="2">
        <v>3</v>
      </c>
      <c r="G782" s="4">
        <v>0.32394595453018971</v>
      </c>
      <c r="H782" s="4">
        <v>0</v>
      </c>
      <c r="I782" s="4">
        <v>0.9618081434787622</v>
      </c>
    </row>
    <row r="783" spans="1:9" x14ac:dyDescent="0.25">
      <c r="A783" t="s">
        <v>1011</v>
      </c>
      <c r="B783" s="3">
        <v>427.28768920898438</v>
      </c>
      <c r="C783" s="3">
        <v>17.219999313354489</v>
      </c>
      <c r="D783" s="4">
        <v>1.5873614268884231E-3</v>
      </c>
      <c r="E783" s="4">
        <v>4.0816149493430043E-3</v>
      </c>
      <c r="F783" s="2">
        <v>3</v>
      </c>
      <c r="G783" s="4">
        <v>0.3257967546897389</v>
      </c>
      <c r="H783" s="4">
        <v>0</v>
      </c>
      <c r="I783" s="4">
        <v>0.95770044883604011</v>
      </c>
    </row>
    <row r="784" spans="1:9" x14ac:dyDescent="0.25">
      <c r="A784" t="s">
        <v>1012</v>
      </c>
      <c r="B784" s="3">
        <v>426.61050415039063</v>
      </c>
      <c r="C784" s="3">
        <v>17.14999961853027</v>
      </c>
      <c r="D784" s="4">
        <v>8.7964606035904058E-3</v>
      </c>
      <c r="E784" s="4">
        <v>-7.5969821550882055E-2</v>
      </c>
      <c r="F784" s="2">
        <v>3</v>
      </c>
      <c r="G784" s="4">
        <v>0.33710892869526132</v>
      </c>
      <c r="H784" s="4">
        <v>0</v>
      </c>
      <c r="I784" s="4">
        <v>0.95459779569008063</v>
      </c>
    </row>
    <row r="785" spans="1:9" x14ac:dyDescent="0.25">
      <c r="A785" t="s">
        <v>1013</v>
      </c>
      <c r="B785" s="3">
        <v>422.89056396484381</v>
      </c>
      <c r="C785" s="3">
        <v>18.559999465942379</v>
      </c>
      <c r="D785" s="4">
        <v>7.9572251233153146E-3</v>
      </c>
      <c r="E785" s="4">
        <v>-0.14351640975552049</v>
      </c>
      <c r="F785" s="2">
        <v>3</v>
      </c>
      <c r="G785" s="4">
        <v>0.33015128595509569</v>
      </c>
      <c r="H785" s="4">
        <v>-8.0764592568975946E-3</v>
      </c>
      <c r="I785" s="4">
        <v>0.9375541767073523</v>
      </c>
    </row>
    <row r="786" spans="1:9" x14ac:dyDescent="0.25">
      <c r="A786" t="s">
        <v>1014</v>
      </c>
      <c r="B786" s="3">
        <v>419.55209350585938</v>
      </c>
      <c r="C786" s="3">
        <v>21.670000076293949</v>
      </c>
      <c r="D786" s="4">
        <v>1.5483042815316319E-3</v>
      </c>
      <c r="E786" s="4">
        <v>4.6360863646057737E-3</v>
      </c>
      <c r="F786" s="2">
        <v>4</v>
      </c>
      <c r="G786" s="4">
        <v>0.32375987207525592</v>
      </c>
      <c r="H786" s="4">
        <v>-1.5907107941263491E-2</v>
      </c>
      <c r="I786" s="4">
        <v>0.92225833439539895</v>
      </c>
    </row>
    <row r="787" spans="1:9" x14ac:dyDescent="0.25">
      <c r="A787" t="s">
        <v>1015</v>
      </c>
      <c r="B787" s="3">
        <v>418.90350341796881</v>
      </c>
      <c r="C787" s="3">
        <v>21.569999694824219</v>
      </c>
      <c r="D787" s="4">
        <v>-1.094510572155616E-2</v>
      </c>
      <c r="E787" s="4">
        <v>0.2043551020990633</v>
      </c>
      <c r="F787" s="2">
        <v>4</v>
      </c>
      <c r="G787" s="4">
        <v>0.31620996488030467</v>
      </c>
      <c r="H787" s="4">
        <v>-1.7428427713545799E-2</v>
      </c>
      <c r="I787" s="4">
        <v>0.91928669458868062</v>
      </c>
    </row>
    <row r="788" spans="1:9" x14ac:dyDescent="0.25">
      <c r="A788" t="s">
        <v>1016</v>
      </c>
      <c r="B788" s="3">
        <v>423.5391845703125</v>
      </c>
      <c r="C788" s="3">
        <v>17.909999847412109</v>
      </c>
      <c r="D788" s="4">
        <v>-6.5550679032021497E-3</v>
      </c>
      <c r="E788" s="4">
        <v>0.1110421163144204</v>
      </c>
      <c r="F788" s="2">
        <v>3</v>
      </c>
      <c r="G788" s="4">
        <v>0.33365044514811237</v>
      </c>
      <c r="H788" s="4">
        <v>-6.5550679032021497E-3</v>
      </c>
      <c r="I788" s="4">
        <v>0.94052595633620428</v>
      </c>
    </row>
    <row r="789" spans="1:9" x14ac:dyDescent="0.25">
      <c r="A789" t="s">
        <v>1017</v>
      </c>
      <c r="B789" s="3">
        <v>426.33383178710938</v>
      </c>
      <c r="C789" s="3">
        <v>16.120000839233398</v>
      </c>
      <c r="D789" s="4">
        <v>2.3546903562090549E-3</v>
      </c>
      <c r="E789" s="4">
        <v>4.3365762992855883E-2</v>
      </c>
      <c r="F789" s="2">
        <v>3</v>
      </c>
      <c r="G789" s="4">
        <v>0.34671493723893732</v>
      </c>
      <c r="H789" s="4">
        <v>0</v>
      </c>
      <c r="I789" s="4">
        <v>0.9533301682263009</v>
      </c>
    </row>
    <row r="790" spans="1:9" x14ac:dyDescent="0.25">
      <c r="A790" t="s">
        <v>1018</v>
      </c>
      <c r="B790" s="3">
        <v>425.33230590820313</v>
      </c>
      <c r="C790" s="3">
        <v>15.44999980926514</v>
      </c>
      <c r="D790" s="4">
        <v>1.8196554996436911E-3</v>
      </c>
      <c r="E790" s="4">
        <v>-8.9801373927193007E-3</v>
      </c>
      <c r="F790" s="2">
        <v>2</v>
      </c>
      <c r="G790" s="4">
        <v>0.34359105318213928</v>
      </c>
      <c r="H790" s="4">
        <v>0</v>
      </c>
      <c r="I790" s="4">
        <v>0.9487414854437819</v>
      </c>
    </row>
    <row r="791" spans="1:9" x14ac:dyDescent="0.25">
      <c r="A791" t="s">
        <v>1019</v>
      </c>
      <c r="B791" s="3">
        <v>424.55975341796881</v>
      </c>
      <c r="C791" s="3">
        <v>15.590000152587891</v>
      </c>
      <c r="D791" s="4">
        <v>2.9972457176976608E-3</v>
      </c>
      <c r="E791" s="4">
        <v>-3.5868888124271803E-2</v>
      </c>
      <c r="F791" s="2">
        <v>2</v>
      </c>
      <c r="G791" s="4">
        <v>0.33872629077820632</v>
      </c>
      <c r="H791" s="4">
        <v>0</v>
      </c>
      <c r="I791" s="4">
        <v>0.94520188813012851</v>
      </c>
    </row>
    <row r="792" spans="1:9" x14ac:dyDescent="0.25">
      <c r="A792" t="s">
        <v>1020</v>
      </c>
      <c r="B792" s="3">
        <v>423.29104614257813</v>
      </c>
      <c r="C792" s="3">
        <v>16.170000076293949</v>
      </c>
      <c r="D792" s="4">
        <v>2.4846010674743901E-3</v>
      </c>
      <c r="E792" s="4">
        <v>-3.6926790078970373E-2</v>
      </c>
      <c r="F792" s="2">
        <v>3</v>
      </c>
      <c r="G792" s="4">
        <v>0.35333502064386058</v>
      </c>
      <c r="H792" s="4">
        <v>0</v>
      </c>
      <c r="I792" s="4">
        <v>0.93938906256739862</v>
      </c>
    </row>
    <row r="793" spans="1:9" x14ac:dyDescent="0.25">
      <c r="A793" t="s">
        <v>1021</v>
      </c>
      <c r="B793" s="3">
        <v>422.241943359375</v>
      </c>
      <c r="C793" s="3">
        <v>16.79000091552734</v>
      </c>
      <c r="D793" s="4">
        <v>1.2440993565880909E-3</v>
      </c>
      <c r="E793" s="4">
        <v>4.1866988664849281E-3</v>
      </c>
      <c r="F793" s="2">
        <v>3</v>
      </c>
      <c r="G793" s="4">
        <v>0.33883730368156401</v>
      </c>
      <c r="H793" s="4">
        <v>0</v>
      </c>
      <c r="I793" s="4">
        <v>0.93458239707850033</v>
      </c>
    </row>
    <row r="794" spans="1:9" x14ac:dyDescent="0.25">
      <c r="A794" t="s">
        <v>1022</v>
      </c>
      <c r="B794" s="3">
        <v>421.71728515625</v>
      </c>
      <c r="C794" s="3">
        <v>16.719999313354489</v>
      </c>
      <c r="D794" s="4">
        <v>-8.1351644816596291E-4</v>
      </c>
      <c r="E794" s="4">
        <v>3.5294099584386902E-2</v>
      </c>
      <c r="F794" s="2">
        <v>3</v>
      </c>
      <c r="G794" s="4">
        <v>0.34117023402487079</v>
      </c>
      <c r="H794" s="4">
        <v>-8.1351644816596291E-4</v>
      </c>
      <c r="I794" s="4">
        <v>0.93217857495658341</v>
      </c>
    </row>
    <row r="795" spans="1:9" x14ac:dyDescent="0.25">
      <c r="A795" t="s">
        <v>1023</v>
      </c>
      <c r="B795" s="3">
        <v>422.06063842773438</v>
      </c>
      <c r="C795" s="3">
        <v>16.14999961853027</v>
      </c>
      <c r="D795" s="4">
        <v>1.652318065216152E-3</v>
      </c>
      <c r="E795" s="4">
        <v>-6.5393577732235419E-2</v>
      </c>
      <c r="F795" s="2">
        <v>3</v>
      </c>
      <c r="G795" s="4">
        <v>0.34322571534352758</v>
      </c>
      <c r="H795" s="4">
        <v>0</v>
      </c>
      <c r="I795" s="4">
        <v>0.93375171378241451</v>
      </c>
    </row>
    <row r="796" spans="1:9" x14ac:dyDescent="0.25">
      <c r="A796" t="s">
        <v>1024</v>
      </c>
      <c r="B796" s="3">
        <v>421.36441040039063</v>
      </c>
      <c r="C796" s="3">
        <v>17.280000686645511</v>
      </c>
      <c r="D796" s="4">
        <v>6.3329154391433828E-3</v>
      </c>
      <c r="E796" s="4">
        <v>-3.8397253927339281E-2</v>
      </c>
      <c r="F796" s="2">
        <v>3</v>
      </c>
      <c r="G796" s="4">
        <v>0.34997395335303638</v>
      </c>
      <c r="H796" s="4">
        <v>0</v>
      </c>
      <c r="I796" s="4">
        <v>0.93056181162504981</v>
      </c>
    </row>
    <row r="797" spans="1:9" x14ac:dyDescent="0.25">
      <c r="A797" t="s">
        <v>1025</v>
      </c>
      <c r="B797" s="3">
        <v>418.71273803710938</v>
      </c>
      <c r="C797" s="3">
        <v>17.969999313354489</v>
      </c>
      <c r="D797" s="4">
        <v>-4.91891546120371E-3</v>
      </c>
      <c r="E797" s="4">
        <v>-3.8803546907029141E-3</v>
      </c>
      <c r="F797" s="2">
        <v>3</v>
      </c>
      <c r="G797" s="4">
        <v>0.3498104365601209</v>
      </c>
      <c r="H797" s="4">
        <v>-4.91891546120371E-3</v>
      </c>
      <c r="I797" s="4">
        <v>0.9184126664311596</v>
      </c>
    </row>
    <row r="798" spans="1:9" x14ac:dyDescent="0.25">
      <c r="A798" t="s">
        <v>1026</v>
      </c>
      <c r="B798" s="3">
        <v>420.78253173828119</v>
      </c>
      <c r="C798" s="3">
        <v>18.04000091552734</v>
      </c>
      <c r="D798" s="4">
        <v>8.1354490706762039E-3</v>
      </c>
      <c r="E798" s="4">
        <v>-7.297010461209863E-2</v>
      </c>
      <c r="F798" s="2">
        <v>3</v>
      </c>
      <c r="G798" s="4">
        <v>0.36172227889397929</v>
      </c>
      <c r="H798" s="4">
        <v>0</v>
      </c>
      <c r="I798" s="4">
        <v>0.92789582300251672</v>
      </c>
    </row>
    <row r="799" spans="1:9" x14ac:dyDescent="0.25">
      <c r="A799" t="s">
        <v>1027</v>
      </c>
      <c r="B799" s="3">
        <v>417.38690185546881</v>
      </c>
      <c r="C799" s="3">
        <v>19.45999908447266</v>
      </c>
      <c r="D799" s="4">
        <v>-2.0979610801005188E-3</v>
      </c>
      <c r="E799" s="4">
        <v>6.6885928106549697E-2</v>
      </c>
      <c r="F799" s="2">
        <v>3</v>
      </c>
      <c r="G799" s="4">
        <v>0.36012390244571879</v>
      </c>
      <c r="H799" s="4">
        <v>-7.7773452355163197E-3</v>
      </c>
      <c r="I799" s="4">
        <v>0.91233809383421449</v>
      </c>
    </row>
    <row r="800" spans="1:9" x14ac:dyDescent="0.25">
      <c r="A800" t="s">
        <v>1028</v>
      </c>
      <c r="B800" s="3">
        <v>418.264404296875</v>
      </c>
      <c r="C800" s="3">
        <v>18.239999771118161</v>
      </c>
      <c r="D800" s="4">
        <v>-4.8564632871095359E-3</v>
      </c>
      <c r="E800" s="4">
        <v>3.0508417226137619E-2</v>
      </c>
      <c r="F800" s="2">
        <v>3</v>
      </c>
      <c r="G800" s="4">
        <v>0.37375439907601749</v>
      </c>
      <c r="H800" s="4">
        <v>-5.6913243323594154E-3</v>
      </c>
      <c r="I800" s="4">
        <v>0.91635853946553136</v>
      </c>
    </row>
    <row r="801" spans="1:9" x14ac:dyDescent="0.25">
      <c r="A801" t="s">
        <v>1029</v>
      </c>
      <c r="B801" s="3">
        <v>420.30560302734381</v>
      </c>
      <c r="C801" s="3">
        <v>17.70000076293945</v>
      </c>
      <c r="D801" s="4">
        <v>4.1472937819901912E-3</v>
      </c>
      <c r="E801" s="4">
        <v>-3.33150584814359E-2</v>
      </c>
      <c r="F801" s="2">
        <v>3</v>
      </c>
      <c r="G801" s="4">
        <v>0.37553303179134628</v>
      </c>
      <c r="H801" s="4">
        <v>-8.389353037527858E-4</v>
      </c>
      <c r="I801" s="4">
        <v>0.92571068269764711</v>
      </c>
    </row>
    <row r="802" spans="1:9" x14ac:dyDescent="0.25">
      <c r="A802" t="s">
        <v>1030</v>
      </c>
      <c r="B802" s="3">
        <v>418.56967163085938</v>
      </c>
      <c r="C802" s="3">
        <v>18.309999465942379</v>
      </c>
      <c r="D802" s="4">
        <v>-4.1009180021922548E-4</v>
      </c>
      <c r="E802" s="4">
        <v>-5.4235594592272673E-2</v>
      </c>
      <c r="F802" s="2">
        <v>3</v>
      </c>
      <c r="G802" s="4">
        <v>0.38669923670172879</v>
      </c>
      <c r="H802" s="4">
        <v>-4.9656351380115149E-3</v>
      </c>
      <c r="I802" s="4">
        <v>0.91775718026855224</v>
      </c>
    </row>
    <row r="803" spans="1:9" x14ac:dyDescent="0.25">
      <c r="A803" t="s">
        <v>1031</v>
      </c>
      <c r="B803" s="3">
        <v>418.74139404296881</v>
      </c>
      <c r="C803" s="3">
        <v>19.360000610351559</v>
      </c>
      <c r="D803" s="4">
        <v>-4.557412295204788E-3</v>
      </c>
      <c r="E803" s="4">
        <v>0.1012514615682811</v>
      </c>
      <c r="F803" s="2">
        <v>3</v>
      </c>
      <c r="G803" s="4">
        <v>0.37846945114860092</v>
      </c>
      <c r="H803" s="4">
        <v>-4.557412295204788E-3</v>
      </c>
      <c r="I803" s="4">
        <v>0.91854395941466827</v>
      </c>
    </row>
    <row r="804" spans="1:9" x14ac:dyDescent="0.25">
      <c r="A804" t="s">
        <v>1032</v>
      </c>
      <c r="B804" s="3">
        <v>420.65850830078119</v>
      </c>
      <c r="C804" s="3">
        <v>17.579999923706051</v>
      </c>
      <c r="D804" s="4">
        <v>2.454840712436956E-3</v>
      </c>
      <c r="E804" s="4">
        <v>2.2092973483197609E-2</v>
      </c>
      <c r="F804" s="2">
        <v>3</v>
      </c>
      <c r="G804" s="4">
        <v>0.39487909229333978</v>
      </c>
      <c r="H804" s="4">
        <v>0</v>
      </c>
      <c r="I804" s="4">
        <v>0.92732758585131436</v>
      </c>
    </row>
    <row r="805" spans="1:9" x14ac:dyDescent="0.25">
      <c r="A805" t="s">
        <v>1033</v>
      </c>
      <c r="B805" s="3">
        <v>419.62838745117188</v>
      </c>
      <c r="C805" s="3">
        <v>17.20000076293945</v>
      </c>
      <c r="D805" s="4">
        <v>1.028782335106149E-2</v>
      </c>
      <c r="E805" s="4">
        <v>-2.7699251346815609E-2</v>
      </c>
      <c r="F805" s="2">
        <v>3</v>
      </c>
      <c r="G805" s="4">
        <v>0.38250145761866272</v>
      </c>
      <c r="H805" s="4">
        <v>0</v>
      </c>
      <c r="I805" s="4">
        <v>0.92260788972955399</v>
      </c>
    </row>
    <row r="806" spans="1:9" x14ac:dyDescent="0.25">
      <c r="A806" t="s">
        <v>1034</v>
      </c>
      <c r="B806" s="3">
        <v>415.35528564453119</v>
      </c>
      <c r="C806" s="3">
        <v>17.690000534057621</v>
      </c>
      <c r="D806" s="4">
        <v>2.0942550234803741E-3</v>
      </c>
      <c r="E806" s="4">
        <v>-1.228360219033064E-2</v>
      </c>
      <c r="F806" s="2">
        <v>3</v>
      </c>
      <c r="G806" s="4">
        <v>0.35209573735588168</v>
      </c>
      <c r="H806" s="4">
        <v>-3.70624595152047E-3</v>
      </c>
      <c r="I806" s="4">
        <v>0.90302985475206854</v>
      </c>
    </row>
    <row r="807" spans="1:9" x14ac:dyDescent="0.25">
      <c r="A807" t="s">
        <v>1035</v>
      </c>
      <c r="B807" s="3">
        <v>414.48724365234381</v>
      </c>
      <c r="C807" s="3">
        <v>17.909999847412109</v>
      </c>
      <c r="D807" s="4">
        <v>8.0962897349468044E-3</v>
      </c>
      <c r="E807" s="4">
        <v>-9.224529838067741E-2</v>
      </c>
      <c r="F807" s="2">
        <v>3</v>
      </c>
      <c r="G807" s="4">
        <v>0.35695005500466509</v>
      </c>
      <c r="H807" s="4">
        <v>-5.7883786339689713E-3</v>
      </c>
      <c r="I807" s="4">
        <v>0.89905275398218687</v>
      </c>
    </row>
    <row r="808" spans="1:9" x14ac:dyDescent="0.25">
      <c r="A808" t="s">
        <v>1036</v>
      </c>
      <c r="B808" s="3">
        <v>411.15838623046881</v>
      </c>
      <c r="C808" s="3">
        <v>19.729999542236332</v>
      </c>
      <c r="D808" s="4">
        <v>1.433036489003015E-2</v>
      </c>
      <c r="E808" s="4">
        <v>-0.12311113145616311</v>
      </c>
      <c r="F808" s="2">
        <v>4</v>
      </c>
      <c r="G808" s="4">
        <v>0.34891598834589849</v>
      </c>
      <c r="H808" s="4">
        <v>-1.377315690008774E-2</v>
      </c>
      <c r="I808" s="4">
        <v>0.88380095564233696</v>
      </c>
    </row>
    <row r="809" spans="1:9" x14ac:dyDescent="0.25">
      <c r="A809" t="s">
        <v>1037</v>
      </c>
      <c r="B809" s="3">
        <v>405.34957885742188</v>
      </c>
      <c r="C809" s="3">
        <v>22.5</v>
      </c>
      <c r="D809" s="4">
        <v>-1.47678437608505E-2</v>
      </c>
      <c r="E809" s="4">
        <v>0.21951214469301189</v>
      </c>
      <c r="F809" s="2">
        <v>4</v>
      </c>
      <c r="G809" s="4">
        <v>0.34060599955853088</v>
      </c>
      <c r="H809" s="4">
        <v>-2.7706477852671441E-2</v>
      </c>
      <c r="I809" s="4">
        <v>0.85718679125471287</v>
      </c>
    </row>
    <row r="810" spans="1:9" x14ac:dyDescent="0.25">
      <c r="A810" t="s">
        <v>1038</v>
      </c>
      <c r="B810" s="3">
        <v>411.42544555664063</v>
      </c>
      <c r="C810" s="3">
        <v>18.45000076293945</v>
      </c>
      <c r="D810" s="4">
        <v>-7.8438070992918885E-3</v>
      </c>
      <c r="E810" s="4">
        <v>8.4656114913660874E-2</v>
      </c>
      <c r="F810" s="2">
        <v>3</v>
      </c>
      <c r="G810" s="4">
        <v>0.364645454666922</v>
      </c>
      <c r="H810" s="4">
        <v>-1.313257389122446E-2</v>
      </c>
      <c r="I810" s="4">
        <v>0.88502453913401302</v>
      </c>
    </row>
    <row r="811" spans="1:9" x14ac:dyDescent="0.25">
      <c r="A811" t="s">
        <v>1039</v>
      </c>
      <c r="B811" s="3">
        <v>414.6781005859375</v>
      </c>
      <c r="C811" s="3">
        <v>17.010000228881839</v>
      </c>
      <c r="D811" s="4">
        <v>-3.4153933261653609E-3</v>
      </c>
      <c r="E811" s="4">
        <v>4.1641170137951537E-2</v>
      </c>
      <c r="F811" s="2">
        <v>3</v>
      </c>
      <c r="G811" s="4">
        <v>0.37090391142547369</v>
      </c>
      <c r="H811" s="4">
        <v>-5.3305788239551566E-3</v>
      </c>
      <c r="I811" s="4">
        <v>0.89992720160610884</v>
      </c>
    </row>
    <row r="812" spans="1:9" x14ac:dyDescent="0.25">
      <c r="A812" t="s">
        <v>1040</v>
      </c>
      <c r="B812" s="3">
        <v>416.0992431640625</v>
      </c>
      <c r="C812" s="3">
        <v>16.329999923706051</v>
      </c>
      <c r="D812" s="4">
        <v>1.4921673151822019E-3</v>
      </c>
      <c r="E812" s="4">
        <v>-4.614491102809537E-2</v>
      </c>
      <c r="F812" s="2">
        <v>3</v>
      </c>
      <c r="G812" s="4">
        <v>0.38824020526187192</v>
      </c>
      <c r="H812" s="4">
        <v>-1.9217490265898141E-3</v>
      </c>
      <c r="I812" s="4">
        <v>0.90643843872648033</v>
      </c>
    </row>
    <row r="813" spans="1:9" x14ac:dyDescent="0.25">
      <c r="A813" t="s">
        <v>1041</v>
      </c>
      <c r="B813" s="3">
        <v>415.47927856445313</v>
      </c>
      <c r="C813" s="3">
        <v>17.120000839233398</v>
      </c>
      <c r="D813" s="4">
        <v>-3.408829797365343E-3</v>
      </c>
      <c r="E813" s="4">
        <v>5.8750819941689743E-2</v>
      </c>
      <c r="F813" s="2">
        <v>3</v>
      </c>
      <c r="G813" s="4">
        <v>0.40413537653714959</v>
      </c>
      <c r="H813" s="4">
        <v>-3.408829797365343E-3</v>
      </c>
      <c r="I813" s="4">
        <v>0.90359795208113702</v>
      </c>
    </row>
    <row r="814" spans="1:9" x14ac:dyDescent="0.25">
      <c r="A814" t="s">
        <v>1042</v>
      </c>
      <c r="B814" s="3">
        <v>416.90042114257813</v>
      </c>
      <c r="C814" s="3">
        <v>16.170000076293949</v>
      </c>
      <c r="D814" s="4">
        <v>3.581850917071971E-3</v>
      </c>
      <c r="E814" s="4">
        <v>-6.1806110588491503E-4</v>
      </c>
      <c r="F814" s="2">
        <v>3</v>
      </c>
      <c r="G814" s="4">
        <v>0.39673829082128492</v>
      </c>
      <c r="H814" s="4">
        <v>0</v>
      </c>
      <c r="I814" s="4">
        <v>0.91010918920150874</v>
      </c>
    </row>
    <row r="815" spans="1:9" x14ac:dyDescent="0.25">
      <c r="A815" t="s">
        <v>1043</v>
      </c>
      <c r="B815" s="3">
        <v>415.4124755859375</v>
      </c>
      <c r="C815" s="3">
        <v>16.180000305175781</v>
      </c>
      <c r="D815" s="4">
        <v>1.0674863989667219E-2</v>
      </c>
      <c r="E815" s="4">
        <v>-0.14842103656969571</v>
      </c>
      <c r="F815" s="2">
        <v>3</v>
      </c>
      <c r="G815" s="4">
        <v>0.40596375688238417</v>
      </c>
      <c r="H815" s="4">
        <v>0</v>
      </c>
      <c r="I815" s="4">
        <v>0.90329188143055106</v>
      </c>
    </row>
    <row r="816" spans="1:9" x14ac:dyDescent="0.25">
      <c r="A816" t="s">
        <v>1044</v>
      </c>
      <c r="B816" s="3">
        <v>411.02484130859381</v>
      </c>
      <c r="C816" s="3">
        <v>19</v>
      </c>
      <c r="D816" s="4">
        <v>-8.1480333203108879E-3</v>
      </c>
      <c r="E816" s="4">
        <v>0.17283945093793271</v>
      </c>
      <c r="F816" s="2">
        <v>3</v>
      </c>
      <c r="G816" s="4">
        <v>0.3831943339862236</v>
      </c>
      <c r="H816" s="4">
        <v>-8.1480333203108879E-3</v>
      </c>
      <c r="I816" s="4">
        <v>0.88318909398543211</v>
      </c>
    </row>
    <row r="817" spans="1:9" x14ac:dyDescent="0.25">
      <c r="A817" t="s">
        <v>1045</v>
      </c>
      <c r="B817" s="3">
        <v>414.40139770507813</v>
      </c>
      <c r="C817" s="3">
        <v>16.20000076293945</v>
      </c>
      <c r="D817" s="4">
        <v>3.5338841013423661E-3</v>
      </c>
      <c r="E817" s="4">
        <v>-1.459852574949572E-2</v>
      </c>
      <c r="F817" s="2">
        <v>3</v>
      </c>
      <c r="G817" s="4">
        <v>0.40522338781123279</v>
      </c>
      <c r="H817" s="4">
        <v>0</v>
      </c>
      <c r="I817" s="4">
        <v>0.89865943432019568</v>
      </c>
    </row>
    <row r="818" spans="1:9" x14ac:dyDescent="0.25">
      <c r="A818" t="s">
        <v>1046</v>
      </c>
      <c r="B818" s="3">
        <v>412.94210815429688</v>
      </c>
      <c r="C818" s="3">
        <v>16.440000534057621</v>
      </c>
      <c r="D818" s="4">
        <v>-1.821189549257807E-3</v>
      </c>
      <c r="E818" s="4">
        <v>9.0909148439062282E-2</v>
      </c>
      <c r="F818" s="2">
        <v>3</v>
      </c>
      <c r="G818" s="4">
        <v>0.38583311424641242</v>
      </c>
      <c r="H818" s="4">
        <v>-1.821189549257807E-3</v>
      </c>
      <c r="I818" s="4">
        <v>0.89197341953274667</v>
      </c>
    </row>
    <row r="819" spans="1:9" x14ac:dyDescent="0.25">
      <c r="A819" t="s">
        <v>1047</v>
      </c>
      <c r="B819" s="3">
        <v>413.69552612304688</v>
      </c>
      <c r="C819" s="3">
        <v>15.069999694824221</v>
      </c>
      <c r="D819" s="4">
        <v>7.6434160720908473E-3</v>
      </c>
      <c r="E819" s="4">
        <v>-2.6485779039815079E-2</v>
      </c>
      <c r="F819" s="2">
        <v>2</v>
      </c>
      <c r="G819" s="4">
        <v>0.4097939259359713</v>
      </c>
      <c r="H819" s="4">
        <v>0</v>
      </c>
      <c r="I819" s="4">
        <v>0.89542534836859389</v>
      </c>
    </row>
    <row r="820" spans="1:9" x14ac:dyDescent="0.25">
      <c r="A820" t="s">
        <v>1048</v>
      </c>
      <c r="B820" s="3">
        <v>410.55746459960938</v>
      </c>
      <c r="C820" s="3">
        <v>15.47999954223633</v>
      </c>
      <c r="D820" s="4">
        <v>5.5367824519940712E-3</v>
      </c>
      <c r="E820" s="4">
        <v>-2.2109942081906642E-2</v>
      </c>
      <c r="F820" s="2">
        <v>2</v>
      </c>
      <c r="G820" s="4">
        <v>0.40680516918129589</v>
      </c>
      <c r="H820" s="4">
        <v>0</v>
      </c>
      <c r="I820" s="4">
        <v>0.88104771800839865</v>
      </c>
    </row>
    <row r="821" spans="1:9" x14ac:dyDescent="0.25">
      <c r="A821" t="s">
        <v>1049</v>
      </c>
      <c r="B821" s="3">
        <v>408.29681396484381</v>
      </c>
      <c r="C821" s="3">
        <v>15.829999923706049</v>
      </c>
      <c r="D821" s="4">
        <v>8.4142353182148355E-4</v>
      </c>
      <c r="E821" s="4">
        <v>-1.1860207779553321E-2</v>
      </c>
      <c r="F821" s="2">
        <v>2</v>
      </c>
      <c r="G821" s="4">
        <v>0.40885896920586751</v>
      </c>
      <c r="H821" s="4">
        <v>0</v>
      </c>
      <c r="I821" s="4">
        <v>0.87069011381311956</v>
      </c>
    </row>
    <row r="822" spans="1:9" x14ac:dyDescent="0.25">
      <c r="A822" t="s">
        <v>1050</v>
      </c>
      <c r="B822" s="3">
        <v>407.95355224609381</v>
      </c>
      <c r="C822" s="3">
        <v>16.020000457763668</v>
      </c>
      <c r="D822" s="4">
        <v>5.3837285654734224E-4</v>
      </c>
      <c r="E822" s="4">
        <v>1.649747621230091E-2</v>
      </c>
      <c r="F822" s="2">
        <v>2</v>
      </c>
      <c r="G822" s="4">
        <v>0.4257060527829688</v>
      </c>
      <c r="H822" s="4">
        <v>0</v>
      </c>
      <c r="I822" s="4">
        <v>0.86911739445368941</v>
      </c>
    </row>
    <row r="823" spans="1:9" x14ac:dyDescent="0.25">
      <c r="A823" t="s">
        <v>1051</v>
      </c>
      <c r="B823" s="3">
        <v>407.73403930664063</v>
      </c>
      <c r="C823" s="3">
        <v>15.760000228881839</v>
      </c>
      <c r="D823" s="4">
        <v>2.0157117066523789E-3</v>
      </c>
      <c r="E823" s="4">
        <v>8.9628901631546576E-3</v>
      </c>
      <c r="F823" s="2">
        <v>2</v>
      </c>
      <c r="G823" s="4">
        <v>0.44588197353597819</v>
      </c>
      <c r="H823" s="4">
        <v>0</v>
      </c>
      <c r="I823" s="4">
        <v>0.86811165384625877</v>
      </c>
    </row>
    <row r="824" spans="1:9" x14ac:dyDescent="0.25">
      <c r="A824" t="s">
        <v>1052</v>
      </c>
      <c r="B824" s="3">
        <v>406.913818359375</v>
      </c>
      <c r="C824" s="3">
        <v>15.61999988555908</v>
      </c>
      <c r="D824" s="4">
        <v>3.552010987345255E-3</v>
      </c>
      <c r="E824" s="4">
        <v>-2.1916116193956951E-2</v>
      </c>
      <c r="F824" s="2">
        <v>2</v>
      </c>
      <c r="G824" s="4">
        <v>0.40870082806821523</v>
      </c>
      <c r="H824" s="4">
        <v>0</v>
      </c>
      <c r="I824" s="4">
        <v>0.86435365435982536</v>
      </c>
    </row>
    <row r="825" spans="1:9" x14ac:dyDescent="0.25">
      <c r="A825" t="s">
        <v>1053</v>
      </c>
      <c r="B825" s="3">
        <v>405.47357177734381</v>
      </c>
      <c r="C825" s="3">
        <v>15.97000026702881</v>
      </c>
      <c r="D825" s="4">
        <v>5.9157719091307293E-3</v>
      </c>
      <c r="E825" s="4">
        <v>-2.144604377084702E-2</v>
      </c>
      <c r="F825" s="2">
        <v>2</v>
      </c>
      <c r="G825" s="4">
        <v>0.41876345318031638</v>
      </c>
      <c r="H825" s="4">
        <v>0</v>
      </c>
      <c r="I825" s="4">
        <v>0.85775488858378135</v>
      </c>
    </row>
    <row r="826" spans="1:9" x14ac:dyDescent="0.25">
      <c r="A826" t="s">
        <v>1054</v>
      </c>
      <c r="B826" s="3">
        <v>403.0889892578125</v>
      </c>
      <c r="C826" s="3">
        <v>16.319999694824219</v>
      </c>
      <c r="D826" s="4">
        <v>-1.2051247557820499E-3</v>
      </c>
      <c r="E826" s="4">
        <v>-2.040817261116035E-2</v>
      </c>
      <c r="F826" s="2">
        <v>3</v>
      </c>
      <c r="G826" s="4">
        <v>0.37444165083424341</v>
      </c>
      <c r="H826" s="4">
        <v>-3.0037256342628771E-3</v>
      </c>
      <c r="I826" s="4">
        <v>0.84682946670370085</v>
      </c>
    </row>
    <row r="827" spans="1:9" x14ac:dyDescent="0.25">
      <c r="A827" t="s">
        <v>1055</v>
      </c>
      <c r="B827" s="3">
        <v>403.57534790039063</v>
      </c>
      <c r="C827" s="3">
        <v>16.659999847412109</v>
      </c>
      <c r="D827" s="4">
        <v>5.3461166361590262E-3</v>
      </c>
      <c r="E827" s="4">
        <v>-6.8753470329799726E-2</v>
      </c>
      <c r="F827" s="2">
        <v>3</v>
      </c>
      <c r="G827" s="4">
        <v>0.38243503964253361</v>
      </c>
      <c r="H827" s="4">
        <v>-1.8007710322311969E-3</v>
      </c>
      <c r="I827" s="4">
        <v>0.84905781204787201</v>
      </c>
    </row>
    <row r="828" spans="1:9" x14ac:dyDescent="0.25">
      <c r="A828" t="s">
        <v>1056</v>
      </c>
      <c r="B828" s="3">
        <v>401.42926025390619</v>
      </c>
      <c r="C828" s="3">
        <v>17.889999389648441</v>
      </c>
      <c r="D828" s="4">
        <v>1.4315819376373939E-2</v>
      </c>
      <c r="E828" s="4">
        <v>-0.13574885360979991</v>
      </c>
      <c r="F828" s="2">
        <v>3</v>
      </c>
      <c r="G828" s="4">
        <v>0.38390474753640552</v>
      </c>
      <c r="H828" s="4">
        <v>-7.1088827520449094E-3</v>
      </c>
      <c r="I828" s="4">
        <v>0.83922510014235985</v>
      </c>
    </row>
    <row r="829" spans="1:9" x14ac:dyDescent="0.25">
      <c r="A829" t="s">
        <v>1057</v>
      </c>
      <c r="B829" s="3">
        <v>395.76358032226563</v>
      </c>
      <c r="C829" s="3">
        <v>20.70000076293945</v>
      </c>
      <c r="D829" s="4">
        <v>-1.349039634338833E-2</v>
      </c>
      <c r="E829" s="4">
        <v>0.16619722608109599</v>
      </c>
      <c r="F829" s="2">
        <v>4</v>
      </c>
      <c r="G829" s="4">
        <v>0.35657544222871862</v>
      </c>
      <c r="H829" s="4">
        <v>-2.1122318827277439E-2</v>
      </c>
      <c r="I829" s="4">
        <v>0.81326670156161041</v>
      </c>
    </row>
    <row r="830" spans="1:9" x14ac:dyDescent="0.25">
      <c r="A830" t="s">
        <v>1058</v>
      </c>
      <c r="B830" s="3">
        <v>401.17559814453119</v>
      </c>
      <c r="C830" s="3">
        <v>17.75</v>
      </c>
      <c r="D830" s="4">
        <v>-3.3155686785835142E-4</v>
      </c>
      <c r="E830" s="4">
        <v>-2.2038546938694888E-2</v>
      </c>
      <c r="F830" s="2">
        <v>3</v>
      </c>
      <c r="G830" s="4">
        <v>0.37565614775692469</v>
      </c>
      <c r="H830" s="4">
        <v>-7.7362880762644748E-3</v>
      </c>
      <c r="I830" s="4">
        <v>0.83806289856736149</v>
      </c>
    </row>
    <row r="831" spans="1:9" x14ac:dyDescent="0.25">
      <c r="A831" t="s">
        <v>1059</v>
      </c>
      <c r="B831" s="3">
        <v>401.30865478515619</v>
      </c>
      <c r="C831" s="3">
        <v>18.14999961853027</v>
      </c>
      <c r="D831" s="4">
        <v>-5.58344399772015E-3</v>
      </c>
      <c r="E831" s="4">
        <v>6.639242834163106E-2</v>
      </c>
      <c r="F831" s="2">
        <v>3</v>
      </c>
      <c r="G831" s="4">
        <v>0.37039604511378182</v>
      </c>
      <c r="H831" s="4">
        <v>-7.4071871121647037E-3</v>
      </c>
      <c r="I831" s="4">
        <v>0.83867252307012774</v>
      </c>
    </row>
    <row r="832" spans="1:9" x14ac:dyDescent="0.25">
      <c r="A832" t="s">
        <v>1060</v>
      </c>
      <c r="B832" s="3">
        <v>403.56192016601563</v>
      </c>
      <c r="C832" s="3">
        <v>17.020000457763668</v>
      </c>
      <c r="D832" s="4">
        <v>-1.833983056131139E-3</v>
      </c>
      <c r="E832" s="4">
        <v>3.84381385952417E-2</v>
      </c>
      <c r="F832" s="2">
        <v>3</v>
      </c>
      <c r="G832" s="4">
        <v>0.40461565293794249</v>
      </c>
      <c r="H832" s="4">
        <v>-1.833983056131139E-3</v>
      </c>
      <c r="I832" s="4">
        <v>0.84899629030906065</v>
      </c>
    </row>
    <row r="833" spans="1:9" x14ac:dyDescent="0.25">
      <c r="A833" t="s">
        <v>1061</v>
      </c>
      <c r="B833" s="3">
        <v>404.30340576171881</v>
      </c>
      <c r="C833" s="3">
        <v>16.389999389648441</v>
      </c>
      <c r="D833" s="4">
        <v>2.2387357955115932E-3</v>
      </c>
      <c r="E833" s="4">
        <v>4.7284331575444323E-2</v>
      </c>
      <c r="F833" s="2">
        <v>3</v>
      </c>
      <c r="G833" s="4">
        <v>0.42033342560491321</v>
      </c>
      <c r="H833" s="4">
        <v>0</v>
      </c>
      <c r="I833" s="4">
        <v>0.85239354869064621</v>
      </c>
    </row>
    <row r="834" spans="1:9" x14ac:dyDescent="0.25">
      <c r="A834" t="s">
        <v>1062</v>
      </c>
      <c r="B834" s="3">
        <v>403.40029907226563</v>
      </c>
      <c r="C834" s="3">
        <v>15.64999961853027</v>
      </c>
      <c r="D834" s="4">
        <v>1.652520195595697E-3</v>
      </c>
      <c r="E834" s="4">
        <v>-2.7950357284300509E-2</v>
      </c>
      <c r="F834" s="2">
        <v>2</v>
      </c>
      <c r="G834" s="4">
        <v>0.43413228549023142</v>
      </c>
      <c r="H834" s="4">
        <v>0</v>
      </c>
      <c r="I834" s="4">
        <v>0.84825579228918691</v>
      </c>
    </row>
    <row r="835" spans="1:9" x14ac:dyDescent="0.25">
      <c r="A835" t="s">
        <v>1063</v>
      </c>
      <c r="B835" s="3">
        <v>402.73477172851563</v>
      </c>
      <c r="C835" s="3">
        <v>16.10000038146973</v>
      </c>
      <c r="D835" s="4">
        <v>4.648305685383658E-3</v>
      </c>
      <c r="E835" s="4">
        <v>-0.1000558451228593</v>
      </c>
      <c r="F835" s="2">
        <v>3</v>
      </c>
      <c r="G835" s="4">
        <v>0.34922638963494812</v>
      </c>
      <c r="H835" s="4">
        <v>0</v>
      </c>
      <c r="I835" s="4">
        <v>0.84520655119828625</v>
      </c>
    </row>
    <row r="836" spans="1:9" x14ac:dyDescent="0.25">
      <c r="A836" t="s">
        <v>1064</v>
      </c>
      <c r="B836" s="3">
        <v>400.87139892578119</v>
      </c>
      <c r="C836" s="3">
        <v>17.889999389648441</v>
      </c>
      <c r="D836" s="4">
        <v>-1.491861124498062E-3</v>
      </c>
      <c r="E836" s="4">
        <v>4.8037475658119E-2</v>
      </c>
      <c r="F836" s="2">
        <v>3</v>
      </c>
      <c r="G836" s="4">
        <v>0.33549026098668722</v>
      </c>
      <c r="H836" s="4">
        <v>-2.247946484365881E-3</v>
      </c>
      <c r="I836" s="4">
        <v>0.83666915153901877</v>
      </c>
    </row>
    <row r="837" spans="1:9" x14ac:dyDescent="0.25">
      <c r="A837" t="s">
        <v>1065</v>
      </c>
      <c r="B837" s="3">
        <v>401.4703369140625</v>
      </c>
      <c r="C837" s="3">
        <v>17.069999694824219</v>
      </c>
      <c r="D837" s="4">
        <v>2.1319017658583131E-4</v>
      </c>
      <c r="E837" s="4">
        <v>3.9585847473210263E-2</v>
      </c>
      <c r="F837" s="2">
        <v>3</v>
      </c>
      <c r="G837" s="4">
        <v>0.3275122936398609</v>
      </c>
      <c r="H837" s="4">
        <v>-7.5721501951830916E-4</v>
      </c>
      <c r="I837" s="4">
        <v>0.83941330073426901</v>
      </c>
    </row>
    <row r="838" spans="1:9" x14ac:dyDescent="0.25">
      <c r="A838" t="s">
        <v>1066</v>
      </c>
      <c r="B838" s="3">
        <v>401.384765625</v>
      </c>
      <c r="C838" s="3">
        <v>16.420000076293949</v>
      </c>
      <c r="D838" s="4">
        <v>-9.7019835934464282E-4</v>
      </c>
      <c r="E838" s="4">
        <v>0</v>
      </c>
      <c r="F838" s="2">
        <v>3</v>
      </c>
      <c r="G838" s="4">
        <v>0.34327221365181543</v>
      </c>
      <c r="H838" s="4">
        <v>-9.7019835934464282E-4</v>
      </c>
      <c r="I838" s="4">
        <v>0.83902123947148066</v>
      </c>
    </row>
    <row r="839" spans="1:9" x14ac:dyDescent="0.25">
      <c r="A839" t="s">
        <v>1067</v>
      </c>
      <c r="B839" s="3">
        <v>401.77456665039063</v>
      </c>
      <c r="C839" s="3">
        <v>16.420000076293949</v>
      </c>
      <c r="D839" s="4">
        <v>9.1460007373891372E-3</v>
      </c>
      <c r="E839" s="4">
        <v>-8.9800485422317E-2</v>
      </c>
      <c r="F839" s="2">
        <v>3</v>
      </c>
      <c r="G839" s="4">
        <v>0.37903742701586829</v>
      </c>
      <c r="H839" s="4">
        <v>0</v>
      </c>
      <c r="I839" s="4">
        <v>0.84080718758474537</v>
      </c>
    </row>
    <row r="840" spans="1:9" x14ac:dyDescent="0.25">
      <c r="A840" t="s">
        <v>1068</v>
      </c>
      <c r="B840" s="3">
        <v>398.13323974609381</v>
      </c>
      <c r="C840" s="3">
        <v>18.04000091552734</v>
      </c>
      <c r="D840" s="4">
        <v>-3.7114450732858022E-3</v>
      </c>
      <c r="E840" s="4">
        <v>3.2036692674842771E-2</v>
      </c>
      <c r="F840" s="2">
        <v>3</v>
      </c>
      <c r="G840" s="4">
        <v>0.36294964776618749</v>
      </c>
      <c r="H840" s="4">
        <v>-7.9361880716273259E-3</v>
      </c>
      <c r="I840" s="4">
        <v>0.8241237504183303</v>
      </c>
    </row>
    <row r="841" spans="1:9" x14ac:dyDescent="0.25">
      <c r="A841" t="s">
        <v>1069</v>
      </c>
      <c r="B841" s="3">
        <v>399.61639404296881</v>
      </c>
      <c r="C841" s="3">
        <v>17.479999542236332</v>
      </c>
      <c r="D841" s="4">
        <v>1.5726550012853391E-3</v>
      </c>
      <c r="E841" s="4">
        <v>-2.3463691913108039E-2</v>
      </c>
      <c r="F841" s="2">
        <v>3</v>
      </c>
      <c r="G841" s="4">
        <v>0.38623314612569959</v>
      </c>
      <c r="H841" s="4">
        <v>-4.2404813118146478E-3</v>
      </c>
      <c r="I841" s="4">
        <v>0.83091910611430309</v>
      </c>
    </row>
    <row r="842" spans="1:9" x14ac:dyDescent="0.25">
      <c r="A842" t="s">
        <v>1070</v>
      </c>
      <c r="B842" s="3">
        <v>398.98892211914063</v>
      </c>
      <c r="C842" s="3">
        <v>17.89999961853027</v>
      </c>
      <c r="D842" s="4">
        <v>-8.8096859470765398E-4</v>
      </c>
      <c r="E842" s="4">
        <v>6.8019055732703615E-2</v>
      </c>
      <c r="F842" s="2">
        <v>3</v>
      </c>
      <c r="G842" s="4">
        <v>0.39551646004792168</v>
      </c>
      <c r="H842" s="4">
        <v>-5.804008609932132E-3</v>
      </c>
      <c r="I842" s="4">
        <v>0.82804422322407878</v>
      </c>
    </row>
    <row r="843" spans="1:9" x14ac:dyDescent="0.25">
      <c r="A843" t="s">
        <v>1071</v>
      </c>
      <c r="B843" s="3">
        <v>399.34072875976563</v>
      </c>
      <c r="C843" s="3">
        <v>16.760000228881839</v>
      </c>
      <c r="D843" s="4">
        <v>1.7887448331954661E-3</v>
      </c>
      <c r="E843" s="4">
        <v>1.194770492062958E-3</v>
      </c>
      <c r="F843" s="2">
        <v>3</v>
      </c>
      <c r="G843" s="4">
        <v>0.40239237116208382</v>
      </c>
      <c r="H843" s="4">
        <v>-4.9273808830366814E-3</v>
      </c>
      <c r="I843" s="4">
        <v>0.82965609278093422</v>
      </c>
    </row>
    <row r="844" spans="1:9" x14ac:dyDescent="0.25">
      <c r="A844" t="s">
        <v>1072</v>
      </c>
      <c r="B844" s="3">
        <v>398.627685546875</v>
      </c>
      <c r="C844" s="3">
        <v>16.739999771118161</v>
      </c>
      <c r="D844" s="4">
        <v>5.2499437396602566E-4</v>
      </c>
      <c r="E844" s="4">
        <v>-3.5714332801561E-2</v>
      </c>
      <c r="F844" s="2">
        <v>3</v>
      </c>
      <c r="G844" s="4">
        <v>0.40612606661896411</v>
      </c>
      <c r="H844" s="4">
        <v>-6.7041337316585681E-3</v>
      </c>
      <c r="I844" s="4">
        <v>0.82638914862792201</v>
      </c>
    </row>
    <row r="845" spans="1:9" x14ac:dyDescent="0.25">
      <c r="A845" t="s">
        <v>1073</v>
      </c>
      <c r="B845" s="3">
        <v>398.41851806640619</v>
      </c>
      <c r="C845" s="3">
        <v>17.360000610351559</v>
      </c>
      <c r="D845" s="4">
        <v>1.9845704216272519E-3</v>
      </c>
      <c r="E845" s="4">
        <v>-7.8556238335965922E-2</v>
      </c>
      <c r="F845" s="2">
        <v>3</v>
      </c>
      <c r="G845" s="4">
        <v>0.40279543085525499</v>
      </c>
      <c r="H845" s="4">
        <v>-7.2253348454807131E-3</v>
      </c>
      <c r="I845" s="4">
        <v>0.82543080772380262</v>
      </c>
    </row>
    <row r="846" spans="1:9" x14ac:dyDescent="0.25">
      <c r="A846" t="s">
        <v>1074</v>
      </c>
      <c r="B846" s="3">
        <v>397.62939453125</v>
      </c>
      <c r="C846" s="3">
        <v>18.840000152587891</v>
      </c>
      <c r="D846" s="4">
        <v>-2.2187857190882898E-3</v>
      </c>
      <c r="E846" s="4">
        <v>2.3913072998898329E-2</v>
      </c>
      <c r="F846" s="2">
        <v>3</v>
      </c>
      <c r="G846" s="4">
        <v>0.42084784449005341</v>
      </c>
      <c r="H846" s="4">
        <v>-9.1916637630781173E-3</v>
      </c>
      <c r="I846" s="4">
        <v>0.82181528699157091</v>
      </c>
    </row>
    <row r="847" spans="1:9" x14ac:dyDescent="0.25">
      <c r="A847" t="s">
        <v>1075</v>
      </c>
      <c r="B847" s="3">
        <v>398.51361083984381</v>
      </c>
      <c r="C847" s="3">
        <v>18.39999961853027</v>
      </c>
      <c r="D847" s="4">
        <v>1.019423649440432E-2</v>
      </c>
      <c r="E847" s="4">
        <v>-8.684863687990696E-2</v>
      </c>
      <c r="F847" s="2">
        <v>3</v>
      </c>
      <c r="G847" s="4">
        <v>0.44155158866045863</v>
      </c>
      <c r="H847" s="4">
        <v>-6.9883837700984719E-3</v>
      </c>
      <c r="I847" s="4">
        <v>0.82586649349229346</v>
      </c>
    </row>
    <row r="848" spans="1:9" x14ac:dyDescent="0.25">
      <c r="A848" t="s">
        <v>1076</v>
      </c>
      <c r="B848" s="3">
        <v>394.4920654296875</v>
      </c>
      <c r="C848" s="3">
        <v>20.14999961853027</v>
      </c>
      <c r="D848" s="4">
        <v>-8.1848576654874883E-4</v>
      </c>
      <c r="E848" s="4">
        <v>-2.515725475782904E-2</v>
      </c>
      <c r="F848" s="2">
        <v>4</v>
      </c>
      <c r="G848" s="4">
        <v>0.42971492227364938</v>
      </c>
      <c r="H848" s="4">
        <v>-1.7009224210316479E-2</v>
      </c>
      <c r="I848" s="4">
        <v>0.8074410123625837</v>
      </c>
    </row>
    <row r="849" spans="1:9" x14ac:dyDescent="0.25">
      <c r="A849" t="s">
        <v>1077</v>
      </c>
      <c r="B849" s="3">
        <v>394.81521606445313</v>
      </c>
      <c r="C849" s="3">
        <v>20.670000076293949</v>
      </c>
      <c r="D849" s="4">
        <v>1.0757749650184721E-2</v>
      </c>
      <c r="E849" s="4">
        <v>-6.8079360149038037E-2</v>
      </c>
      <c r="F849" s="2">
        <v>4</v>
      </c>
      <c r="G849" s="4">
        <v>0.42100681181895672</v>
      </c>
      <c r="H849" s="4">
        <v>-1.620400118810128E-2</v>
      </c>
      <c r="I849" s="4">
        <v>0.80892158893593047</v>
      </c>
    </row>
    <row r="850" spans="1:9" x14ac:dyDescent="0.25">
      <c r="A850" t="s">
        <v>1078</v>
      </c>
      <c r="B850" s="3">
        <v>390.61309814453119</v>
      </c>
      <c r="C850" s="3">
        <v>22.180000305175781</v>
      </c>
      <c r="D850" s="4">
        <v>-2.6217820325566969E-3</v>
      </c>
      <c r="E850" s="4">
        <v>3.9362706025380501E-2</v>
      </c>
      <c r="F850" s="2">
        <v>4</v>
      </c>
      <c r="G850" s="4">
        <v>0.4297663411354411</v>
      </c>
      <c r="H850" s="4">
        <v>-2.6674790124158961E-2</v>
      </c>
      <c r="I850" s="4">
        <v>0.78966878024134268</v>
      </c>
    </row>
    <row r="851" spans="1:9" x14ac:dyDescent="0.25">
      <c r="A851" t="s">
        <v>1079</v>
      </c>
      <c r="B851" s="3">
        <v>391.639892578125</v>
      </c>
      <c r="C851" s="3">
        <v>21.340000152587891</v>
      </c>
      <c r="D851" s="4">
        <v>-8.6156709914974039E-3</v>
      </c>
      <c r="E851" s="4">
        <v>8.2150146837800531E-2</v>
      </c>
      <c r="F851" s="2">
        <v>4</v>
      </c>
      <c r="G851" s="4">
        <v>0.41880047251868269</v>
      </c>
      <c r="H851" s="4">
        <v>-2.4116235604803919E-2</v>
      </c>
      <c r="I851" s="4">
        <v>0.7943732357505342</v>
      </c>
    </row>
    <row r="852" spans="1:9" x14ac:dyDescent="0.25">
      <c r="A852" t="s">
        <v>1080</v>
      </c>
      <c r="B852" s="3">
        <v>395.04345703125</v>
      </c>
      <c r="C852" s="3">
        <v>19.719999313354489</v>
      </c>
      <c r="D852" s="4">
        <v>-2.5443441740991002E-3</v>
      </c>
      <c r="E852" s="4">
        <v>4.8378515324243747E-2</v>
      </c>
      <c r="F852" s="2">
        <v>4</v>
      </c>
      <c r="G852" s="4">
        <v>0.47472269453249832</v>
      </c>
      <c r="H852" s="4">
        <v>-1.5635272981174508E-2</v>
      </c>
      <c r="I852" s="4">
        <v>0.80996731867358851</v>
      </c>
    </row>
    <row r="853" spans="1:9" x14ac:dyDescent="0.25">
      <c r="A853" t="s">
        <v>1081</v>
      </c>
      <c r="B853" s="3">
        <v>396.0511474609375</v>
      </c>
      <c r="C853" s="3">
        <v>18.809999465942379</v>
      </c>
      <c r="D853" s="4">
        <v>1.535527017871097E-2</v>
      </c>
      <c r="E853" s="4">
        <v>-0.18677042159827911</v>
      </c>
      <c r="F853" s="2">
        <v>3</v>
      </c>
      <c r="G853" s="4">
        <v>0.48528058756564008</v>
      </c>
      <c r="H853" s="4">
        <v>-1.312432159827304E-2</v>
      </c>
      <c r="I853" s="4">
        <v>0.81458424552710751</v>
      </c>
    </row>
    <row r="854" spans="1:9" x14ac:dyDescent="0.25">
      <c r="A854" t="s">
        <v>1082</v>
      </c>
      <c r="B854" s="3">
        <v>390.0616455078125</v>
      </c>
      <c r="C854" s="3">
        <v>23.129999160766602</v>
      </c>
      <c r="D854" s="4">
        <v>1.201235868174266E-2</v>
      </c>
      <c r="E854" s="4">
        <v>-0.16165280779829749</v>
      </c>
      <c r="F854" s="2">
        <v>4</v>
      </c>
      <c r="G854" s="4">
        <v>0.48032510879020701</v>
      </c>
      <c r="H854" s="4">
        <v>-2.8048893439998831E-2</v>
      </c>
      <c r="I854" s="4">
        <v>0.78714219428607057</v>
      </c>
    </row>
    <row r="855" spans="1:9" x14ac:dyDescent="0.25">
      <c r="A855" t="s">
        <v>1083</v>
      </c>
      <c r="B855" s="3">
        <v>385.43170166015619</v>
      </c>
      <c r="C855" s="3">
        <v>27.590000152587891</v>
      </c>
      <c r="D855" s="4">
        <v>-2.1245238094869109E-2</v>
      </c>
      <c r="E855" s="4">
        <v>0.26327838643896101</v>
      </c>
      <c r="F855" s="2">
        <v>5</v>
      </c>
      <c r="G855" s="4">
        <v>0.43688359205368532</v>
      </c>
      <c r="H855" s="4">
        <v>-3.9585734085229703E-2</v>
      </c>
      <c r="I855" s="4">
        <v>0.7659292190996756</v>
      </c>
    </row>
    <row r="856" spans="1:9" x14ac:dyDescent="0.25">
      <c r="A856" t="s">
        <v>1084</v>
      </c>
      <c r="B856" s="3">
        <v>393.79803466796881</v>
      </c>
      <c r="C856" s="3">
        <v>21.840000152587891</v>
      </c>
      <c r="D856" s="4">
        <v>-8.924535795338473E-3</v>
      </c>
      <c r="E856" s="4">
        <v>0.11088506216152071</v>
      </c>
      <c r="F856" s="2">
        <v>4</v>
      </c>
      <c r="G856" s="4">
        <v>0.43881217029709912</v>
      </c>
      <c r="H856" s="4">
        <v>-1.8738602052531639E-2</v>
      </c>
      <c r="I856" s="4">
        <v>0.80426117739884262</v>
      </c>
    </row>
    <row r="857" spans="1:9" x14ac:dyDescent="0.25">
      <c r="A857" t="s">
        <v>1085</v>
      </c>
      <c r="B857" s="3">
        <v>397.34414672851563</v>
      </c>
      <c r="C857" s="3">
        <v>19.659999847412109</v>
      </c>
      <c r="D857" s="4">
        <v>-9.90244094587589E-3</v>
      </c>
      <c r="E857" s="4">
        <v>0.1779508219483823</v>
      </c>
      <c r="F857" s="2">
        <v>4</v>
      </c>
      <c r="G857" s="4">
        <v>0.45206676429511172</v>
      </c>
      <c r="H857" s="4">
        <v>-9.90244094587589E-3</v>
      </c>
      <c r="I857" s="4">
        <v>0.82050836950823225</v>
      </c>
    </row>
    <row r="858" spans="1:9" x14ac:dyDescent="0.25">
      <c r="A858" t="s">
        <v>1086</v>
      </c>
      <c r="B858" s="3">
        <v>401.31817626953119</v>
      </c>
      <c r="C858" s="3">
        <v>16.690000534057621</v>
      </c>
      <c r="D858" s="4">
        <v>7.2779202563111323E-3</v>
      </c>
      <c r="E858" s="4">
        <v>-9.2441485155662084E-2</v>
      </c>
      <c r="F858" s="2">
        <v>3</v>
      </c>
      <c r="G858" s="4">
        <v>0.49085571647245319</v>
      </c>
      <c r="H858" s="4">
        <v>0</v>
      </c>
      <c r="I858" s="4">
        <v>0.83871614757583024</v>
      </c>
    </row>
    <row r="859" spans="1:9" x14ac:dyDescent="0.25">
      <c r="A859" t="s">
        <v>1087</v>
      </c>
      <c r="B859" s="3">
        <v>398.41851806640619</v>
      </c>
      <c r="C859" s="3">
        <v>18.389999389648441</v>
      </c>
      <c r="D859" s="4">
        <v>7.9855935195545236E-3</v>
      </c>
      <c r="E859" s="4">
        <v>-3.9686696815723677E-2</v>
      </c>
      <c r="F859" s="2">
        <v>3</v>
      </c>
      <c r="G859" s="4">
        <v>0.49794372874269421</v>
      </c>
      <c r="H859" s="4">
        <v>-2.3567540784699141E-3</v>
      </c>
      <c r="I859" s="4">
        <v>0.82543080772380262</v>
      </c>
    </row>
    <row r="860" spans="1:9" x14ac:dyDescent="0.25">
      <c r="A860" t="s">
        <v>1088</v>
      </c>
      <c r="B860" s="3">
        <v>395.26211547851563</v>
      </c>
      <c r="C860" s="3">
        <v>19.14999961853027</v>
      </c>
      <c r="D860" s="4">
        <v>3.127148031727423E-4</v>
      </c>
      <c r="E860" s="4">
        <v>-1.6940448226939301E-2</v>
      </c>
      <c r="F860" s="2">
        <v>3</v>
      </c>
      <c r="G860" s="4">
        <v>0.4760027245531262</v>
      </c>
      <c r="H860" s="4">
        <v>-1.0260412117510829E-2</v>
      </c>
      <c r="I860" s="4">
        <v>0.81096914426127675</v>
      </c>
    </row>
    <row r="861" spans="1:9" x14ac:dyDescent="0.25">
      <c r="A861" t="s">
        <v>1089</v>
      </c>
      <c r="B861" s="3">
        <v>395.1385498046875</v>
      </c>
      <c r="C861" s="3">
        <v>19.479999542236332</v>
      </c>
      <c r="D861" s="4">
        <v>-6.1691978538369607E-3</v>
      </c>
      <c r="E861" s="4">
        <v>6.3899514495902032E-2</v>
      </c>
      <c r="F861" s="2">
        <v>3</v>
      </c>
      <c r="G861" s="4">
        <v>0.48917413339298671</v>
      </c>
      <c r="H861" s="4">
        <v>-1.056982158100828E-2</v>
      </c>
      <c r="I861" s="4">
        <v>0.81040300444207936</v>
      </c>
    </row>
    <row r="862" spans="1:9" x14ac:dyDescent="0.25">
      <c r="A862" t="s">
        <v>1090</v>
      </c>
      <c r="B862" s="3">
        <v>397.59136962890619</v>
      </c>
      <c r="C862" s="3">
        <v>18.309999465942379</v>
      </c>
      <c r="D862" s="4">
        <v>2.156730077823132E-3</v>
      </c>
      <c r="E862" s="4">
        <v>-1.6120426360561661E-2</v>
      </c>
      <c r="F862" s="2">
        <v>3</v>
      </c>
      <c r="G862" s="4">
        <v>0.50255133109316263</v>
      </c>
      <c r="H862" s="4">
        <v>-4.4279405686241669E-3</v>
      </c>
      <c r="I862" s="4">
        <v>0.82164106861302799</v>
      </c>
    </row>
    <row r="863" spans="1:9" x14ac:dyDescent="0.25">
      <c r="A863" t="s">
        <v>1091</v>
      </c>
      <c r="B863" s="3">
        <v>396.7357177734375</v>
      </c>
      <c r="C863" s="3">
        <v>18.610000610351559</v>
      </c>
      <c r="D863" s="4">
        <v>-6.570499851790701E-3</v>
      </c>
      <c r="E863" s="4">
        <v>5.6785915124396791E-2</v>
      </c>
      <c r="F863" s="2">
        <v>3</v>
      </c>
      <c r="G863" s="4">
        <v>0.45962563527649031</v>
      </c>
      <c r="H863" s="4">
        <v>-6.570499851790701E-3</v>
      </c>
      <c r="I863" s="4">
        <v>0.81772073562941316</v>
      </c>
    </row>
    <row r="864" spans="1:9" x14ac:dyDescent="0.25">
      <c r="A864" t="s">
        <v>1092</v>
      </c>
      <c r="B864" s="3">
        <v>399.35971069335938</v>
      </c>
      <c r="C864" s="3">
        <v>17.610000610351559</v>
      </c>
      <c r="D864" s="4">
        <v>6.3727414285177364E-3</v>
      </c>
      <c r="E864" s="4">
        <v>1.9097217048208211E-2</v>
      </c>
      <c r="F864" s="2">
        <v>3</v>
      </c>
      <c r="G864" s="4">
        <v>0.45559961558397649</v>
      </c>
      <c r="H864" s="4">
        <v>0</v>
      </c>
      <c r="I864" s="4">
        <v>0.82974306214807214</v>
      </c>
    </row>
    <row r="865" spans="1:9" x14ac:dyDescent="0.25">
      <c r="A865" t="s">
        <v>1093</v>
      </c>
      <c r="B865" s="3">
        <v>396.830810546875</v>
      </c>
      <c r="C865" s="3">
        <v>17.280000686645511</v>
      </c>
      <c r="D865" s="4">
        <v>-2.8738172796527461E-4</v>
      </c>
      <c r="E865" s="4">
        <v>-1.594526126495233E-2</v>
      </c>
      <c r="F865" s="2">
        <v>3</v>
      </c>
      <c r="G865" s="4">
        <v>0.48424655837731939</v>
      </c>
      <c r="H865" s="4">
        <v>-5.0277123724229433E-4</v>
      </c>
      <c r="I865" s="4">
        <v>0.81815642139790401</v>
      </c>
    </row>
    <row r="866" spans="1:9" x14ac:dyDescent="0.25">
      <c r="A866" t="s">
        <v>1094</v>
      </c>
      <c r="B866" s="3">
        <v>396.94488525390619</v>
      </c>
      <c r="C866" s="3">
        <v>17.559999465942379</v>
      </c>
      <c r="D866" s="4">
        <v>-2.1545142608014881E-4</v>
      </c>
      <c r="E866" s="4">
        <v>-4.535143224154603E-3</v>
      </c>
      <c r="F866" s="2">
        <v>3</v>
      </c>
      <c r="G866" s="4">
        <v>0.47784564840128579</v>
      </c>
      <c r="H866" s="4">
        <v>-2.1545142608014881E-4</v>
      </c>
      <c r="I866" s="4">
        <v>0.81867907653353256</v>
      </c>
    </row>
    <row r="867" spans="1:9" x14ac:dyDescent="0.25">
      <c r="A867" t="s">
        <v>1095</v>
      </c>
      <c r="B867" s="3">
        <v>397.03042602539063</v>
      </c>
      <c r="C867" s="3">
        <v>17.639999389648441</v>
      </c>
      <c r="D867" s="4">
        <v>2.0876098280877549E-3</v>
      </c>
      <c r="E867" s="4">
        <v>1.7888024657076281E-2</v>
      </c>
      <c r="F867" s="2">
        <v>3</v>
      </c>
      <c r="G867" s="4">
        <v>0.49947702283246281</v>
      </c>
      <c r="H867" s="4">
        <v>0</v>
      </c>
      <c r="I867" s="4">
        <v>0.81907099797418703</v>
      </c>
    </row>
    <row r="868" spans="1:9" x14ac:dyDescent="0.25">
      <c r="A868" t="s">
        <v>1096</v>
      </c>
      <c r="B868" s="3">
        <v>396.20330810546881</v>
      </c>
      <c r="C868" s="3">
        <v>17.329999923706051</v>
      </c>
      <c r="D868" s="4">
        <v>1.084249864562192E-2</v>
      </c>
      <c r="E868" s="4">
        <v>-7.3757307765549673E-2</v>
      </c>
      <c r="F868" s="2">
        <v>3</v>
      </c>
      <c r="G868" s="4">
        <v>0.5172106805506409</v>
      </c>
      <c r="H868" s="4">
        <v>-1.246173837057607E-3</v>
      </c>
      <c r="I868" s="4">
        <v>0.81528139868554605</v>
      </c>
    </row>
    <row r="869" spans="1:9" x14ac:dyDescent="0.25">
      <c r="A869" t="s">
        <v>1097</v>
      </c>
      <c r="B869" s="3">
        <v>391.95355224609381</v>
      </c>
      <c r="C869" s="3">
        <v>18.70999908447266</v>
      </c>
      <c r="D869" s="4">
        <v>-9.1332162416086771E-3</v>
      </c>
      <c r="E869" s="4">
        <v>6.9142804827008852E-2</v>
      </c>
      <c r="F869" s="2">
        <v>3</v>
      </c>
      <c r="G869" s="4">
        <v>0.50082890969657834</v>
      </c>
      <c r="H869" s="4">
        <v>-1.195900696584939E-2</v>
      </c>
      <c r="I869" s="4">
        <v>0.79581032764031212</v>
      </c>
    </row>
    <row r="870" spans="1:9" x14ac:dyDescent="0.25">
      <c r="A870" t="s">
        <v>1098</v>
      </c>
      <c r="B870" s="3">
        <v>395.56634521484381</v>
      </c>
      <c r="C870" s="3">
        <v>17.5</v>
      </c>
      <c r="D870" s="4">
        <v>9.4621515495598718E-3</v>
      </c>
      <c r="E870" s="4">
        <v>-6.3169180187263252E-2</v>
      </c>
      <c r="F870" s="2">
        <v>3</v>
      </c>
      <c r="G870" s="4">
        <v>0.54827995544098074</v>
      </c>
      <c r="H870" s="4">
        <v>-2.8518371697983098E-3</v>
      </c>
      <c r="I870" s="4">
        <v>0.81236303111175312</v>
      </c>
    </row>
    <row r="871" spans="1:9" x14ac:dyDescent="0.25">
      <c r="A871" t="s">
        <v>1099</v>
      </c>
      <c r="B871" s="3">
        <v>391.8585205078125</v>
      </c>
      <c r="C871" s="3">
        <v>18.680000305175781</v>
      </c>
      <c r="D871" s="4">
        <v>-7.3216140298903998E-3</v>
      </c>
      <c r="E871" s="4">
        <v>8.0393251361840168E-2</v>
      </c>
      <c r="F871" s="2">
        <v>3</v>
      </c>
      <c r="G871" s="4">
        <v>0.48719714550879423</v>
      </c>
      <c r="H871" s="4">
        <v>-1.219856405755859E-2</v>
      </c>
      <c r="I871" s="4">
        <v>0.79537492151608857</v>
      </c>
    </row>
    <row r="872" spans="1:9" x14ac:dyDescent="0.25">
      <c r="A872" t="s">
        <v>1100</v>
      </c>
      <c r="B872" s="3">
        <v>394.74871826171881</v>
      </c>
      <c r="C872" s="3">
        <v>17.29000091552734</v>
      </c>
      <c r="D872" s="4">
        <v>-4.9129205355893379E-3</v>
      </c>
      <c r="E872" s="4">
        <v>6.4000056340144162E-2</v>
      </c>
      <c r="F872" s="2">
        <v>3</v>
      </c>
      <c r="G872" s="4">
        <v>0.47177133663639509</v>
      </c>
      <c r="H872" s="4">
        <v>-4.9129205355893379E-3</v>
      </c>
      <c r="I872" s="4">
        <v>0.80861691650668099</v>
      </c>
    </row>
    <row r="873" spans="1:9" x14ac:dyDescent="0.25">
      <c r="A873" t="s">
        <v>1101</v>
      </c>
      <c r="B873" s="3">
        <v>396.69766235351563</v>
      </c>
      <c r="C873" s="3">
        <v>16.25</v>
      </c>
      <c r="D873" s="4">
        <v>3.3424708921219182E-3</v>
      </c>
      <c r="E873" s="4">
        <v>-1.931199159431329E-2</v>
      </c>
      <c r="F873" s="2">
        <v>3</v>
      </c>
      <c r="G873" s="4">
        <v>0.51899457641703717</v>
      </c>
      <c r="H873" s="4">
        <v>0</v>
      </c>
      <c r="I873" s="4">
        <v>0.81754637742873659</v>
      </c>
    </row>
    <row r="874" spans="1:9" x14ac:dyDescent="0.25">
      <c r="A874" t="s">
        <v>1102</v>
      </c>
      <c r="B874" s="3">
        <v>395.37612915039063</v>
      </c>
      <c r="C874" s="3">
        <v>16.569999694824219</v>
      </c>
      <c r="D874" s="4">
        <v>1.074224502108012E-2</v>
      </c>
      <c r="E874" s="4">
        <v>-2.472042860223678E-2</v>
      </c>
      <c r="F874" s="2">
        <v>3</v>
      </c>
      <c r="G874" s="4">
        <v>0.5212379063284025</v>
      </c>
      <c r="H874" s="4">
        <v>0</v>
      </c>
      <c r="I874" s="4">
        <v>0.81149151975263778</v>
      </c>
    </row>
    <row r="875" spans="1:9" x14ac:dyDescent="0.25">
      <c r="A875" t="s">
        <v>1103</v>
      </c>
      <c r="B875" s="3">
        <v>391.17404174804688</v>
      </c>
      <c r="C875" s="3">
        <v>16.989999771118161</v>
      </c>
      <c r="D875" s="4">
        <v>-3.4149660773661332E-3</v>
      </c>
      <c r="E875" s="4">
        <v>2.042043005271266E-2</v>
      </c>
      <c r="F875" s="2">
        <v>3</v>
      </c>
      <c r="G875" s="4">
        <v>0.47309017023638628</v>
      </c>
      <c r="H875" s="4">
        <v>-3.4149660773661332E-3</v>
      </c>
      <c r="I875" s="4">
        <v>0.79223885088018386</v>
      </c>
    </row>
    <row r="876" spans="1:9" x14ac:dyDescent="0.25">
      <c r="A876" t="s">
        <v>1104</v>
      </c>
      <c r="B876" s="3">
        <v>392.51446533203119</v>
      </c>
      <c r="C876" s="3">
        <v>16.64999961853027</v>
      </c>
      <c r="D876" s="4">
        <v>2.963604935125375E-3</v>
      </c>
      <c r="E876" s="4">
        <v>-1.53755311193351E-2</v>
      </c>
      <c r="F876" s="2">
        <v>3</v>
      </c>
      <c r="G876" s="4">
        <v>0.52173227342193162</v>
      </c>
      <c r="H876" s="4">
        <v>0</v>
      </c>
      <c r="I876" s="4">
        <v>0.79838025845701943</v>
      </c>
    </row>
    <row r="877" spans="1:9" x14ac:dyDescent="0.25">
      <c r="A877" t="s">
        <v>1105</v>
      </c>
      <c r="B877" s="3">
        <v>391.35464477539063</v>
      </c>
      <c r="C877" s="3">
        <v>16.909999847412109</v>
      </c>
      <c r="D877" s="4">
        <v>3.6453030430205763E-4</v>
      </c>
      <c r="E877" s="4">
        <v>1.318150427290643E-2</v>
      </c>
      <c r="F877" s="2">
        <v>3</v>
      </c>
      <c r="G877" s="4">
        <v>0.50338345741258639</v>
      </c>
      <c r="H877" s="4">
        <v>0</v>
      </c>
      <c r="I877" s="4">
        <v>0.79306631826719554</v>
      </c>
    </row>
    <row r="878" spans="1:9" x14ac:dyDescent="0.25">
      <c r="A878" t="s">
        <v>1106</v>
      </c>
      <c r="B878" s="3">
        <v>391.2120361328125</v>
      </c>
      <c r="C878" s="3">
        <v>16.690000534057621</v>
      </c>
      <c r="D878" s="4">
        <v>7.2702214476483276E-3</v>
      </c>
      <c r="E878" s="4">
        <v>-1.533924585126367E-2</v>
      </c>
      <c r="F878" s="2">
        <v>3</v>
      </c>
      <c r="G878" s="4">
        <v>0.52570465691379398</v>
      </c>
      <c r="H878" s="4">
        <v>0</v>
      </c>
      <c r="I878" s="4">
        <v>0.79241292943659292</v>
      </c>
    </row>
    <row r="879" spans="1:9" x14ac:dyDescent="0.25">
      <c r="A879" t="s">
        <v>1107</v>
      </c>
      <c r="B879" s="3">
        <v>388.38836669921881</v>
      </c>
      <c r="C879" s="3">
        <v>16.95000076293945</v>
      </c>
      <c r="D879" s="4">
        <v>4.746820452933509E-3</v>
      </c>
      <c r="E879" s="4">
        <v>-1.2237708994171431E-2</v>
      </c>
      <c r="F879" s="2">
        <v>3</v>
      </c>
      <c r="G879" s="4">
        <v>0.56553847410461389</v>
      </c>
      <c r="H879" s="4">
        <v>0</v>
      </c>
      <c r="I879" s="4">
        <v>0.77947574669738362</v>
      </c>
    </row>
    <row r="880" spans="1:9" x14ac:dyDescent="0.25">
      <c r="A880" t="s">
        <v>1108</v>
      </c>
      <c r="B880" s="3">
        <v>386.553466796875</v>
      </c>
      <c r="C880" s="3">
        <v>17.159999847412109</v>
      </c>
      <c r="D880" s="4">
        <v>1.1572135600041999E-3</v>
      </c>
      <c r="E880" s="4">
        <v>-5.2980184732811741E-2</v>
      </c>
      <c r="F880" s="2">
        <v>3</v>
      </c>
      <c r="G880" s="4">
        <v>0.55973080430362909</v>
      </c>
      <c r="H880" s="4">
        <v>0</v>
      </c>
      <c r="I880" s="4">
        <v>0.77106880108882292</v>
      </c>
    </row>
    <row r="881" spans="1:9" x14ac:dyDescent="0.25">
      <c r="A881" t="s">
        <v>1109</v>
      </c>
      <c r="B881" s="3">
        <v>386.10665893554688</v>
      </c>
      <c r="C881" s="3">
        <v>18.120000839233398</v>
      </c>
      <c r="D881" s="4">
        <v>-5.9046948287833079E-4</v>
      </c>
      <c r="E881" s="4">
        <v>1.1725348610297949E-2</v>
      </c>
      <c r="F881" s="2">
        <v>3</v>
      </c>
      <c r="G881" s="4">
        <v>0.66256800370045266</v>
      </c>
      <c r="H881" s="4">
        <v>-5.9046948287833079E-4</v>
      </c>
      <c r="I881" s="4">
        <v>0.7690216652298778</v>
      </c>
    </row>
    <row r="882" spans="1:9" x14ac:dyDescent="0.25">
      <c r="A882" t="s">
        <v>222</v>
      </c>
      <c r="B882" s="3">
        <v>386.33477783203119</v>
      </c>
      <c r="C882" s="3">
        <v>17.909999847412109</v>
      </c>
      <c r="D882" s="4">
        <v>1.4352952884344241E-2</v>
      </c>
      <c r="E882" s="4">
        <v>3.3467970355421713E-2</v>
      </c>
      <c r="F882" s="2">
        <v>3</v>
      </c>
      <c r="G882" s="4">
        <v>0.63950518857313354</v>
      </c>
      <c r="H882" s="4">
        <v>0</v>
      </c>
      <c r="I882" s="4">
        <v>0.77006683567900103</v>
      </c>
    </row>
    <row r="883" spans="1:9" x14ac:dyDescent="0.25">
      <c r="A883" t="s">
        <v>1110</v>
      </c>
      <c r="B883" s="3">
        <v>380.86819458007813</v>
      </c>
      <c r="C883" s="3">
        <v>17.329999923706051</v>
      </c>
      <c r="D883" s="4">
        <v>1.079893787577579E-2</v>
      </c>
      <c r="E883" s="4">
        <v>-0.1067010172952282</v>
      </c>
      <c r="F883" s="2">
        <v>3</v>
      </c>
      <c r="G883" s="4">
        <v>0.65360330432108471</v>
      </c>
      <c r="H883" s="4">
        <v>0</v>
      </c>
      <c r="I883" s="4">
        <v>0.74502063669826257</v>
      </c>
    </row>
    <row r="884" spans="1:9" x14ac:dyDescent="0.25">
      <c r="A884" t="s">
        <v>1111</v>
      </c>
      <c r="B884" s="3">
        <v>376.79916381835938</v>
      </c>
      <c r="C884" s="3">
        <v>19.39999961853027</v>
      </c>
      <c r="D884" s="4">
        <v>4.053391406598772E-3</v>
      </c>
      <c r="E884" s="4">
        <v>-1.0708872273590631E-2</v>
      </c>
      <c r="F884" s="2">
        <v>3</v>
      </c>
      <c r="G884" s="4">
        <v>0.56231181994996082</v>
      </c>
      <c r="H884" s="4">
        <v>0</v>
      </c>
      <c r="I884" s="4">
        <v>0.72637759232857468</v>
      </c>
    </row>
    <row r="885" spans="1:9" x14ac:dyDescent="0.25">
      <c r="A885" t="s">
        <v>1112</v>
      </c>
      <c r="B885" s="3">
        <v>375.27801513671881</v>
      </c>
      <c r="C885" s="3">
        <v>19.610000610351559</v>
      </c>
      <c r="D885" s="4">
        <v>-2.6529178852570108E-3</v>
      </c>
      <c r="E885" s="4">
        <v>-5.4484048854243523E-2</v>
      </c>
      <c r="F885" s="2">
        <v>4</v>
      </c>
      <c r="G885" s="4">
        <v>0.53281181385097542</v>
      </c>
      <c r="H885" s="4">
        <v>-3.1566019917234072E-3</v>
      </c>
      <c r="I885" s="4">
        <v>0.71940815807619285</v>
      </c>
    </row>
    <row r="886" spans="1:9" x14ac:dyDescent="0.25">
      <c r="A886" t="s">
        <v>1113</v>
      </c>
      <c r="B886" s="3">
        <v>376.2762451171875</v>
      </c>
      <c r="C886" s="3">
        <v>20.739999771118161</v>
      </c>
      <c r="D886" s="4">
        <v>-5.0502389338569209E-4</v>
      </c>
      <c r="E886" s="4">
        <v>9.9681818659896448E-2</v>
      </c>
      <c r="F886" s="2">
        <v>4</v>
      </c>
      <c r="G886" s="4">
        <v>0.58680061192454946</v>
      </c>
      <c r="H886" s="4">
        <v>-5.0502389338569209E-4</v>
      </c>
      <c r="I886" s="4">
        <v>0.72398174006827665</v>
      </c>
    </row>
    <row r="887" spans="1:9" x14ac:dyDescent="0.25">
      <c r="A887" t="s">
        <v>1114</v>
      </c>
      <c r="B887" s="3">
        <v>376.46636962890619</v>
      </c>
      <c r="C887" s="3">
        <v>18.860000610351559</v>
      </c>
      <c r="D887" s="4">
        <v>1.611494440714023E-2</v>
      </c>
      <c r="E887" s="4">
        <v>-4.7955521514479127E-2</v>
      </c>
      <c r="F887" s="2">
        <v>3</v>
      </c>
      <c r="G887" s="4">
        <v>0.5403149841474062</v>
      </c>
      <c r="H887" s="4">
        <v>0</v>
      </c>
      <c r="I887" s="4">
        <v>0.72485283196099082</v>
      </c>
    </row>
    <row r="888" spans="1:9" x14ac:dyDescent="0.25">
      <c r="A888" t="s">
        <v>1115</v>
      </c>
      <c r="B888" s="3">
        <v>370.495849609375</v>
      </c>
      <c r="C888" s="3">
        <v>19.809999465942379</v>
      </c>
      <c r="D888" s="4">
        <v>5.6255986232502941E-3</v>
      </c>
      <c r="E888" s="4">
        <v>-6.556609655538248E-2</v>
      </c>
      <c r="F888" s="2">
        <v>4</v>
      </c>
      <c r="G888" s="4">
        <v>0.60439849434772497</v>
      </c>
      <c r="H888" s="4">
        <v>-1.5817406702787858E-2</v>
      </c>
      <c r="I888" s="4">
        <v>0.69749775008709181</v>
      </c>
    </row>
    <row r="889" spans="1:9" x14ac:dyDescent="0.25">
      <c r="A889" t="s">
        <v>1116</v>
      </c>
      <c r="B889" s="3">
        <v>368.42324829101563</v>
      </c>
      <c r="C889" s="3">
        <v>21.20000076293945</v>
      </c>
      <c r="D889" s="4">
        <v>-5.0834106905981447E-3</v>
      </c>
      <c r="E889" s="4">
        <v>4.433505220216083E-2</v>
      </c>
      <c r="F889" s="2">
        <v>4</v>
      </c>
      <c r="G889" s="4">
        <v>0.61930719633411968</v>
      </c>
      <c r="H889" s="4">
        <v>-2.132305040304738E-2</v>
      </c>
      <c r="I889" s="4">
        <v>0.68800172987943764</v>
      </c>
    </row>
    <row r="890" spans="1:9" x14ac:dyDescent="0.25">
      <c r="A890" t="s">
        <v>1117</v>
      </c>
      <c r="B890" s="3">
        <v>370.3056640625</v>
      </c>
      <c r="C890" s="3">
        <v>20.29999923706055</v>
      </c>
      <c r="D890" s="4">
        <v>-7.8708533789463297E-3</v>
      </c>
      <c r="E890" s="4">
        <v>7.5211871791009521E-2</v>
      </c>
      <c r="F890" s="2">
        <v>4</v>
      </c>
      <c r="G890" s="4">
        <v>0.77504478873045768</v>
      </c>
      <c r="H890" s="4">
        <v>-1.6322614264298822E-2</v>
      </c>
      <c r="I890" s="4">
        <v>0.69662637855011011</v>
      </c>
    </row>
    <row r="891" spans="1:9" x14ac:dyDescent="0.25">
      <c r="A891" t="s">
        <v>1118</v>
      </c>
      <c r="B891" s="3">
        <v>373.243408203125</v>
      </c>
      <c r="C891" s="3">
        <v>18.879999160766602</v>
      </c>
      <c r="D891" s="4">
        <v>7.9850477432290567E-3</v>
      </c>
      <c r="E891" s="4">
        <v>-9.8806755455335571E-2</v>
      </c>
      <c r="F891" s="2">
        <v>3</v>
      </c>
      <c r="G891" s="4">
        <v>0.74338210375031055</v>
      </c>
      <c r="H891" s="4">
        <v>-8.5188111992647864E-3</v>
      </c>
      <c r="I891" s="4">
        <v>0.71008621642494796</v>
      </c>
    </row>
    <row r="892" spans="1:9" x14ac:dyDescent="0.25">
      <c r="A892" t="s">
        <v>1119</v>
      </c>
      <c r="B892" s="3">
        <v>370.28665161132813</v>
      </c>
      <c r="C892" s="3">
        <v>20.95000076293945</v>
      </c>
      <c r="D892" s="4">
        <v>-1.850354959170075E-3</v>
      </c>
      <c r="E892" s="4">
        <v>-2.919365908220117E-2</v>
      </c>
      <c r="F892" s="2">
        <v>4</v>
      </c>
      <c r="G892" s="4">
        <v>0.65503678821009514</v>
      </c>
      <c r="H892" s="4">
        <v>-1.6373118807113451E-2</v>
      </c>
      <c r="I892" s="4">
        <v>0.69653926936083876</v>
      </c>
    </row>
    <row r="893" spans="1:9" x14ac:dyDescent="0.25">
      <c r="A893" t="s">
        <v>1120</v>
      </c>
      <c r="B893" s="3">
        <v>370.97308349609381</v>
      </c>
      <c r="C893" s="3">
        <v>21.579999923706051</v>
      </c>
      <c r="D893" s="4">
        <v>-1.4549685931461E-2</v>
      </c>
      <c r="E893" s="4">
        <v>0.1222049109417938</v>
      </c>
      <c r="F893" s="2">
        <v>4</v>
      </c>
      <c r="G893" s="4">
        <v>0.66162835408515575</v>
      </c>
      <c r="H893" s="4">
        <v>-1.4549685931461E-2</v>
      </c>
      <c r="I893" s="4">
        <v>0.6996842886132979</v>
      </c>
    </row>
    <row r="894" spans="1:9" x14ac:dyDescent="0.25">
      <c r="A894" t="s">
        <v>1121</v>
      </c>
      <c r="B894" s="3">
        <v>376.4503173828125</v>
      </c>
      <c r="C894" s="3">
        <v>19.229999542236332</v>
      </c>
      <c r="D894" s="4">
        <v>3.4097399900403498E-3</v>
      </c>
      <c r="E894" s="4">
        <v>-2.8297187841544561E-2</v>
      </c>
      <c r="F894" s="2">
        <v>3</v>
      </c>
      <c r="G894" s="4">
        <v>0.60078609727992771</v>
      </c>
      <c r="H894" s="4">
        <v>0</v>
      </c>
      <c r="I894" s="4">
        <v>0.72477928551868454</v>
      </c>
    </row>
    <row r="895" spans="1:9" x14ac:dyDescent="0.25">
      <c r="A895" t="s">
        <v>1122</v>
      </c>
      <c r="B895" s="3">
        <v>375.17108154296881</v>
      </c>
      <c r="C895" s="3">
        <v>19.79000091552734</v>
      </c>
      <c r="D895" s="4">
        <v>-1.2610154025533E-3</v>
      </c>
      <c r="E895" s="4">
        <v>-1.198201512185559E-2</v>
      </c>
      <c r="F895" s="2">
        <v>4</v>
      </c>
      <c r="G895" s="4">
        <v>0.681482717540421</v>
      </c>
      <c r="H895" s="4">
        <v>-1.2610154025533E-3</v>
      </c>
      <c r="I895" s="4">
        <v>0.71891822131984129</v>
      </c>
    </row>
    <row r="896" spans="1:9" x14ac:dyDescent="0.25">
      <c r="A896" t="s">
        <v>1123</v>
      </c>
      <c r="B896" s="3">
        <v>375.644775390625</v>
      </c>
      <c r="C896" s="3">
        <v>20.030000686645511</v>
      </c>
      <c r="D896" s="4">
        <v>5.963390962801407E-3</v>
      </c>
      <c r="E896" s="4">
        <v>-3.1899460143835601E-2</v>
      </c>
      <c r="F896" s="2">
        <v>4</v>
      </c>
      <c r="G896" s="4">
        <v>0.49937919354970339</v>
      </c>
      <c r="H896" s="4">
        <v>0</v>
      </c>
      <c r="I896" s="4">
        <v>0.72108854047854276</v>
      </c>
    </row>
    <row r="897" spans="1:9" x14ac:dyDescent="0.25">
      <c r="A897" t="s">
        <v>1124</v>
      </c>
      <c r="B897" s="3">
        <v>373.41793823242188</v>
      </c>
      <c r="C897" s="3">
        <v>20.690000534057621</v>
      </c>
      <c r="D897" s="4">
        <v>1.3466775747332791E-3</v>
      </c>
      <c r="E897" s="4">
        <v>-5.5682305880919158E-2</v>
      </c>
      <c r="F897" s="2">
        <v>4</v>
      </c>
      <c r="G897" s="4">
        <v>0.61790747490381892</v>
      </c>
      <c r="H897" s="4">
        <v>0</v>
      </c>
      <c r="I897" s="4">
        <v>0.7108858592073608</v>
      </c>
    </row>
    <row r="898" spans="1:9" x14ac:dyDescent="0.25">
      <c r="A898" t="s">
        <v>1125</v>
      </c>
      <c r="B898" s="3">
        <v>372.91574096679688</v>
      </c>
      <c r="C898" s="3">
        <v>21.909999847412109</v>
      </c>
      <c r="D898" s="4">
        <v>1.01392505014446E-2</v>
      </c>
      <c r="E898" s="4">
        <v>-2.881204051053032E-2</v>
      </c>
      <c r="F898" s="2">
        <v>4</v>
      </c>
      <c r="G898" s="4">
        <v>0.46114296561238421</v>
      </c>
      <c r="H898" s="4">
        <v>0</v>
      </c>
      <c r="I898" s="4">
        <v>0.70858494617581913</v>
      </c>
    </row>
    <row r="899" spans="1:9" x14ac:dyDescent="0.25">
      <c r="A899" t="s">
        <v>1126</v>
      </c>
      <c r="B899" s="3">
        <v>369.172607421875</v>
      </c>
      <c r="C899" s="3">
        <v>22.559999465942379</v>
      </c>
      <c r="D899" s="4">
        <v>6.2247275106503963E-3</v>
      </c>
      <c r="E899" s="4">
        <v>-6.1173582134771531E-2</v>
      </c>
      <c r="F899" s="2">
        <v>4</v>
      </c>
      <c r="G899" s="4">
        <v>0.37596342365457952</v>
      </c>
      <c r="H899" s="4">
        <v>-7.7934289397711956E-3</v>
      </c>
      <c r="I899" s="4">
        <v>0.69143506237150776</v>
      </c>
    </row>
    <row r="900" spans="1:9" x14ac:dyDescent="0.25">
      <c r="A900" t="s">
        <v>1127</v>
      </c>
      <c r="B900" s="3">
        <v>366.88882446289063</v>
      </c>
      <c r="C900" s="3">
        <v>24.030000686645511</v>
      </c>
      <c r="D900" s="4">
        <v>1.427733303276213E-2</v>
      </c>
      <c r="E900" s="4">
        <v>-5.6537050079697559E-2</v>
      </c>
      <c r="F900" s="2">
        <v>4</v>
      </c>
      <c r="G900" s="4">
        <v>0.43820964136075058</v>
      </c>
      <c r="H900" s="4">
        <v>-1.393143705094768E-2</v>
      </c>
      <c r="I900" s="4">
        <v>0.68097147299891292</v>
      </c>
    </row>
    <row r="901" spans="1:9" x14ac:dyDescent="0.25">
      <c r="A901" t="s">
        <v>1128</v>
      </c>
      <c r="B901" s="3">
        <v>361.724365234375</v>
      </c>
      <c r="C901" s="3">
        <v>25.469999313354489</v>
      </c>
      <c r="D901" s="4">
        <v>-4.9788063473590327E-3</v>
      </c>
      <c r="E901" s="4">
        <v>3.2846693874873933E-2</v>
      </c>
      <c r="F901" s="2">
        <v>5</v>
      </c>
      <c r="G901" s="4">
        <v>0.3072300185326271</v>
      </c>
      <c r="H901" s="4">
        <v>-2.7811693276594829E-2</v>
      </c>
      <c r="I901" s="4">
        <v>0.65730951314142794</v>
      </c>
    </row>
    <row r="902" spans="1:9" x14ac:dyDescent="0.25">
      <c r="A902" t="s">
        <v>1129</v>
      </c>
      <c r="B902" s="3">
        <v>363.53433227539063</v>
      </c>
      <c r="C902" s="3">
        <v>24.659999847412109</v>
      </c>
      <c r="D902" s="4">
        <v>1.8396688753328231E-2</v>
      </c>
      <c r="E902" s="4">
        <v>-0.1368568389631607</v>
      </c>
      <c r="F902" s="2">
        <v>5</v>
      </c>
      <c r="G902" s="4">
        <v>0.29205227346581242</v>
      </c>
      <c r="H902" s="4">
        <v>-2.294713627698541E-2</v>
      </c>
      <c r="I902" s="4">
        <v>0.66560222406678693</v>
      </c>
    </row>
    <row r="903" spans="1:9" x14ac:dyDescent="0.25">
      <c r="A903" t="s">
        <v>1130</v>
      </c>
      <c r="B903" s="3">
        <v>356.96731567382813</v>
      </c>
      <c r="C903" s="3">
        <v>28.569999694824219</v>
      </c>
      <c r="D903" s="4">
        <v>-1.237479807775765E-2</v>
      </c>
      <c r="E903" s="4">
        <v>7.1241080356018394E-2</v>
      </c>
      <c r="F903" s="2">
        <v>5</v>
      </c>
      <c r="G903" s="4">
        <v>0.22653860950966259</v>
      </c>
      <c r="H903" s="4">
        <v>-4.0596975114800093E-2</v>
      </c>
      <c r="I903" s="4">
        <v>0.6355141787683305</v>
      </c>
    </row>
    <row r="904" spans="1:9" x14ac:dyDescent="0.25">
      <c r="A904" t="s">
        <v>1131</v>
      </c>
      <c r="B904" s="3">
        <v>361.4400634765625</v>
      </c>
      <c r="C904" s="3">
        <v>26.670000076293949</v>
      </c>
      <c r="D904" s="4">
        <v>-1.3245739358268451E-2</v>
      </c>
      <c r="E904" s="4">
        <v>0.10663898979853401</v>
      </c>
      <c r="F904" s="2">
        <v>5</v>
      </c>
      <c r="G904" s="4">
        <v>0.29410764602606898</v>
      </c>
      <c r="H904" s="4">
        <v>-2.8575796751756481E-2</v>
      </c>
      <c r="I904" s="4">
        <v>0.65600693014423284</v>
      </c>
    </row>
    <row r="905" spans="1:9" x14ac:dyDescent="0.25">
      <c r="A905" t="s">
        <v>1132</v>
      </c>
      <c r="B905" s="3">
        <v>366.2918701171875</v>
      </c>
      <c r="C905" s="3">
        <v>24.10000038146973</v>
      </c>
      <c r="D905" s="4">
        <v>-7.8032260432462364E-3</v>
      </c>
      <c r="E905" s="4">
        <v>3.2119913822151069E-2</v>
      </c>
      <c r="F905" s="2">
        <v>4</v>
      </c>
      <c r="G905" s="4">
        <v>0.27392845691406159</v>
      </c>
      <c r="H905" s="4">
        <v>-1.553584109534845E-2</v>
      </c>
      <c r="I905" s="4">
        <v>0.67823641224235054</v>
      </c>
    </row>
    <row r="906" spans="1:9" x14ac:dyDescent="0.25">
      <c r="A906" t="s">
        <v>1133</v>
      </c>
      <c r="B906" s="3">
        <v>369.172607421875</v>
      </c>
      <c r="C906" s="3">
        <v>23.35000038146973</v>
      </c>
      <c r="D906" s="4">
        <v>2.4240285461924801E-2</v>
      </c>
      <c r="E906" s="4">
        <v>-0.1645796155959014</v>
      </c>
      <c r="F906" s="2">
        <v>4</v>
      </c>
      <c r="G906" s="4">
        <v>0.33955095710464128</v>
      </c>
      <c r="H906" s="4">
        <v>-7.7934289397711956E-3</v>
      </c>
      <c r="I906" s="4">
        <v>0.69143506237150776</v>
      </c>
    </row>
    <row r="907" spans="1:9" x14ac:dyDescent="0.25">
      <c r="A907" t="s">
        <v>1134</v>
      </c>
      <c r="B907" s="3">
        <v>360.435546875</v>
      </c>
      <c r="C907" s="3">
        <v>27.95000076293945</v>
      </c>
      <c r="D907" s="4">
        <v>-5.1528286143293078E-3</v>
      </c>
      <c r="E907" s="4">
        <v>-3.253716325953937E-2</v>
      </c>
      <c r="F907" s="2">
        <v>5</v>
      </c>
      <c r="G907" s="4">
        <v>0.30235333827262489</v>
      </c>
      <c r="H907" s="4">
        <v>-3.1275585286365759E-2</v>
      </c>
      <c r="I907" s="4">
        <v>0.65140454479261467</v>
      </c>
    </row>
    <row r="908" spans="1:9" x14ac:dyDescent="0.25">
      <c r="A908" t="s">
        <v>1135</v>
      </c>
      <c r="B908" s="3">
        <v>362.30242919921881</v>
      </c>
      <c r="C908" s="3">
        <v>28.889999389648441</v>
      </c>
      <c r="D908" s="4">
        <v>-2.40957457477371E-2</v>
      </c>
      <c r="E908" s="4">
        <v>0.3537956505658677</v>
      </c>
      <c r="F908" s="2">
        <v>5</v>
      </c>
      <c r="G908" s="4">
        <v>0.25030499543770629</v>
      </c>
      <c r="H908" s="4">
        <v>-2.625805995472796E-2</v>
      </c>
      <c r="I908" s="4">
        <v>0.65995802399725334</v>
      </c>
    </row>
    <row r="909" spans="1:9" x14ac:dyDescent="0.25">
      <c r="A909" t="s">
        <v>1136</v>
      </c>
      <c r="B909" s="3">
        <v>371.2479248046875</v>
      </c>
      <c r="C909" s="3">
        <v>21.340000152587891</v>
      </c>
      <c r="D909" s="4">
        <v>1.1019357468155629E-2</v>
      </c>
      <c r="E909" s="4">
        <v>-7.6590238468918215E-2</v>
      </c>
      <c r="F909" s="2">
        <v>4</v>
      </c>
      <c r="G909" s="4">
        <v>0.27646336481859551</v>
      </c>
      <c r="H909" s="4">
        <v>-2.2157032286406202E-3</v>
      </c>
      <c r="I909" s="4">
        <v>0.7009435267490578</v>
      </c>
    </row>
    <row r="910" spans="1:9" x14ac:dyDescent="0.25">
      <c r="A910" t="s">
        <v>1137</v>
      </c>
      <c r="B910" s="3">
        <v>367.20159912109381</v>
      </c>
      <c r="C910" s="3">
        <v>23.110000610351559</v>
      </c>
      <c r="D910" s="4">
        <v>1.214525107868569E-3</v>
      </c>
      <c r="E910" s="4">
        <v>-1.449893993714613E-2</v>
      </c>
      <c r="F910" s="2">
        <v>4</v>
      </c>
      <c r="G910" s="4">
        <v>0.22429277218813179</v>
      </c>
      <c r="H910" s="4">
        <v>-1.309080839949517E-2</v>
      </c>
      <c r="I910" s="4">
        <v>0.68240451004681457</v>
      </c>
    </row>
    <row r="911" spans="1:9" x14ac:dyDescent="0.25">
      <c r="A911" t="s">
        <v>1138</v>
      </c>
      <c r="B911" s="3">
        <v>366.75616455078119</v>
      </c>
      <c r="C911" s="3">
        <v>23.45000076293945</v>
      </c>
      <c r="D911" s="4">
        <v>-7.6916725428576296E-3</v>
      </c>
      <c r="E911" s="4">
        <v>6.3492134889775897E-2</v>
      </c>
      <c r="F911" s="2">
        <v>4</v>
      </c>
      <c r="G911" s="4">
        <v>0.18225271135142501</v>
      </c>
      <c r="H911" s="4">
        <v>-1.428798039643153E-2</v>
      </c>
      <c r="I911" s="4">
        <v>0.68036366618388411</v>
      </c>
    </row>
    <row r="912" spans="1:9" x14ac:dyDescent="0.25">
      <c r="A912" t="s">
        <v>1139</v>
      </c>
      <c r="B912" s="3">
        <v>369.5989990234375</v>
      </c>
      <c r="C912" s="3">
        <v>22.04999923706055</v>
      </c>
      <c r="D912" s="4">
        <v>-1.766090550405885E-3</v>
      </c>
      <c r="E912" s="4">
        <v>-1.956427472367828E-2</v>
      </c>
      <c r="F912" s="2">
        <v>4</v>
      </c>
      <c r="G912" s="4">
        <v>0.17914734283854389</v>
      </c>
      <c r="H912" s="4">
        <v>-6.6474377681354779E-3</v>
      </c>
      <c r="I912" s="4">
        <v>0.69338865722303322</v>
      </c>
    </row>
    <row r="913" spans="1:9" x14ac:dyDescent="0.25">
      <c r="A913" t="s">
        <v>1140</v>
      </c>
      <c r="B913" s="3">
        <v>370.25289916992188</v>
      </c>
      <c r="C913" s="3">
        <v>22.489999771118161</v>
      </c>
      <c r="D913" s="4">
        <v>-4.2560494222730894E-3</v>
      </c>
      <c r="E913" s="4">
        <v>4.6046500982240168E-2</v>
      </c>
      <c r="F913" s="2">
        <v>4</v>
      </c>
      <c r="G913" s="4">
        <v>0.17638057942074981</v>
      </c>
      <c r="H913" s="4">
        <v>-4.8899833711529839E-3</v>
      </c>
      <c r="I913" s="4">
        <v>0.69638462608100871</v>
      </c>
    </row>
    <row r="914" spans="1:9" x14ac:dyDescent="0.25">
      <c r="A914" t="s">
        <v>1141</v>
      </c>
      <c r="B914" s="3">
        <v>371.83544921875</v>
      </c>
      <c r="C914" s="3">
        <v>21.5</v>
      </c>
      <c r="D914" s="4">
        <v>2.2961034295665431E-4</v>
      </c>
      <c r="E914" s="4">
        <v>1.86397563997498E-3</v>
      </c>
      <c r="F914" s="2">
        <v>4</v>
      </c>
      <c r="G914" s="4">
        <v>0.1870575376321657</v>
      </c>
      <c r="H914" s="4">
        <v>-6.366435352301858E-4</v>
      </c>
      <c r="I914" s="4">
        <v>0.7036353824663184</v>
      </c>
    </row>
    <row r="915" spans="1:9" x14ac:dyDescent="0.25">
      <c r="A915" t="s">
        <v>1142</v>
      </c>
      <c r="B915" s="3">
        <v>371.75009155273438</v>
      </c>
      <c r="C915" s="3">
        <v>21.45999908447266</v>
      </c>
      <c r="D915" s="4">
        <v>-8.6605502299608172E-4</v>
      </c>
      <c r="E915" s="4">
        <v>7.4611908980976249E-2</v>
      </c>
      <c r="F915" s="2">
        <v>4</v>
      </c>
      <c r="G915" s="4">
        <v>0.1837265125434222</v>
      </c>
      <c r="H915" s="4">
        <v>-8.6605502299608172E-4</v>
      </c>
      <c r="I915" s="4">
        <v>0.70324429995846582</v>
      </c>
    </row>
    <row r="916" spans="1:9" x14ac:dyDescent="0.25">
      <c r="A916" t="s">
        <v>1143</v>
      </c>
      <c r="B916" s="3">
        <v>372.07232666015619</v>
      </c>
      <c r="C916" s="3">
        <v>19.969999313354489</v>
      </c>
      <c r="D916" s="4">
        <v>4.9396075118828264E-3</v>
      </c>
      <c r="E916" s="4">
        <v>-6.0235326430376879E-2</v>
      </c>
      <c r="F916" s="2">
        <v>4</v>
      </c>
      <c r="G916" s="4">
        <v>0.18665083435935109</v>
      </c>
      <c r="H916" s="4">
        <v>0</v>
      </c>
      <c r="I916" s="4">
        <v>0.70472068186780268</v>
      </c>
    </row>
    <row r="917" spans="1:9" x14ac:dyDescent="0.25">
      <c r="A917" t="s">
        <v>1144</v>
      </c>
      <c r="B917" s="3">
        <v>370.24346923828119</v>
      </c>
      <c r="C917" s="3">
        <v>21.25</v>
      </c>
      <c r="D917" s="4">
        <v>1.6150983585241361E-3</v>
      </c>
      <c r="E917" s="4">
        <v>-3.3651649787194933E-2</v>
      </c>
      <c r="F917" s="2">
        <v>4</v>
      </c>
      <c r="G917" s="4">
        <v>0.17955817434628221</v>
      </c>
      <c r="H917" s="4">
        <v>0</v>
      </c>
      <c r="I917" s="4">
        <v>0.69634142104170715</v>
      </c>
    </row>
    <row r="918" spans="1:9" x14ac:dyDescent="0.25">
      <c r="A918" t="s">
        <v>1145</v>
      </c>
      <c r="B918" s="3">
        <v>369.64645385742188</v>
      </c>
      <c r="C918" s="3">
        <v>21.989999771118161</v>
      </c>
      <c r="D918" s="4">
        <v>-4.3547321753067969E-4</v>
      </c>
      <c r="E918" s="4">
        <v>1.6643579487721331E-2</v>
      </c>
      <c r="F918" s="2">
        <v>4</v>
      </c>
      <c r="G918" s="4">
        <v>0.18524330582639981</v>
      </c>
      <c r="H918" s="4">
        <v>-1.101111692326739E-3</v>
      </c>
      <c r="I918" s="4">
        <v>0.69360608064087748</v>
      </c>
    </row>
    <row r="919" spans="1:9" x14ac:dyDescent="0.25">
      <c r="A919" t="s">
        <v>1146</v>
      </c>
      <c r="B919" s="3">
        <v>369.8074951171875</v>
      </c>
      <c r="C919" s="3">
        <v>21.629999160766602</v>
      </c>
      <c r="D919" s="4">
        <v>-6.6592846880897394E-4</v>
      </c>
      <c r="E919" s="4">
        <v>1.836155338281853E-2</v>
      </c>
      <c r="F919" s="2">
        <v>4</v>
      </c>
      <c r="G919" s="4">
        <v>0.18781427643161641</v>
      </c>
      <c r="H919" s="4">
        <v>-6.6592846880897394E-4</v>
      </c>
      <c r="I919" s="4">
        <v>0.69434392204021189</v>
      </c>
    </row>
    <row r="920" spans="1:9" x14ac:dyDescent="0.25">
      <c r="A920" t="s">
        <v>1147</v>
      </c>
      <c r="B920" s="3">
        <v>370.05392456054688</v>
      </c>
      <c r="C920" s="3">
        <v>21.239999771118161</v>
      </c>
      <c r="D920" s="4">
        <v>7.2219561421389411E-3</v>
      </c>
      <c r="E920" s="4">
        <v>1.7728745424351319E-2</v>
      </c>
      <c r="F920" s="2">
        <v>4</v>
      </c>
      <c r="G920" s="4">
        <v>0.19747966834965941</v>
      </c>
      <c r="H920" s="4">
        <v>0</v>
      </c>
      <c r="I920" s="4">
        <v>0.69547298576953254</v>
      </c>
    </row>
    <row r="921" spans="1:9" x14ac:dyDescent="0.25">
      <c r="A921" t="s">
        <v>1148</v>
      </c>
      <c r="B921" s="3">
        <v>367.40057373046881</v>
      </c>
      <c r="C921" s="3">
        <v>20.870000839233398</v>
      </c>
      <c r="D921" s="4">
        <v>3.9357777011512773E-3</v>
      </c>
      <c r="E921" s="4">
        <v>-4.1341276968568597E-2</v>
      </c>
      <c r="F921" s="2">
        <v>4</v>
      </c>
      <c r="G921" s="4">
        <v>0.18255706565888041</v>
      </c>
      <c r="H921" s="4">
        <v>0</v>
      </c>
      <c r="I921" s="4">
        <v>0.68331615035829074</v>
      </c>
    </row>
    <row r="922" spans="1:9" x14ac:dyDescent="0.25">
      <c r="A922" t="s">
        <v>1149</v>
      </c>
      <c r="B922" s="3">
        <v>365.96023559570313</v>
      </c>
      <c r="C922" s="3">
        <v>21.770000457763668</v>
      </c>
      <c r="D922" s="4">
        <v>1.136575536131712E-2</v>
      </c>
      <c r="E922" s="4">
        <v>-4.9759903851645422E-2</v>
      </c>
      <c r="F922" s="2">
        <v>4</v>
      </c>
      <c r="G922" s="4">
        <v>0.18188469045538061</v>
      </c>
      <c r="H922" s="4">
        <v>0</v>
      </c>
      <c r="I922" s="4">
        <v>0.67671696511584578</v>
      </c>
    </row>
    <row r="923" spans="1:9" x14ac:dyDescent="0.25">
      <c r="A923" t="s">
        <v>1150</v>
      </c>
      <c r="B923" s="3">
        <v>361.84756469726563</v>
      </c>
      <c r="C923" s="3">
        <v>22.909999847412109</v>
      </c>
      <c r="D923" s="4">
        <v>7.8648156524518953E-4</v>
      </c>
      <c r="E923" s="4">
        <v>-0.1036776085250426</v>
      </c>
      <c r="F923" s="2">
        <v>4</v>
      </c>
      <c r="G923" s="4">
        <v>0.18209741215138561</v>
      </c>
      <c r="H923" s="4">
        <v>-6.6078016295557651E-3</v>
      </c>
      <c r="I923" s="4">
        <v>0.65787397509502132</v>
      </c>
    </row>
    <row r="924" spans="1:9" x14ac:dyDescent="0.25">
      <c r="A924" t="s">
        <v>1151</v>
      </c>
      <c r="B924" s="3">
        <v>361.56320190429688</v>
      </c>
      <c r="C924" s="3">
        <v>25.559999465942379</v>
      </c>
      <c r="D924" s="4">
        <v>1.4140110803233959E-2</v>
      </c>
      <c r="E924" s="4">
        <v>-0.15476191602506531</v>
      </c>
      <c r="F924" s="2">
        <v>5</v>
      </c>
      <c r="G924" s="4">
        <v>0.199171024921176</v>
      </c>
      <c r="H924" s="4">
        <v>-7.3884722975435801E-3</v>
      </c>
      <c r="I924" s="4">
        <v>0.65657111245355892</v>
      </c>
    </row>
    <row r="925" spans="1:9" x14ac:dyDescent="0.25">
      <c r="A925" t="s">
        <v>1152</v>
      </c>
      <c r="B925" s="3">
        <v>356.52194213867188</v>
      </c>
      <c r="C925" s="3">
        <v>30.239999771118161</v>
      </c>
      <c r="D925" s="4">
        <v>1.664538232835722E-2</v>
      </c>
      <c r="E925" s="4">
        <v>-8.612875093162653E-2</v>
      </c>
      <c r="F925" s="2">
        <v>5</v>
      </c>
      <c r="G925" s="4">
        <v>0.19123478392097121</v>
      </c>
      <c r="H925" s="4">
        <v>-2.122841101682316E-2</v>
      </c>
      <c r="I925" s="4">
        <v>0.63347361454966755</v>
      </c>
    </row>
    <row r="926" spans="1:9" x14ac:dyDescent="0.25">
      <c r="A926" t="s">
        <v>1153</v>
      </c>
      <c r="B926" s="3">
        <v>350.68466186523438</v>
      </c>
      <c r="C926" s="3">
        <v>33.090000152587891</v>
      </c>
      <c r="D926" s="4">
        <v>-2.0019472994289741E-2</v>
      </c>
      <c r="E926" s="4">
        <v>9.53327095463401E-2</v>
      </c>
      <c r="F926" s="2">
        <v>5</v>
      </c>
      <c r="G926" s="4">
        <v>0.15045469112309859</v>
      </c>
      <c r="H926" s="4">
        <v>-3.7253691408542511E-2</v>
      </c>
      <c r="I926" s="4">
        <v>0.60672899611133668</v>
      </c>
    </row>
    <row r="927" spans="1:9" x14ac:dyDescent="0.25">
      <c r="A927" t="s">
        <v>1154</v>
      </c>
      <c r="B927" s="3">
        <v>357.84860229492188</v>
      </c>
      <c r="C927" s="3">
        <v>30.20999908447266</v>
      </c>
      <c r="D927" s="4">
        <v>8.6001218992124429E-3</v>
      </c>
      <c r="E927" s="4">
        <v>-0.1881214773509905</v>
      </c>
      <c r="F927" s="2">
        <v>5</v>
      </c>
      <c r="G927" s="4">
        <v>0.17776669358144351</v>
      </c>
      <c r="H927" s="4">
        <v>-1.7586286603991311E-2</v>
      </c>
      <c r="I927" s="4">
        <v>0.63955196234422163</v>
      </c>
    </row>
    <row r="928" spans="1:9" x14ac:dyDescent="0.25">
      <c r="A928" t="s">
        <v>1155</v>
      </c>
      <c r="B928" s="3">
        <v>354.79730224609381</v>
      </c>
      <c r="C928" s="3">
        <v>37.209999084472663</v>
      </c>
      <c r="D928" s="4">
        <v>-2.4440349543435321E-2</v>
      </c>
      <c r="E928" s="4">
        <v>0.61642043199539986</v>
      </c>
      <c r="F928" s="2">
        <v>5</v>
      </c>
      <c r="G928" s="4">
        <v>0.16675976526708339</v>
      </c>
      <c r="H928" s="4">
        <v>-2.5963122484948919E-2</v>
      </c>
      <c r="I928" s="4">
        <v>0.62557184631002749</v>
      </c>
    </row>
    <row r="929" spans="1:9" x14ac:dyDescent="0.25">
      <c r="A929" t="s">
        <v>1156</v>
      </c>
      <c r="B929" s="3">
        <v>363.6859130859375</v>
      </c>
      <c r="C929" s="3">
        <v>23.020000457763668</v>
      </c>
      <c r="D929" s="4">
        <v>-1.5609224313459791E-3</v>
      </c>
      <c r="E929" s="4">
        <v>-7.3307491323373331E-3</v>
      </c>
      <c r="F929" s="2">
        <v>4</v>
      </c>
      <c r="G929" s="4">
        <v>0.20852326485826511</v>
      </c>
      <c r="H929" s="4">
        <v>-1.5609224313459791E-3</v>
      </c>
      <c r="I929" s="4">
        <v>0.66629672060468592</v>
      </c>
    </row>
    <row r="930" spans="1:9" x14ac:dyDescent="0.25">
      <c r="A930" t="s">
        <v>1157</v>
      </c>
      <c r="B930" s="3">
        <v>364.25448608398438</v>
      </c>
      <c r="C930" s="3">
        <v>23.190000534057621</v>
      </c>
      <c r="D930" s="4">
        <v>3.9438126140602936E-3</v>
      </c>
      <c r="E930" s="4">
        <v>5.8420844160649077E-2</v>
      </c>
      <c r="F930" s="2">
        <v>4</v>
      </c>
      <c r="G930" s="4">
        <v>0.19101008675813391</v>
      </c>
      <c r="H930" s="4">
        <v>0</v>
      </c>
      <c r="I930" s="4">
        <v>0.66890174677694247</v>
      </c>
    </row>
    <row r="931" spans="1:9" x14ac:dyDescent="0.25">
      <c r="A931" t="s">
        <v>1158</v>
      </c>
      <c r="B931" s="3">
        <v>362.82357788085938</v>
      </c>
      <c r="C931" s="3">
        <v>21.909999847412109</v>
      </c>
      <c r="D931" s="4">
        <v>-3.539533295550124E-3</v>
      </c>
      <c r="E931" s="4">
        <v>2.7673553519380389E-2</v>
      </c>
      <c r="F931" s="2">
        <v>4</v>
      </c>
      <c r="G931" s="4">
        <v>0.17578151771608291</v>
      </c>
      <c r="H931" s="4">
        <v>-3.539533295550124E-3</v>
      </c>
      <c r="I931" s="4">
        <v>0.66234576657379907</v>
      </c>
    </row>
    <row r="932" spans="1:9" x14ac:dyDescent="0.25">
      <c r="A932" t="s">
        <v>1159</v>
      </c>
      <c r="B932" s="3">
        <v>364.11236572265619</v>
      </c>
      <c r="C932" s="3">
        <v>21.319999694824219</v>
      </c>
      <c r="D932" s="4">
        <v>9.1171697244862848E-4</v>
      </c>
      <c r="E932" s="4">
        <v>-1.2048203419881441E-2</v>
      </c>
      <c r="F932" s="2">
        <v>4</v>
      </c>
      <c r="G932" s="4">
        <v>0.18131111576017919</v>
      </c>
      <c r="H932" s="4">
        <v>0</v>
      </c>
      <c r="I932" s="4">
        <v>0.66825059510047868</v>
      </c>
    </row>
    <row r="933" spans="1:9" x14ac:dyDescent="0.25">
      <c r="A933" t="s">
        <v>1160</v>
      </c>
      <c r="B933" s="3">
        <v>363.78070068359381</v>
      </c>
      <c r="C933" s="3">
        <v>21.579999923706051</v>
      </c>
      <c r="D933" s="4">
        <v>1.383872889619564E-2</v>
      </c>
      <c r="E933" s="4">
        <v>-7.1428565566299951E-2</v>
      </c>
      <c r="F933" s="2">
        <v>4</v>
      </c>
      <c r="G933" s="4">
        <v>0.18037765578055881</v>
      </c>
      <c r="H933" s="4">
        <v>0</v>
      </c>
      <c r="I933" s="4">
        <v>0.66673100815184005</v>
      </c>
    </row>
    <row r="934" spans="1:9" x14ac:dyDescent="0.25">
      <c r="A934" t="s">
        <v>1161</v>
      </c>
      <c r="B934" s="3">
        <v>358.81515502929688</v>
      </c>
      <c r="C934" s="3">
        <v>23.239999771118161</v>
      </c>
      <c r="D934" s="4">
        <v>7.8518402321949843E-3</v>
      </c>
      <c r="E934" s="4">
        <v>-4.5193113170657551E-2</v>
      </c>
      <c r="F934" s="2">
        <v>4</v>
      </c>
      <c r="G934" s="4">
        <v>0.16198562862865559</v>
      </c>
      <c r="H934" s="4">
        <v>-6.8457685387753866E-3</v>
      </c>
      <c r="I934" s="4">
        <v>0.64398040896156417</v>
      </c>
    </row>
    <row r="935" spans="1:9" x14ac:dyDescent="0.25">
      <c r="A935" t="s">
        <v>1162</v>
      </c>
      <c r="B935" s="3">
        <v>356.01974487304688</v>
      </c>
      <c r="C935" s="3">
        <v>24.340000152587891</v>
      </c>
      <c r="D935" s="4">
        <v>-7.2925277969120286E-3</v>
      </c>
      <c r="E935" s="4">
        <v>4.6881726993027513E-2</v>
      </c>
      <c r="F935" s="2">
        <v>5</v>
      </c>
      <c r="G935" s="4">
        <v>0.1565215572381293</v>
      </c>
      <c r="H935" s="4">
        <v>-1.4583104563845709E-2</v>
      </c>
      <c r="I935" s="4">
        <v>0.63117270151812588</v>
      </c>
    </row>
    <row r="936" spans="1:9" x14ac:dyDescent="0.25">
      <c r="A936" t="s">
        <v>1163</v>
      </c>
      <c r="B936" s="3">
        <v>358.63510131835938</v>
      </c>
      <c r="C936" s="3">
        <v>23.25</v>
      </c>
      <c r="D936" s="4">
        <v>-3.50180767455277E-3</v>
      </c>
      <c r="E936" s="4">
        <v>4.6825797316417887E-2</v>
      </c>
      <c r="F936" s="2">
        <v>4</v>
      </c>
      <c r="G936" s="4">
        <v>0.17470831850173199</v>
      </c>
      <c r="H936" s="4">
        <v>-7.3441340687744328E-3</v>
      </c>
      <c r="I936" s="4">
        <v>0.6431554583729584</v>
      </c>
    </row>
    <row r="937" spans="1:9" x14ac:dyDescent="0.25">
      <c r="A937" t="s">
        <v>1164</v>
      </c>
      <c r="B937" s="3">
        <v>359.8953857421875</v>
      </c>
      <c r="C937" s="3">
        <v>22.20999908447266</v>
      </c>
      <c r="D937" s="4">
        <v>2.692710771574403E-3</v>
      </c>
      <c r="E937" s="4">
        <v>-4.8006894251865988E-2</v>
      </c>
      <c r="F937" s="2">
        <v>4</v>
      </c>
      <c r="G937" s="4">
        <v>0.18150090127492929</v>
      </c>
      <c r="H937" s="4">
        <v>-3.8558287649826939E-3</v>
      </c>
      <c r="I937" s="4">
        <v>0.64892969302679759</v>
      </c>
    </row>
    <row r="938" spans="1:9" x14ac:dyDescent="0.25">
      <c r="A938" t="s">
        <v>1165</v>
      </c>
      <c r="B938" s="3">
        <v>358.92889404296881</v>
      </c>
      <c r="C938" s="3">
        <v>23.329999923706051</v>
      </c>
      <c r="D938" s="4">
        <v>2.1124428496621661E-4</v>
      </c>
      <c r="E938" s="4">
        <v>-3.1146179500675442E-2</v>
      </c>
      <c r="F938" s="2">
        <v>4</v>
      </c>
      <c r="G938" s="4">
        <v>0.17653127910034749</v>
      </c>
      <c r="H938" s="4">
        <v>-6.5309535675369679E-3</v>
      </c>
      <c r="I938" s="4">
        <v>0.64450152605372235</v>
      </c>
    </row>
    <row r="939" spans="1:9" x14ac:dyDescent="0.25">
      <c r="A939" t="s">
        <v>1166</v>
      </c>
      <c r="B939" s="3">
        <v>358.85308837890619</v>
      </c>
      <c r="C939" s="3">
        <v>24.079999923706051</v>
      </c>
      <c r="D939" s="4">
        <v>-6.7407739025400204E-3</v>
      </c>
      <c r="E939" s="4">
        <v>0.1168831410104825</v>
      </c>
      <c r="F939" s="2">
        <v>4</v>
      </c>
      <c r="G939" s="4">
        <v>0.1843725128112568</v>
      </c>
      <c r="H939" s="4">
        <v>-6.7407739025400204E-3</v>
      </c>
      <c r="I939" s="4">
        <v>0.64415420787370592</v>
      </c>
    </row>
    <row r="940" spans="1:9" x14ac:dyDescent="0.25">
      <c r="A940" t="s">
        <v>1167</v>
      </c>
      <c r="B940" s="3">
        <v>361.2884521484375</v>
      </c>
      <c r="C940" s="3">
        <v>21.559999465942379</v>
      </c>
      <c r="D940" s="4">
        <v>5.6976821134950839E-3</v>
      </c>
      <c r="E940" s="4">
        <v>-3.6209268793159888E-2</v>
      </c>
      <c r="F940" s="2">
        <v>4</v>
      </c>
      <c r="G940" s="4">
        <v>0.18897892353654419</v>
      </c>
      <c r="H940" s="4">
        <v>0</v>
      </c>
      <c r="I940" s="4">
        <v>0.65531229378419997</v>
      </c>
    </row>
    <row r="941" spans="1:9" x14ac:dyDescent="0.25">
      <c r="A941" t="s">
        <v>1168</v>
      </c>
      <c r="B941" s="3">
        <v>359.24160766601563</v>
      </c>
      <c r="C941" s="3">
        <v>22.370000839233398</v>
      </c>
      <c r="D941" s="4">
        <v>1.485771973974259E-2</v>
      </c>
      <c r="E941" s="4">
        <v>-0.10769840001825939</v>
      </c>
      <c r="F941" s="2">
        <v>4</v>
      </c>
      <c r="G941" s="4">
        <v>0.19025920298451829</v>
      </c>
      <c r="H941" s="4">
        <v>0</v>
      </c>
      <c r="I941" s="4">
        <v>0.64593428345735671</v>
      </c>
    </row>
    <row r="942" spans="1:9" x14ac:dyDescent="0.25">
      <c r="A942" t="s">
        <v>1169</v>
      </c>
      <c r="B942" s="3">
        <v>353.98223876953119</v>
      </c>
      <c r="C942" s="3">
        <v>25.069999694824219</v>
      </c>
      <c r="D942" s="4">
        <v>5.9783925163809934E-3</v>
      </c>
      <c r="E942" s="4">
        <v>-1.0655108766291719E-2</v>
      </c>
      <c r="F942" s="2">
        <v>5</v>
      </c>
      <c r="G942" s="4">
        <v>0.17908440524765351</v>
      </c>
      <c r="H942" s="4">
        <v>-8.8280852495525863E-4</v>
      </c>
      <c r="I942" s="4">
        <v>0.62183747676418299</v>
      </c>
    </row>
    <row r="943" spans="1:9" x14ac:dyDescent="0.25">
      <c r="A943" t="s">
        <v>1170</v>
      </c>
      <c r="B943" s="3">
        <v>351.87857055664063</v>
      </c>
      <c r="C943" s="3">
        <v>25.340000152587891</v>
      </c>
      <c r="D943" s="4">
        <v>6.8870513793402033E-3</v>
      </c>
      <c r="E943" s="4">
        <v>-6.0437493595318359E-2</v>
      </c>
      <c r="F943" s="2">
        <v>5</v>
      </c>
      <c r="G943" s="4">
        <v>0.1687816431750182</v>
      </c>
      <c r="H943" s="4">
        <v>-6.8204258584255717E-3</v>
      </c>
      <c r="I943" s="4">
        <v>0.612199117624461</v>
      </c>
    </row>
    <row r="944" spans="1:9" x14ac:dyDescent="0.25">
      <c r="A944" t="s">
        <v>1171</v>
      </c>
      <c r="B944" s="3">
        <v>349.47174072265619</v>
      </c>
      <c r="C944" s="3">
        <v>26.969999313354489</v>
      </c>
      <c r="D944" s="4">
        <v>-1.361371885653684E-2</v>
      </c>
      <c r="E944" s="4">
        <v>0.18549447531228541</v>
      </c>
      <c r="F944" s="2">
        <v>5</v>
      </c>
      <c r="G944" s="4">
        <v>0.16521564470370029</v>
      </c>
      <c r="H944" s="4">
        <v>-1.361371885653684E-2</v>
      </c>
      <c r="I944" s="4">
        <v>0.60117176540894102</v>
      </c>
    </row>
    <row r="945" spans="1:9" x14ac:dyDescent="0.25">
      <c r="A945" t="s">
        <v>1172</v>
      </c>
      <c r="B945" s="3">
        <v>354.29501342773438</v>
      </c>
      <c r="C945" s="3">
        <v>22.75</v>
      </c>
      <c r="D945" s="4">
        <v>5.0807507532777407E-3</v>
      </c>
      <c r="E945" s="4">
        <v>-8.7836879058356132E-4</v>
      </c>
      <c r="F945" s="2">
        <v>4</v>
      </c>
      <c r="G945" s="4">
        <v>0.17235244838515931</v>
      </c>
      <c r="H945" s="4">
        <v>0</v>
      </c>
      <c r="I945" s="4">
        <v>0.62327051381208487</v>
      </c>
    </row>
    <row r="946" spans="1:9" x14ac:dyDescent="0.25">
      <c r="A946" t="s">
        <v>1173</v>
      </c>
      <c r="B946" s="3">
        <v>352.5040283203125</v>
      </c>
      <c r="C946" s="3">
        <v>22.770000457763668</v>
      </c>
      <c r="D946" s="4">
        <v>1.4268629977438609E-3</v>
      </c>
      <c r="E946" s="4">
        <v>-1.3431519365993291E-2</v>
      </c>
      <c r="F946" s="2">
        <v>4</v>
      </c>
      <c r="G946" s="4">
        <v>0.17733434675147469</v>
      </c>
      <c r="H946" s="4">
        <v>-4.8353991367589E-4</v>
      </c>
      <c r="I946" s="4">
        <v>0.61506477225386358</v>
      </c>
    </row>
    <row r="947" spans="1:9" x14ac:dyDescent="0.25">
      <c r="A947" t="s">
        <v>1174</v>
      </c>
      <c r="B947" s="3">
        <v>352.00177001953119</v>
      </c>
      <c r="C947" s="3">
        <v>23.079999923706051</v>
      </c>
      <c r="D947" s="4">
        <v>-1.9076809121147951E-3</v>
      </c>
      <c r="E947" s="4">
        <v>6.3594429135848118E-2</v>
      </c>
      <c r="F947" s="2">
        <v>4</v>
      </c>
      <c r="G947" s="4">
        <v>0.17851297055636911</v>
      </c>
      <c r="H947" s="4">
        <v>-1.9076809121147951E-3</v>
      </c>
      <c r="I947" s="4">
        <v>0.61276357957805461</v>
      </c>
    </row>
    <row r="948" spans="1:9" x14ac:dyDescent="0.25">
      <c r="A948" t="s">
        <v>1175</v>
      </c>
      <c r="B948" s="3">
        <v>352.674560546875</v>
      </c>
      <c r="C948" s="3">
        <v>21.70000076293945</v>
      </c>
      <c r="D948" s="4">
        <v>8.5907610285105296E-3</v>
      </c>
      <c r="E948" s="4">
        <v>7.8959624185888089E-3</v>
      </c>
      <c r="F948" s="2">
        <v>4</v>
      </c>
      <c r="G948" s="4">
        <v>0.17425595691713669</v>
      </c>
      <c r="H948" s="4">
        <v>0</v>
      </c>
      <c r="I948" s="4">
        <v>0.61584609833676685</v>
      </c>
    </row>
    <row r="949" spans="1:9" x14ac:dyDescent="0.25">
      <c r="A949" t="s">
        <v>1176</v>
      </c>
      <c r="B949" s="3">
        <v>349.67062377929688</v>
      </c>
      <c r="C949" s="3">
        <v>21.530000686645511</v>
      </c>
      <c r="D949" s="4">
        <v>3.8901815955447732E-3</v>
      </c>
      <c r="E949" s="4">
        <v>-7.6362025743397566E-2</v>
      </c>
      <c r="F949" s="2">
        <v>4</v>
      </c>
      <c r="G949" s="4">
        <v>0.16396542807397971</v>
      </c>
      <c r="H949" s="4">
        <v>-4.4786270606141931E-3</v>
      </c>
      <c r="I949" s="4">
        <v>0.60208298625401624</v>
      </c>
    </row>
    <row r="950" spans="1:9" x14ac:dyDescent="0.25">
      <c r="A950" t="s">
        <v>1177</v>
      </c>
      <c r="B950" s="3">
        <v>348.31561279296881</v>
      </c>
      <c r="C950" s="3">
        <v>23.309999465942379</v>
      </c>
      <c r="D950" s="4">
        <v>8.9859487892995915E-4</v>
      </c>
      <c r="E950" s="4">
        <v>-3.7969463213990307E-2</v>
      </c>
      <c r="F950" s="2">
        <v>4</v>
      </c>
      <c r="G950" s="4">
        <v>0.165626733909195</v>
      </c>
      <c r="H950" s="4">
        <v>-8.3363786294412545E-3</v>
      </c>
      <c r="I950" s="4">
        <v>0.59587474369729021</v>
      </c>
    </row>
    <row r="951" spans="1:9" x14ac:dyDescent="0.25">
      <c r="A951" t="s">
        <v>1178</v>
      </c>
      <c r="B951" s="3">
        <v>348.00289916992188</v>
      </c>
      <c r="C951" s="3">
        <v>24.229999542236332</v>
      </c>
      <c r="D951" s="4">
        <v>-1.685254218191323E-3</v>
      </c>
      <c r="E951" s="4">
        <v>-3.6963446375832931E-2</v>
      </c>
      <c r="F951" s="2">
        <v>4</v>
      </c>
      <c r="G951" s="4">
        <v>0.16461664300501869</v>
      </c>
      <c r="H951" s="4">
        <v>-9.2266824587642349E-3</v>
      </c>
      <c r="I951" s="4">
        <v>0.59444198629365563</v>
      </c>
    </row>
    <row r="952" spans="1:9" x14ac:dyDescent="0.25">
      <c r="A952" t="s">
        <v>1179</v>
      </c>
      <c r="B952" s="3">
        <v>348.59036254882813</v>
      </c>
      <c r="C952" s="3">
        <v>25.159999847412109</v>
      </c>
      <c r="D952" s="4">
        <v>-3.5754920554168508E-3</v>
      </c>
      <c r="E952" s="4">
        <v>0.1664348726648022</v>
      </c>
      <c r="F952" s="2">
        <v>5</v>
      </c>
      <c r="G952" s="4">
        <v>0.16836509718382969</v>
      </c>
      <c r="H952" s="4">
        <v>-7.5541589187556601E-3</v>
      </c>
      <c r="I952" s="4">
        <v>0.59713356236664894</v>
      </c>
    </row>
    <row r="953" spans="1:9" x14ac:dyDescent="0.25">
      <c r="A953" t="s">
        <v>1180</v>
      </c>
      <c r="B953" s="3">
        <v>349.84121704101563</v>
      </c>
      <c r="C953" s="3">
        <v>21.569999694824219</v>
      </c>
      <c r="D953" s="4">
        <v>-3.9929436014636277E-3</v>
      </c>
      <c r="E953" s="4">
        <v>-1.6415896276417149E-2</v>
      </c>
      <c r="F953" s="2">
        <v>4</v>
      </c>
      <c r="G953" s="4">
        <v>0.1776981294549842</v>
      </c>
      <c r="H953" s="4">
        <v>-3.9929436014636277E-3</v>
      </c>
      <c r="I953" s="4">
        <v>0.60286459198118658</v>
      </c>
    </row>
    <row r="954" spans="1:9" x14ac:dyDescent="0.25">
      <c r="A954" t="s">
        <v>1181</v>
      </c>
      <c r="B954" s="3">
        <v>351.24371337890619</v>
      </c>
      <c r="C954" s="3">
        <v>21.930000305175781</v>
      </c>
      <c r="D954" s="4">
        <v>5.5918666045988719E-3</v>
      </c>
      <c r="E954" s="4">
        <v>-2.533331976996522E-2</v>
      </c>
      <c r="F954" s="2">
        <v>4</v>
      </c>
      <c r="G954" s="4">
        <v>0.18726652185098611</v>
      </c>
      <c r="H954" s="4">
        <v>0</v>
      </c>
      <c r="I954" s="4">
        <v>0.60929039777789074</v>
      </c>
    </row>
    <row r="955" spans="1:9" x14ac:dyDescent="0.25">
      <c r="A955" t="s">
        <v>1182</v>
      </c>
      <c r="B955" s="3">
        <v>349.29052734375</v>
      </c>
      <c r="C955" s="3">
        <v>22.5</v>
      </c>
      <c r="D955" s="4">
        <v>1.5694435681559149E-3</v>
      </c>
      <c r="E955" s="4">
        <v>-1.7037981653455488E-2</v>
      </c>
      <c r="F955" s="2">
        <v>4</v>
      </c>
      <c r="G955" s="4">
        <v>0.1807380923225603</v>
      </c>
      <c r="H955" s="4">
        <v>0</v>
      </c>
      <c r="I955" s="4">
        <v>0.60034150157925614</v>
      </c>
    </row>
    <row r="956" spans="1:9" x14ac:dyDescent="0.25">
      <c r="A956" t="s">
        <v>1183</v>
      </c>
      <c r="B956" s="3">
        <v>348.74319458007813</v>
      </c>
      <c r="C956" s="3">
        <v>22.889999389648441</v>
      </c>
      <c r="D956" s="4">
        <v>1.3519425804441539E-2</v>
      </c>
      <c r="E956" s="4">
        <v>-7.4029125183568856E-2</v>
      </c>
      <c r="F956" s="2">
        <v>4</v>
      </c>
      <c r="G956" s="4">
        <v>0.17914626247738591</v>
      </c>
      <c r="H956" s="4">
        <v>-1.5669842747645379E-3</v>
      </c>
      <c r="I956" s="4">
        <v>0.59783379161202821</v>
      </c>
    </row>
    <row r="957" spans="1:9" x14ac:dyDescent="0.25">
      <c r="A957" t="s">
        <v>1184</v>
      </c>
      <c r="B957" s="3">
        <v>344.09127807617188</v>
      </c>
      <c r="C957" s="3">
        <v>24.719999313354489</v>
      </c>
      <c r="D957" s="4">
        <v>-4.4769116558454058E-3</v>
      </c>
      <c r="E957" s="4">
        <v>6.0489055328903918E-2</v>
      </c>
      <c r="F957" s="2">
        <v>5</v>
      </c>
      <c r="G957" s="4">
        <v>0.171410099292407</v>
      </c>
      <c r="H957" s="4">
        <v>-1.4885171112760659E-2</v>
      </c>
      <c r="I957" s="4">
        <v>0.57652014448939659</v>
      </c>
    </row>
    <row r="958" spans="1:9" x14ac:dyDescent="0.25">
      <c r="A958" t="s">
        <v>1185</v>
      </c>
      <c r="B958" s="3">
        <v>345.638671875</v>
      </c>
      <c r="C958" s="3">
        <v>23.309999465942379</v>
      </c>
      <c r="D958" s="4">
        <v>-1.172835406982875E-3</v>
      </c>
      <c r="E958" s="4">
        <v>3.5079884197176447E-2</v>
      </c>
      <c r="F958" s="2">
        <v>4</v>
      </c>
      <c r="G958" s="4">
        <v>0.1773830443522062</v>
      </c>
      <c r="H958" s="4">
        <v>-1.04550658631406E-2</v>
      </c>
      <c r="I958" s="4">
        <v>0.58360982577672771</v>
      </c>
    </row>
    <row r="959" spans="1:9" x14ac:dyDescent="0.25">
      <c r="A959" t="s">
        <v>1186</v>
      </c>
      <c r="B959" s="3">
        <v>346.04452514648438</v>
      </c>
      <c r="C959" s="3">
        <v>22.520000457763668</v>
      </c>
      <c r="D959" s="4">
        <v>-3.2716506839791659E-4</v>
      </c>
      <c r="E959" s="4">
        <v>1.1225864160808509E-2</v>
      </c>
      <c r="F959" s="2">
        <v>4</v>
      </c>
      <c r="G959" s="4">
        <v>0.1889252791815581</v>
      </c>
      <c r="H959" s="4">
        <v>-9.293129767791064E-3</v>
      </c>
      <c r="I959" s="4">
        <v>0.58546932033229848</v>
      </c>
    </row>
    <row r="960" spans="1:9" x14ac:dyDescent="0.25">
      <c r="A960" t="s">
        <v>1187</v>
      </c>
      <c r="B960" s="3">
        <v>346.15777587890619</v>
      </c>
      <c r="C960" s="3">
        <v>22.270000457763668</v>
      </c>
      <c r="D960" s="4">
        <v>-8.9688990098512056E-3</v>
      </c>
      <c r="E960" s="4">
        <v>7.6885886321285346E-2</v>
      </c>
      <c r="F960" s="2">
        <v>4</v>
      </c>
      <c r="G960" s="4">
        <v>0.192690360582044</v>
      </c>
      <c r="H960" s="4">
        <v>-8.9688990098512056E-3</v>
      </c>
      <c r="I960" s="4">
        <v>0.58598820027031806</v>
      </c>
    </row>
    <row r="961" spans="1:9" x14ac:dyDescent="0.25">
      <c r="A961" t="s">
        <v>1188</v>
      </c>
      <c r="B961" s="3">
        <v>349.29052734375</v>
      </c>
      <c r="C961" s="3">
        <v>20.680000305175781</v>
      </c>
      <c r="D961" s="4">
        <v>2.926441149809111E-3</v>
      </c>
      <c r="E961" s="4">
        <v>-2.9107932117012011E-2</v>
      </c>
      <c r="F961" s="2">
        <v>4</v>
      </c>
      <c r="G961" s="4">
        <v>0.2021422622900646</v>
      </c>
      <c r="H961" s="4">
        <v>0</v>
      </c>
      <c r="I961" s="4">
        <v>0.60034150157925614</v>
      </c>
    </row>
    <row r="962" spans="1:9" x14ac:dyDescent="0.25">
      <c r="A962" t="s">
        <v>1189</v>
      </c>
      <c r="B962" s="3">
        <v>348.27133178710938</v>
      </c>
      <c r="C962" s="3">
        <v>21.29999923706055</v>
      </c>
      <c r="D962" s="4">
        <v>-2.0549763000020649E-3</v>
      </c>
      <c r="E962" s="4">
        <v>2.4530942716423979E-2</v>
      </c>
      <c r="F962" s="2">
        <v>4</v>
      </c>
      <c r="G962" s="4">
        <v>0.19486606154272379</v>
      </c>
      <c r="H962" s="4">
        <v>-2.0549763000020649E-3</v>
      </c>
      <c r="I962" s="4">
        <v>0.59567186178134657</v>
      </c>
    </row>
    <row r="963" spans="1:9" x14ac:dyDescent="0.25">
      <c r="A963" t="s">
        <v>1190</v>
      </c>
      <c r="B963" s="3">
        <v>348.98849487304688</v>
      </c>
      <c r="C963" s="3">
        <v>20.79000091552734</v>
      </c>
      <c r="D963" s="4">
        <v>8.6176079994715327E-3</v>
      </c>
      <c r="E963" s="4">
        <v>-2.302630429075447E-2</v>
      </c>
      <c r="F963" s="2">
        <v>4</v>
      </c>
      <c r="G963" s="4">
        <v>0.20826315911813989</v>
      </c>
      <c r="H963" s="4">
        <v>0</v>
      </c>
      <c r="I963" s="4">
        <v>0.5989576819224034</v>
      </c>
    </row>
    <row r="964" spans="1:9" x14ac:dyDescent="0.25">
      <c r="A964" t="s">
        <v>1191</v>
      </c>
      <c r="B964" s="3">
        <v>346.00674438476563</v>
      </c>
      <c r="C964" s="3">
        <v>21.280000686645511</v>
      </c>
      <c r="D964" s="4">
        <v>-2.7254996014469679E-4</v>
      </c>
      <c r="E964" s="4">
        <v>5.1960609331664909E-3</v>
      </c>
      <c r="F964" s="2">
        <v>4</v>
      </c>
      <c r="G964" s="4">
        <v>0.20009320928151059</v>
      </c>
      <c r="H964" s="4">
        <v>-2.7254996014469679E-4</v>
      </c>
      <c r="I964" s="4">
        <v>0.58529622053082497</v>
      </c>
    </row>
    <row r="965" spans="1:9" x14ac:dyDescent="0.25">
      <c r="A965" t="s">
        <v>1192</v>
      </c>
      <c r="B965" s="3">
        <v>346.10107421875</v>
      </c>
      <c r="C965" s="3">
        <v>21.170000076293949</v>
      </c>
      <c r="D965" s="4">
        <v>2.103428973596388E-3</v>
      </c>
      <c r="E965" s="4">
        <v>1.9258527188946491E-2</v>
      </c>
      <c r="F965" s="2">
        <v>4</v>
      </c>
      <c r="G965" s="4">
        <v>0.2078272381813919</v>
      </c>
      <c r="H965" s="4">
        <v>0</v>
      </c>
      <c r="I965" s="4">
        <v>0.58572841074597415</v>
      </c>
    </row>
    <row r="966" spans="1:9" x14ac:dyDescent="0.25">
      <c r="A966" t="s">
        <v>1193</v>
      </c>
      <c r="B966" s="3">
        <v>345.37460327148438</v>
      </c>
      <c r="C966" s="3">
        <v>20.770000457763668</v>
      </c>
      <c r="D966" s="4">
        <v>1.0937586954504089E-2</v>
      </c>
      <c r="E966" s="4">
        <v>9.7229346575915532E-3</v>
      </c>
      <c r="F966" s="2">
        <v>4</v>
      </c>
      <c r="G966" s="4">
        <v>0.19720878530103139</v>
      </c>
      <c r="H966" s="4">
        <v>0</v>
      </c>
      <c r="I966" s="4">
        <v>0.58239994485415059</v>
      </c>
    </row>
    <row r="967" spans="1:9" x14ac:dyDescent="0.25">
      <c r="A967" t="s">
        <v>1194</v>
      </c>
      <c r="B967" s="3">
        <v>341.63790893554688</v>
      </c>
      <c r="C967" s="3">
        <v>20.569999694824219</v>
      </c>
      <c r="D967" s="4">
        <v>-4.4271138110014707E-3</v>
      </c>
      <c r="E967" s="4">
        <v>-1.295587599744541E-2</v>
      </c>
      <c r="F967" s="2">
        <v>4</v>
      </c>
      <c r="G967" s="4">
        <v>0.17419604877488529</v>
      </c>
      <c r="H967" s="4">
        <v>-4.4271138110014707E-3</v>
      </c>
      <c r="I967" s="4">
        <v>0.56527956352004183</v>
      </c>
    </row>
    <row r="968" spans="1:9" x14ac:dyDescent="0.25">
      <c r="A968" t="s">
        <v>1195</v>
      </c>
      <c r="B968" s="3">
        <v>343.1571044921875</v>
      </c>
      <c r="C968" s="3">
        <v>20.840000152587891</v>
      </c>
      <c r="D968" s="4">
        <v>2.7848962807168749E-3</v>
      </c>
      <c r="E968" s="4">
        <v>-1.9294110466452241E-2</v>
      </c>
      <c r="F968" s="2">
        <v>4</v>
      </c>
      <c r="G968" s="4">
        <v>0.1750432833662294</v>
      </c>
      <c r="H968" s="4">
        <v>0</v>
      </c>
      <c r="I968" s="4">
        <v>0.57224004915586923</v>
      </c>
    </row>
    <row r="969" spans="1:9" x14ac:dyDescent="0.25">
      <c r="A969" t="s">
        <v>1196</v>
      </c>
      <c r="B969" s="3">
        <v>342.2041015625</v>
      </c>
      <c r="C969" s="3">
        <v>21.25</v>
      </c>
      <c r="D969" s="4">
        <v>-1.541761707839262E-3</v>
      </c>
      <c r="E969" s="4">
        <v>-1.8022153449551159E-2</v>
      </c>
      <c r="F969" s="2">
        <v>4</v>
      </c>
      <c r="G969" s="4">
        <v>0.17700336348334431</v>
      </c>
      <c r="H969" s="4">
        <v>-1.541761707839262E-3</v>
      </c>
      <c r="I969" s="4">
        <v>0.56787368356587264</v>
      </c>
    </row>
    <row r="970" spans="1:9" x14ac:dyDescent="0.25">
      <c r="A970" t="s">
        <v>1197</v>
      </c>
      <c r="B970" s="3">
        <v>342.73251342773438</v>
      </c>
      <c r="C970" s="3">
        <v>21.639999389648441</v>
      </c>
      <c r="D970" s="4">
        <v>1.6113731469113771E-2</v>
      </c>
      <c r="E970" s="4">
        <v>-4.501325969250447E-2</v>
      </c>
      <c r="F970" s="2">
        <v>4</v>
      </c>
      <c r="G970" s="4">
        <v>0.1814914807680148</v>
      </c>
      <c r="H970" s="4">
        <v>0</v>
      </c>
      <c r="I970" s="4">
        <v>0.57029470381022995</v>
      </c>
    </row>
    <row r="971" spans="1:9" x14ac:dyDescent="0.25">
      <c r="A971" t="s">
        <v>1198</v>
      </c>
      <c r="B971" s="3">
        <v>337.29739379882813</v>
      </c>
      <c r="C971" s="3">
        <v>22.659999847412109</v>
      </c>
      <c r="D971" s="4">
        <v>5.9946116668334604E-3</v>
      </c>
      <c r="E971" s="4">
        <v>-4.3881893757304453E-2</v>
      </c>
      <c r="F971" s="2">
        <v>4</v>
      </c>
      <c r="G971" s="4">
        <v>0.1717668768749889</v>
      </c>
      <c r="H971" s="4">
        <v>-1.4093765164273631E-2</v>
      </c>
      <c r="I971" s="4">
        <v>0.54539266144929699</v>
      </c>
    </row>
    <row r="972" spans="1:9" x14ac:dyDescent="0.25">
      <c r="A972" t="s">
        <v>1199</v>
      </c>
      <c r="B972" s="3">
        <v>335.2874755859375</v>
      </c>
      <c r="C972" s="3">
        <v>23.70000076293945</v>
      </c>
      <c r="D972" s="4">
        <v>-6.8477579068584324E-3</v>
      </c>
      <c r="E972" s="4">
        <v>2.5530079489639371E-2</v>
      </c>
      <c r="F972" s="2">
        <v>4</v>
      </c>
      <c r="G972" s="4">
        <v>0.16737504086774241</v>
      </c>
      <c r="H972" s="4">
        <v>-1.9968672394599429E-2</v>
      </c>
      <c r="I972" s="4">
        <v>0.53618383590418461</v>
      </c>
    </row>
    <row r="973" spans="1:9" x14ac:dyDescent="0.25">
      <c r="A973" t="s">
        <v>1200</v>
      </c>
      <c r="B973" s="3">
        <v>337.59927368164063</v>
      </c>
      <c r="C973" s="3">
        <v>23.110000610351559</v>
      </c>
      <c r="D973" s="4">
        <v>4.2101205928717356E-3</v>
      </c>
      <c r="E973" s="4">
        <v>-3.0620785971642861E-2</v>
      </c>
      <c r="F973" s="2">
        <v>4</v>
      </c>
      <c r="G973" s="4">
        <v>0.1735326085918758</v>
      </c>
      <c r="H973" s="4">
        <v>-1.3211382839037439E-2</v>
      </c>
      <c r="I973" s="4">
        <v>0.54677578199548127</v>
      </c>
    </row>
    <row r="974" spans="1:9" x14ac:dyDescent="0.25">
      <c r="A974" t="s">
        <v>1201</v>
      </c>
      <c r="B974" s="3">
        <v>336.18389892578119</v>
      </c>
      <c r="C974" s="3">
        <v>23.840000152587891</v>
      </c>
      <c r="D974" s="4">
        <v>-1.203495844538971E-2</v>
      </c>
      <c r="E974" s="4">
        <v>4.9757864978860367E-2</v>
      </c>
      <c r="F974" s="2">
        <v>4</v>
      </c>
      <c r="G974" s="4">
        <v>0.16426684444797671</v>
      </c>
      <c r="H974" s="4">
        <v>-1.734846430508374E-2</v>
      </c>
      <c r="I974" s="4">
        <v>0.54029097125837189</v>
      </c>
    </row>
    <row r="975" spans="1:9" x14ac:dyDescent="0.25">
      <c r="A975" t="s">
        <v>1202</v>
      </c>
      <c r="B975" s="3">
        <v>340.27914428710938</v>
      </c>
      <c r="C975" s="3">
        <v>22.70999908447266</v>
      </c>
      <c r="D975" s="4">
        <v>-5.3782326663431856E-3</v>
      </c>
      <c r="E975" s="4">
        <v>1.1581216601222129E-2</v>
      </c>
      <c r="F975" s="2">
        <v>4</v>
      </c>
      <c r="G975" s="4">
        <v>0.17810976550365901</v>
      </c>
      <c r="H975" s="4">
        <v>-5.3782326663431856E-3</v>
      </c>
      <c r="I975" s="4">
        <v>0.55905412284087541</v>
      </c>
    </row>
    <row r="976" spans="1:9" x14ac:dyDescent="0.25">
      <c r="A976" t="s">
        <v>1203</v>
      </c>
      <c r="B976" s="3">
        <v>342.119140625</v>
      </c>
      <c r="C976" s="3">
        <v>22.45000076293945</v>
      </c>
      <c r="D976" s="4">
        <v>1.2482627894282229E-2</v>
      </c>
      <c r="E976" s="4">
        <v>-2.813851116001231E-2</v>
      </c>
      <c r="F976" s="2">
        <v>4</v>
      </c>
      <c r="G976" s="4">
        <v>0.1853536100091715</v>
      </c>
      <c r="H976" s="4">
        <v>0</v>
      </c>
      <c r="I976" s="4">
        <v>0.56748441874575772</v>
      </c>
    </row>
    <row r="977" spans="1:9" x14ac:dyDescent="0.25">
      <c r="A977" t="s">
        <v>1204</v>
      </c>
      <c r="B977" s="3">
        <v>337.9012451171875</v>
      </c>
      <c r="C977" s="3">
        <v>23.10000038146973</v>
      </c>
      <c r="D977" s="4">
        <v>1.384423421226688E-2</v>
      </c>
      <c r="E977" s="4">
        <v>-8.8757395114072657E-2</v>
      </c>
      <c r="F977" s="2">
        <v>4</v>
      </c>
      <c r="G977" s="4">
        <v>0.17921138670027251</v>
      </c>
      <c r="H977" s="4">
        <v>0</v>
      </c>
      <c r="I977" s="4">
        <v>0.54815932200806672</v>
      </c>
    </row>
    <row r="978" spans="1:9" x14ac:dyDescent="0.25">
      <c r="A978" t="s">
        <v>1205</v>
      </c>
      <c r="B978" s="3">
        <v>333.28713989257813</v>
      </c>
      <c r="C978" s="3">
        <v>25.35000038146973</v>
      </c>
      <c r="D978" s="4">
        <v>-9.7007345032260606E-3</v>
      </c>
      <c r="E978" s="4">
        <v>8.1023435254341081E-2</v>
      </c>
      <c r="F978" s="2">
        <v>5</v>
      </c>
      <c r="G978" s="4">
        <v>0.16480221997249991</v>
      </c>
      <c r="H978" s="4">
        <v>-9.7007345032260606E-3</v>
      </c>
      <c r="I978" s="4">
        <v>0.52701891450904226</v>
      </c>
    </row>
    <row r="979" spans="1:9" x14ac:dyDescent="0.25">
      <c r="A979" t="s">
        <v>1206</v>
      </c>
      <c r="B979" s="3">
        <v>336.55194091796881</v>
      </c>
      <c r="C979" s="3">
        <v>23.45000076293945</v>
      </c>
      <c r="D979" s="4">
        <v>7.4285534194191696E-3</v>
      </c>
      <c r="E979" s="4">
        <v>-5.4435424018226868E-2</v>
      </c>
      <c r="F979" s="2">
        <v>4</v>
      </c>
      <c r="G979" s="4">
        <v>0.17659295552867671</v>
      </c>
      <c r="H979" s="4">
        <v>0</v>
      </c>
      <c r="I979" s="4">
        <v>0.5419772261903355</v>
      </c>
    </row>
    <row r="980" spans="1:9" x14ac:dyDescent="0.25">
      <c r="A980" t="s">
        <v>1207</v>
      </c>
      <c r="B980" s="3">
        <v>334.07028198242188</v>
      </c>
      <c r="C980" s="3">
        <v>24.79999923706055</v>
      </c>
      <c r="D980" s="4">
        <v>-1.46658368370467E-3</v>
      </c>
      <c r="E980" s="4">
        <v>-3.6893233512211743E-2</v>
      </c>
      <c r="F980" s="2">
        <v>5</v>
      </c>
      <c r="G980" s="4">
        <v>0.17037929183746339</v>
      </c>
      <c r="H980" s="4">
        <v>-6.270036406516577E-3</v>
      </c>
      <c r="I980" s="4">
        <v>0.53060703010307608</v>
      </c>
    </row>
    <row r="981" spans="1:9" x14ac:dyDescent="0.25">
      <c r="A981" t="s">
        <v>1208</v>
      </c>
      <c r="B981" s="3">
        <v>334.56094360351563</v>
      </c>
      <c r="C981" s="3">
        <v>25.75</v>
      </c>
      <c r="D981" s="4">
        <v>1.256561582517968E-2</v>
      </c>
      <c r="E981" s="4">
        <v>3.5800457272629593E-2</v>
      </c>
      <c r="F981" s="2">
        <v>5</v>
      </c>
      <c r="G981" s="4">
        <v>0.1698597936617374</v>
      </c>
      <c r="H981" s="4">
        <v>-4.810507734966385E-3</v>
      </c>
      <c r="I981" s="4">
        <v>0.53285509036809375</v>
      </c>
    </row>
    <row r="982" spans="1:9" x14ac:dyDescent="0.25">
      <c r="A982" t="s">
        <v>1209</v>
      </c>
      <c r="B982" s="3">
        <v>330.40914916992188</v>
      </c>
      <c r="C982" s="3">
        <v>24.860000610351559</v>
      </c>
      <c r="D982" s="4">
        <v>-2.2817688057552579E-4</v>
      </c>
      <c r="E982" s="4">
        <v>-9.8622165369063319E-2</v>
      </c>
      <c r="F982" s="2">
        <v>5</v>
      </c>
      <c r="G982" s="4">
        <v>0.15819136454350341</v>
      </c>
      <c r="H982" s="4">
        <v>-1.716049141762099E-2</v>
      </c>
      <c r="I982" s="4">
        <v>0.51383284837191456</v>
      </c>
    </row>
    <row r="983" spans="1:9" x14ac:dyDescent="0.25">
      <c r="A983" t="s">
        <v>1210</v>
      </c>
      <c r="B983" s="3">
        <v>330.48455810546881</v>
      </c>
      <c r="C983" s="3">
        <v>27.579999923706051</v>
      </c>
      <c r="D983" s="4">
        <v>1.95026283736317E-2</v>
      </c>
      <c r="E983" s="4">
        <v>-6.7297930052616195E-2</v>
      </c>
      <c r="F983" s="2">
        <v>5</v>
      </c>
      <c r="G983" s="4">
        <v>0.1625297467479323</v>
      </c>
      <c r="H983" s="4">
        <v>-1.693617898153443E-2</v>
      </c>
      <c r="I983" s="4">
        <v>0.51417834886419334</v>
      </c>
    </row>
    <row r="984" spans="1:9" x14ac:dyDescent="0.25">
      <c r="A984" t="s">
        <v>1211</v>
      </c>
      <c r="B984" s="3">
        <v>324.16253662109381</v>
      </c>
      <c r="C984" s="3">
        <v>29.569999694824219</v>
      </c>
      <c r="D984" s="4">
        <v>2.2349289457600952E-2</v>
      </c>
      <c r="E984" s="4">
        <v>-0.16821377413708161</v>
      </c>
      <c r="F984" s="2">
        <v>5</v>
      </c>
      <c r="G984" s="4">
        <v>0.14055113291056329</v>
      </c>
      <c r="H984" s="4">
        <v>-3.5741749301122838E-2</v>
      </c>
      <c r="I984" s="4">
        <v>0.4852127956547756</v>
      </c>
    </row>
    <row r="985" spans="1:9" x14ac:dyDescent="0.25">
      <c r="A985" t="s">
        <v>1212</v>
      </c>
      <c r="B985" s="3">
        <v>317.07611083984381</v>
      </c>
      <c r="C985" s="3">
        <v>35.549999237060547</v>
      </c>
      <c r="D985" s="4">
        <v>1.7655676356904459E-2</v>
      </c>
      <c r="E985" s="4">
        <v>-4.2553239579933289E-2</v>
      </c>
      <c r="F985" s="2">
        <v>5</v>
      </c>
      <c r="G985" s="4">
        <v>0.1143838473413343</v>
      </c>
      <c r="H985" s="4">
        <v>-5.6821126945315832E-2</v>
      </c>
      <c r="I985" s="4">
        <v>0.4527449776413921</v>
      </c>
    </row>
    <row r="986" spans="1:9" x14ac:dyDescent="0.25">
      <c r="A986" t="s">
        <v>1213</v>
      </c>
      <c r="B986" s="3">
        <v>311.57504272460938</v>
      </c>
      <c r="C986" s="3">
        <v>37.130001068115227</v>
      </c>
      <c r="D986" s="4">
        <v>1.1208611122858869E-2</v>
      </c>
      <c r="E986" s="4">
        <v>-2.3408715910909431E-2</v>
      </c>
      <c r="F986" s="2">
        <v>5</v>
      </c>
      <c r="G986" s="4">
        <v>9.9449332589289119E-2</v>
      </c>
      <c r="H986" s="4">
        <v>-7.3184678307734674E-2</v>
      </c>
      <c r="I986" s="4">
        <v>0.42754077964961562</v>
      </c>
    </row>
    <row r="987" spans="1:9" x14ac:dyDescent="0.25">
      <c r="A987" t="s">
        <v>1214</v>
      </c>
      <c r="B987" s="3">
        <v>308.12142944335938</v>
      </c>
      <c r="C987" s="3">
        <v>38.020000457763672</v>
      </c>
      <c r="D987" s="4">
        <v>-1.0424892483862689E-2</v>
      </c>
      <c r="E987" s="4">
        <v>1.143922062863245E-2</v>
      </c>
      <c r="F987" s="2">
        <v>5</v>
      </c>
      <c r="G987" s="4">
        <v>9.7335198213835961E-2</v>
      </c>
      <c r="H987" s="4">
        <v>-8.345784292410463E-2</v>
      </c>
      <c r="I987" s="4">
        <v>0.4117173884273555</v>
      </c>
    </row>
    <row r="988" spans="1:9" x14ac:dyDescent="0.25">
      <c r="A988" t="s">
        <v>1215</v>
      </c>
      <c r="B988" s="3">
        <v>311.36740112304688</v>
      </c>
      <c r="C988" s="3">
        <v>37.590000152587891</v>
      </c>
      <c r="D988" s="4">
        <v>1.016332788296515E-2</v>
      </c>
      <c r="E988" s="4">
        <v>-6.6782490273847528E-2</v>
      </c>
      <c r="F988" s="2">
        <v>5</v>
      </c>
      <c r="G988" s="4">
        <v>0.1059417903751541</v>
      </c>
      <c r="H988" s="4">
        <v>-7.380233181446616E-2</v>
      </c>
      <c r="I988" s="4">
        <v>0.42658942985217929</v>
      </c>
    </row>
    <row r="989" spans="1:9" x14ac:dyDescent="0.25">
      <c r="A989" t="s">
        <v>1216</v>
      </c>
      <c r="B989" s="3">
        <v>308.23471069335938</v>
      </c>
      <c r="C989" s="3">
        <v>40.279998779296882</v>
      </c>
      <c r="D989" s="4">
        <v>-3.4178850232929658E-2</v>
      </c>
      <c r="E989" s="4">
        <v>0.20779612060712149</v>
      </c>
      <c r="F989" s="2">
        <v>5</v>
      </c>
      <c r="G989" s="4">
        <v>9.8172965393787059E-2</v>
      </c>
      <c r="H989" s="4">
        <v>-8.3120874990978977E-2</v>
      </c>
      <c r="I989" s="4">
        <v>0.41223640818750867</v>
      </c>
    </row>
    <row r="990" spans="1:9" x14ac:dyDescent="0.25">
      <c r="A990" t="s">
        <v>1217</v>
      </c>
      <c r="B990" s="3">
        <v>319.14263916015619</v>
      </c>
      <c r="C990" s="3">
        <v>33.349998474121087</v>
      </c>
      <c r="D990" s="4">
        <v>-3.4474500904959631E-3</v>
      </c>
      <c r="E990" s="4">
        <v>2.741834302990398E-2</v>
      </c>
      <c r="F990" s="2">
        <v>5</v>
      </c>
      <c r="G990" s="4">
        <v>0.1366981310294588</v>
      </c>
      <c r="H990" s="4">
        <v>-5.0674003949750752E-2</v>
      </c>
      <c r="I990" s="4">
        <v>0.46221317324444738</v>
      </c>
    </row>
    <row r="991" spans="1:9" x14ac:dyDescent="0.25">
      <c r="A991" t="s">
        <v>1218</v>
      </c>
      <c r="B991" s="3">
        <v>320.24667358398438</v>
      </c>
      <c r="C991" s="3">
        <v>32.459999084472663</v>
      </c>
      <c r="D991" s="4">
        <v>-1.8479775086896799E-2</v>
      </c>
      <c r="E991" s="4">
        <v>0.17822141500487329</v>
      </c>
      <c r="F991" s="2">
        <v>5</v>
      </c>
      <c r="G991" s="4">
        <v>0.14705976550617031</v>
      </c>
      <c r="H991" s="4">
        <v>-4.7389928271763908E-2</v>
      </c>
      <c r="I991" s="4">
        <v>0.46727151857393728</v>
      </c>
    </row>
    <row r="992" spans="1:9" x14ac:dyDescent="0.25">
      <c r="A992" t="s">
        <v>1219</v>
      </c>
      <c r="B992" s="3">
        <v>326.27618408203119</v>
      </c>
      <c r="C992" s="3">
        <v>27.54999923706055</v>
      </c>
      <c r="D992" s="4">
        <v>3.3951364032840381E-3</v>
      </c>
      <c r="E992" s="4">
        <v>-1.9921784458617031E-2</v>
      </c>
      <c r="F992" s="2">
        <v>5</v>
      </c>
      <c r="G992" s="4">
        <v>0.17344189176329999</v>
      </c>
      <c r="H992" s="4">
        <v>-2.945446507475347E-2</v>
      </c>
      <c r="I992" s="4">
        <v>0.49489687663220477</v>
      </c>
    </row>
    <row r="993" spans="1:9" x14ac:dyDescent="0.25">
      <c r="A993" t="s">
        <v>1220</v>
      </c>
      <c r="B993" s="3">
        <v>325.17218017578119</v>
      </c>
      <c r="C993" s="3">
        <v>28.110000610351559</v>
      </c>
      <c r="D993" s="4">
        <v>5.4853619094181738E-3</v>
      </c>
      <c r="E993" s="4">
        <v>-1.8848133171682439E-2</v>
      </c>
      <c r="F993" s="2">
        <v>5</v>
      </c>
      <c r="G993" s="4">
        <v>0.17138211925531471</v>
      </c>
      <c r="H993" s="4">
        <v>-3.2738449974741068E-2</v>
      </c>
      <c r="I993" s="4">
        <v>0.4898386711248488</v>
      </c>
    </row>
    <row r="994" spans="1:9" x14ac:dyDescent="0.25">
      <c r="A994" t="s">
        <v>1221</v>
      </c>
      <c r="B994" s="3">
        <v>323.39822387695313</v>
      </c>
      <c r="C994" s="3">
        <v>28.64999961853027</v>
      </c>
      <c r="D994" s="4">
        <v>-1.893246194340614E-3</v>
      </c>
      <c r="E994" s="4">
        <v>-2.3850110863419371E-2</v>
      </c>
      <c r="F994" s="2">
        <v>5</v>
      </c>
      <c r="G994" s="4">
        <v>0.16838140272410659</v>
      </c>
      <c r="H994" s="4">
        <v>-3.8015284291729623E-2</v>
      </c>
      <c r="I994" s="4">
        <v>0.48171095031721101</v>
      </c>
    </row>
    <row r="995" spans="1:9" x14ac:dyDescent="0.25">
      <c r="A995" t="s">
        <v>1222</v>
      </c>
      <c r="B995" s="3">
        <v>324.01165771484381</v>
      </c>
      <c r="C995" s="3">
        <v>29.35000038146973</v>
      </c>
      <c r="D995" s="4">
        <v>4.0060138908812881E-3</v>
      </c>
      <c r="E995" s="4">
        <v>5.8259107099389862E-3</v>
      </c>
      <c r="F995" s="2">
        <v>5</v>
      </c>
      <c r="G995" s="4">
        <v>0.16677348412617829</v>
      </c>
      <c r="H995" s="4">
        <v>-3.6190555729294527E-2</v>
      </c>
      <c r="I995" s="4">
        <v>0.48452151502595048</v>
      </c>
    </row>
    <row r="996" spans="1:9" x14ac:dyDescent="0.25">
      <c r="A996" t="s">
        <v>1223</v>
      </c>
      <c r="B996" s="3">
        <v>322.71884155273438</v>
      </c>
      <c r="C996" s="3">
        <v>29.180000305175781</v>
      </c>
      <c r="D996" s="4">
        <v>-1.520333287825615E-2</v>
      </c>
      <c r="E996" s="4">
        <v>6.4574989697812279E-2</v>
      </c>
      <c r="F996" s="2">
        <v>5</v>
      </c>
      <c r="G996" s="4">
        <v>0.169996399790139</v>
      </c>
      <c r="H996" s="4">
        <v>-4.0036184110491368E-2</v>
      </c>
      <c r="I996" s="4">
        <v>0.47859822997762769</v>
      </c>
    </row>
    <row r="997" spans="1:9" x14ac:dyDescent="0.25">
      <c r="A997" t="s">
        <v>1224</v>
      </c>
      <c r="B997" s="3">
        <v>327.70098876953119</v>
      </c>
      <c r="C997" s="3">
        <v>27.409999847412109</v>
      </c>
      <c r="D997" s="4">
        <v>-6.0421059959614443E-4</v>
      </c>
      <c r="E997" s="4">
        <v>1.6314443650717662E-2</v>
      </c>
      <c r="F997" s="2">
        <v>5</v>
      </c>
      <c r="G997" s="4">
        <v>0.1828584376530813</v>
      </c>
      <c r="H997" s="4">
        <v>-2.521622184690564E-2</v>
      </c>
      <c r="I997" s="4">
        <v>0.50142489240861599</v>
      </c>
    </row>
    <row r="998" spans="1:9" x14ac:dyDescent="0.25">
      <c r="A998" t="s">
        <v>1225</v>
      </c>
      <c r="B998" s="3">
        <v>327.89910888671881</v>
      </c>
      <c r="C998" s="3">
        <v>26.969999313354489</v>
      </c>
      <c r="D998" s="4">
        <v>-1.236022474657039E-3</v>
      </c>
      <c r="E998" s="4">
        <v>2.1590897843200452E-2</v>
      </c>
      <c r="F998" s="2">
        <v>5</v>
      </c>
      <c r="G998" s="4">
        <v>0.18706397657999221</v>
      </c>
      <c r="H998" s="4">
        <v>-2.462689107593263E-2</v>
      </c>
      <c r="I998" s="4">
        <v>0.50233261770034954</v>
      </c>
    </row>
    <row r="999" spans="1:9" x14ac:dyDescent="0.25">
      <c r="A999" t="s">
        <v>1226</v>
      </c>
      <c r="B999" s="3">
        <v>328.30490112304688</v>
      </c>
      <c r="C999" s="3">
        <v>26.39999961853027</v>
      </c>
      <c r="D999" s="4">
        <v>-6.2835306375809141E-3</v>
      </c>
      <c r="E999" s="4">
        <v>1.2658225069775099E-2</v>
      </c>
      <c r="F999" s="2">
        <v>5</v>
      </c>
      <c r="G999" s="4">
        <v>0.18662436927563689</v>
      </c>
      <c r="H999" s="4">
        <v>-2.3419816020229019E-2</v>
      </c>
      <c r="I999" s="4">
        <v>0.50419183261165301</v>
      </c>
    </row>
    <row r="1000" spans="1:9" x14ac:dyDescent="0.25">
      <c r="A1000" t="s">
        <v>1227</v>
      </c>
      <c r="B1000" s="3">
        <v>330.380859375</v>
      </c>
      <c r="C1000" s="3">
        <v>26.069999694824219</v>
      </c>
      <c r="D1000" s="4">
        <v>-6.5259048036286904E-3</v>
      </c>
      <c r="E1000" s="4">
        <v>3.9888313209930137E-2</v>
      </c>
      <c r="F1000" s="2">
        <v>5</v>
      </c>
      <c r="G1000" s="4">
        <v>0.20594940923526139</v>
      </c>
      <c r="H1000" s="4">
        <v>-1.724464262290315E-2</v>
      </c>
      <c r="I1000" s="4">
        <v>0.51370323325400991</v>
      </c>
    </row>
    <row r="1001" spans="1:9" x14ac:dyDescent="0.25">
      <c r="A1001" t="s">
        <v>1228</v>
      </c>
      <c r="B1001" s="3">
        <v>332.55105590820313</v>
      </c>
      <c r="C1001" s="3">
        <v>25.069999694824219</v>
      </c>
      <c r="D1001" s="4">
        <v>1.6087364040332289E-2</v>
      </c>
      <c r="E1001" s="4">
        <v>2.79998779296875E-3</v>
      </c>
      <c r="F1001" s="2">
        <v>5</v>
      </c>
      <c r="G1001" s="4">
        <v>0.2125195238196442</v>
      </c>
      <c r="H1001" s="4">
        <v>-1.0789146763968581E-2</v>
      </c>
      <c r="I1001" s="4">
        <v>0.52364640464511503</v>
      </c>
    </row>
    <row r="1002" spans="1:9" x14ac:dyDescent="0.25">
      <c r="A1002" t="s">
        <v>1229</v>
      </c>
      <c r="B1002" s="3">
        <v>327.285888671875</v>
      </c>
      <c r="C1002" s="3">
        <v>25</v>
      </c>
      <c r="D1002" s="4">
        <v>8.9304588508085647E-3</v>
      </c>
      <c r="E1002" s="4">
        <v>-5.1593345176839327E-2</v>
      </c>
      <c r="F1002" s="2">
        <v>5</v>
      </c>
      <c r="G1002" s="4">
        <v>0.2056933844563478</v>
      </c>
      <c r="H1002" s="4">
        <v>-2.6450984192373132E-2</v>
      </c>
      <c r="I1002" s="4">
        <v>0.49952303174654561</v>
      </c>
    </row>
    <row r="1003" spans="1:9" x14ac:dyDescent="0.25">
      <c r="A1003" t="s">
        <v>1230</v>
      </c>
      <c r="B1003" s="3">
        <v>324.38894653320313</v>
      </c>
      <c r="C1003" s="3">
        <v>26.360000610351559</v>
      </c>
      <c r="D1003" s="4">
        <v>8.8623016149462774E-3</v>
      </c>
      <c r="E1003" s="4">
        <v>-6.0584422236150792E-2</v>
      </c>
      <c r="F1003" s="2">
        <v>5</v>
      </c>
      <c r="G1003" s="4">
        <v>0.2031036328837266</v>
      </c>
      <c r="H1003" s="4">
        <v>-3.5068267324867668E-2</v>
      </c>
      <c r="I1003" s="4">
        <v>0.48625013606441381</v>
      </c>
    </row>
    <row r="1004" spans="1:9" x14ac:dyDescent="0.25">
      <c r="A1004" t="s">
        <v>1231</v>
      </c>
      <c r="B1004" s="3">
        <v>321.53936767578119</v>
      </c>
      <c r="C1004" s="3">
        <v>28.059999465942379</v>
      </c>
      <c r="D1004" s="4">
        <v>1.7406824953953851E-2</v>
      </c>
      <c r="E1004" s="4">
        <v>-4.8168252996730783E-2</v>
      </c>
      <c r="F1004" s="2">
        <v>5</v>
      </c>
      <c r="G1004" s="4">
        <v>0.20385972697953769</v>
      </c>
      <c r="H1004" s="4">
        <v>-4.3544663002563988E-2</v>
      </c>
      <c r="I1004" s="4">
        <v>0.47319424433372559</v>
      </c>
    </row>
    <row r="1005" spans="1:9" x14ac:dyDescent="0.25">
      <c r="A1005" t="s">
        <v>1232</v>
      </c>
      <c r="B1005" s="3">
        <v>316.03814697265619</v>
      </c>
      <c r="C1005" s="3">
        <v>29.479999542236332</v>
      </c>
      <c r="D1005" s="4">
        <v>-1.421627440057782E-2</v>
      </c>
      <c r="E1005" s="4">
        <v>5.4363394403964538E-2</v>
      </c>
      <c r="F1005" s="2">
        <v>5</v>
      </c>
      <c r="G1005" s="4">
        <v>0.16489308869832089</v>
      </c>
      <c r="H1005" s="4">
        <v>-5.9908668254979092E-2</v>
      </c>
      <c r="I1005" s="4">
        <v>0.44798934723128059</v>
      </c>
    </row>
    <row r="1006" spans="1:9" x14ac:dyDescent="0.25">
      <c r="A1006" t="s">
        <v>1233</v>
      </c>
      <c r="B1006" s="3">
        <v>320.5958251953125</v>
      </c>
      <c r="C1006" s="3">
        <v>27.95999908447266</v>
      </c>
      <c r="D1006" s="4">
        <v>1.7733465669014459E-2</v>
      </c>
      <c r="E1006" s="4">
        <v>1.194353723233688E-2</v>
      </c>
      <c r="F1006" s="2">
        <v>5</v>
      </c>
      <c r="G1006" s="4">
        <v>0.17659384115415741</v>
      </c>
      <c r="H1006" s="4">
        <v>-4.6351337182623083E-2</v>
      </c>
      <c r="I1006" s="4">
        <v>0.4688712236051642</v>
      </c>
    </row>
    <row r="1007" spans="1:9" x14ac:dyDescent="0.25">
      <c r="A1007" t="s">
        <v>1234</v>
      </c>
      <c r="B1007" s="3">
        <v>315.00961303710938</v>
      </c>
      <c r="C1007" s="3">
        <v>27.629999160766602</v>
      </c>
      <c r="D1007" s="4">
        <v>-9.4945111296907969E-3</v>
      </c>
      <c r="E1007" s="4">
        <v>3.4831399672393237E-2</v>
      </c>
      <c r="F1007" s="2">
        <v>5</v>
      </c>
      <c r="G1007" s="4">
        <v>0.17173628020228501</v>
      </c>
      <c r="H1007" s="4">
        <v>-6.2968159162881565E-2</v>
      </c>
      <c r="I1007" s="4">
        <v>0.44327692186047041</v>
      </c>
    </row>
    <row r="1008" spans="1:9" x14ac:dyDescent="0.25">
      <c r="A1008" t="s">
        <v>1235</v>
      </c>
      <c r="B1008" s="3">
        <v>318.02914428710938</v>
      </c>
      <c r="C1008" s="3">
        <v>26.70000076293945</v>
      </c>
      <c r="D1008" s="4">
        <v>6.4198847615426491E-3</v>
      </c>
      <c r="E1008" s="4">
        <v>1.251421741386816E-2</v>
      </c>
      <c r="F1008" s="2">
        <v>5</v>
      </c>
      <c r="G1008" s="4">
        <v>0.19266011052488149</v>
      </c>
      <c r="H1008" s="4">
        <v>-5.3986220807497487E-2</v>
      </c>
      <c r="I1008" s="4">
        <v>0.45711148305352228</v>
      </c>
    </row>
    <row r="1009" spans="1:9" x14ac:dyDescent="0.25">
      <c r="A1009" t="s">
        <v>1236</v>
      </c>
      <c r="B1009" s="3">
        <v>316.00045776367188</v>
      </c>
      <c r="C1009" s="3">
        <v>26.370000839233398</v>
      </c>
      <c r="D1009" s="4">
        <v>7.581943185539064E-3</v>
      </c>
      <c r="E1009" s="4">
        <v>3.806637979717697E-3</v>
      </c>
      <c r="F1009" s="2">
        <v>5</v>
      </c>
      <c r="G1009" s="4">
        <v>0.16411881660077679</v>
      </c>
      <c r="H1009" s="4">
        <v>-6.0020779084022702E-2</v>
      </c>
      <c r="I1009" s="4">
        <v>0.44781666689620803</v>
      </c>
    </row>
    <row r="1010" spans="1:9" x14ac:dyDescent="0.25">
      <c r="A1010" t="s">
        <v>1237</v>
      </c>
      <c r="B1010" s="3">
        <v>313.62258911132813</v>
      </c>
      <c r="C1010" s="3">
        <v>26.270000457763668</v>
      </c>
      <c r="D1010" s="4">
        <v>-5.4459193009465112E-3</v>
      </c>
      <c r="E1010" s="4">
        <v>3.0545980173624092E-3</v>
      </c>
      <c r="F1010" s="2">
        <v>5</v>
      </c>
      <c r="G1010" s="4">
        <v>0.14161612768416479</v>
      </c>
      <c r="H1010" s="4">
        <v>-6.7094019227687984E-2</v>
      </c>
      <c r="I1010" s="4">
        <v>0.43692200588553298</v>
      </c>
    </row>
    <row r="1011" spans="1:9" x14ac:dyDescent="0.25">
      <c r="A1011" t="s">
        <v>1238</v>
      </c>
      <c r="B1011" s="3">
        <v>315.33990478515619</v>
      </c>
      <c r="C1011" s="3">
        <v>26.190000534057621</v>
      </c>
      <c r="D1011" s="4">
        <v>1.6608913543077138E-2</v>
      </c>
      <c r="E1011" s="4">
        <v>-7.2023742514578659E-3</v>
      </c>
      <c r="F1011" s="2">
        <v>5</v>
      </c>
      <c r="G1011" s="4">
        <v>0.15319108379488239</v>
      </c>
      <c r="H1011" s="4">
        <v>-6.1985668877262201E-2</v>
      </c>
      <c r="I1011" s="4">
        <v>0.44479021681309422</v>
      </c>
    </row>
    <row r="1012" spans="1:9" x14ac:dyDescent="0.25">
      <c r="A1012" t="s">
        <v>1239</v>
      </c>
      <c r="B1012" s="3">
        <v>310.18801879882813</v>
      </c>
      <c r="C1012" s="3">
        <v>26.379999160766602</v>
      </c>
      <c r="D1012" s="4">
        <v>1.6167314519620831E-2</v>
      </c>
      <c r="E1012" s="4">
        <v>-7.4710664714672803E-2</v>
      </c>
      <c r="F1012" s="2">
        <v>5</v>
      </c>
      <c r="G1012" s="4">
        <v>0.1282395185492986</v>
      </c>
      <c r="H1012" s="4">
        <v>-7.7310538372541093E-2</v>
      </c>
      <c r="I1012" s="4">
        <v>0.42118586367467808</v>
      </c>
    </row>
    <row r="1013" spans="1:9" x14ac:dyDescent="0.25">
      <c r="A1013" t="s">
        <v>1240</v>
      </c>
      <c r="B1013" s="3">
        <v>305.25289916992188</v>
      </c>
      <c r="C1013" s="3">
        <v>28.510000228881839</v>
      </c>
      <c r="D1013" s="4">
        <v>2.6654137851913622E-3</v>
      </c>
      <c r="E1013" s="4">
        <v>-2.449254549023117E-3</v>
      </c>
      <c r="F1013" s="2">
        <v>5</v>
      </c>
      <c r="G1013" s="4">
        <v>0.107976244344518</v>
      </c>
      <c r="H1013" s="4">
        <v>-9.1990611739320105E-2</v>
      </c>
      <c r="I1013" s="4">
        <v>0.39857466715166301</v>
      </c>
    </row>
    <row r="1014" spans="1:9" x14ac:dyDescent="0.25">
      <c r="A1014" t="s">
        <v>1241</v>
      </c>
      <c r="B1014" s="3">
        <v>304.44143676757813</v>
      </c>
      <c r="C1014" s="3">
        <v>28.579999923706051</v>
      </c>
      <c r="D1014" s="4">
        <v>-2.319084519592118E-2</v>
      </c>
      <c r="E1014" s="4">
        <v>6.4035713859649901E-2</v>
      </c>
      <c r="F1014" s="2">
        <v>5</v>
      </c>
      <c r="G1014" s="4">
        <v>0.1115667518657804</v>
      </c>
      <c r="H1014" s="4">
        <v>-9.4404398738730522E-2</v>
      </c>
      <c r="I1014" s="4">
        <v>0.39485679661759071</v>
      </c>
    </row>
    <row r="1015" spans="1:9" x14ac:dyDescent="0.25">
      <c r="A1015" t="s">
        <v>1242</v>
      </c>
      <c r="B1015" s="3">
        <v>311.6693115234375</v>
      </c>
      <c r="C1015" s="3">
        <v>26.860000610351559</v>
      </c>
      <c r="D1015" s="4">
        <v>1.0184557265928479E-2</v>
      </c>
      <c r="E1015" s="4">
        <v>-3.3117352539743128E-2</v>
      </c>
      <c r="F1015" s="2">
        <v>5</v>
      </c>
      <c r="G1015" s="4">
        <v>0.1290277825529447</v>
      </c>
      <c r="H1015" s="4">
        <v>-7.2904265068126639E-2</v>
      </c>
      <c r="I1015" s="4">
        <v>0.42797269022049739</v>
      </c>
    </row>
    <row r="1016" spans="1:9" x14ac:dyDescent="0.25">
      <c r="A1016" t="s">
        <v>1243</v>
      </c>
      <c r="B1016" s="3">
        <v>308.527099609375</v>
      </c>
      <c r="C1016" s="3">
        <v>27.780000686645511</v>
      </c>
      <c r="D1016" s="4">
        <v>-1.1129640133647589E-2</v>
      </c>
      <c r="E1016" s="4">
        <v>7.5493641838914494E-2</v>
      </c>
      <c r="F1016" s="2">
        <v>5</v>
      </c>
      <c r="G1016" s="4">
        <v>0.1173828141405988</v>
      </c>
      <c r="H1016" s="4">
        <v>-8.2251130980397824E-2</v>
      </c>
      <c r="I1016" s="4">
        <v>0.41357604405012438</v>
      </c>
    </row>
    <row r="1017" spans="1:9" x14ac:dyDescent="0.25">
      <c r="A1017" t="s">
        <v>1244</v>
      </c>
      <c r="B1017" s="3">
        <v>311.99954223632813</v>
      </c>
      <c r="C1017" s="3">
        <v>25.829999923706051</v>
      </c>
      <c r="D1017" s="4">
        <v>-1.151278673194189E-2</v>
      </c>
      <c r="E1017" s="4">
        <v>-2.3809492916282871E-2</v>
      </c>
      <c r="F1017" s="2">
        <v>5</v>
      </c>
      <c r="G1017" s="4">
        <v>0.1246198732179211</v>
      </c>
      <c r="H1017" s="4">
        <v>-7.1921956338505733E-2</v>
      </c>
      <c r="I1017" s="4">
        <v>0.4294857055288539</v>
      </c>
    </row>
    <row r="1018" spans="1:9" x14ac:dyDescent="0.25">
      <c r="A1018" t="s">
        <v>1245</v>
      </c>
      <c r="B1018" s="3">
        <v>315.63336181640619</v>
      </c>
      <c r="C1018" s="3">
        <v>26.45999908447266</v>
      </c>
      <c r="D1018" s="4">
        <v>-8.7952903689778594E-3</v>
      </c>
      <c r="E1018" s="4">
        <v>1.6128961373994111E-2</v>
      </c>
      <c r="F1018" s="2">
        <v>5</v>
      </c>
      <c r="G1018" s="4">
        <v>0.13764259341409241</v>
      </c>
      <c r="H1018" s="4">
        <v>-6.1112747636708258E-2</v>
      </c>
      <c r="I1018" s="4">
        <v>0.44613474645038798</v>
      </c>
    </row>
    <row r="1019" spans="1:9" x14ac:dyDescent="0.25">
      <c r="A1019" t="s">
        <v>1246</v>
      </c>
      <c r="B1019" s="3">
        <v>318.43408203125</v>
      </c>
      <c r="C1019" s="3">
        <v>26.04000091552734</v>
      </c>
      <c r="D1019" s="4">
        <v>-3.9686812477710554E-3</v>
      </c>
      <c r="E1019" s="4">
        <v>1.7585023847447982E-2</v>
      </c>
      <c r="F1019" s="2">
        <v>5</v>
      </c>
      <c r="G1019" s="4">
        <v>0.14842357731021999</v>
      </c>
      <c r="H1019" s="4">
        <v>-5.278168753577217E-2</v>
      </c>
      <c r="I1019" s="4">
        <v>0.45896678294508342</v>
      </c>
    </row>
    <row r="1020" spans="1:9" x14ac:dyDescent="0.25">
      <c r="A1020" t="s">
        <v>1247</v>
      </c>
      <c r="B1020" s="3">
        <v>319.702880859375</v>
      </c>
      <c r="C1020" s="3">
        <v>25.590000152587891</v>
      </c>
      <c r="D1020" s="4">
        <v>5.0524010441546094E-3</v>
      </c>
      <c r="E1020" s="4">
        <v>-1.0058035785106331E-2</v>
      </c>
      <c r="F1020" s="2">
        <v>5</v>
      </c>
      <c r="G1020" s="4">
        <v>0.15591906775495221</v>
      </c>
      <c r="H1020" s="4">
        <v>-4.9007501439966017E-2</v>
      </c>
      <c r="I1020" s="4">
        <v>0.46478002797421419</v>
      </c>
    </row>
    <row r="1021" spans="1:9" x14ac:dyDescent="0.25">
      <c r="A1021" t="s">
        <v>1248</v>
      </c>
      <c r="B1021" s="3">
        <v>318.09573364257813</v>
      </c>
      <c r="C1021" s="3">
        <v>25.85000038146973</v>
      </c>
      <c r="D1021" s="4">
        <v>1.317125617123183E-2</v>
      </c>
      <c r="E1021" s="4">
        <v>-3.7960566650759087E-2</v>
      </c>
      <c r="F1021" s="2">
        <v>5</v>
      </c>
      <c r="G1021" s="4">
        <v>0.14655610037908851</v>
      </c>
      <c r="H1021" s="4">
        <v>-5.3788143213187152E-2</v>
      </c>
      <c r="I1021" s="4">
        <v>0.45741657494917298</v>
      </c>
    </row>
    <row r="1022" spans="1:9" x14ac:dyDescent="0.25">
      <c r="A1022" t="s">
        <v>1249</v>
      </c>
      <c r="B1022" s="3">
        <v>313.96047973632813</v>
      </c>
      <c r="C1022" s="3">
        <v>26.870000839233398</v>
      </c>
      <c r="D1022" s="4">
        <v>5.0901409105441608E-4</v>
      </c>
      <c r="E1022" s="4">
        <v>-9.5590654081289639E-2</v>
      </c>
      <c r="F1022" s="2">
        <v>5</v>
      </c>
      <c r="G1022" s="4">
        <v>0.13089922798126291</v>
      </c>
      <c r="H1022" s="4">
        <v>-6.6088925220261441E-2</v>
      </c>
      <c r="I1022" s="4">
        <v>0.43847011654943868</v>
      </c>
    </row>
    <row r="1023" spans="1:9" x14ac:dyDescent="0.25">
      <c r="A1023" t="s">
        <v>1250</v>
      </c>
      <c r="B1023" s="3">
        <v>313.80075073242188</v>
      </c>
      <c r="C1023" s="3">
        <v>29.70999908447266</v>
      </c>
      <c r="D1023" s="4">
        <v>-1.7363572849112718E-2</v>
      </c>
      <c r="E1023" s="4">
        <v>3.1239140410058042E-2</v>
      </c>
      <c r="F1023" s="2">
        <v>5</v>
      </c>
      <c r="G1023" s="4">
        <v>0.13423901497276861</v>
      </c>
      <c r="H1023" s="4">
        <v>-6.6564057268208576E-2</v>
      </c>
      <c r="I1023" s="4">
        <v>0.43773828750185179</v>
      </c>
    </row>
    <row r="1024" spans="1:9" x14ac:dyDescent="0.25">
      <c r="A1024" t="s">
        <v>1251</v>
      </c>
      <c r="B1024" s="3">
        <v>319.34573364257813</v>
      </c>
      <c r="C1024" s="3">
        <v>28.809999465942379</v>
      </c>
      <c r="D1024" s="4">
        <v>1.974745068521444E-2</v>
      </c>
      <c r="E1024" s="4">
        <v>-8.423393819608227E-2</v>
      </c>
      <c r="F1024" s="2">
        <v>5</v>
      </c>
      <c r="G1024" s="4">
        <v>0.1624897268788397</v>
      </c>
      <c r="H1024" s="4">
        <v>-5.0069876364904009E-2</v>
      </c>
      <c r="I1024" s="4">
        <v>0.46314368954396801</v>
      </c>
    </row>
    <row r="1025" spans="1:9" x14ac:dyDescent="0.25">
      <c r="A1025" t="s">
        <v>1252</v>
      </c>
      <c r="B1025" s="3">
        <v>313.16159057617188</v>
      </c>
      <c r="C1025" s="3">
        <v>31.45999908447266</v>
      </c>
      <c r="D1025" s="4">
        <v>-2.7322919745279891E-2</v>
      </c>
      <c r="E1025" s="4">
        <v>2.3089401121062059E-2</v>
      </c>
      <c r="F1025" s="2">
        <v>5</v>
      </c>
      <c r="G1025" s="4">
        <v>0.1397102832916155</v>
      </c>
      <c r="H1025" s="4">
        <v>-6.8465311683990837E-2</v>
      </c>
      <c r="I1025" s="4">
        <v>0.43480985273443512</v>
      </c>
    </row>
    <row r="1026" spans="1:9" x14ac:dyDescent="0.25">
      <c r="A1026" t="s">
        <v>1253</v>
      </c>
      <c r="B1026" s="3">
        <v>321.95843505859381</v>
      </c>
      <c r="C1026" s="3">
        <v>30.75</v>
      </c>
      <c r="D1026" s="4">
        <v>-8.1648754294296744E-3</v>
      </c>
      <c r="E1026" s="4">
        <v>-8.4821387010364901E-2</v>
      </c>
      <c r="F1026" s="2">
        <v>5</v>
      </c>
      <c r="G1026" s="4">
        <v>0.17231518696599599</v>
      </c>
      <c r="H1026" s="4">
        <v>-4.2298099517197207E-2</v>
      </c>
      <c r="I1026" s="4">
        <v>0.47511428187317201</v>
      </c>
    </row>
    <row r="1027" spans="1:9" x14ac:dyDescent="0.25">
      <c r="A1027" t="s">
        <v>1254</v>
      </c>
      <c r="B1027" s="3">
        <v>324.60882568359381</v>
      </c>
      <c r="C1027" s="3">
        <v>33.599998474121087</v>
      </c>
      <c r="D1027" s="4">
        <v>-3.4414211840446803E-2</v>
      </c>
      <c r="E1027" s="4">
        <v>0.2645840745216983</v>
      </c>
      <c r="F1027" s="2">
        <v>5</v>
      </c>
      <c r="G1027" s="4">
        <v>0.18287826190620241</v>
      </c>
      <c r="H1027" s="4">
        <v>-3.4414211840446803E-2</v>
      </c>
      <c r="I1027" s="4">
        <v>0.48725755453744851</v>
      </c>
    </row>
    <row r="1028" spans="1:9" x14ac:dyDescent="0.25">
      <c r="A1028" t="s">
        <v>1255</v>
      </c>
      <c r="B1028" s="3">
        <v>336.17813110351563</v>
      </c>
      <c r="C1028" s="3">
        <v>26.569999694824219</v>
      </c>
      <c r="D1028" s="4">
        <v>1.4463905115323691E-2</v>
      </c>
      <c r="E1028" s="4">
        <v>1.7228133274594049E-2</v>
      </c>
      <c r="F1028" s="2">
        <v>5</v>
      </c>
      <c r="G1028" s="4">
        <v>0.24078566791989281</v>
      </c>
      <c r="H1028" s="4">
        <v>0</v>
      </c>
      <c r="I1028" s="4">
        <v>0.54026454487510978</v>
      </c>
    </row>
    <row r="1029" spans="1:9" x14ac:dyDescent="0.25">
      <c r="A1029" t="s">
        <v>1256</v>
      </c>
      <c r="B1029" s="3">
        <v>331.385009765625</v>
      </c>
      <c r="C1029" s="3">
        <v>26.120000839233398</v>
      </c>
      <c r="D1029" s="4">
        <v>9.4186355327998683E-3</v>
      </c>
      <c r="E1029" s="4">
        <v>-1.098065164158368E-2</v>
      </c>
      <c r="F1029" s="2">
        <v>5</v>
      </c>
      <c r="G1029" s="4">
        <v>0.23697732475253511</v>
      </c>
      <c r="H1029" s="4">
        <v>0</v>
      </c>
      <c r="I1029" s="4">
        <v>0.51830394074002406</v>
      </c>
    </row>
    <row r="1030" spans="1:9" x14ac:dyDescent="0.25">
      <c r="A1030" t="s">
        <v>1257</v>
      </c>
      <c r="B1030" s="3">
        <v>328.29293823242188</v>
      </c>
      <c r="C1030" s="3">
        <v>26.409999847412109</v>
      </c>
      <c r="D1030" s="4">
        <v>-3.6224323313246432E-3</v>
      </c>
      <c r="E1030" s="4">
        <v>0.1502613632625365</v>
      </c>
      <c r="F1030" s="2">
        <v>5</v>
      </c>
      <c r="G1030" s="4">
        <v>0.21826997897090511</v>
      </c>
      <c r="H1030" s="4">
        <v>-3.6224323313246432E-3</v>
      </c>
      <c r="I1030" s="4">
        <v>0.50413702233525748</v>
      </c>
    </row>
    <row r="1031" spans="1:9" x14ac:dyDescent="0.25">
      <c r="A1031" t="s">
        <v>1258</v>
      </c>
      <c r="B1031" s="3">
        <v>329.48648071289063</v>
      </c>
      <c r="C1031" s="3">
        <v>22.95999908447266</v>
      </c>
      <c r="D1031" s="4">
        <v>6.4593946615376652E-3</v>
      </c>
      <c r="E1031" s="4">
        <v>-6.1708225224908493E-2</v>
      </c>
      <c r="F1031" s="2">
        <v>4</v>
      </c>
      <c r="G1031" s="4">
        <v>0.2221558755690467</v>
      </c>
      <c r="H1031" s="4">
        <v>0</v>
      </c>
      <c r="I1031" s="4">
        <v>0.50960546598277801</v>
      </c>
    </row>
    <row r="1032" spans="1:9" x14ac:dyDescent="0.25">
      <c r="A1032" t="s">
        <v>1259</v>
      </c>
      <c r="B1032" s="3">
        <v>327.37185668945313</v>
      </c>
      <c r="C1032" s="3">
        <v>24.469999313354489</v>
      </c>
      <c r="D1032" s="4">
        <v>2.1864893010661302E-3</v>
      </c>
      <c r="E1032" s="4">
        <v>5.1568492994612747E-2</v>
      </c>
      <c r="F1032" s="2">
        <v>5</v>
      </c>
      <c r="G1032" s="4">
        <v>0.2298230561478192</v>
      </c>
      <c r="H1032" s="4">
        <v>0</v>
      </c>
      <c r="I1032" s="4">
        <v>0.49991691069707128</v>
      </c>
    </row>
    <row r="1033" spans="1:9" x14ac:dyDescent="0.25">
      <c r="A1033" t="s">
        <v>1260</v>
      </c>
      <c r="B1033" s="3">
        <v>326.65762329101563</v>
      </c>
      <c r="C1033" s="3">
        <v>23.270000457763668</v>
      </c>
      <c r="D1033" s="4">
        <v>1.0025600912804579E-2</v>
      </c>
      <c r="E1033" s="4">
        <v>5.6286869381254601E-2</v>
      </c>
      <c r="F1033" s="2">
        <v>4</v>
      </c>
      <c r="G1033" s="4">
        <v>0.23578024876735609</v>
      </c>
      <c r="H1033" s="4">
        <v>0</v>
      </c>
      <c r="I1033" s="4">
        <v>0.49664451348084621</v>
      </c>
    </row>
    <row r="1034" spans="1:9" x14ac:dyDescent="0.25">
      <c r="A1034" t="s">
        <v>1261</v>
      </c>
      <c r="B1034" s="3">
        <v>323.41519165039063</v>
      </c>
      <c r="C1034" s="3">
        <v>22.030000686645511</v>
      </c>
      <c r="D1034" s="4">
        <v>3.499099871637545E-3</v>
      </c>
      <c r="E1034" s="4">
        <v>-1.519893338544653E-2</v>
      </c>
      <c r="F1034" s="2">
        <v>4</v>
      </c>
      <c r="G1034" s="4">
        <v>0.218713459303957</v>
      </c>
      <c r="H1034" s="4">
        <v>0</v>
      </c>
      <c r="I1034" s="4">
        <v>0.48178869142352698</v>
      </c>
    </row>
    <row r="1035" spans="1:9" x14ac:dyDescent="0.25">
      <c r="A1035" t="s">
        <v>1262</v>
      </c>
      <c r="B1035" s="3">
        <v>322.2874755859375</v>
      </c>
      <c r="C1035" s="3">
        <v>22.370000839233398</v>
      </c>
      <c r="D1035" s="4">
        <v>1.0133264465280289E-2</v>
      </c>
      <c r="E1035" s="4">
        <v>-7.5421503721783134E-3</v>
      </c>
      <c r="F1035" s="2">
        <v>4</v>
      </c>
      <c r="G1035" s="4">
        <v>0.22789371440105399</v>
      </c>
      <c r="H1035" s="4">
        <v>0</v>
      </c>
      <c r="I1035" s="4">
        <v>0.47662184411831537</v>
      </c>
    </row>
    <row r="1036" spans="1:9" x14ac:dyDescent="0.25">
      <c r="A1036" t="s">
        <v>1263</v>
      </c>
      <c r="B1036" s="3">
        <v>319.05441284179688</v>
      </c>
      <c r="C1036" s="3">
        <v>22.54000091552734</v>
      </c>
      <c r="D1036" s="4">
        <v>3.5471909144915159E-3</v>
      </c>
      <c r="E1036" s="4">
        <v>-7.9224649325296825E-3</v>
      </c>
      <c r="F1036" s="2">
        <v>4</v>
      </c>
      <c r="G1036" s="4">
        <v>0.1843509379287063</v>
      </c>
      <c r="H1036" s="4">
        <v>0</v>
      </c>
      <c r="I1036" s="4">
        <v>0.46180894745603068</v>
      </c>
    </row>
    <row r="1037" spans="1:9" x14ac:dyDescent="0.25">
      <c r="A1037" t="s">
        <v>1264</v>
      </c>
      <c r="B1037" s="3">
        <v>317.92666625976563</v>
      </c>
      <c r="C1037" s="3">
        <v>22.719999313354489</v>
      </c>
      <c r="D1037" s="4">
        <v>3.1139626561349498E-3</v>
      </c>
      <c r="E1037" s="4">
        <v>7.9857316111797694E-3</v>
      </c>
      <c r="F1037" s="2">
        <v>4</v>
      </c>
      <c r="G1037" s="4">
        <v>0.17980153671280899</v>
      </c>
      <c r="H1037" s="4">
        <v>-1.0629111049614841E-3</v>
      </c>
      <c r="I1037" s="4">
        <v>0.45664196032868548</v>
      </c>
    </row>
    <row r="1038" spans="1:9" x14ac:dyDescent="0.25">
      <c r="A1038" t="s">
        <v>1265</v>
      </c>
      <c r="B1038" s="3">
        <v>316.93972778320313</v>
      </c>
      <c r="C1038" s="3">
        <v>22.54000091552734</v>
      </c>
      <c r="D1038" s="4">
        <v>-4.1639075086111754E-3</v>
      </c>
      <c r="E1038" s="4">
        <v>4.7884736201095457E-2</v>
      </c>
      <c r="F1038" s="2">
        <v>4</v>
      </c>
      <c r="G1038" s="4">
        <v>0.18570757090311329</v>
      </c>
      <c r="H1038" s="4">
        <v>-4.1639075086111754E-3</v>
      </c>
      <c r="I1038" s="4">
        <v>0.45212011252605683</v>
      </c>
    </row>
    <row r="1039" spans="1:9" x14ac:dyDescent="0.25">
      <c r="A1039" t="s">
        <v>1266</v>
      </c>
      <c r="B1039" s="3">
        <v>318.26495361328119</v>
      </c>
      <c r="C1039" s="3">
        <v>21.510000228881839</v>
      </c>
      <c r="D1039" s="4">
        <v>2.160396309049073E-3</v>
      </c>
      <c r="E1039" s="4">
        <v>7.494137918188315E-3</v>
      </c>
      <c r="F1039" s="2">
        <v>4</v>
      </c>
      <c r="G1039" s="4">
        <v>0.18154194823283731</v>
      </c>
      <c r="H1039" s="4">
        <v>0</v>
      </c>
      <c r="I1039" s="4">
        <v>0.45819188868032867</v>
      </c>
    </row>
    <row r="1040" spans="1:9" x14ac:dyDescent="0.25">
      <c r="A1040" t="s">
        <v>1267</v>
      </c>
      <c r="B1040" s="3">
        <v>317.578857421875</v>
      </c>
      <c r="C1040" s="3">
        <v>21.35000038146973</v>
      </c>
      <c r="D1040" s="4">
        <v>3.1767576326917619E-3</v>
      </c>
      <c r="E1040" s="4">
        <v>-3.1745980943813201E-2</v>
      </c>
      <c r="F1040" s="2">
        <v>4</v>
      </c>
      <c r="G1040" s="4">
        <v>0.19319911097331549</v>
      </c>
      <c r="H1040" s="4">
        <v>0</v>
      </c>
      <c r="I1040" s="4">
        <v>0.45504840747133968</v>
      </c>
    </row>
    <row r="1041" spans="1:9" x14ac:dyDescent="0.25">
      <c r="A1041" t="s">
        <v>1268</v>
      </c>
      <c r="B1041" s="3">
        <v>316.57318115234381</v>
      </c>
      <c r="C1041" s="3">
        <v>22.04999923706055</v>
      </c>
      <c r="D1041" s="4">
        <v>2.959560165005648E-5</v>
      </c>
      <c r="E1041" s="4">
        <v>-3.614998948932802E-3</v>
      </c>
      <c r="F1041" s="2">
        <v>4</v>
      </c>
      <c r="G1041" s="4">
        <v>0.2069701140373934</v>
      </c>
      <c r="H1041" s="4">
        <v>-1.778107434717735E-3</v>
      </c>
      <c r="I1041" s="4">
        <v>0.45044070887864263</v>
      </c>
    </row>
    <row r="1042" spans="1:9" x14ac:dyDescent="0.25">
      <c r="A1042" t="s">
        <v>1269</v>
      </c>
      <c r="B1042" s="3">
        <v>316.56381225585938</v>
      </c>
      <c r="C1042" s="3">
        <v>22.129999160766602</v>
      </c>
      <c r="D1042" s="4">
        <v>-1.807649537892253E-3</v>
      </c>
      <c r="E1042" s="4">
        <v>-6.7325637906652247E-3</v>
      </c>
      <c r="F1042" s="2">
        <v>4</v>
      </c>
      <c r="G1042" s="4">
        <v>0.21012351045329389</v>
      </c>
      <c r="H1042" s="4">
        <v>-1.807649537892253E-3</v>
      </c>
      <c r="I1042" s="4">
        <v>0.45039778348360843</v>
      </c>
    </row>
    <row r="1043" spans="1:9" x14ac:dyDescent="0.25">
      <c r="A1043" t="s">
        <v>1270</v>
      </c>
      <c r="B1043" s="3">
        <v>317.1370849609375</v>
      </c>
      <c r="C1043" s="3">
        <v>22.280000686645511</v>
      </c>
      <c r="D1043" s="4">
        <v>1.394236266924986E-2</v>
      </c>
      <c r="E1043" s="4">
        <v>-7.2825632542430574E-2</v>
      </c>
      <c r="F1043" s="2">
        <v>4</v>
      </c>
      <c r="G1043" s="4">
        <v>0.17646896334361581</v>
      </c>
      <c r="H1043" s="4">
        <v>0</v>
      </c>
      <c r="I1043" s="4">
        <v>0.45302434226444888</v>
      </c>
    </row>
    <row r="1044" spans="1:9" x14ac:dyDescent="0.25">
      <c r="A1044" t="s">
        <v>1271</v>
      </c>
      <c r="B1044" s="3">
        <v>312.7762451171875</v>
      </c>
      <c r="C1044" s="3">
        <v>24.030000686645511</v>
      </c>
      <c r="D1044" s="4">
        <v>-8.25460081797047E-3</v>
      </c>
      <c r="E1044" s="4">
        <v>8.5856375866807166E-2</v>
      </c>
      <c r="F1044" s="2">
        <v>4</v>
      </c>
      <c r="G1044" s="4">
        <v>0.17833678646688969</v>
      </c>
      <c r="H1044" s="4">
        <v>-8.25460081797047E-3</v>
      </c>
      <c r="I1044" s="4">
        <v>0.43304431865268511</v>
      </c>
    </row>
    <row r="1045" spans="1:9" x14ac:dyDescent="0.25">
      <c r="A1045" t="s">
        <v>1272</v>
      </c>
      <c r="B1045" s="3">
        <v>315.37957763671881</v>
      </c>
      <c r="C1045" s="3">
        <v>22.129999160766602</v>
      </c>
      <c r="D1045" s="4">
        <v>2.9887719422883041E-3</v>
      </c>
      <c r="E1045" s="4">
        <v>-3.601977802961009E-3</v>
      </c>
      <c r="F1045" s="2">
        <v>4</v>
      </c>
      <c r="G1045" s="4">
        <v>0.1736805296393471</v>
      </c>
      <c r="H1045" s="4">
        <v>0</v>
      </c>
      <c r="I1045" s="4">
        <v>0.4449719855868548</v>
      </c>
    </row>
    <row r="1046" spans="1:9" x14ac:dyDescent="0.25">
      <c r="A1046" t="s">
        <v>1273</v>
      </c>
      <c r="B1046" s="3">
        <v>314.43978881835938</v>
      </c>
      <c r="C1046" s="3">
        <v>22.20999908447266</v>
      </c>
      <c r="D1046" s="4">
        <v>7.1783960097016042E-4</v>
      </c>
      <c r="E1046" s="4">
        <v>-1.9426072470996699E-2</v>
      </c>
      <c r="F1046" s="2">
        <v>4</v>
      </c>
      <c r="G1046" s="4">
        <v>0.1622124392009314</v>
      </c>
      <c r="H1046" s="4">
        <v>-9.5080472733977128E-4</v>
      </c>
      <c r="I1046" s="4">
        <v>0.4406661629807338</v>
      </c>
    </row>
    <row r="1047" spans="1:9" x14ac:dyDescent="0.25">
      <c r="A1047" t="s">
        <v>1274</v>
      </c>
      <c r="B1047" s="3">
        <v>314.2142333984375</v>
      </c>
      <c r="C1047" s="3">
        <v>22.64999961853027</v>
      </c>
      <c r="D1047" s="4">
        <v>6.6845238723776124E-3</v>
      </c>
      <c r="E1047" s="4">
        <v>-1.4789045496860999E-2</v>
      </c>
      <c r="F1047" s="2">
        <v>4</v>
      </c>
      <c r="G1047" s="4">
        <v>0.1841654786106208</v>
      </c>
      <c r="H1047" s="4">
        <v>-1.667447368556285E-3</v>
      </c>
      <c r="I1047" s="4">
        <v>0.43963273759083799</v>
      </c>
    </row>
    <row r="1048" spans="1:9" x14ac:dyDescent="0.25">
      <c r="A1048" t="s">
        <v>1275</v>
      </c>
      <c r="B1048" s="3">
        <v>312.1278076171875</v>
      </c>
      <c r="C1048" s="3">
        <v>22.989999771118161</v>
      </c>
      <c r="D1048" s="4">
        <v>6.2110224718536777E-3</v>
      </c>
      <c r="E1048" s="4">
        <v>-3.240742636137206E-2</v>
      </c>
      <c r="F1048" s="2">
        <v>4</v>
      </c>
      <c r="G1048" s="4">
        <v>0.17699702350299121</v>
      </c>
      <c r="H1048" s="4">
        <v>-8.2965130017165212E-3</v>
      </c>
      <c r="I1048" s="4">
        <v>0.43007337795663519</v>
      </c>
    </row>
    <row r="1049" spans="1:9" x14ac:dyDescent="0.25">
      <c r="A1049" t="s">
        <v>1276</v>
      </c>
      <c r="B1049" s="3">
        <v>310.20114135742188</v>
      </c>
      <c r="C1049" s="3">
        <v>23.760000228881839</v>
      </c>
      <c r="D1049" s="4">
        <v>3.8625020381586328E-3</v>
      </c>
      <c r="E1049" s="4">
        <v>-2.141682220172603E-2</v>
      </c>
      <c r="F1049" s="2">
        <v>4</v>
      </c>
      <c r="G1049" s="4">
        <v>0.18613478498058539</v>
      </c>
      <c r="H1049" s="4">
        <v>-1.4417985044460241E-2</v>
      </c>
      <c r="I1049" s="4">
        <v>0.42124598719215278</v>
      </c>
    </row>
    <row r="1050" spans="1:9" x14ac:dyDescent="0.25">
      <c r="A1050" t="s">
        <v>1277</v>
      </c>
      <c r="B1050" s="3">
        <v>309.00759887695313</v>
      </c>
      <c r="C1050" s="3">
        <v>24.280000686645511</v>
      </c>
      <c r="D1050" s="4">
        <v>6.9521094254147986E-3</v>
      </c>
      <c r="E1050" s="4">
        <v>-7.3588881669832684E-3</v>
      </c>
      <c r="F1050" s="2">
        <v>4</v>
      </c>
      <c r="G1050" s="4">
        <v>0.14603749355283521</v>
      </c>
      <c r="H1050" s="4">
        <v>-1.8210150339816211E-2</v>
      </c>
      <c r="I1050" s="4">
        <v>0.41577754354463231</v>
      </c>
    </row>
    <row r="1051" spans="1:9" x14ac:dyDescent="0.25">
      <c r="A1051" t="s">
        <v>1278</v>
      </c>
      <c r="B1051" s="3">
        <v>306.87417602539063</v>
      </c>
      <c r="C1051" s="3">
        <v>24.45999908447266</v>
      </c>
      <c r="D1051" s="4">
        <v>7.9025251656066331E-3</v>
      </c>
      <c r="E1051" s="4">
        <v>-1.2116362747817581E-2</v>
      </c>
      <c r="F1051" s="2">
        <v>5</v>
      </c>
      <c r="G1051" s="4">
        <v>0.12955547492729419</v>
      </c>
      <c r="H1051" s="4">
        <v>-2.4988536723547838E-2</v>
      </c>
      <c r="I1051" s="4">
        <v>0.40600285782459</v>
      </c>
    </row>
    <row r="1052" spans="1:9" x14ac:dyDescent="0.25">
      <c r="A1052" t="s">
        <v>1279</v>
      </c>
      <c r="B1052" s="3">
        <v>304.46810913085938</v>
      </c>
      <c r="C1052" s="3">
        <v>24.760000228881839</v>
      </c>
      <c r="D1052" s="4">
        <v>-3.5680271212008559E-3</v>
      </c>
      <c r="E1052" s="4">
        <v>2.738588535125408E-2</v>
      </c>
      <c r="F1052" s="2">
        <v>5</v>
      </c>
      <c r="G1052" s="4">
        <v>0.11094035862105819</v>
      </c>
      <c r="H1052" s="4">
        <v>-3.2633177383646461E-2</v>
      </c>
      <c r="I1052" s="4">
        <v>0.39497900116241119</v>
      </c>
    </row>
    <row r="1053" spans="1:9" x14ac:dyDescent="0.25">
      <c r="A1053" t="s">
        <v>1280</v>
      </c>
      <c r="B1053" s="3">
        <v>305.558349609375</v>
      </c>
      <c r="C1053" s="3">
        <v>24.10000038146973</v>
      </c>
      <c r="D1053" s="4">
        <v>1.229868977425785E-2</v>
      </c>
      <c r="E1053" s="4">
        <v>-5.2672960867039882E-2</v>
      </c>
      <c r="F1053" s="2">
        <v>4</v>
      </c>
      <c r="G1053" s="4">
        <v>0.10272078373126781</v>
      </c>
      <c r="H1053" s="4">
        <v>-2.9169226854968588E-2</v>
      </c>
      <c r="I1053" s="4">
        <v>0.399974146887486</v>
      </c>
    </row>
    <row r="1054" spans="1:9" x14ac:dyDescent="0.25">
      <c r="A1054" t="s">
        <v>1281</v>
      </c>
      <c r="B1054" s="3">
        <v>301.84603881835938</v>
      </c>
      <c r="C1054" s="3">
        <v>25.440000534057621</v>
      </c>
      <c r="D1054" s="4">
        <v>-6.3424600945306553E-3</v>
      </c>
      <c r="E1054" s="4">
        <v>2.8294291407255479E-2</v>
      </c>
      <c r="F1054" s="2">
        <v>5</v>
      </c>
      <c r="G1054" s="4">
        <v>8.6649467144778614E-2</v>
      </c>
      <c r="H1054" s="4">
        <v>-4.0964111727215369E-2</v>
      </c>
      <c r="I1054" s="4">
        <v>0.38296548343817299</v>
      </c>
    </row>
    <row r="1055" spans="1:9" x14ac:dyDescent="0.25">
      <c r="A1055" t="s">
        <v>1282</v>
      </c>
      <c r="B1055" s="3">
        <v>303.772705078125</v>
      </c>
      <c r="C1055" s="3">
        <v>24.739999771118161</v>
      </c>
      <c r="D1055" s="4">
        <v>7.2925823715723759E-3</v>
      </c>
      <c r="E1055" s="4">
        <v>-4.256967395410638E-2</v>
      </c>
      <c r="F1055" s="2">
        <v>5</v>
      </c>
      <c r="G1055" s="4">
        <v>9.1593989865110581E-2</v>
      </c>
      <c r="H1055" s="4">
        <v>-3.4842639684471648E-2</v>
      </c>
      <c r="I1055" s="4">
        <v>0.39179287420265552</v>
      </c>
    </row>
    <row r="1056" spans="1:9" x14ac:dyDescent="0.25">
      <c r="A1056" t="s">
        <v>1283</v>
      </c>
      <c r="B1056" s="3">
        <v>301.57345581054688</v>
      </c>
      <c r="C1056" s="3">
        <v>25.840000152587891</v>
      </c>
      <c r="D1056" s="4">
        <v>-6.4405681188761674E-3</v>
      </c>
      <c r="E1056" s="4">
        <v>-9.2024452385066624E-3</v>
      </c>
      <c r="F1056" s="2">
        <v>5</v>
      </c>
      <c r="G1056" s="4">
        <v>9.0951654478876431E-2</v>
      </c>
      <c r="H1056" s="4">
        <v>-4.1830172080529637E-2</v>
      </c>
      <c r="I1056" s="4">
        <v>0.38171659214030429</v>
      </c>
    </row>
    <row r="1057" spans="1:9" x14ac:dyDescent="0.25">
      <c r="A1057" t="s">
        <v>1284</v>
      </c>
      <c r="B1057" s="3">
        <v>303.52835083007813</v>
      </c>
      <c r="C1057" s="3">
        <v>26.079999923706051</v>
      </c>
      <c r="D1057" s="4">
        <v>-1.19317039936826E-2</v>
      </c>
      <c r="E1057" s="4">
        <v>7.2368431371995445E-2</v>
      </c>
      <c r="F1057" s="2">
        <v>5</v>
      </c>
      <c r="G1057" s="4">
        <v>9.2778445426983769E-2</v>
      </c>
      <c r="H1057" s="4">
        <v>-3.5619010625916658E-2</v>
      </c>
      <c r="I1057" s="4">
        <v>0.39067331837842389</v>
      </c>
    </row>
    <row r="1058" spans="1:9" x14ac:dyDescent="0.25">
      <c r="A1058" t="s">
        <v>1285</v>
      </c>
      <c r="B1058" s="3">
        <v>307.19369506835938</v>
      </c>
      <c r="C1058" s="3">
        <v>24.319999694824219</v>
      </c>
      <c r="D1058" s="4">
        <v>5.6919912587991561E-3</v>
      </c>
      <c r="E1058" s="4">
        <v>-2.093399575561183E-2</v>
      </c>
      <c r="F1058" s="2">
        <v>4</v>
      </c>
      <c r="G1058" s="4">
        <v>0.1111719099703445</v>
      </c>
      <c r="H1058" s="4">
        <v>-2.3973349542714909E-2</v>
      </c>
      <c r="I1058" s="4">
        <v>0.40746679556403098</v>
      </c>
    </row>
    <row r="1059" spans="1:9" x14ac:dyDescent="0.25">
      <c r="A1059" t="s">
        <v>1286</v>
      </c>
      <c r="B1059" s="3">
        <v>305.45504760742188</v>
      </c>
      <c r="C1059" s="3">
        <v>24.840000152587891</v>
      </c>
      <c r="D1059" s="4">
        <v>2.127674486128273E-3</v>
      </c>
      <c r="E1059" s="4">
        <v>1.553561252406022E-2</v>
      </c>
      <c r="F1059" s="2">
        <v>5</v>
      </c>
      <c r="G1059" s="4">
        <v>0.1127830708324824</v>
      </c>
      <c r="H1059" s="4">
        <v>-2.9497441621646581E-2</v>
      </c>
      <c r="I1059" s="4">
        <v>0.39950084896504001</v>
      </c>
    </row>
    <row r="1060" spans="1:9" x14ac:dyDescent="0.25">
      <c r="A1060" t="s">
        <v>1287</v>
      </c>
      <c r="B1060" s="3">
        <v>304.8065185546875</v>
      </c>
      <c r="C1060" s="3">
        <v>24.45999908447266</v>
      </c>
      <c r="D1060" s="4">
        <v>8.0815888122414137E-3</v>
      </c>
      <c r="E1060" s="4">
        <v>-4.7507835132588938E-2</v>
      </c>
      <c r="F1060" s="2">
        <v>5</v>
      </c>
      <c r="G1060" s="4">
        <v>0.1131481634208809</v>
      </c>
      <c r="H1060" s="4">
        <v>-3.1557971018005837E-2</v>
      </c>
      <c r="I1060" s="4">
        <v>0.3965294888025892</v>
      </c>
    </row>
    <row r="1061" spans="1:9" x14ac:dyDescent="0.25">
      <c r="A1061" t="s">
        <v>1288</v>
      </c>
      <c r="B1061" s="3">
        <v>302.36294555664063</v>
      </c>
      <c r="C1061" s="3">
        <v>25.680000305175781</v>
      </c>
      <c r="D1061" s="4">
        <v>2.8991249078365029E-3</v>
      </c>
      <c r="E1061" s="4">
        <v>-8.2857131958007813E-2</v>
      </c>
      <c r="F1061" s="2">
        <v>5</v>
      </c>
      <c r="G1061" s="4">
        <v>9.8090013015938338E-2</v>
      </c>
      <c r="H1061" s="4">
        <v>-3.932177739398246E-2</v>
      </c>
      <c r="I1061" s="4">
        <v>0.38533379073814</v>
      </c>
    </row>
    <row r="1062" spans="1:9" x14ac:dyDescent="0.25">
      <c r="A1062" t="s">
        <v>1289</v>
      </c>
      <c r="B1062" s="3">
        <v>301.4888916015625</v>
      </c>
      <c r="C1062" s="3">
        <v>28</v>
      </c>
      <c r="D1062" s="4">
        <v>-3.2936386949176111E-3</v>
      </c>
      <c r="E1062" s="4">
        <v>8.6455248249048822E-3</v>
      </c>
      <c r="F1062" s="2">
        <v>5</v>
      </c>
      <c r="G1062" s="4">
        <v>9.892445608223488E-2</v>
      </c>
      <c r="H1062" s="4">
        <v>-4.2098852470031867E-2</v>
      </c>
      <c r="I1062" s="4">
        <v>0.38132914500792681</v>
      </c>
    </row>
    <row r="1063" spans="1:9" x14ac:dyDescent="0.25">
      <c r="A1063" t="s">
        <v>1290</v>
      </c>
      <c r="B1063" s="3">
        <v>302.48516845703119</v>
      </c>
      <c r="C1063" s="3">
        <v>27.760000228881839</v>
      </c>
      <c r="D1063" s="4">
        <v>9.1873014580108325E-3</v>
      </c>
      <c r="E1063" s="4">
        <v>-5.9620603034881037E-2</v>
      </c>
      <c r="F1063" s="2">
        <v>5</v>
      </c>
      <c r="G1063" s="4">
        <v>9.5053010755717482E-2</v>
      </c>
      <c r="H1063" s="4">
        <v>-3.8933446480970517E-2</v>
      </c>
      <c r="I1063" s="4">
        <v>0.38589377838345618</v>
      </c>
    </row>
    <row r="1064" spans="1:9" x14ac:dyDescent="0.25">
      <c r="A1064" t="s">
        <v>1291</v>
      </c>
      <c r="B1064" s="3">
        <v>299.7314453125</v>
      </c>
      <c r="C1064" s="3">
        <v>29.520000457763668</v>
      </c>
      <c r="D1064" s="4">
        <v>1.2959123444234329E-2</v>
      </c>
      <c r="E1064" s="4">
        <v>-8.2944960635380038E-2</v>
      </c>
      <c r="F1064" s="2">
        <v>5</v>
      </c>
      <c r="G1064" s="4">
        <v>8.1584432654916661E-2</v>
      </c>
      <c r="H1064" s="4">
        <v>-4.7682672849192143E-2</v>
      </c>
      <c r="I1064" s="4">
        <v>0.37327706797460031</v>
      </c>
    </row>
    <row r="1065" spans="1:9" x14ac:dyDescent="0.25">
      <c r="A1065" t="s">
        <v>1292</v>
      </c>
      <c r="B1065" s="3">
        <v>295.89688110351563</v>
      </c>
      <c r="C1065" s="3">
        <v>32.189998626708977</v>
      </c>
      <c r="D1065" s="4">
        <v>-8.6589434494004358E-3</v>
      </c>
      <c r="E1065" s="4">
        <v>0.17955285990458369</v>
      </c>
      <c r="F1065" s="2">
        <v>5</v>
      </c>
      <c r="G1065" s="4">
        <v>6.810234800887538E-2</v>
      </c>
      <c r="H1065" s="4">
        <v>-5.9865985595977438E-2</v>
      </c>
      <c r="I1065" s="4">
        <v>0.35570827705783747</v>
      </c>
    </row>
    <row r="1066" spans="1:9" x14ac:dyDescent="0.25">
      <c r="A1066" t="s">
        <v>1293</v>
      </c>
      <c r="B1066" s="3">
        <v>298.48141479492188</v>
      </c>
      <c r="C1066" s="3">
        <v>27.29000091552734</v>
      </c>
      <c r="D1066" s="4">
        <v>1.0210515976241121E-2</v>
      </c>
      <c r="E1066" s="4">
        <v>-6.7327385438977316E-2</v>
      </c>
      <c r="F1066" s="2">
        <v>5</v>
      </c>
      <c r="G1066" s="4">
        <v>8.2255206104140166E-2</v>
      </c>
      <c r="H1066" s="4">
        <v>-5.1654313929812901E-2</v>
      </c>
      <c r="I1066" s="4">
        <v>0.36754981355767141</v>
      </c>
    </row>
    <row r="1067" spans="1:9" x14ac:dyDescent="0.25">
      <c r="A1067" t="s">
        <v>1294</v>
      </c>
      <c r="B1067" s="3">
        <v>295.46456909179688</v>
      </c>
      <c r="C1067" s="3">
        <v>29.260000228881839</v>
      </c>
      <c r="D1067" s="4">
        <v>-5.6929003115469001E-3</v>
      </c>
      <c r="E1067" s="4">
        <v>4.2022803005052227E-2</v>
      </c>
      <c r="F1067" s="2">
        <v>5</v>
      </c>
      <c r="G1067" s="4">
        <v>7.3827935236143283E-2</v>
      </c>
      <c r="H1067" s="4">
        <v>-6.123954257818176E-2</v>
      </c>
      <c r="I1067" s="4">
        <v>0.35372755671238171</v>
      </c>
    </row>
    <row r="1068" spans="1:9" x14ac:dyDescent="0.25">
      <c r="A1068" t="s">
        <v>1295</v>
      </c>
      <c r="B1068" s="3">
        <v>297.15625</v>
      </c>
      <c r="C1068" s="3">
        <v>28.079999923706051</v>
      </c>
      <c r="D1068" s="4">
        <v>7.6484168411496967E-3</v>
      </c>
      <c r="E1068" s="4">
        <v>-4.5871572119294379E-2</v>
      </c>
      <c r="F1068" s="2">
        <v>5</v>
      </c>
      <c r="G1068" s="4">
        <v>8.5136588552012782E-2</v>
      </c>
      <c r="H1068" s="4">
        <v>-5.5864674288295113E-2</v>
      </c>
      <c r="I1068" s="4">
        <v>0.36147831704766681</v>
      </c>
    </row>
    <row r="1069" spans="1:9" x14ac:dyDescent="0.25">
      <c r="A1069" t="s">
        <v>1296</v>
      </c>
      <c r="B1069" s="3">
        <v>294.90072631835938</v>
      </c>
      <c r="C1069" s="3">
        <v>29.430000305175781</v>
      </c>
      <c r="D1069" s="4">
        <v>-1.031359147661581E-2</v>
      </c>
      <c r="E1069" s="4">
        <v>5.3328551991325801E-2</v>
      </c>
      <c r="F1069" s="2">
        <v>5</v>
      </c>
      <c r="G1069" s="4">
        <v>7.8242214179210068E-2</v>
      </c>
      <c r="H1069" s="4">
        <v>-6.3031003738933444E-2</v>
      </c>
      <c r="I1069" s="4">
        <v>0.35114420297084292</v>
      </c>
    </row>
    <row r="1070" spans="1:9" x14ac:dyDescent="0.25">
      <c r="A1070" t="s">
        <v>1297</v>
      </c>
      <c r="B1070" s="3">
        <v>297.97390747070313</v>
      </c>
      <c r="C1070" s="3">
        <v>27.940000534057621</v>
      </c>
      <c r="D1070" s="4">
        <v>1.5437147160876069E-2</v>
      </c>
      <c r="E1070" s="4">
        <v>9.3930717491075288E-3</v>
      </c>
      <c r="F1070" s="2">
        <v>5</v>
      </c>
      <c r="G1070" s="4">
        <v>8.3491943505779043E-2</v>
      </c>
      <c r="H1070" s="4">
        <v>-5.3266784112931509E-2</v>
      </c>
      <c r="I1070" s="4">
        <v>0.36522457147487247</v>
      </c>
    </row>
    <row r="1071" spans="1:9" x14ac:dyDescent="0.25">
      <c r="A1071" t="s">
        <v>1298</v>
      </c>
      <c r="B1071" s="3">
        <v>293.4439697265625</v>
      </c>
      <c r="C1071" s="3">
        <v>27.680000305175781</v>
      </c>
      <c r="D1071" s="4">
        <v>5.5072165817360297E-3</v>
      </c>
      <c r="E1071" s="4">
        <v>-3.2844182616830309E-2</v>
      </c>
      <c r="F1071" s="2">
        <v>5</v>
      </c>
      <c r="G1071" s="4">
        <v>6.5806150981663869E-2</v>
      </c>
      <c r="H1071" s="4">
        <v>-6.7659462199015641E-2</v>
      </c>
      <c r="I1071" s="4">
        <v>0.34446979342048772</v>
      </c>
    </row>
    <row r="1072" spans="1:9" x14ac:dyDescent="0.25">
      <c r="A1072" t="s">
        <v>1299</v>
      </c>
      <c r="B1072" s="3">
        <v>291.83676147460938</v>
      </c>
      <c r="C1072" s="3">
        <v>28.620000839233398</v>
      </c>
      <c r="D1072" s="4">
        <v>7.0047692875194736E-3</v>
      </c>
      <c r="E1072" s="4">
        <v>-5.9480757403558848E-2</v>
      </c>
      <c r="F1072" s="2">
        <v>5</v>
      </c>
      <c r="G1072" s="4">
        <v>6.8443385859964456E-2</v>
      </c>
      <c r="H1072" s="4">
        <v>-7.2765940983979149E-2</v>
      </c>
      <c r="I1072" s="4">
        <v>0.3371060607511791</v>
      </c>
    </row>
    <row r="1073" spans="1:9" x14ac:dyDescent="0.25">
      <c r="A1073" t="s">
        <v>1300</v>
      </c>
      <c r="B1073" s="3">
        <v>289.80673217773438</v>
      </c>
      <c r="C1073" s="3">
        <v>30.430000305175781</v>
      </c>
      <c r="D1073" s="4">
        <v>1.280944835063624E-2</v>
      </c>
      <c r="E1073" s="4">
        <v>-4.2479557970463433E-2</v>
      </c>
      <c r="F1073" s="2">
        <v>5</v>
      </c>
      <c r="G1073" s="4">
        <v>6.3774585762602642E-2</v>
      </c>
      <c r="H1073" s="4">
        <v>-7.9215821716453694E-2</v>
      </c>
      <c r="I1073" s="4">
        <v>0.32780509241998362</v>
      </c>
    </row>
    <row r="1074" spans="1:9" x14ac:dyDescent="0.25">
      <c r="A1074" t="s">
        <v>1301</v>
      </c>
      <c r="B1074" s="3">
        <v>286.14141845703119</v>
      </c>
      <c r="C1074" s="3">
        <v>31.780000686645511</v>
      </c>
      <c r="D1074" s="4">
        <v>1.4697520797102291E-2</v>
      </c>
      <c r="E1074" s="4">
        <v>-8.4940941389971103E-2</v>
      </c>
      <c r="F1074" s="2">
        <v>5</v>
      </c>
      <c r="G1074" s="4">
        <v>5.9855865745982229E-2</v>
      </c>
      <c r="H1074" s="4">
        <v>-9.0861385838129083E-2</v>
      </c>
      <c r="I1074" s="4">
        <v>0.31101175505651008</v>
      </c>
    </row>
    <row r="1075" spans="1:9" x14ac:dyDescent="0.25">
      <c r="A1075" t="s">
        <v>1302</v>
      </c>
      <c r="B1075" s="3">
        <v>281.99676513671881</v>
      </c>
      <c r="C1075" s="3">
        <v>34.729999542236328</v>
      </c>
      <c r="D1075" s="4">
        <v>-2.3751323652974721E-2</v>
      </c>
      <c r="E1075" s="4">
        <v>7.7901869225268427E-2</v>
      </c>
      <c r="F1075" s="2">
        <v>5</v>
      </c>
      <c r="G1075" s="4">
        <v>4.9879105298540782E-2</v>
      </c>
      <c r="H1075" s="4">
        <v>-0.10402992465410681</v>
      </c>
      <c r="I1075" s="4">
        <v>0.29202223143960793</v>
      </c>
    </row>
    <row r="1076" spans="1:9" x14ac:dyDescent="0.25">
      <c r="A1076" t="s">
        <v>1303</v>
      </c>
      <c r="B1076" s="3">
        <v>288.85751342773438</v>
      </c>
      <c r="C1076" s="3">
        <v>32.220001220703118</v>
      </c>
      <c r="D1076" s="4">
        <v>1.072057897981882E-2</v>
      </c>
      <c r="E1076" s="4">
        <v>-4.787230864598202E-2</v>
      </c>
      <c r="F1076" s="2">
        <v>5</v>
      </c>
      <c r="G1076" s="4">
        <v>7.9235155857876771E-2</v>
      </c>
      <c r="H1076" s="4">
        <v>-8.2231713031890918E-2</v>
      </c>
      <c r="I1076" s="4">
        <v>0.32345606477456101</v>
      </c>
    </row>
    <row r="1077" spans="1:9" x14ac:dyDescent="0.25">
      <c r="A1077" t="s">
        <v>1304</v>
      </c>
      <c r="B1077" s="3">
        <v>285.79364013671881</v>
      </c>
      <c r="C1077" s="3">
        <v>33.840000152587891</v>
      </c>
      <c r="D1077" s="4">
        <v>-2.5508775938795639E-2</v>
      </c>
      <c r="E1077" s="4">
        <v>7.8737623438802862E-2</v>
      </c>
      <c r="F1077" s="2">
        <v>5</v>
      </c>
      <c r="G1077" s="4">
        <v>6.6723118819707938E-2</v>
      </c>
      <c r="H1077" s="4">
        <v>-9.1966359392357644E-2</v>
      </c>
      <c r="I1077" s="4">
        <v>0.30941834202129809</v>
      </c>
    </row>
    <row r="1078" spans="1:9" x14ac:dyDescent="0.25">
      <c r="A1078" t="s">
        <v>1305</v>
      </c>
      <c r="B1078" s="3">
        <v>293.27471923828119</v>
      </c>
      <c r="C1078" s="3">
        <v>31.370000839233398</v>
      </c>
      <c r="D1078" s="4">
        <v>4.6036018443678106E-3</v>
      </c>
      <c r="E1078" s="4">
        <v>-1.2590481988253299E-2</v>
      </c>
      <c r="F1078" s="2">
        <v>5</v>
      </c>
      <c r="G1078" s="4">
        <v>8.390972511401884E-2</v>
      </c>
      <c r="H1078" s="4">
        <v>-6.8197210824125443E-2</v>
      </c>
      <c r="I1078" s="4">
        <v>0.34369433986719827</v>
      </c>
    </row>
    <row r="1079" spans="1:9" x14ac:dyDescent="0.25">
      <c r="A1079" t="s">
        <v>1306</v>
      </c>
      <c r="B1079" s="3">
        <v>291.9307861328125</v>
      </c>
      <c r="C1079" s="3">
        <v>31.770000457763668</v>
      </c>
      <c r="D1079" s="4">
        <v>6.4149300569151801E-3</v>
      </c>
      <c r="E1079" s="4">
        <v>-9.5387203189226E-2</v>
      </c>
      <c r="F1079" s="2">
        <v>5</v>
      </c>
      <c r="G1079" s="4">
        <v>7.7621393931945226E-2</v>
      </c>
      <c r="H1079" s="4">
        <v>-7.2467202521310004E-2</v>
      </c>
      <c r="I1079" s="4">
        <v>0.33753685274499162</v>
      </c>
    </row>
    <row r="1080" spans="1:9" x14ac:dyDescent="0.25">
      <c r="A1080" t="s">
        <v>1307</v>
      </c>
      <c r="B1080" s="3">
        <v>290.07000732421881</v>
      </c>
      <c r="C1080" s="3">
        <v>35.119998931884773</v>
      </c>
      <c r="D1080" s="4">
        <v>-5.7148559685159528E-3</v>
      </c>
      <c r="E1080" s="4">
        <v>6.6180947057118411E-2</v>
      </c>
      <c r="F1080" s="2">
        <v>5</v>
      </c>
      <c r="G1080" s="4">
        <v>6.9196303027221573E-2</v>
      </c>
      <c r="H1080" s="4">
        <v>-7.8379334628674635E-2</v>
      </c>
      <c r="I1080" s="4">
        <v>0.32901133796708543</v>
      </c>
    </row>
    <row r="1081" spans="1:9" x14ac:dyDescent="0.25">
      <c r="A1081" t="s">
        <v>1308</v>
      </c>
      <c r="B1081" s="3">
        <v>291.73724365234381</v>
      </c>
      <c r="C1081" s="3">
        <v>32.939998626708977</v>
      </c>
      <c r="D1081" s="4">
        <v>3.8520442467082638E-4</v>
      </c>
      <c r="E1081" s="4">
        <v>-1.5835153112163769E-2</v>
      </c>
      <c r="F1081" s="2">
        <v>5</v>
      </c>
      <c r="G1081" s="4">
        <v>8.5616031553985117E-2</v>
      </c>
      <c r="H1081" s="4">
        <v>-7.3082132521390397E-2</v>
      </c>
      <c r="I1081" s="4">
        <v>0.33665010077330743</v>
      </c>
    </row>
    <row r="1082" spans="1:9" x14ac:dyDescent="0.25">
      <c r="A1082" t="s">
        <v>1309</v>
      </c>
      <c r="B1082" s="3">
        <v>291.62490844726563</v>
      </c>
      <c r="C1082" s="3">
        <v>33.470001220703118</v>
      </c>
      <c r="D1082" s="4">
        <v>-4.1539936218101259E-3</v>
      </c>
      <c r="E1082" s="4">
        <v>-5.9399156257350372E-3</v>
      </c>
      <c r="F1082" s="2">
        <v>5</v>
      </c>
      <c r="G1082" s="4">
        <v>8.7647450694595674E-2</v>
      </c>
      <c r="H1082" s="4">
        <v>-7.3439047899866661E-2</v>
      </c>
      <c r="I1082" s="4">
        <v>0.33613541549929749</v>
      </c>
    </row>
    <row r="1083" spans="1:9" x14ac:dyDescent="0.25">
      <c r="A1083" t="s">
        <v>1310</v>
      </c>
      <c r="B1083" s="3">
        <v>292.84136962890619</v>
      </c>
      <c r="C1083" s="3">
        <v>33.669998168945313</v>
      </c>
      <c r="D1083" s="4">
        <v>1.9247731399772539E-2</v>
      </c>
      <c r="E1083" s="4">
        <v>-2.1221026876537149E-2</v>
      </c>
      <c r="F1083" s="2">
        <v>5</v>
      </c>
      <c r="G1083" s="4">
        <v>0.1036205298302675</v>
      </c>
      <c r="H1083" s="4">
        <v>-6.9574064498225563E-2</v>
      </c>
      <c r="I1083" s="4">
        <v>0.34170886556919799</v>
      </c>
    </row>
    <row r="1084" spans="1:9" x14ac:dyDescent="0.25">
      <c r="A1084" t="s">
        <v>1311</v>
      </c>
      <c r="B1084" s="3">
        <v>287.311279296875</v>
      </c>
      <c r="C1084" s="3">
        <v>34.400001525878913</v>
      </c>
      <c r="D1084" s="4">
        <v>9.3355824441561097E-3</v>
      </c>
      <c r="E1084" s="4">
        <v>-4.6827337754605132E-2</v>
      </c>
      <c r="F1084" s="2">
        <v>5</v>
      </c>
      <c r="G1084" s="4">
        <v>8.3191087993910395E-2</v>
      </c>
      <c r="H1084" s="4">
        <v>-8.7144462687216984E-2</v>
      </c>
      <c r="I1084" s="4">
        <v>0.31637169672830878</v>
      </c>
    </row>
    <row r="1085" spans="1:9" x14ac:dyDescent="0.25">
      <c r="A1085" t="s">
        <v>1312</v>
      </c>
      <c r="B1085" s="3">
        <v>284.65386962890619</v>
      </c>
      <c r="C1085" s="3">
        <v>36.090000152587891</v>
      </c>
      <c r="D1085" s="4">
        <v>1.197571137995279E-2</v>
      </c>
      <c r="E1085" s="4">
        <v>-0.11522433580407999</v>
      </c>
      <c r="F1085" s="2">
        <v>5</v>
      </c>
      <c r="G1085" s="4">
        <v>7.1986517676758677E-2</v>
      </c>
      <c r="H1085" s="4">
        <v>-9.5587678478293525E-2</v>
      </c>
      <c r="I1085" s="4">
        <v>0.30419626497329011</v>
      </c>
    </row>
    <row r="1086" spans="1:9" x14ac:dyDescent="0.25">
      <c r="A1086" t="s">
        <v>1313</v>
      </c>
      <c r="B1086" s="3">
        <v>281.2852783203125</v>
      </c>
      <c r="C1086" s="3">
        <v>40.790000915527337</v>
      </c>
      <c r="D1086" s="4">
        <v>-5.7648985964861343E-2</v>
      </c>
      <c r="E1086" s="4">
        <v>0.47950675977645912</v>
      </c>
      <c r="F1086" s="2">
        <v>5</v>
      </c>
      <c r="G1086" s="4">
        <v>6.3671495978958159E-2</v>
      </c>
      <c r="H1086" s="4">
        <v>-0.1062904856793159</v>
      </c>
      <c r="I1086" s="4">
        <v>0.28876241821541232</v>
      </c>
    </row>
    <row r="1087" spans="1:9" x14ac:dyDescent="0.25">
      <c r="A1087" t="s">
        <v>1314</v>
      </c>
      <c r="B1087" s="3">
        <v>298.49310302734381</v>
      </c>
      <c r="C1087" s="3">
        <v>27.569999694824219</v>
      </c>
      <c r="D1087" s="4">
        <v>-5.5797616568847852E-3</v>
      </c>
      <c r="E1087" s="4">
        <v>0</v>
      </c>
      <c r="F1087" s="2">
        <v>5</v>
      </c>
      <c r="G1087" s="4">
        <v>0.1267499230192268</v>
      </c>
      <c r="H1087" s="4">
        <v>-5.1617177665222669E-2</v>
      </c>
      <c r="I1087" s="4">
        <v>0.36760336543486399</v>
      </c>
    </row>
    <row r="1088" spans="1:9" x14ac:dyDescent="0.25">
      <c r="A1088" t="s">
        <v>1315</v>
      </c>
      <c r="B1088" s="3">
        <v>300.16796875</v>
      </c>
      <c r="C1088" s="3">
        <v>27.569999694824219</v>
      </c>
      <c r="D1088" s="4">
        <v>-7.4567607274375058E-3</v>
      </c>
      <c r="E1088" s="4">
        <v>6.8190634068173717E-2</v>
      </c>
      <c r="F1088" s="2">
        <v>5</v>
      </c>
      <c r="G1088" s="4">
        <v>0.13279776368152271</v>
      </c>
      <c r="H1088" s="4">
        <v>-4.6295735176352222E-2</v>
      </c>
      <c r="I1088" s="4">
        <v>0.3752770837745012</v>
      </c>
    </row>
    <row r="1089" spans="1:9" x14ac:dyDescent="0.25">
      <c r="A1089" t="s">
        <v>1316</v>
      </c>
      <c r="B1089" s="3">
        <v>302.42306518554688</v>
      </c>
      <c r="C1089" s="3">
        <v>25.809999465942379</v>
      </c>
      <c r="D1089" s="4">
        <v>1.208749066149073E-2</v>
      </c>
      <c r="E1089" s="4">
        <v>5.2610072760837401E-2</v>
      </c>
      <c r="F1089" s="2">
        <v>5</v>
      </c>
      <c r="G1089" s="4">
        <v>0.14654561706983049</v>
      </c>
      <c r="H1089" s="4">
        <v>-3.9130763187082751E-2</v>
      </c>
      <c r="I1089" s="4">
        <v>0.38560924034145388</v>
      </c>
    </row>
    <row r="1090" spans="1:9" x14ac:dyDescent="0.25">
      <c r="A1090" t="s">
        <v>1317</v>
      </c>
      <c r="B1090" s="3">
        <v>298.81118774414063</v>
      </c>
      <c r="C1090" s="3">
        <v>24.520000457763668</v>
      </c>
      <c r="D1090" s="4">
        <v>2.5629409411584089E-2</v>
      </c>
      <c r="E1090" s="4">
        <v>-4.9980590270097817E-2</v>
      </c>
      <c r="F1090" s="2">
        <v>5</v>
      </c>
      <c r="G1090" s="4">
        <v>0.14418881681342419</v>
      </c>
      <c r="H1090" s="4">
        <v>-5.0606547676127933E-2</v>
      </c>
      <c r="I1090" s="4">
        <v>0.36906073153402291</v>
      </c>
    </row>
    <row r="1091" spans="1:9" x14ac:dyDescent="0.25">
      <c r="A1091" t="s">
        <v>1318</v>
      </c>
      <c r="B1091" s="3">
        <v>291.34420776367188</v>
      </c>
      <c r="C1091" s="3">
        <v>25.809999465942379</v>
      </c>
      <c r="D1091" s="4">
        <v>-2.6266442775416681E-3</v>
      </c>
      <c r="E1091" s="4">
        <v>5.8456593695344061E-3</v>
      </c>
      <c r="F1091" s="2">
        <v>5</v>
      </c>
      <c r="G1091" s="4">
        <v>0.12285130507745359</v>
      </c>
      <c r="H1091" s="4">
        <v>-7.4330900019188739E-2</v>
      </c>
      <c r="I1091" s="4">
        <v>0.33484933151387453</v>
      </c>
    </row>
    <row r="1092" spans="1:9" x14ac:dyDescent="0.25">
      <c r="A1092" t="s">
        <v>1319</v>
      </c>
      <c r="B1092" s="3">
        <v>292.11148071289063</v>
      </c>
      <c r="C1092" s="3">
        <v>25.659999847412109</v>
      </c>
      <c r="D1092" s="4">
        <v>1.330832008990712E-2</v>
      </c>
      <c r="E1092" s="4">
        <v>-4.3964243609067477E-2</v>
      </c>
      <c r="F1092" s="2">
        <v>5</v>
      </c>
      <c r="G1092" s="4">
        <v>0.13556014539863609</v>
      </c>
      <c r="H1092" s="4">
        <v>-7.1893093323820767E-2</v>
      </c>
      <c r="I1092" s="4">
        <v>0.33836473959840419</v>
      </c>
    </row>
    <row r="1093" spans="1:9" x14ac:dyDescent="0.25">
      <c r="A1093" t="s">
        <v>1320</v>
      </c>
      <c r="B1093" s="3">
        <v>288.2750244140625</v>
      </c>
      <c r="C1093" s="3">
        <v>26.840000152587891</v>
      </c>
      <c r="D1093" s="4">
        <v>8.2799779348601277E-3</v>
      </c>
      <c r="E1093" s="4">
        <v>-4.9238378044207498E-2</v>
      </c>
      <c r="F1093" s="2">
        <v>5</v>
      </c>
      <c r="G1093" s="4">
        <v>0.14497159599680359</v>
      </c>
      <c r="H1093" s="4">
        <v>-8.4082417685239386E-2</v>
      </c>
      <c r="I1093" s="4">
        <v>0.3207872797093545</v>
      </c>
    </row>
    <row r="1094" spans="1:9" x14ac:dyDescent="0.25">
      <c r="A1094" t="s">
        <v>1321</v>
      </c>
      <c r="B1094" s="3">
        <v>285.90771484375</v>
      </c>
      <c r="C1094" s="3">
        <v>28.229999542236332</v>
      </c>
      <c r="D1094" s="4">
        <v>4.0418351479116774E-3</v>
      </c>
      <c r="E1094" s="4">
        <v>2.6172275803858058E-2</v>
      </c>
      <c r="F1094" s="2">
        <v>5</v>
      </c>
      <c r="G1094" s="4">
        <v>0.13268137563260241</v>
      </c>
      <c r="H1094" s="4">
        <v>-9.160391720687977E-2</v>
      </c>
      <c r="I1094" s="4">
        <v>0.30994099715692669</v>
      </c>
    </row>
    <row r="1095" spans="1:9" x14ac:dyDescent="0.25">
      <c r="A1095" t="s">
        <v>1322</v>
      </c>
      <c r="B1095" s="3">
        <v>284.75677490234381</v>
      </c>
      <c r="C1095" s="3">
        <v>27.510000228881839</v>
      </c>
      <c r="D1095" s="4">
        <v>4.4558829054297533E-3</v>
      </c>
      <c r="E1095" s="4">
        <v>-3.7775443089960843E-2</v>
      </c>
      <c r="F1095" s="2">
        <v>5</v>
      </c>
      <c r="G1095" s="4">
        <v>0.112920208659941</v>
      </c>
      <c r="H1095" s="4">
        <v>-9.5260724211457926E-2</v>
      </c>
      <c r="I1095" s="4">
        <v>0.30466774520799839</v>
      </c>
    </row>
    <row r="1096" spans="1:9" x14ac:dyDescent="0.25">
      <c r="A1096" t="s">
        <v>1323</v>
      </c>
      <c r="B1096" s="3">
        <v>283.49356079101563</v>
      </c>
      <c r="C1096" s="3">
        <v>28.590000152587891</v>
      </c>
      <c r="D1096" s="4">
        <v>-1.844910009329848E-3</v>
      </c>
      <c r="E1096" s="4">
        <v>3.5119452711117827E-2</v>
      </c>
      <c r="F1096" s="2">
        <v>5</v>
      </c>
      <c r="G1096" s="4">
        <v>0.1110091603222334</v>
      </c>
      <c r="H1096" s="4">
        <v>-9.9274252671459728E-2</v>
      </c>
      <c r="I1096" s="4">
        <v>0.29888008762932761</v>
      </c>
    </row>
    <row r="1097" spans="1:9" x14ac:dyDescent="0.25">
      <c r="A1097" t="s">
        <v>1324</v>
      </c>
      <c r="B1097" s="3">
        <v>284.01754760742188</v>
      </c>
      <c r="C1097" s="3">
        <v>27.620000839233398</v>
      </c>
      <c r="D1097" s="4">
        <v>1.487899502772172E-2</v>
      </c>
      <c r="E1097" s="4">
        <v>-1.3923576810481401E-2</v>
      </c>
      <c r="F1097" s="2">
        <v>5</v>
      </c>
      <c r="G1097" s="4">
        <v>0.1055932282721113</v>
      </c>
      <c r="H1097" s="4">
        <v>-9.7609423264114814E-2</v>
      </c>
      <c r="I1097" s="4">
        <v>0.30128083366430403</v>
      </c>
    </row>
    <row r="1098" spans="1:9" x14ac:dyDescent="0.25">
      <c r="A1098" t="s">
        <v>1325</v>
      </c>
      <c r="B1098" s="3">
        <v>279.85360717773438</v>
      </c>
      <c r="C1098" s="3">
        <v>28.010000228881839</v>
      </c>
      <c r="D1098" s="4">
        <v>1.232028479336522E-2</v>
      </c>
      <c r="E1098" s="4">
        <v>-5.3266910278075841E-3</v>
      </c>
      <c r="F1098" s="2">
        <v>5</v>
      </c>
      <c r="G1098" s="4">
        <v>7.9252456823101447E-2</v>
      </c>
      <c r="H1098" s="4">
        <v>-0.1108392417647425</v>
      </c>
      <c r="I1098" s="4">
        <v>0.28220294245892741</v>
      </c>
    </row>
    <row r="1099" spans="1:9" x14ac:dyDescent="0.25">
      <c r="A1099" t="s">
        <v>1326</v>
      </c>
      <c r="B1099" s="3">
        <v>276.44769287109381</v>
      </c>
      <c r="C1099" s="3">
        <v>28.159999847412109</v>
      </c>
      <c r="D1099" s="4">
        <v>1.899471147592813E-3</v>
      </c>
      <c r="E1099" s="4">
        <v>-4.6393525478411579E-2</v>
      </c>
      <c r="F1099" s="2">
        <v>5</v>
      </c>
      <c r="G1099" s="4">
        <v>6.8536012954585335E-2</v>
      </c>
      <c r="H1099" s="4">
        <v>-0.1216606329124847</v>
      </c>
      <c r="I1099" s="4">
        <v>0.26659809323158101</v>
      </c>
    </row>
    <row r="1100" spans="1:9" x14ac:dyDescent="0.25">
      <c r="A1100" t="s">
        <v>1327</v>
      </c>
      <c r="B1100" s="3">
        <v>275.923583984375</v>
      </c>
      <c r="C1100" s="3">
        <v>29.530000686645511</v>
      </c>
      <c r="D1100" s="4">
        <v>-6.9043024945402154E-3</v>
      </c>
      <c r="E1100" s="4">
        <v>5.5019683033953097E-2</v>
      </c>
      <c r="F1100" s="2">
        <v>5</v>
      </c>
      <c r="G1100" s="4">
        <v>5.3478812600036507E-2</v>
      </c>
      <c r="H1100" s="4">
        <v>-0.1233258501659351</v>
      </c>
      <c r="I1100" s="4">
        <v>0.26419678790807</v>
      </c>
    </row>
    <row r="1101" spans="1:9" x14ac:dyDescent="0.25">
      <c r="A1101" t="s">
        <v>1328</v>
      </c>
      <c r="B1101" s="3">
        <v>277.84188842773438</v>
      </c>
      <c r="C1101" s="3">
        <v>27.989999771118161</v>
      </c>
      <c r="D1101" s="4">
        <v>1.6988375757170941E-2</v>
      </c>
      <c r="E1101" s="4">
        <v>-8.3196883668541721E-2</v>
      </c>
      <c r="F1101" s="2">
        <v>5</v>
      </c>
      <c r="G1101" s="4">
        <v>5.7544944936782423E-2</v>
      </c>
      <c r="H1101" s="4">
        <v>-0.1172309455814099</v>
      </c>
      <c r="I1101" s="4">
        <v>0.27298586740792907</v>
      </c>
    </row>
    <row r="1102" spans="1:9" x14ac:dyDescent="0.25">
      <c r="A1102" t="s">
        <v>1329</v>
      </c>
      <c r="B1102" s="3">
        <v>273.20065307617188</v>
      </c>
      <c r="C1102" s="3">
        <v>30.530000686645511</v>
      </c>
      <c r="D1102" s="4">
        <v>-1.027136657289629E-2</v>
      </c>
      <c r="E1102" s="4">
        <v>4.1979572751291272E-2</v>
      </c>
      <c r="F1102" s="2">
        <v>5</v>
      </c>
      <c r="G1102" s="4">
        <v>4.925408488487415E-2</v>
      </c>
      <c r="H1102" s="4">
        <v>-0.1319772423540746</v>
      </c>
      <c r="I1102" s="4">
        <v>0.25172115803207912</v>
      </c>
    </row>
    <row r="1103" spans="1:9" x14ac:dyDescent="0.25">
      <c r="A1103" t="s">
        <v>1330</v>
      </c>
      <c r="B1103" s="3">
        <v>276.03591918945313</v>
      </c>
      <c r="C1103" s="3">
        <v>29.29999923706055</v>
      </c>
      <c r="D1103" s="4">
        <v>3.045988305692493E-2</v>
      </c>
      <c r="E1103" s="4">
        <v>-8.1216688684811023E-2</v>
      </c>
      <c r="F1103" s="2">
        <v>5</v>
      </c>
      <c r="G1103" s="4">
        <v>5.3133671549348449E-2</v>
      </c>
      <c r="H1103" s="4">
        <v>-0.12296893478745891</v>
      </c>
      <c r="I1103" s="4">
        <v>0.26471147318207988</v>
      </c>
    </row>
    <row r="1104" spans="1:9" x14ac:dyDescent="0.25">
      <c r="A1104" t="s">
        <v>1331</v>
      </c>
      <c r="B1104" s="3">
        <v>267.87643432617188</v>
      </c>
      <c r="C1104" s="3">
        <v>31.889999389648441</v>
      </c>
      <c r="D1104" s="4">
        <v>4.5966798018359789E-3</v>
      </c>
      <c r="E1104" s="4">
        <v>-2.2079153855476211E-2</v>
      </c>
      <c r="F1104" s="2">
        <v>5</v>
      </c>
      <c r="G1104" s="4">
        <v>1.539605683541123E-2</v>
      </c>
      <c r="H1104" s="4">
        <v>-0.14889353808634209</v>
      </c>
      <c r="I1104" s="4">
        <v>0.22732722930487359</v>
      </c>
    </row>
    <row r="1105" spans="1:9" x14ac:dyDescent="0.25">
      <c r="A1105" t="s">
        <v>1332</v>
      </c>
      <c r="B1105" s="3">
        <v>266.65072631835938</v>
      </c>
      <c r="C1105" s="3">
        <v>32.610000610351563</v>
      </c>
      <c r="D1105" s="4">
        <v>1.196764663268346E-2</v>
      </c>
      <c r="E1105" s="4">
        <v>-7.5680222826768673E-2</v>
      </c>
      <c r="F1105" s="2">
        <v>5</v>
      </c>
      <c r="G1105" s="4">
        <v>2.0110783499341259E-2</v>
      </c>
      <c r="H1105" s="4">
        <v>-0.15278790083046581</v>
      </c>
      <c r="I1105" s="4">
        <v>0.22171141312847339</v>
      </c>
    </row>
    <row r="1106" spans="1:9" x14ac:dyDescent="0.25">
      <c r="A1106" t="s">
        <v>1333</v>
      </c>
      <c r="B1106" s="3">
        <v>263.49728393554688</v>
      </c>
      <c r="C1106" s="3">
        <v>35.279998779296882</v>
      </c>
      <c r="D1106" s="4">
        <v>-1.768608496160573E-2</v>
      </c>
      <c r="E1106" s="4">
        <v>6.7796543634986106E-2</v>
      </c>
      <c r="F1106" s="2">
        <v>5</v>
      </c>
      <c r="G1106" s="4">
        <v>1.395130302154546E-2</v>
      </c>
      <c r="H1106" s="4">
        <v>-0.16280712927075519</v>
      </c>
      <c r="I1106" s="4">
        <v>0.2072633124129126</v>
      </c>
    </row>
    <row r="1107" spans="1:9" x14ac:dyDescent="0.25">
      <c r="A1107" t="s">
        <v>1334</v>
      </c>
      <c r="B1107" s="3">
        <v>268.24142456054688</v>
      </c>
      <c r="C1107" s="3">
        <v>33.040000915527337</v>
      </c>
      <c r="D1107" s="4">
        <v>-1.9931558162906149E-2</v>
      </c>
      <c r="E1107" s="4">
        <v>0.1984041088593127</v>
      </c>
      <c r="F1107" s="2">
        <v>5</v>
      </c>
      <c r="G1107" s="4">
        <v>4.1541950403571233E-2</v>
      </c>
      <c r="H1107" s="4">
        <v>-0.14773387823125489</v>
      </c>
      <c r="I1107" s="4">
        <v>0.228999502023471</v>
      </c>
    </row>
    <row r="1108" spans="1:9" x14ac:dyDescent="0.25">
      <c r="A1108" t="s">
        <v>1335</v>
      </c>
      <c r="B1108" s="3">
        <v>273.69662475585938</v>
      </c>
      <c r="C1108" s="3">
        <v>27.569999694824219</v>
      </c>
      <c r="D1108" s="4">
        <v>2.0542791404021271E-4</v>
      </c>
      <c r="E1108" s="4">
        <v>-1.465331858898733E-2</v>
      </c>
      <c r="F1108" s="2">
        <v>5</v>
      </c>
      <c r="G1108" s="4">
        <v>3.6017184837503269E-2</v>
      </c>
      <c r="H1108" s="4">
        <v>-0.1304014236279144</v>
      </c>
      <c r="I1108" s="4">
        <v>0.25399354734835372</v>
      </c>
    </row>
    <row r="1109" spans="1:9" x14ac:dyDescent="0.25">
      <c r="A1109" t="s">
        <v>1336</v>
      </c>
      <c r="B1109" s="3">
        <v>273.64041137695313</v>
      </c>
      <c r="C1109" s="3">
        <v>27.979999542236332</v>
      </c>
      <c r="D1109" s="4">
        <v>1.6545961988059469E-2</v>
      </c>
      <c r="E1109" s="4">
        <v>-0.11005092026233319</v>
      </c>
      <c r="F1109" s="2">
        <v>5</v>
      </c>
      <c r="G1109" s="4">
        <v>4.1007575028446867E-2</v>
      </c>
      <c r="H1109" s="4">
        <v>-0.130580026759442</v>
      </c>
      <c r="I1109" s="4">
        <v>0.25373599497814808</v>
      </c>
    </row>
    <row r="1110" spans="1:9" x14ac:dyDescent="0.25">
      <c r="A1110" t="s">
        <v>1337</v>
      </c>
      <c r="B1110" s="3">
        <v>269.18646240234381</v>
      </c>
      <c r="C1110" s="3">
        <v>31.440000534057621</v>
      </c>
      <c r="D1110" s="4">
        <v>1.206684662888668E-2</v>
      </c>
      <c r="E1110" s="4">
        <v>-7.8546262653095167E-2</v>
      </c>
      <c r="F1110" s="2">
        <v>5</v>
      </c>
      <c r="G1110" s="4">
        <v>2.0965158922224392E-2</v>
      </c>
      <c r="H1110" s="4">
        <v>-0.144731270644927</v>
      </c>
      <c r="I1110" s="4">
        <v>0.2333293740365818</v>
      </c>
    </row>
    <row r="1111" spans="1:9" x14ac:dyDescent="0.25">
      <c r="A1111" t="s">
        <v>1338</v>
      </c>
      <c r="B1111" s="3">
        <v>265.97695922851563</v>
      </c>
      <c r="C1111" s="3">
        <v>34.119998931884773</v>
      </c>
      <c r="D1111" s="4">
        <v>-6.7787902861042859E-3</v>
      </c>
      <c r="E1111" s="4">
        <v>1.5174005125609289E-2</v>
      </c>
      <c r="F1111" s="2">
        <v>5</v>
      </c>
      <c r="G1111" s="4">
        <v>7.3905464577448399E-3</v>
      </c>
      <c r="H1111" s="4">
        <v>-0.15492861740911229</v>
      </c>
      <c r="I1111" s="4">
        <v>0.218624420061484</v>
      </c>
    </row>
    <row r="1112" spans="1:9" x14ac:dyDescent="0.25">
      <c r="A1112" t="s">
        <v>1339</v>
      </c>
      <c r="B1112" s="3">
        <v>267.79226684570313</v>
      </c>
      <c r="C1112" s="3">
        <v>33.610000610351563</v>
      </c>
      <c r="D1112" s="4">
        <v>9.2392076308687177E-3</v>
      </c>
      <c r="E1112" s="4">
        <v>-6.5610245489600483E-2</v>
      </c>
      <c r="F1112" s="2">
        <v>5</v>
      </c>
      <c r="G1112" s="4">
        <v>-2.6716981166386988E-3</v>
      </c>
      <c r="H1112" s="4">
        <v>-0.14916095797600179</v>
      </c>
      <c r="I1112" s="4">
        <v>0.22694159986023379</v>
      </c>
    </row>
    <row r="1113" spans="1:9" x14ac:dyDescent="0.25">
      <c r="A1113" t="s">
        <v>1340</v>
      </c>
      <c r="B1113" s="3">
        <v>265.34072875976563</v>
      </c>
      <c r="C1113" s="3">
        <v>35.970001220703118</v>
      </c>
      <c r="D1113" s="4">
        <v>2.7583485107662842E-3</v>
      </c>
      <c r="E1113" s="4">
        <v>-3.2804448804945263E-2</v>
      </c>
      <c r="F1113" s="2">
        <v>5</v>
      </c>
      <c r="G1113" s="4">
        <v>-1.586846500818739E-2</v>
      </c>
      <c r="H1113" s="4">
        <v>-0.15695007131035449</v>
      </c>
      <c r="I1113" s="4">
        <v>0.21570940821889881</v>
      </c>
    </row>
    <row r="1114" spans="1:9" x14ac:dyDescent="0.25">
      <c r="A1114" t="s">
        <v>1341</v>
      </c>
      <c r="B1114" s="3">
        <v>264.61083984375</v>
      </c>
      <c r="C1114" s="3">
        <v>37.189998626708977</v>
      </c>
      <c r="D1114" s="4">
        <v>-2.647342322592738E-2</v>
      </c>
      <c r="E1114" s="4">
        <v>8.9018944802282451E-2</v>
      </c>
      <c r="F1114" s="2">
        <v>5</v>
      </c>
      <c r="G1114" s="4">
        <v>-8.9695739460947665E-3</v>
      </c>
      <c r="H1114" s="4">
        <v>-0.15926910013594969</v>
      </c>
      <c r="I1114" s="4">
        <v>0.212365282248105</v>
      </c>
    </row>
    <row r="1115" spans="1:9" x14ac:dyDescent="0.25">
      <c r="A1115" t="s">
        <v>1342</v>
      </c>
      <c r="B1115" s="3">
        <v>271.80648803710938</v>
      </c>
      <c r="C1115" s="3">
        <v>34.150001525878913</v>
      </c>
      <c r="D1115" s="4">
        <v>-9.3106317281146378E-3</v>
      </c>
      <c r="E1115" s="4">
        <v>9.3499904785252497E-2</v>
      </c>
      <c r="F1115" s="2">
        <v>5</v>
      </c>
      <c r="G1115" s="4">
        <v>1.578161212265394E-2</v>
      </c>
      <c r="H1115" s="4">
        <v>-0.13640683272362311</v>
      </c>
      <c r="I1115" s="4">
        <v>0.24533352367786471</v>
      </c>
    </row>
    <row r="1116" spans="1:9" x14ac:dyDescent="0.25">
      <c r="A1116" t="s">
        <v>1343</v>
      </c>
      <c r="B1116" s="3">
        <v>274.3609619140625</v>
      </c>
      <c r="C1116" s="3">
        <v>31.229999542236332</v>
      </c>
      <c r="D1116" s="4">
        <v>2.6178670231897131E-2</v>
      </c>
      <c r="E1116" s="4">
        <v>-6.9705099012814964E-2</v>
      </c>
      <c r="F1116" s="2">
        <v>5</v>
      </c>
      <c r="G1116" s="4">
        <v>1.7621548775205161E-2</v>
      </c>
      <c r="H1116" s="4">
        <v>-0.12829066816090839</v>
      </c>
      <c r="I1116" s="4">
        <v>0.25703733537604162</v>
      </c>
    </row>
    <row r="1117" spans="1:9" x14ac:dyDescent="0.25">
      <c r="A1117" t="s">
        <v>1344</v>
      </c>
      <c r="B1117" s="3">
        <v>267.36178588867188</v>
      </c>
      <c r="C1117" s="3">
        <v>33.569999694824219</v>
      </c>
      <c r="D1117" s="4">
        <v>-4.5987075217471807E-3</v>
      </c>
      <c r="E1117" s="4">
        <v>8.4108973144028099E-3</v>
      </c>
      <c r="F1117" s="2">
        <v>5</v>
      </c>
      <c r="G1117" s="4">
        <v>-7.8327760522984846E-3</v>
      </c>
      <c r="H1117" s="4">
        <v>-0.15052869726662541</v>
      </c>
      <c r="I1117" s="4">
        <v>0.2249692688427978</v>
      </c>
    </row>
    <row r="1118" spans="1:9" x14ac:dyDescent="0.25">
      <c r="A1118" t="s">
        <v>1345</v>
      </c>
      <c r="B1118" s="3">
        <v>268.59698486328119</v>
      </c>
      <c r="C1118" s="3">
        <v>33.290000915527337</v>
      </c>
      <c r="D1118" s="4">
        <v>1.4418494916085709E-2</v>
      </c>
      <c r="E1118" s="4">
        <v>-7.3476186118154319E-2</v>
      </c>
      <c r="F1118" s="2">
        <v>5</v>
      </c>
      <c r="G1118" s="4">
        <v>-1.6863173050954969E-3</v>
      </c>
      <c r="H1118" s="4">
        <v>-0.14660417948780849</v>
      </c>
      <c r="I1118" s="4">
        <v>0.23062856970276679</v>
      </c>
    </row>
    <row r="1119" spans="1:9" x14ac:dyDescent="0.25">
      <c r="A1119" t="s">
        <v>1346</v>
      </c>
      <c r="B1119" s="3">
        <v>264.77926635742188</v>
      </c>
      <c r="C1119" s="3">
        <v>35.930000305175781</v>
      </c>
      <c r="D1119" s="4">
        <v>1.3938860901445469E-2</v>
      </c>
      <c r="E1119" s="4">
        <v>-0.13170615326877971</v>
      </c>
      <c r="F1119" s="2">
        <v>5</v>
      </c>
      <c r="G1119" s="4">
        <v>-1.129317458177637E-2</v>
      </c>
      <c r="H1119" s="4">
        <v>-0.15873396947205129</v>
      </c>
      <c r="I1119" s="4">
        <v>0.21313696060378559</v>
      </c>
    </row>
    <row r="1120" spans="1:9" x14ac:dyDescent="0.25">
      <c r="A1120" t="s">
        <v>1347</v>
      </c>
      <c r="B1120" s="3">
        <v>261.1392822265625</v>
      </c>
      <c r="C1120" s="3">
        <v>41.380001068115227</v>
      </c>
      <c r="D1120" s="4">
        <v>-7.1865716979702121E-5</v>
      </c>
      <c r="E1120" s="4">
        <v>-1.429248405582839E-2</v>
      </c>
      <c r="F1120" s="2">
        <v>5</v>
      </c>
      <c r="G1120" s="4">
        <v>-2.548561656596959E-2</v>
      </c>
      <c r="H1120" s="4">
        <v>-0.17029905552686031</v>
      </c>
      <c r="I1120" s="4">
        <v>0.1964596756112518</v>
      </c>
    </row>
    <row r="1121" spans="1:9" x14ac:dyDescent="0.25">
      <c r="A1121" t="s">
        <v>1348</v>
      </c>
      <c r="B1121" s="3">
        <v>261.15805053710938</v>
      </c>
      <c r="C1121" s="3">
        <v>41.979999542236328</v>
      </c>
      <c r="D1121" s="4">
        <v>2.219458186979217E-2</v>
      </c>
      <c r="E1121" s="4">
        <v>-7.5534030317140677E-2</v>
      </c>
      <c r="F1121" s="2">
        <v>5</v>
      </c>
      <c r="G1121" s="4">
        <v>-2.7578631160111281E-2</v>
      </c>
      <c r="H1121" s="4">
        <v>-0.1702394241881581</v>
      </c>
      <c r="I1121" s="4">
        <v>0.19654566622345371</v>
      </c>
    </row>
    <row r="1122" spans="1:9" x14ac:dyDescent="0.25">
      <c r="A1122" t="s">
        <v>1349</v>
      </c>
      <c r="B1122" s="3">
        <v>255.48760986328119</v>
      </c>
      <c r="C1122" s="3">
        <v>45.409999847412109</v>
      </c>
      <c r="D1122" s="4">
        <v>-3.0363194325486061E-2</v>
      </c>
      <c r="E1122" s="4">
        <v>3.604832193362939E-2</v>
      </c>
      <c r="F1122" s="2">
        <v>5</v>
      </c>
      <c r="G1122" s="4">
        <v>-4.0138712831510159E-2</v>
      </c>
      <c r="H1122" s="4">
        <v>-0.1882557484368105</v>
      </c>
      <c r="I1122" s="4">
        <v>0.17056545538985299</v>
      </c>
    </row>
    <row r="1123" spans="1:9" x14ac:dyDescent="0.25">
      <c r="A1123" t="s">
        <v>1350</v>
      </c>
      <c r="B1123" s="3">
        <v>263.48794555664063</v>
      </c>
      <c r="C1123" s="3">
        <v>43.830001831054688</v>
      </c>
      <c r="D1123" s="4">
        <v>-1.7618074791652779E-2</v>
      </c>
      <c r="E1123" s="4">
        <v>0.14888597845331081</v>
      </c>
      <c r="F1123" s="2">
        <v>5</v>
      </c>
      <c r="G1123" s="4">
        <v>-9.228183587355665E-3</v>
      </c>
      <c r="H1123" s="4">
        <v>-0.16283679949781679</v>
      </c>
      <c r="I1123" s="4">
        <v>0.20722052684001199</v>
      </c>
    </row>
    <row r="1124" spans="1:9" x14ac:dyDescent="0.25">
      <c r="A1124" t="s">
        <v>1351</v>
      </c>
      <c r="B1124" s="3">
        <v>268.21334838867188</v>
      </c>
      <c r="C1124" s="3">
        <v>38.150001525878913</v>
      </c>
      <c r="D1124" s="4">
        <v>2.7015433133507741E-2</v>
      </c>
      <c r="E1124" s="4">
        <v>-4.8865595977249147E-2</v>
      </c>
      <c r="F1124" s="2">
        <v>5</v>
      </c>
      <c r="G1124" s="4">
        <v>1.05264138239336E-2</v>
      </c>
      <c r="H1124" s="4">
        <v>-0.1478230828354925</v>
      </c>
      <c r="I1124" s="4">
        <v>0.22887086566050191</v>
      </c>
    </row>
    <row r="1125" spans="1:9" x14ac:dyDescent="0.25">
      <c r="A1125" t="s">
        <v>1352</v>
      </c>
      <c r="B1125" s="3">
        <v>261.15805053710938</v>
      </c>
      <c r="C1125" s="3">
        <v>40.110000610351563</v>
      </c>
      <c r="D1125" s="4">
        <v>4.8242590507108218E-3</v>
      </c>
      <c r="E1125" s="4">
        <v>-1.7874621437533711E-2</v>
      </c>
      <c r="F1125" s="2">
        <v>5</v>
      </c>
      <c r="G1125" s="4">
        <v>-1.8462945533215369E-2</v>
      </c>
      <c r="H1125" s="4">
        <v>-0.1702394241881581</v>
      </c>
      <c r="I1125" s="4">
        <v>0.19654566622345371</v>
      </c>
    </row>
    <row r="1126" spans="1:9" x14ac:dyDescent="0.25">
      <c r="A1126" t="s">
        <v>1353</v>
      </c>
      <c r="B1126" s="3">
        <v>259.90420532226563</v>
      </c>
      <c r="C1126" s="3">
        <v>40.840000152587891</v>
      </c>
      <c r="D1126" s="4">
        <v>-2.1248116688866059E-2</v>
      </c>
      <c r="E1126" s="4">
        <v>8.1567848727849945E-2</v>
      </c>
      <c r="F1126" s="2">
        <v>5</v>
      </c>
      <c r="G1126" s="4">
        <v>-2.2535349641203961E-2</v>
      </c>
      <c r="H1126" s="4">
        <v>-0.17422318545957191</v>
      </c>
      <c r="I1126" s="4">
        <v>0.19080093403981729</v>
      </c>
    </row>
    <row r="1127" spans="1:9" x14ac:dyDescent="0.25">
      <c r="A1127" t="s">
        <v>1354</v>
      </c>
      <c r="B1127" s="3">
        <v>265.54656982421881</v>
      </c>
      <c r="C1127" s="3">
        <v>37.759998321533203</v>
      </c>
      <c r="D1127" s="4">
        <v>2.9492722150202381E-2</v>
      </c>
      <c r="E1127" s="4">
        <v>-8.2827301410576371E-2</v>
      </c>
      <c r="F1127" s="2">
        <v>5</v>
      </c>
      <c r="G1127" s="4">
        <v>-1.9691239348345051E-3</v>
      </c>
      <c r="H1127" s="4">
        <v>-0.15629606581515701</v>
      </c>
      <c r="I1127" s="4">
        <v>0.2166525085104489</v>
      </c>
    </row>
    <row r="1128" spans="1:9" x14ac:dyDescent="0.25">
      <c r="A1128" t="s">
        <v>1355</v>
      </c>
      <c r="B1128" s="3">
        <v>257.93923950195313</v>
      </c>
      <c r="C1128" s="3">
        <v>41.169998168945313</v>
      </c>
      <c r="D1128" s="4">
        <v>-9.1299774725346339E-3</v>
      </c>
      <c r="E1128" s="4">
        <v>-1.1999040604053209E-2</v>
      </c>
      <c r="F1128" s="2">
        <v>5</v>
      </c>
      <c r="G1128" s="4">
        <v>-2.400114641992623E-2</v>
      </c>
      <c r="H1128" s="4">
        <v>-0.1804663442178788</v>
      </c>
      <c r="I1128" s="4">
        <v>0.18179806649758909</v>
      </c>
    </row>
    <row r="1129" spans="1:9" x14ac:dyDescent="0.25">
      <c r="A1129" t="s">
        <v>1356</v>
      </c>
      <c r="B1129" s="3">
        <v>260.31591796875</v>
      </c>
      <c r="C1129" s="3">
        <v>41.669998168945313</v>
      </c>
      <c r="D1129" s="4">
        <v>1.521725210641911E-2</v>
      </c>
      <c r="E1129" s="4">
        <v>-3.8754333663441831E-2</v>
      </c>
      <c r="F1129" s="2">
        <v>5</v>
      </c>
      <c r="G1129" s="4">
        <v>-1.5281776697452121E-2</v>
      </c>
      <c r="H1129" s="4">
        <v>-0.17291507750765059</v>
      </c>
      <c r="I1129" s="4">
        <v>0.19268727444505121</v>
      </c>
    </row>
    <row r="1130" spans="1:9" x14ac:dyDescent="0.25">
      <c r="A1130" t="s">
        <v>1357</v>
      </c>
      <c r="B1130" s="3">
        <v>256.41400146484381</v>
      </c>
      <c r="C1130" s="3">
        <v>43.349998474121087</v>
      </c>
      <c r="D1130" s="4">
        <v>3.3568507738563902E-2</v>
      </c>
      <c r="E1130" s="4">
        <v>-7.1734523213902834E-2</v>
      </c>
      <c r="F1130" s="2">
        <v>5</v>
      </c>
      <c r="G1130" s="4">
        <v>-2.6733237877479169E-2</v>
      </c>
      <c r="H1130" s="4">
        <v>-0.18531238434307939</v>
      </c>
      <c r="I1130" s="4">
        <v>0.17480989607929651</v>
      </c>
    </row>
    <row r="1131" spans="1:9" x14ac:dyDescent="0.25">
      <c r="A1131" t="s">
        <v>1358</v>
      </c>
      <c r="B1131" s="3">
        <v>248.08612060546881</v>
      </c>
      <c r="C1131" s="3">
        <v>46.700000762939453</v>
      </c>
      <c r="D1131" s="4">
        <v>1.019516484810135E-3</v>
      </c>
      <c r="E1131" s="4">
        <v>3.2272303941305543E-2</v>
      </c>
      <c r="F1131" s="2">
        <v>5</v>
      </c>
      <c r="G1131" s="4">
        <v>-6.3169257544252955E-2</v>
      </c>
      <c r="H1131" s="4">
        <v>-0.2117720213443347</v>
      </c>
      <c r="I1131" s="4">
        <v>0.1366541136685433</v>
      </c>
    </row>
    <row r="1132" spans="1:9" x14ac:dyDescent="0.25">
      <c r="A1132" t="s">
        <v>1359</v>
      </c>
      <c r="B1132" s="3">
        <v>247.83345031738281</v>
      </c>
      <c r="C1132" s="3">
        <v>45.240001678466797</v>
      </c>
      <c r="D1132" s="4">
        <v>6.7166170820039284E-2</v>
      </c>
      <c r="E1132" s="4">
        <v>-3.3333281709936442E-2</v>
      </c>
      <c r="F1132" s="2">
        <v>5</v>
      </c>
      <c r="G1132" s="4">
        <v>-6.3409955433296195E-2</v>
      </c>
      <c r="H1132" s="4">
        <v>-0.2125748143017088</v>
      </c>
      <c r="I1132" s="4">
        <v>0.1354964563128889</v>
      </c>
    </row>
    <row r="1133" spans="1:9" x14ac:dyDescent="0.25">
      <c r="A1133" t="s">
        <v>1360</v>
      </c>
      <c r="B1133" s="3">
        <v>232.235107421875</v>
      </c>
      <c r="C1133" s="3">
        <v>46.799999237060547</v>
      </c>
      <c r="D1133" s="4">
        <v>-1.4454081189283929E-2</v>
      </c>
      <c r="E1133" s="4">
        <v>-8.0730713468279203E-2</v>
      </c>
      <c r="F1133" s="2">
        <v>5</v>
      </c>
      <c r="G1133" s="4">
        <v>-0.11810968872025961</v>
      </c>
      <c r="H1133" s="4">
        <v>-0.26213441989712571</v>
      </c>
      <c r="I1133" s="4">
        <v>6.4029658511703946E-2</v>
      </c>
    </row>
    <row r="1134" spans="1:9" x14ac:dyDescent="0.25">
      <c r="A1134" t="s">
        <v>1361</v>
      </c>
      <c r="B1134" s="3">
        <v>235.6410827636719</v>
      </c>
      <c r="C1134" s="3">
        <v>50.909999847412109</v>
      </c>
      <c r="D1134" s="4">
        <v>2.3075380503792872E-2</v>
      </c>
      <c r="E1134" s="4">
        <v>-0.1077813070077779</v>
      </c>
      <c r="F1134" s="2">
        <v>5</v>
      </c>
      <c r="G1134" s="4">
        <v>-0.1028016826432879</v>
      </c>
      <c r="H1134" s="4">
        <v>-0.25131283482633071</v>
      </c>
      <c r="I1134" s="4">
        <v>7.963478738331764E-2</v>
      </c>
    </row>
    <row r="1135" spans="1:9" x14ac:dyDescent="0.25">
      <c r="A1135" t="s">
        <v>1362</v>
      </c>
      <c r="B1135" s="3">
        <v>230.32621765136719</v>
      </c>
      <c r="C1135" s="3">
        <v>57.060001373291023</v>
      </c>
      <c r="D1135" s="4">
        <v>-4.5004854483795542E-2</v>
      </c>
      <c r="E1135" s="4">
        <v>6.5745244631529642E-2</v>
      </c>
      <c r="F1135" s="2">
        <v>5</v>
      </c>
      <c r="G1135" s="4">
        <v>-0.1216578749005406</v>
      </c>
      <c r="H1135" s="4">
        <v>-0.26819941185077351</v>
      </c>
      <c r="I1135" s="4">
        <v>5.5283714140079487E-2</v>
      </c>
    </row>
    <row r="1136" spans="1:9" x14ac:dyDescent="0.25">
      <c r="A1136" t="s">
        <v>1363</v>
      </c>
      <c r="B1136" s="3">
        <v>241.1805114746094</v>
      </c>
      <c r="C1136" s="3">
        <v>53.540000915527337</v>
      </c>
      <c r="D1136" s="4">
        <v>-1.4905423851644841E-2</v>
      </c>
      <c r="E1136" s="4">
        <v>-6.2018234091951063E-2</v>
      </c>
      <c r="F1136" s="2">
        <v>5</v>
      </c>
      <c r="G1136" s="4">
        <v>-7.9814719489139541E-2</v>
      </c>
      <c r="H1136" s="4">
        <v>-0.23371276641027769</v>
      </c>
      <c r="I1136" s="4">
        <v>0.10501474179710719</v>
      </c>
    </row>
    <row r="1137" spans="1:9" x14ac:dyDescent="0.25">
      <c r="A1137" t="s">
        <v>1364</v>
      </c>
      <c r="B1137" s="3">
        <v>244.8298034667969</v>
      </c>
      <c r="C1137" s="3">
        <v>57.080001831054688</v>
      </c>
      <c r="D1137" s="4">
        <v>3.2475706345712167E-2</v>
      </c>
      <c r="E1137" s="4">
        <v>-0.1290814611885116</v>
      </c>
      <c r="F1137" s="2">
        <v>5</v>
      </c>
      <c r="G1137" s="4">
        <v>-5.4813755171667533E-2</v>
      </c>
      <c r="H1137" s="4">
        <v>-0.22211810708993349</v>
      </c>
      <c r="I1137" s="4">
        <v>0.121734672540408</v>
      </c>
    </row>
    <row r="1138" spans="1:9" x14ac:dyDescent="0.25">
      <c r="A1138" t="s">
        <v>1365</v>
      </c>
      <c r="B1138" s="3">
        <v>237.1288757324219</v>
      </c>
      <c r="C1138" s="3">
        <v>65.540000915527344</v>
      </c>
      <c r="D1138" s="4">
        <v>-2.9785420608172242E-2</v>
      </c>
      <c r="E1138" s="4">
        <v>7.4426244516841766E-2</v>
      </c>
      <c r="F1138" s="2">
        <v>5</v>
      </c>
      <c r="G1138" s="4">
        <v>-7.877161470837557E-2</v>
      </c>
      <c r="H1138" s="4">
        <v>-0.24658576649395561</v>
      </c>
      <c r="I1138" s="4">
        <v>8.6451396043606854E-2</v>
      </c>
    </row>
    <row r="1139" spans="1:9" x14ac:dyDescent="0.25">
      <c r="A1139" t="s">
        <v>1366</v>
      </c>
      <c r="B1139" s="3">
        <v>244.40869140625</v>
      </c>
      <c r="C1139" s="3">
        <v>61</v>
      </c>
      <c r="D1139" s="4">
        <v>5.838955257155698E-2</v>
      </c>
      <c r="E1139" s="4">
        <v>-4.61298002774857E-2</v>
      </c>
      <c r="F1139" s="2">
        <v>5</v>
      </c>
      <c r="G1139" s="4">
        <v>-4.6890809466085037E-2</v>
      </c>
      <c r="H1139" s="4">
        <v>-0.22345607919196919</v>
      </c>
      <c r="I1139" s="4">
        <v>0.1198052669180063</v>
      </c>
    </row>
    <row r="1140" spans="1:9" x14ac:dyDescent="0.25">
      <c r="A1140" t="s">
        <v>1367</v>
      </c>
      <c r="B1140" s="3">
        <v>230.9250793457031</v>
      </c>
      <c r="C1140" s="3">
        <v>63.950000762939453</v>
      </c>
      <c r="D1140" s="4">
        <v>1.4970267302872429E-2</v>
      </c>
      <c r="E1140" s="4">
        <v>3.6971017702125852E-2</v>
      </c>
      <c r="F1140" s="2">
        <v>5</v>
      </c>
      <c r="G1140" s="4">
        <v>-0.10418106285960391</v>
      </c>
      <c r="H1140" s="4">
        <v>-0.26629668733854078</v>
      </c>
      <c r="I1140" s="4">
        <v>5.802751377999571E-2</v>
      </c>
    </row>
    <row r="1141" spans="1:9" x14ac:dyDescent="0.25">
      <c r="A1141" t="s">
        <v>1368</v>
      </c>
      <c r="B1141" s="3">
        <v>227.51905822753909</v>
      </c>
      <c r="C1141" s="3">
        <v>61.669998168945313</v>
      </c>
      <c r="D1141" s="4">
        <v>9.0603136374095783E-2</v>
      </c>
      <c r="E1141" s="4">
        <v>1.298879950628828E-3</v>
      </c>
      <c r="F1141" s="2">
        <v>5</v>
      </c>
      <c r="G1141" s="4">
        <v>-0.1108151075252755</v>
      </c>
      <c r="H1141" s="4">
        <v>-0.27711841785162539</v>
      </c>
      <c r="I1141" s="4">
        <v>4.2422175175181431E-2</v>
      </c>
    </row>
    <row r="1142" spans="1:9" x14ac:dyDescent="0.25">
      <c r="A1142" t="s">
        <v>1369</v>
      </c>
      <c r="B1142" s="3">
        <v>208.6176452636719</v>
      </c>
      <c r="C1142" s="3">
        <v>61.590000152587891</v>
      </c>
      <c r="D1142" s="4">
        <v>-2.5568137880455751E-2</v>
      </c>
      <c r="E1142" s="4">
        <v>-6.7383414616112858E-2</v>
      </c>
      <c r="F1142" s="2">
        <v>5</v>
      </c>
      <c r="G1142" s="4">
        <v>-0.18529836495553881</v>
      </c>
      <c r="H1142" s="4">
        <v>-0.33717265425100168</v>
      </c>
      <c r="I1142" s="4">
        <v>-4.4178271262909193E-2</v>
      </c>
    </row>
    <row r="1143" spans="1:9" x14ac:dyDescent="0.25">
      <c r="A1143" t="s">
        <v>1370</v>
      </c>
      <c r="B1143" s="3">
        <v>214.09156799316409</v>
      </c>
      <c r="C1143" s="3">
        <v>66.040000915527344</v>
      </c>
      <c r="D1143" s="4">
        <v>-4.3094263505367159E-2</v>
      </c>
      <c r="E1143" s="4">
        <v>-8.2777765062120201E-2</v>
      </c>
      <c r="F1143" s="2">
        <v>5</v>
      </c>
      <c r="G1143" s="4">
        <v>-0.18001256276854991</v>
      </c>
      <c r="H1143" s="4">
        <v>-0.3197807137512485</v>
      </c>
      <c r="I1143" s="4">
        <v>-6.1084273389688248E-2</v>
      </c>
    </row>
    <row r="1144" spans="1:9" x14ac:dyDescent="0.25">
      <c r="A1144" t="s">
        <v>1371</v>
      </c>
      <c r="B1144" s="3">
        <v>223.7331848144531</v>
      </c>
      <c r="C1144" s="3">
        <v>72</v>
      </c>
      <c r="D1144" s="4">
        <v>2.1250063048960932E-3</v>
      </c>
      <c r="E1144" s="4">
        <v>-5.8207941476503988E-2</v>
      </c>
      <c r="F1144" s="2">
        <v>5</v>
      </c>
      <c r="G1144" s="4">
        <v>-0.13340590324600041</v>
      </c>
      <c r="H1144" s="4">
        <v>-0.28914702848312712</v>
      </c>
      <c r="I1144" s="4">
        <v>-1.880019023631585E-2</v>
      </c>
    </row>
    <row r="1145" spans="1:9" x14ac:dyDescent="0.25">
      <c r="A1145" t="s">
        <v>1372</v>
      </c>
      <c r="B1145" s="3">
        <v>223.2587585449219</v>
      </c>
      <c r="C1145" s="3">
        <v>76.449996948242188</v>
      </c>
      <c r="D1145" s="4">
        <v>-5.0632977920277211E-2</v>
      </c>
      <c r="E1145" s="4">
        <v>7.1135984729553403E-3</v>
      </c>
      <c r="F1145" s="2">
        <v>5</v>
      </c>
      <c r="G1145" s="4">
        <v>-0.1378463172393897</v>
      </c>
      <c r="H1145" s="4">
        <v>-0.29065439237168772</v>
      </c>
      <c r="I1145" s="4">
        <v>-2.0880824657164121E-2</v>
      </c>
    </row>
    <row r="1146" spans="1:9" x14ac:dyDescent="0.25">
      <c r="A1146" t="s">
        <v>1373</v>
      </c>
      <c r="B1146" s="3">
        <v>235.16590881347659</v>
      </c>
      <c r="C1146" s="3">
        <v>75.910003662109375</v>
      </c>
      <c r="D1146" s="4">
        <v>5.3992247478857669E-2</v>
      </c>
      <c r="E1146" s="4">
        <v>-8.1992968667538135E-2</v>
      </c>
      <c r="F1146" s="2">
        <v>5</v>
      </c>
      <c r="G1146" s="4">
        <v>-9.1639491784116678E-2</v>
      </c>
      <c r="H1146" s="4">
        <v>-0.25282257427228683</v>
      </c>
      <c r="I1146" s="4">
        <v>6.0143495023889937E-3</v>
      </c>
    </row>
    <row r="1147" spans="1:9" x14ac:dyDescent="0.25">
      <c r="A1147" t="s">
        <v>1374</v>
      </c>
      <c r="B1147" s="3">
        <v>223.11920166015619</v>
      </c>
      <c r="C1147" s="3">
        <v>82.69000244140625</v>
      </c>
      <c r="D1147" s="4">
        <v>-0.1094238212077423</v>
      </c>
      <c r="E1147" s="4">
        <v>0.4298806817087415</v>
      </c>
      <c r="F1147" s="2">
        <v>5</v>
      </c>
      <c r="G1147" s="4">
        <v>-0.13504690466145761</v>
      </c>
      <c r="H1147" s="4">
        <v>-0.29109779743166381</v>
      </c>
      <c r="I1147" s="4">
        <v>-4.5520162118110052E-2</v>
      </c>
    </row>
    <row r="1148" spans="1:9" x14ac:dyDescent="0.25">
      <c r="A1148" t="s">
        <v>1375</v>
      </c>
      <c r="B1148" s="3">
        <v>250.5335388183594</v>
      </c>
      <c r="C1148" s="3">
        <v>57.830001831054688</v>
      </c>
      <c r="D1148" s="4">
        <v>8.5486377775560785E-2</v>
      </c>
      <c r="E1148" s="4">
        <v>-0.2337352471753954</v>
      </c>
      <c r="F1148" s="2">
        <v>5</v>
      </c>
      <c r="G1148" s="4">
        <v>-2.3972785553792449E-2</v>
      </c>
      <c r="H1148" s="4">
        <v>-0.20399599781603861</v>
      </c>
      <c r="I1148" s="4">
        <v>7.1755410274160214E-2</v>
      </c>
    </row>
    <row r="1149" spans="1:9" x14ac:dyDescent="0.25">
      <c r="A1149" t="s">
        <v>1376</v>
      </c>
      <c r="B1149" s="3">
        <v>230.80302429199219</v>
      </c>
      <c r="C1149" s="3">
        <v>75.470001220703125</v>
      </c>
      <c r="D1149" s="4">
        <v>-9.5677177605825614E-2</v>
      </c>
      <c r="E1149" s="4">
        <v>0.40018551176604072</v>
      </c>
      <c r="F1149" s="2">
        <v>5</v>
      </c>
      <c r="G1149" s="4">
        <v>-0.10141411412289141</v>
      </c>
      <c r="H1149" s="4">
        <v>-0.266684484963158</v>
      </c>
      <c r="I1149" s="4">
        <v>-1.264959909449892E-2</v>
      </c>
    </row>
    <row r="1150" spans="1:9" x14ac:dyDescent="0.25">
      <c r="A1150" t="s">
        <v>1377</v>
      </c>
      <c r="B1150" s="3">
        <v>255.22193908691409</v>
      </c>
      <c r="C1150" s="3">
        <v>53.900001525878913</v>
      </c>
      <c r="D1150" s="4">
        <v>-4.8748346876989479E-2</v>
      </c>
      <c r="E1150" s="4">
        <v>0.13953493436099509</v>
      </c>
      <c r="F1150" s="2">
        <v>5</v>
      </c>
      <c r="G1150" s="4">
        <v>2.334006007060907E-4</v>
      </c>
      <c r="H1150" s="4">
        <v>-0.1890998470044076</v>
      </c>
      <c r="I1150" s="4">
        <v>9.1811880066802853E-2</v>
      </c>
    </row>
    <row r="1151" spans="1:9" x14ac:dyDescent="0.25">
      <c r="A1151" t="s">
        <v>1378</v>
      </c>
      <c r="B1151" s="3">
        <v>268.30117797851563</v>
      </c>
      <c r="C1151" s="3">
        <v>47.299999237060547</v>
      </c>
      <c r="D1151" s="4">
        <v>5.1744602801815358E-2</v>
      </c>
      <c r="E1151" s="4">
        <v>-0.13147263987842281</v>
      </c>
      <c r="F1151" s="2">
        <v>5</v>
      </c>
      <c r="G1151" s="4">
        <v>5.5456816448846043E-2</v>
      </c>
      <c r="H1151" s="4">
        <v>-0.1475440275626714</v>
      </c>
      <c r="I1151" s="4">
        <v>0.14776345090421181</v>
      </c>
    </row>
    <row r="1152" spans="1:9" x14ac:dyDescent="0.25">
      <c r="A1152" t="s">
        <v>1379</v>
      </c>
      <c r="B1152" s="3">
        <v>255.10107421875</v>
      </c>
      <c r="C1152" s="3">
        <v>54.459999084472663</v>
      </c>
      <c r="D1152" s="4">
        <v>-7.8094223034718802E-2</v>
      </c>
      <c r="E1152" s="4">
        <v>0.29852171835290559</v>
      </c>
      <c r="F1152" s="2">
        <v>5</v>
      </c>
      <c r="G1152" s="4">
        <v>1.8082293752871289E-2</v>
      </c>
      <c r="H1152" s="4">
        <v>-0.1894838631294973</v>
      </c>
      <c r="I1152" s="4">
        <v>9.1294833219590865E-2</v>
      </c>
    </row>
    <row r="1153" spans="1:9" x14ac:dyDescent="0.25">
      <c r="A1153" t="s">
        <v>1380</v>
      </c>
      <c r="B1153" s="3">
        <v>276.7105712890625</v>
      </c>
      <c r="C1153" s="3">
        <v>41.939998626708977</v>
      </c>
      <c r="D1153" s="4">
        <v>-1.6531614804350839E-2</v>
      </c>
      <c r="E1153" s="4">
        <v>5.8556278580743859E-2</v>
      </c>
      <c r="F1153" s="2">
        <v>5</v>
      </c>
      <c r="G1153" s="4">
        <v>0.10211484210975399</v>
      </c>
      <c r="H1153" s="4">
        <v>-0.1208254063245483</v>
      </c>
      <c r="I1153" s="4">
        <v>0.18373792689736981</v>
      </c>
    </row>
    <row r="1154" spans="1:9" x14ac:dyDescent="0.25">
      <c r="A1154" t="s">
        <v>1381</v>
      </c>
      <c r="B1154" s="3">
        <v>281.3619384765625</v>
      </c>
      <c r="C1154" s="3">
        <v>39.619998931884773</v>
      </c>
      <c r="D1154" s="4">
        <v>-3.3241236283616082E-2</v>
      </c>
      <c r="E1154" s="4">
        <v>0.238512010483203</v>
      </c>
      <c r="F1154" s="2">
        <v>5</v>
      </c>
      <c r="G1154" s="4">
        <v>0.1112661555984127</v>
      </c>
      <c r="H1154" s="4">
        <v>-0.106046918325137</v>
      </c>
      <c r="I1154" s="4">
        <v>0.20363597317048421</v>
      </c>
    </row>
    <row r="1155" spans="1:9" x14ac:dyDescent="0.25">
      <c r="A1155" t="s">
        <v>1382</v>
      </c>
      <c r="B1155" s="3">
        <v>291.03634643554688</v>
      </c>
      <c r="C1155" s="3">
        <v>31.989999771118161</v>
      </c>
      <c r="D1155" s="4">
        <v>4.2032688825475839E-2</v>
      </c>
      <c r="E1155" s="4">
        <v>-0.1311787062395062</v>
      </c>
      <c r="F1155" s="2">
        <v>5</v>
      </c>
      <c r="G1155" s="4">
        <v>0.14251377304362631</v>
      </c>
      <c r="H1155" s="4">
        <v>-7.5309047896957804E-2</v>
      </c>
      <c r="I1155" s="4">
        <v>0.24502204515168219</v>
      </c>
    </row>
    <row r="1156" spans="1:9" x14ac:dyDescent="0.25">
      <c r="A1156" t="s">
        <v>1383</v>
      </c>
      <c r="B1156" s="3">
        <v>279.2967529296875</v>
      </c>
      <c r="C1156" s="3">
        <v>36.819999694824219</v>
      </c>
      <c r="D1156" s="4">
        <v>-2.8632327092073969E-2</v>
      </c>
      <c r="E1156" s="4">
        <v>0.1017355389635619</v>
      </c>
      <c r="F1156" s="2">
        <v>5</v>
      </c>
      <c r="G1156" s="4">
        <v>9.4936687280286591E-2</v>
      </c>
      <c r="H1156" s="4">
        <v>-0.112608498735961</v>
      </c>
      <c r="I1156" s="4">
        <v>0.1948013325330562</v>
      </c>
    </row>
    <row r="1157" spans="1:9" x14ac:dyDescent="0.25">
      <c r="A1157" t="s">
        <v>1384</v>
      </c>
      <c r="B1157" s="3">
        <v>287.52938842773438</v>
      </c>
      <c r="C1157" s="3">
        <v>33.419998168945313</v>
      </c>
      <c r="D1157" s="4">
        <v>4.3306734358919297E-2</v>
      </c>
      <c r="E1157" s="4">
        <v>-0.16679138218910169</v>
      </c>
      <c r="F1157" s="2">
        <v>5</v>
      </c>
      <c r="G1157" s="4">
        <v>0.1231111987922258</v>
      </c>
      <c r="H1157" s="4">
        <v>-8.6451478658428726E-2</v>
      </c>
      <c r="I1157" s="4">
        <v>0.23001965770206259</v>
      </c>
    </row>
    <row r="1158" spans="1:9" x14ac:dyDescent="0.25">
      <c r="A1158" t="s">
        <v>1385</v>
      </c>
      <c r="B1158" s="3">
        <v>275.59429931640619</v>
      </c>
      <c r="C1158" s="3">
        <v>40.110000610351563</v>
      </c>
      <c r="D1158" s="4">
        <v>-4.2015588209964871E-3</v>
      </c>
      <c r="E1158" s="4">
        <v>2.4259467993900771E-2</v>
      </c>
      <c r="F1158" s="2">
        <v>5</v>
      </c>
      <c r="G1158" s="4">
        <v>8.3213235182107104E-2</v>
      </c>
      <c r="H1158" s="4">
        <v>-0.1243720650351985</v>
      </c>
      <c r="I1158" s="4">
        <v>0.1789626360054819</v>
      </c>
    </row>
    <row r="1159" spans="1:9" x14ac:dyDescent="0.25">
      <c r="A1159" t="s">
        <v>1386</v>
      </c>
      <c r="B1159" s="3">
        <v>276.75711059570313</v>
      </c>
      <c r="C1159" s="3">
        <v>39.159999847412109</v>
      </c>
      <c r="D1159" s="4">
        <v>-4.4911736679408509E-2</v>
      </c>
      <c r="E1159" s="4">
        <v>0.42089987685974273</v>
      </c>
      <c r="F1159" s="2">
        <v>5</v>
      </c>
      <c r="G1159" s="4">
        <v>8.5757691092485322E-2</v>
      </c>
      <c r="H1159" s="4">
        <v>-0.120677539996872</v>
      </c>
      <c r="I1159" s="4">
        <v>0.1839370170228585</v>
      </c>
    </row>
    <row r="1160" spans="1:9" x14ac:dyDescent="0.25">
      <c r="A1160" t="s">
        <v>1387</v>
      </c>
      <c r="B1160" s="3">
        <v>289.771240234375</v>
      </c>
      <c r="C1160" s="3">
        <v>27.559999465942379</v>
      </c>
      <c r="D1160" s="4">
        <v>-3.678276365256417E-3</v>
      </c>
      <c r="E1160" s="4">
        <v>-1.041295912226625E-2</v>
      </c>
      <c r="F1160" s="2">
        <v>5</v>
      </c>
      <c r="G1160" s="4">
        <v>0.13632557478826479</v>
      </c>
      <c r="H1160" s="4">
        <v>-7.9328587971593034E-2</v>
      </c>
      <c r="I1160" s="4">
        <v>0.23961005751093609</v>
      </c>
    </row>
    <row r="1161" spans="1:9" x14ac:dyDescent="0.25">
      <c r="A1161" t="s">
        <v>1388</v>
      </c>
      <c r="B1161" s="3">
        <v>290.84103393554688</v>
      </c>
      <c r="C1161" s="3">
        <v>27.85000038146973</v>
      </c>
      <c r="D1161" s="4">
        <v>-3.03022193931437E-2</v>
      </c>
      <c r="E1161" s="4">
        <v>0.11266478695419301</v>
      </c>
      <c r="F1161" s="2">
        <v>5</v>
      </c>
      <c r="G1161" s="4">
        <v>0.13970475814002531</v>
      </c>
      <c r="H1161" s="4">
        <v>-7.5929601665566282E-2</v>
      </c>
      <c r="I1161" s="4">
        <v>0.24418651937913899</v>
      </c>
    </row>
    <row r="1162" spans="1:9" x14ac:dyDescent="0.25">
      <c r="A1162" t="s">
        <v>1389</v>
      </c>
      <c r="B1162" s="3">
        <v>299.9295654296875</v>
      </c>
      <c r="C1162" s="3">
        <v>25.030000686645511</v>
      </c>
      <c r="D1162" s="4">
        <v>-3.3165421014741847E-2</v>
      </c>
      <c r="E1162" s="4">
        <v>0.46545672122078358</v>
      </c>
      <c r="F1162" s="2">
        <v>5</v>
      </c>
      <c r="G1162" s="4">
        <v>0.1769196810730802</v>
      </c>
      <c r="H1162" s="4">
        <v>-4.7053198620159893E-2</v>
      </c>
      <c r="I1162" s="4">
        <v>0.28306627514451171</v>
      </c>
    </row>
    <row r="1163" spans="1:9" x14ac:dyDescent="0.25">
      <c r="A1163" t="s">
        <v>1390</v>
      </c>
      <c r="B1163" s="3">
        <v>310.21807861328119</v>
      </c>
      <c r="C1163" s="3">
        <v>17.079999923706051</v>
      </c>
      <c r="D1163" s="4">
        <v>-1.0298122928268479E-2</v>
      </c>
      <c r="E1163" s="4">
        <v>9.768634081610128E-2</v>
      </c>
      <c r="F1163" s="2">
        <v>3</v>
      </c>
      <c r="G1163" s="4">
        <v>0.2248386944991867</v>
      </c>
      <c r="H1163" s="4">
        <v>-1.43641713973387E-2</v>
      </c>
      <c r="I1163" s="4">
        <v>0.32707942292584802</v>
      </c>
    </row>
    <row r="1164" spans="1:9" x14ac:dyDescent="0.25">
      <c r="A1164" t="s">
        <v>1391</v>
      </c>
      <c r="B1164" s="3">
        <v>313.44598388671881</v>
      </c>
      <c r="C1164" s="3">
        <v>15.560000419616699</v>
      </c>
      <c r="D1164" s="4">
        <v>-4.1083568327672237E-3</v>
      </c>
      <c r="E1164" s="4">
        <v>8.2058435033723232E-2</v>
      </c>
      <c r="F1164" s="2">
        <v>2</v>
      </c>
      <c r="G1164" s="4">
        <v>0.23318247226059291</v>
      </c>
      <c r="H1164" s="4">
        <v>-4.1083568327672237E-3</v>
      </c>
      <c r="I1164" s="4">
        <v>0.34088805292794683</v>
      </c>
    </row>
    <row r="1165" spans="1:9" x14ac:dyDescent="0.25">
      <c r="A1165" t="s">
        <v>1392</v>
      </c>
      <c r="B1165" s="3">
        <v>314.73904418945313</v>
      </c>
      <c r="C1165" s="3">
        <v>14.38000011444092</v>
      </c>
      <c r="D1165" s="4">
        <v>4.7814310798475201E-3</v>
      </c>
      <c r="E1165" s="4">
        <v>-3.0343884799743152E-2</v>
      </c>
      <c r="F1165" s="2">
        <v>2</v>
      </c>
      <c r="G1165" s="4">
        <v>0.24076597504228331</v>
      </c>
      <c r="H1165" s="4">
        <v>0</v>
      </c>
      <c r="I1165" s="4">
        <v>0.34641962519488811</v>
      </c>
    </row>
    <row r="1166" spans="1:9" x14ac:dyDescent="0.25">
      <c r="A1166" t="s">
        <v>1393</v>
      </c>
      <c r="B1166" s="3">
        <v>313.24130249023438</v>
      </c>
      <c r="C1166" s="3">
        <v>14.829999923706049</v>
      </c>
      <c r="D1166" s="4">
        <v>-2.577153289750167E-3</v>
      </c>
      <c r="E1166" s="4">
        <v>8.406429772484536E-2</v>
      </c>
      <c r="F1166" s="2">
        <v>2</v>
      </c>
      <c r="G1166" s="4">
        <v>0.2369984620510199</v>
      </c>
      <c r="H1166" s="4">
        <v>-2.577153289750167E-3</v>
      </c>
      <c r="I1166" s="4">
        <v>0.34001244802850178</v>
      </c>
    </row>
    <row r="1167" spans="1:9" x14ac:dyDescent="0.25">
      <c r="A1167" t="s">
        <v>1394</v>
      </c>
      <c r="B1167" s="3">
        <v>314.0506591796875</v>
      </c>
      <c r="C1167" s="3">
        <v>13.680000305175779</v>
      </c>
      <c r="D1167" s="4">
        <v>1.6022424776263029E-3</v>
      </c>
      <c r="E1167" s="4">
        <v>-3.3215500072452331E-2</v>
      </c>
      <c r="F1167" s="2">
        <v>2</v>
      </c>
      <c r="G1167" s="4">
        <v>0.25370937423457729</v>
      </c>
      <c r="H1167" s="4">
        <v>0</v>
      </c>
      <c r="I1167" s="4">
        <v>0.3434747884993794</v>
      </c>
    </row>
    <row r="1168" spans="1:9" x14ac:dyDescent="0.25">
      <c r="A1168" t="s">
        <v>1395</v>
      </c>
      <c r="B1168" s="3">
        <v>313.54827880859381</v>
      </c>
      <c r="C1168" s="3">
        <v>14.14999961853027</v>
      </c>
      <c r="D1168" s="4">
        <v>-1.066957151763082E-3</v>
      </c>
      <c r="E1168" s="4">
        <v>2.9839872943370871E-2</v>
      </c>
      <c r="F1168" s="2">
        <v>2</v>
      </c>
      <c r="G1168" s="4">
        <v>0.24892710070976379</v>
      </c>
      <c r="H1168" s="4">
        <v>-1.066957151763082E-3</v>
      </c>
      <c r="I1168" s="4">
        <v>0.34132565955131611</v>
      </c>
    </row>
    <row r="1169" spans="1:9" x14ac:dyDescent="0.25">
      <c r="A1169" t="s">
        <v>1396</v>
      </c>
      <c r="B1169" s="3">
        <v>313.8831787109375</v>
      </c>
      <c r="C1169" s="3">
        <v>13.739999771118161</v>
      </c>
      <c r="D1169" s="4">
        <v>6.4425953404301239E-3</v>
      </c>
      <c r="E1169" s="4">
        <v>-9.4861693353631482E-2</v>
      </c>
      <c r="F1169" s="2">
        <v>2</v>
      </c>
      <c r="G1169" s="4">
        <v>0.25432073050021059</v>
      </c>
      <c r="H1169" s="4">
        <v>0</v>
      </c>
      <c r="I1169" s="4">
        <v>0.34275832514942373</v>
      </c>
    </row>
    <row r="1170" spans="1:9" x14ac:dyDescent="0.25">
      <c r="A1170" t="s">
        <v>1397</v>
      </c>
      <c r="B1170" s="3">
        <v>311.8739013671875</v>
      </c>
      <c r="C1170" s="3">
        <v>15.180000305175779</v>
      </c>
      <c r="D1170" s="4">
        <v>1.7327322502769249E-3</v>
      </c>
      <c r="E1170" s="4">
        <v>9.3085334892184513E-3</v>
      </c>
      <c r="F1170" s="2">
        <v>2</v>
      </c>
      <c r="G1170" s="4">
        <v>0.26231766802827639</v>
      </c>
      <c r="H1170" s="4">
        <v>0</v>
      </c>
      <c r="I1170" s="4">
        <v>0.33416285376438642</v>
      </c>
    </row>
    <row r="1171" spans="1:9" x14ac:dyDescent="0.25">
      <c r="A1171" t="s">
        <v>1398</v>
      </c>
      <c r="B1171" s="3">
        <v>311.33444213867188</v>
      </c>
      <c r="C1171" s="3">
        <v>15.039999961853029</v>
      </c>
      <c r="D1171" s="4">
        <v>7.4657766723511543E-3</v>
      </c>
      <c r="E1171" s="4">
        <v>-2.7795752925243389E-2</v>
      </c>
      <c r="F1171" s="2">
        <v>2</v>
      </c>
      <c r="G1171" s="4">
        <v>0.26083322730409358</v>
      </c>
      <c r="H1171" s="4">
        <v>0</v>
      </c>
      <c r="I1171" s="4">
        <v>0.33185510547044172</v>
      </c>
    </row>
    <row r="1172" spans="1:9" x14ac:dyDescent="0.25">
      <c r="A1172" t="s">
        <v>1399</v>
      </c>
      <c r="B1172" s="3">
        <v>309.02731323242188</v>
      </c>
      <c r="C1172" s="3">
        <v>15.47000026702881</v>
      </c>
      <c r="D1172" s="4">
        <v>-5.3297167339884099E-3</v>
      </c>
      <c r="E1172" s="4">
        <v>3.4090924303567638E-2</v>
      </c>
      <c r="F1172" s="2">
        <v>2</v>
      </c>
      <c r="G1172" s="4">
        <v>0.2530188121597261</v>
      </c>
      <c r="H1172" s="4">
        <v>-5.3297167339884099E-3</v>
      </c>
      <c r="I1172" s="4">
        <v>0.32198545728227618</v>
      </c>
    </row>
    <row r="1173" spans="1:9" x14ac:dyDescent="0.25">
      <c r="A1173" t="s">
        <v>1400</v>
      </c>
      <c r="B1173" s="3">
        <v>310.68316650390619</v>
      </c>
      <c r="C1173" s="3">
        <v>14.960000038146971</v>
      </c>
      <c r="D1173" s="4">
        <v>3.3649625223874931E-3</v>
      </c>
      <c r="E1173" s="4">
        <v>-1.2541226743722709E-2</v>
      </c>
      <c r="F1173" s="2">
        <v>2</v>
      </c>
      <c r="G1173" s="4">
        <v>0.24772356025665171</v>
      </c>
      <c r="H1173" s="4">
        <v>0</v>
      </c>
      <c r="I1173" s="4">
        <v>0.32906901867171651</v>
      </c>
    </row>
    <row r="1174" spans="1:9" x14ac:dyDescent="0.25">
      <c r="A1174" t="s">
        <v>1401</v>
      </c>
      <c r="B1174" s="3">
        <v>309.6412353515625</v>
      </c>
      <c r="C1174" s="3">
        <v>15.14999961853027</v>
      </c>
      <c r="D1174" s="4">
        <v>1.15477861808202E-2</v>
      </c>
      <c r="E1174" s="4">
        <v>-5.6074745253078428E-2</v>
      </c>
      <c r="F1174" s="2">
        <v>2</v>
      </c>
      <c r="G1174" s="4">
        <v>0.24190004639534601</v>
      </c>
      <c r="H1174" s="4">
        <v>0</v>
      </c>
      <c r="I1174" s="4">
        <v>0.32461174977700269</v>
      </c>
    </row>
    <row r="1175" spans="1:9" x14ac:dyDescent="0.25">
      <c r="A1175" t="s">
        <v>1402</v>
      </c>
      <c r="B1175" s="3">
        <v>306.10638427734381</v>
      </c>
      <c r="C1175" s="3">
        <v>16.04999923706055</v>
      </c>
      <c r="D1175" s="4">
        <v>1.524133162738006E-2</v>
      </c>
      <c r="E1175" s="4">
        <v>-0.10684474956362899</v>
      </c>
      <c r="F1175" s="2">
        <v>2</v>
      </c>
      <c r="G1175" s="4">
        <v>0.23286892845797641</v>
      </c>
      <c r="H1175" s="4">
        <v>-8.7062534114192847E-3</v>
      </c>
      <c r="I1175" s="4">
        <v>0.30949003880299181</v>
      </c>
    </row>
    <row r="1176" spans="1:9" x14ac:dyDescent="0.25">
      <c r="A1176" t="s">
        <v>1403</v>
      </c>
      <c r="B1176" s="3">
        <v>301.51095581054688</v>
      </c>
      <c r="C1176" s="3">
        <v>17.969999313354489</v>
      </c>
      <c r="D1176" s="4">
        <v>7.4284240129049994E-3</v>
      </c>
      <c r="E1176" s="4">
        <v>-4.6178388120336263E-2</v>
      </c>
      <c r="F1176" s="2">
        <v>3</v>
      </c>
      <c r="G1176" s="4">
        <v>0.22290413632483791</v>
      </c>
      <c r="H1176" s="4">
        <v>-2.3588071419839322E-2</v>
      </c>
      <c r="I1176" s="4">
        <v>0.28983129233316979</v>
      </c>
    </row>
    <row r="1177" spans="1:9" x14ac:dyDescent="0.25">
      <c r="A1177" t="s">
        <v>1404</v>
      </c>
      <c r="B1177" s="3">
        <v>299.2877197265625</v>
      </c>
      <c r="C1177" s="3">
        <v>18.840000152587891</v>
      </c>
      <c r="D1177" s="4">
        <v>-1.8157910518260659E-2</v>
      </c>
      <c r="E1177" s="4">
        <v>0.21626858818396899</v>
      </c>
      <c r="F1177" s="2">
        <v>3</v>
      </c>
      <c r="G1177" s="4">
        <v>0.21447155300141499</v>
      </c>
      <c r="H1177" s="4">
        <v>-3.0787790669232651E-2</v>
      </c>
      <c r="I1177" s="4">
        <v>0.28032052857449191</v>
      </c>
    </row>
    <row r="1178" spans="1:9" x14ac:dyDescent="0.25">
      <c r="A1178" t="s">
        <v>1405</v>
      </c>
      <c r="B1178" s="3">
        <v>304.82266235351563</v>
      </c>
      <c r="C1178" s="3">
        <v>15.489999771118161</v>
      </c>
      <c r="D1178" s="4">
        <v>3.2454419730101321E-3</v>
      </c>
      <c r="E1178" s="4">
        <v>-5.4911510191921857E-2</v>
      </c>
      <c r="F1178" s="2">
        <v>2</v>
      </c>
      <c r="G1178" s="4">
        <v>0.24779488772108521</v>
      </c>
      <c r="H1178" s="4">
        <v>-1.28634535902189E-2</v>
      </c>
      <c r="I1178" s="4">
        <v>0.30399841511205028</v>
      </c>
    </row>
    <row r="1179" spans="1:9" x14ac:dyDescent="0.25">
      <c r="A1179" t="s">
        <v>1406</v>
      </c>
      <c r="B1179" s="3">
        <v>303.83657836914063</v>
      </c>
      <c r="C1179" s="3">
        <v>16.389999389648441</v>
      </c>
      <c r="D1179" s="4">
        <v>-8.2584446585853843E-4</v>
      </c>
      <c r="E1179" s="4">
        <v>6.7566768036539937E-3</v>
      </c>
      <c r="F1179" s="2">
        <v>3</v>
      </c>
      <c r="G1179" s="4">
        <v>0.26344802538439782</v>
      </c>
      <c r="H1179" s="4">
        <v>-1.6056784201828881E-2</v>
      </c>
      <c r="I1179" s="4">
        <v>0.29978005436792321</v>
      </c>
    </row>
    <row r="1180" spans="1:9" x14ac:dyDescent="0.25">
      <c r="A1180" t="s">
        <v>1407</v>
      </c>
      <c r="B1180" s="3">
        <v>304.08770751953119</v>
      </c>
      <c r="C1180" s="3">
        <v>16.280000686645511</v>
      </c>
      <c r="D1180" s="4">
        <v>1.047925111119441E-2</v>
      </c>
      <c r="E1180" s="4">
        <v>-0.1069664785823471</v>
      </c>
      <c r="F1180" s="2">
        <v>3</v>
      </c>
      <c r="G1180" s="4">
        <v>0.26281420743385708</v>
      </c>
      <c r="H1180" s="4">
        <v>-1.524352851963851E-2</v>
      </c>
      <c r="I1180" s="4">
        <v>0.30085435774015079</v>
      </c>
    </row>
    <row r="1181" spans="1:9" x14ac:dyDescent="0.25">
      <c r="A1181" t="s">
        <v>1408</v>
      </c>
      <c r="B1181" s="3">
        <v>300.93414306640619</v>
      </c>
      <c r="C1181" s="3">
        <v>18.229999542236332</v>
      </c>
      <c r="D1181" s="4">
        <v>-1.602968931076643E-2</v>
      </c>
      <c r="E1181" s="4">
        <v>0.25206037203646198</v>
      </c>
      <c r="F1181" s="2">
        <v>3</v>
      </c>
      <c r="G1181" s="4">
        <v>0.24021996179859759</v>
      </c>
      <c r="H1181" s="4">
        <v>-2.5456019609058189E-2</v>
      </c>
      <c r="I1181" s="4">
        <v>0.28736374973522638</v>
      </c>
    </row>
    <row r="1182" spans="1:9" x14ac:dyDescent="0.25">
      <c r="A1182" t="s">
        <v>1409</v>
      </c>
      <c r="B1182" s="3">
        <v>305.83660888671881</v>
      </c>
      <c r="C1182" s="3">
        <v>14.560000419616699</v>
      </c>
      <c r="D1182" s="4">
        <v>-8.8928777168739703E-3</v>
      </c>
      <c r="E1182" s="4">
        <v>0.1217258037828985</v>
      </c>
      <c r="F1182" s="2">
        <v>2</v>
      </c>
      <c r="G1182" s="4">
        <v>0.27108916201803218</v>
      </c>
      <c r="H1182" s="4">
        <v>-9.5798930068213828E-3</v>
      </c>
      <c r="I1182" s="4">
        <v>0.30833596882966668</v>
      </c>
    </row>
    <row r="1183" spans="1:9" x14ac:dyDescent="0.25">
      <c r="A1183" t="s">
        <v>1410</v>
      </c>
      <c r="B1183" s="3">
        <v>308.58078002929688</v>
      </c>
      <c r="C1183" s="3">
        <v>12.97999954223633</v>
      </c>
      <c r="D1183" s="4">
        <v>1.1467334680330681E-3</v>
      </c>
      <c r="E1183" s="4">
        <v>5.4221297948544578E-3</v>
      </c>
      <c r="F1183" s="2">
        <v>1</v>
      </c>
      <c r="G1183" s="4">
        <v>0.28317590756278199</v>
      </c>
      <c r="H1183" s="4">
        <v>-6.9317965182691399E-4</v>
      </c>
      <c r="I1183" s="4">
        <v>0.32007523648479941</v>
      </c>
    </row>
    <row r="1184" spans="1:9" x14ac:dyDescent="0.25">
      <c r="A1184" t="s">
        <v>1411</v>
      </c>
      <c r="B1184" s="3">
        <v>308.22732543945313</v>
      </c>
      <c r="C1184" s="3">
        <v>12.909999847412109</v>
      </c>
      <c r="D1184" s="4">
        <v>1.208067554345771E-4</v>
      </c>
      <c r="E1184" s="4">
        <v>4.6692190008730261E-3</v>
      </c>
      <c r="F1184" s="2">
        <v>1</v>
      </c>
      <c r="G1184" s="4">
        <v>0.28438806782311282</v>
      </c>
      <c r="H1184" s="4">
        <v>-1.837805646617285E-3</v>
      </c>
      <c r="I1184" s="4">
        <v>0.3185631959383004</v>
      </c>
    </row>
    <row r="1185" spans="1:9" x14ac:dyDescent="0.25">
      <c r="A1185" t="s">
        <v>1412</v>
      </c>
      <c r="B1185" s="3">
        <v>308.19009399414063</v>
      </c>
      <c r="C1185" s="3">
        <v>12.85000038146973</v>
      </c>
      <c r="D1185" s="4">
        <v>-1.958375817023517E-3</v>
      </c>
      <c r="E1185" s="4">
        <v>6.198346912026298E-2</v>
      </c>
      <c r="F1185" s="2">
        <v>1</v>
      </c>
      <c r="G1185" s="4">
        <v>0.26688238064329828</v>
      </c>
      <c r="H1185" s="4">
        <v>-1.958375817023517E-3</v>
      </c>
      <c r="I1185" s="4">
        <v>0.31840392383790928</v>
      </c>
    </row>
    <row r="1186" spans="1:9" x14ac:dyDescent="0.25">
      <c r="A1186" t="s">
        <v>1413</v>
      </c>
      <c r="B1186" s="3">
        <v>308.79483032226563</v>
      </c>
      <c r="C1186" s="3">
        <v>12.10000038146973</v>
      </c>
      <c r="D1186" s="4">
        <v>3.1125609584907732E-3</v>
      </c>
      <c r="E1186" s="4">
        <v>-1.785708756526316E-2</v>
      </c>
      <c r="F1186" s="2">
        <v>1</v>
      </c>
      <c r="G1186" s="4">
        <v>0.28626322115308223</v>
      </c>
      <c r="H1186" s="4">
        <v>0</v>
      </c>
      <c r="I1186" s="4">
        <v>0.32099092051114592</v>
      </c>
    </row>
    <row r="1187" spans="1:9" x14ac:dyDescent="0.25">
      <c r="A1187" t="s">
        <v>1414</v>
      </c>
      <c r="B1187" s="3">
        <v>307.836669921875</v>
      </c>
      <c r="C1187" s="3">
        <v>12.319999694824221</v>
      </c>
      <c r="D1187" s="4">
        <v>8.3181918550991885E-3</v>
      </c>
      <c r="E1187" s="4">
        <v>-8.0515604553494935E-3</v>
      </c>
      <c r="F1187" s="2">
        <v>1</v>
      </c>
      <c r="G1187" s="4">
        <v>0.29200043830091671</v>
      </c>
      <c r="H1187" s="4">
        <v>0</v>
      </c>
      <c r="I1187" s="4">
        <v>0.31689201384231208</v>
      </c>
    </row>
    <row r="1188" spans="1:9" x14ac:dyDescent="0.25">
      <c r="A1188" t="s">
        <v>1415</v>
      </c>
      <c r="B1188" s="3">
        <v>305.29714965820313</v>
      </c>
      <c r="C1188" s="3">
        <v>12.420000076293951</v>
      </c>
      <c r="D1188" s="4">
        <v>2.260300542528126E-3</v>
      </c>
      <c r="E1188" s="4">
        <v>2.4212858869983029E-3</v>
      </c>
      <c r="F1188" s="2">
        <v>1</v>
      </c>
      <c r="G1188" s="4">
        <v>0.28444269772618203</v>
      </c>
      <c r="H1188" s="4">
        <v>0</v>
      </c>
      <c r="I1188" s="4">
        <v>0.3060282205357221</v>
      </c>
    </row>
    <row r="1189" spans="1:9" x14ac:dyDescent="0.25">
      <c r="A1189" t="s">
        <v>1416</v>
      </c>
      <c r="B1189" s="3">
        <v>304.608642578125</v>
      </c>
      <c r="C1189" s="3">
        <v>12.39000034332275</v>
      </c>
      <c r="D1189" s="4">
        <v>-1.524809438833485E-3</v>
      </c>
      <c r="E1189" s="4">
        <v>5.6818709604304907E-3</v>
      </c>
      <c r="F1189" s="2">
        <v>1</v>
      </c>
      <c r="G1189" s="4">
        <v>0.2962335860760108</v>
      </c>
      <c r="H1189" s="4">
        <v>-1.524809438833485E-3</v>
      </c>
      <c r="I1189" s="4">
        <v>0.30308286163660569</v>
      </c>
    </row>
    <row r="1190" spans="1:9" x14ac:dyDescent="0.25">
      <c r="A1190" t="s">
        <v>1417</v>
      </c>
      <c r="B1190" s="3">
        <v>305.07382202148438</v>
      </c>
      <c r="C1190" s="3">
        <v>12.319999694824221</v>
      </c>
      <c r="D1190" s="4">
        <v>6.8773570063509482E-3</v>
      </c>
      <c r="E1190" s="4">
        <v>-1.9108337322794822E-2</v>
      </c>
      <c r="F1190" s="2">
        <v>1</v>
      </c>
      <c r="G1190" s="4">
        <v>0.29029264001498278</v>
      </c>
      <c r="H1190" s="4">
        <v>0</v>
      </c>
      <c r="I1190" s="4">
        <v>0.30507284903517989</v>
      </c>
    </row>
    <row r="1191" spans="1:9" x14ac:dyDescent="0.25">
      <c r="A1191" t="s">
        <v>1418</v>
      </c>
      <c r="B1191" s="3">
        <v>302.99005126953119</v>
      </c>
      <c r="C1191" s="3">
        <v>12.560000419616699</v>
      </c>
      <c r="D1191" s="4">
        <v>-2.8776650389056302E-3</v>
      </c>
      <c r="E1191" s="4">
        <v>1.594932840870422E-3</v>
      </c>
      <c r="F1191" s="2">
        <v>1</v>
      </c>
      <c r="G1191" s="4">
        <v>0.28197469268093012</v>
      </c>
      <c r="H1191" s="4">
        <v>-2.8776650389056302E-3</v>
      </c>
      <c r="I1191" s="4">
        <v>0.29615870289845853</v>
      </c>
    </row>
    <row r="1192" spans="1:9" x14ac:dyDescent="0.25">
      <c r="A1192" t="s">
        <v>1419</v>
      </c>
      <c r="B1192" s="3">
        <v>303.86447143554688</v>
      </c>
      <c r="C1192" s="3">
        <v>12.539999961853029</v>
      </c>
      <c r="D1192" s="4">
        <v>6.7806063334261424E-3</v>
      </c>
      <c r="E1192" s="4">
        <v>-6.7657982179691101E-2</v>
      </c>
      <c r="F1192" s="2">
        <v>1</v>
      </c>
      <c r="G1192" s="4">
        <v>0.29020955959766098</v>
      </c>
      <c r="H1192" s="4">
        <v>0</v>
      </c>
      <c r="I1192" s="4">
        <v>0.29989937789231452</v>
      </c>
    </row>
    <row r="1193" spans="1:9" x14ac:dyDescent="0.25">
      <c r="A1193" t="s">
        <v>1420</v>
      </c>
      <c r="B1193" s="3">
        <v>301.81796264648438</v>
      </c>
      <c r="C1193" s="3">
        <v>13.44999980926514</v>
      </c>
      <c r="D1193" s="4">
        <v>5.3296860800566837E-3</v>
      </c>
      <c r="E1193" s="4">
        <v>-2.4655558631502931E-2</v>
      </c>
      <c r="F1193" s="2">
        <v>2</v>
      </c>
      <c r="G1193" s="4">
        <v>0.28750936506335051</v>
      </c>
      <c r="H1193" s="4">
        <v>-1.292668355890703E-3</v>
      </c>
      <c r="I1193" s="4">
        <v>0.29114463440688598</v>
      </c>
    </row>
    <row r="1194" spans="1:9" x14ac:dyDescent="0.25">
      <c r="A1194" t="s">
        <v>1421</v>
      </c>
      <c r="B1194" s="3">
        <v>300.2178955078125</v>
      </c>
      <c r="C1194" s="3">
        <v>13.789999961853029</v>
      </c>
      <c r="D1194" s="4">
        <v>-2.81178058927678E-3</v>
      </c>
      <c r="E1194" s="4">
        <v>-4.3321601418130351E-3</v>
      </c>
      <c r="F1194" s="2">
        <v>2</v>
      </c>
      <c r="G1194" s="4">
        <v>0.29271621272417869</v>
      </c>
      <c r="H1194" s="4">
        <v>-6.5872464800764696E-3</v>
      </c>
      <c r="I1194" s="4">
        <v>0.2842997200662285</v>
      </c>
    </row>
    <row r="1195" spans="1:9" x14ac:dyDescent="0.25">
      <c r="A1195" t="s">
        <v>1422</v>
      </c>
      <c r="B1195" s="3">
        <v>301.06442260742188</v>
      </c>
      <c r="C1195" s="3">
        <v>13.85000038146973</v>
      </c>
      <c r="D1195" s="4">
        <v>3.8149996347092152E-3</v>
      </c>
      <c r="E1195" s="4">
        <v>-1.212553999595678E-2</v>
      </c>
      <c r="F1195" s="2">
        <v>2</v>
      </c>
      <c r="G1195" s="4">
        <v>0.30658237318579418</v>
      </c>
      <c r="H1195" s="4">
        <v>-3.7861116059220161E-3</v>
      </c>
      <c r="I1195" s="4">
        <v>0.28792107153569302</v>
      </c>
    </row>
    <row r="1196" spans="1:9" x14ac:dyDescent="0.25">
      <c r="A1196" t="s">
        <v>1423</v>
      </c>
      <c r="B1196" s="3">
        <v>299.92022705078119</v>
      </c>
      <c r="C1196" s="3">
        <v>14.02000045776367</v>
      </c>
      <c r="D1196" s="4">
        <v>-7.5722232118441424E-3</v>
      </c>
      <c r="E1196" s="4">
        <v>0.1242983285921113</v>
      </c>
      <c r="F1196" s="2">
        <v>2</v>
      </c>
      <c r="G1196" s="4">
        <v>0.34521578398988639</v>
      </c>
      <c r="H1196" s="4">
        <v>-7.5722232118441424E-3</v>
      </c>
      <c r="I1196" s="4">
        <v>0.28302632656851201</v>
      </c>
    </row>
    <row r="1197" spans="1:9" x14ac:dyDescent="0.25">
      <c r="A1197" t="s">
        <v>1424</v>
      </c>
      <c r="B1197" s="3">
        <v>302.2086181640625</v>
      </c>
      <c r="C1197" s="3">
        <v>12.47000026702881</v>
      </c>
      <c r="D1197" s="4">
        <v>9.351829947158441E-3</v>
      </c>
      <c r="E1197" s="4">
        <v>-9.5065275132623417E-2</v>
      </c>
      <c r="F1197" s="2">
        <v>1</v>
      </c>
      <c r="G1197" s="4">
        <v>0.32313406811297729</v>
      </c>
      <c r="H1197" s="4">
        <v>0</v>
      </c>
      <c r="I1197" s="4">
        <v>0.29281581650287419</v>
      </c>
    </row>
    <row r="1198" spans="1:9" x14ac:dyDescent="0.25">
      <c r="A1198" t="s">
        <v>1425</v>
      </c>
      <c r="B1198" s="3">
        <v>299.40859985351563</v>
      </c>
      <c r="C1198" s="3">
        <v>13.77999973297119</v>
      </c>
      <c r="D1198" s="4">
        <v>2.429386658797883E-3</v>
      </c>
      <c r="E1198" s="4">
        <v>-7.0175437467535184E-2</v>
      </c>
      <c r="F1198" s="2">
        <v>2</v>
      </c>
      <c r="G1198" s="4">
        <v>0.31223880421341299</v>
      </c>
      <c r="H1198" s="4">
        <v>-3.3441890803693748E-3</v>
      </c>
      <c r="I1198" s="4">
        <v>0.28083764069715489</v>
      </c>
    </row>
    <row r="1199" spans="1:9" x14ac:dyDescent="0.25">
      <c r="A1199" t="s">
        <v>1426</v>
      </c>
      <c r="B1199" s="3">
        <v>298.6829833984375</v>
      </c>
      <c r="C1199" s="3">
        <v>14.819999694824221</v>
      </c>
      <c r="D1199" s="4">
        <v>-5.5129807448051071E-3</v>
      </c>
      <c r="E1199" s="4">
        <v>0.10349957990043721</v>
      </c>
      <c r="F1199" s="2">
        <v>2</v>
      </c>
      <c r="G1199" s="4">
        <v>0.3205243728626932</v>
      </c>
      <c r="H1199" s="4">
        <v>-5.7595834838912729E-3</v>
      </c>
      <c r="I1199" s="4">
        <v>0.27773353190125533</v>
      </c>
    </row>
    <row r="1200" spans="1:9" x14ac:dyDescent="0.25">
      <c r="A1200" t="s">
        <v>1427</v>
      </c>
      <c r="B1200" s="3">
        <v>300.3387451171875</v>
      </c>
      <c r="C1200" s="3">
        <v>13.430000305175779</v>
      </c>
      <c r="D1200" s="4">
        <v>-2.4796979177343909E-4</v>
      </c>
      <c r="E1200" s="4">
        <v>6.1660135191065717E-2</v>
      </c>
      <c r="F1200" s="2">
        <v>2</v>
      </c>
      <c r="G1200" s="4">
        <v>0.32613198904167467</v>
      </c>
      <c r="H1200" s="4">
        <v>-2.4796979177343909E-4</v>
      </c>
      <c r="I1200" s="4">
        <v>0.28481670163798939</v>
      </c>
    </row>
    <row r="1201" spans="1:9" x14ac:dyDescent="0.25">
      <c r="A1201" t="s">
        <v>1428</v>
      </c>
      <c r="B1201" s="3">
        <v>300.41323852539063</v>
      </c>
      <c r="C1201" s="3">
        <v>12.64999961853027</v>
      </c>
      <c r="D1201" s="4">
        <v>5.3230150598166937E-3</v>
      </c>
      <c r="E1201" s="4">
        <v>-1.5785680854961679E-3</v>
      </c>
      <c r="F1201" s="2">
        <v>1</v>
      </c>
      <c r="G1201" s="4">
        <v>0.33664450386178379</v>
      </c>
      <c r="H1201" s="4">
        <v>0</v>
      </c>
      <c r="I1201" s="4">
        <v>0.28513537638967362</v>
      </c>
    </row>
    <row r="1202" spans="1:9" x14ac:dyDescent="0.25">
      <c r="A1202" t="s">
        <v>1429</v>
      </c>
      <c r="B1202" s="3">
        <v>298.82260131835938</v>
      </c>
      <c r="C1202" s="3">
        <v>12.670000076293951</v>
      </c>
      <c r="D1202" s="4">
        <v>3.1251554279743132E-5</v>
      </c>
      <c r="E1202" s="4">
        <v>4.758161875518141E-3</v>
      </c>
      <c r="F1202" s="2">
        <v>1</v>
      </c>
      <c r="G1202" s="4">
        <v>0.39674315469801219</v>
      </c>
      <c r="H1202" s="4">
        <v>0</v>
      </c>
      <c r="I1202" s="4">
        <v>0.27833080227772161</v>
      </c>
    </row>
    <row r="1203" spans="1:9" x14ac:dyDescent="0.25">
      <c r="A1203" t="s">
        <v>1430</v>
      </c>
      <c r="B1203" s="3">
        <v>298.81326293945313</v>
      </c>
      <c r="C1203" s="3">
        <v>12.60999965667725</v>
      </c>
      <c r="D1203" s="4">
        <v>1.5279379537311839E-3</v>
      </c>
      <c r="E1203" s="4">
        <v>7.9935592298825409E-3</v>
      </c>
      <c r="F1203" s="2">
        <v>1</v>
      </c>
      <c r="G1203" s="4">
        <v>0.35979487074084737</v>
      </c>
      <c r="H1203" s="4">
        <v>0</v>
      </c>
      <c r="I1203" s="4">
        <v>0.27829085370172191</v>
      </c>
    </row>
    <row r="1204" spans="1:9" x14ac:dyDescent="0.25">
      <c r="A1204" t="s">
        <v>1431</v>
      </c>
      <c r="B1204" s="3">
        <v>298.35739135742188</v>
      </c>
      <c r="C1204" s="3">
        <v>12.510000228881839</v>
      </c>
      <c r="D1204" s="4">
        <v>4.3840593817421336E-3</v>
      </c>
      <c r="E1204" s="4">
        <v>8.0001831054676842E-4</v>
      </c>
      <c r="F1204" s="2">
        <v>1</v>
      </c>
      <c r="G1204" s="4">
        <v>0.32990117671512098</v>
      </c>
      <c r="H1204" s="4">
        <v>0</v>
      </c>
      <c r="I1204" s="4">
        <v>0.27634068432824538</v>
      </c>
    </row>
    <row r="1205" spans="1:9" x14ac:dyDescent="0.25">
      <c r="A1205" t="s">
        <v>1432</v>
      </c>
      <c r="B1205" s="3">
        <v>297.05508422851563</v>
      </c>
      <c r="C1205" s="3">
        <v>12.5</v>
      </c>
      <c r="D1205" s="4">
        <v>4.0992712933825004E-3</v>
      </c>
      <c r="E1205" s="4">
        <v>-6.3592944508131799E-3</v>
      </c>
      <c r="F1205" s="2">
        <v>1</v>
      </c>
      <c r="G1205" s="4">
        <v>0.30254253294911471</v>
      </c>
      <c r="H1205" s="4">
        <v>0</v>
      </c>
      <c r="I1205" s="4">
        <v>0.27076955513801032</v>
      </c>
    </row>
    <row r="1206" spans="1:9" x14ac:dyDescent="0.25">
      <c r="A1206" t="s">
        <v>1433</v>
      </c>
      <c r="B1206" s="3">
        <v>295.84234619140619</v>
      </c>
      <c r="C1206" s="3">
        <v>12.579999923706049</v>
      </c>
      <c r="D1206" s="4">
        <v>6.2412590135840773E-5</v>
      </c>
      <c r="E1206" s="4">
        <v>2.359641682287705E-2</v>
      </c>
      <c r="F1206" s="2">
        <v>1</v>
      </c>
      <c r="G1206" s="4">
        <v>0.27779823779093032</v>
      </c>
      <c r="H1206" s="4">
        <v>0</v>
      </c>
      <c r="I1206" s="4">
        <v>0.26558159284502741</v>
      </c>
    </row>
    <row r="1207" spans="1:9" x14ac:dyDescent="0.25">
      <c r="A1207" t="s">
        <v>1434</v>
      </c>
      <c r="B1207" s="3">
        <v>295.82388305664063</v>
      </c>
      <c r="C1207" s="3">
        <v>12.289999961853029</v>
      </c>
      <c r="D1207" s="4">
        <v>2.1916263570109779E-4</v>
      </c>
      <c r="E1207" s="4">
        <v>1.235581666295227E-2</v>
      </c>
      <c r="F1207" s="2">
        <v>1</v>
      </c>
      <c r="G1207" s="4">
        <v>0.27631728111718551</v>
      </c>
      <c r="H1207" s="4">
        <v>0</v>
      </c>
      <c r="I1207" s="4">
        <v>0.26550260954934157</v>
      </c>
    </row>
    <row r="1208" spans="1:9" x14ac:dyDescent="0.25">
      <c r="A1208" t="s">
        <v>1435</v>
      </c>
      <c r="B1208" s="3">
        <v>295.75906372070313</v>
      </c>
      <c r="C1208" s="3">
        <v>12.14000034332275</v>
      </c>
      <c r="D1208" s="4">
        <v>6.8699100330087406E-3</v>
      </c>
      <c r="E1208" s="4">
        <v>-3.879649775758176E-2</v>
      </c>
      <c r="F1208" s="2">
        <v>1</v>
      </c>
      <c r="G1208" s="4">
        <v>0.25100393065661097</v>
      </c>
      <c r="H1208" s="4">
        <v>0</v>
      </c>
      <c r="I1208" s="4">
        <v>0.26522531943357869</v>
      </c>
    </row>
    <row r="1209" spans="1:9" x14ac:dyDescent="0.25">
      <c r="A1209" t="s">
        <v>1436</v>
      </c>
      <c r="B1209" s="3">
        <v>293.7410888671875</v>
      </c>
      <c r="C1209" s="3">
        <v>12.63000011444092</v>
      </c>
      <c r="D1209" s="4">
        <v>5.9919680184417068E-4</v>
      </c>
      <c r="E1209" s="4">
        <v>-9.3974139553479219E-2</v>
      </c>
      <c r="F1209" s="2">
        <v>1</v>
      </c>
      <c r="G1209" s="4">
        <v>0.21952634225643289</v>
      </c>
      <c r="H1209" s="4">
        <v>0</v>
      </c>
      <c r="I1209" s="4">
        <v>0.25659264104148288</v>
      </c>
    </row>
    <row r="1210" spans="1:9" x14ac:dyDescent="0.25">
      <c r="A1210" t="s">
        <v>1437</v>
      </c>
      <c r="B1210" s="3">
        <v>293.565185546875</v>
      </c>
      <c r="C1210" s="3">
        <v>13.939999580383301</v>
      </c>
      <c r="D1210" s="4">
        <v>8.6189632289583873E-3</v>
      </c>
      <c r="E1210" s="4">
        <v>-7.0046711592213651E-2</v>
      </c>
      <c r="F1210" s="2">
        <v>2</v>
      </c>
      <c r="G1210" s="4">
        <v>0.2183828747029497</v>
      </c>
      <c r="H1210" s="4">
        <v>0</v>
      </c>
      <c r="I1210" s="4">
        <v>0.25584014564258628</v>
      </c>
    </row>
    <row r="1211" spans="1:9" x14ac:dyDescent="0.25">
      <c r="A1211" t="s">
        <v>1438</v>
      </c>
      <c r="B1211" s="3">
        <v>291.05657958984381</v>
      </c>
      <c r="C1211" s="3">
        <v>14.989999771118161</v>
      </c>
      <c r="D1211" s="4">
        <v>2.8385928335310511E-3</v>
      </c>
      <c r="E1211" s="4">
        <v>-4.4005135244152838E-2</v>
      </c>
      <c r="F1211" s="2">
        <v>2</v>
      </c>
      <c r="G1211" s="4">
        <v>0.21405426501942079</v>
      </c>
      <c r="H1211" s="4">
        <v>-3.3600515638441131E-3</v>
      </c>
      <c r="I1211" s="4">
        <v>0.2451086003996816</v>
      </c>
    </row>
    <row r="1212" spans="1:9" x14ac:dyDescent="0.25">
      <c r="A1212" t="s">
        <v>1439</v>
      </c>
      <c r="B1212" s="3">
        <v>290.23272705078119</v>
      </c>
      <c r="C1212" s="3">
        <v>15.680000305175779</v>
      </c>
      <c r="D1212" s="4">
        <v>-1.115118292130735E-3</v>
      </c>
      <c r="E1212" s="4">
        <v>-1.1349265788015541E-2</v>
      </c>
      <c r="F1212" s="2">
        <v>2</v>
      </c>
      <c r="G1212" s="4">
        <v>0.21089256915253271</v>
      </c>
      <c r="H1212" s="4">
        <v>-6.1810987746898638E-3</v>
      </c>
      <c r="I1212" s="4">
        <v>0.2415842482503732</v>
      </c>
    </row>
    <row r="1213" spans="1:9" x14ac:dyDescent="0.25">
      <c r="A1213" t="s">
        <v>1440</v>
      </c>
      <c r="B1213" s="3">
        <v>290.55673217773438</v>
      </c>
      <c r="C1213" s="3">
        <v>15.85999965667725</v>
      </c>
      <c r="D1213" s="4">
        <v>-3.1439669454196299E-3</v>
      </c>
      <c r="E1213" s="4">
        <v>0.16446400807192199</v>
      </c>
      <c r="F1213" s="2">
        <v>2</v>
      </c>
      <c r="G1213" s="4">
        <v>0.21454394278137651</v>
      </c>
      <c r="H1213" s="4">
        <v>-5.0716359565853297E-3</v>
      </c>
      <c r="I1213" s="4">
        <v>0.24297030717648099</v>
      </c>
    </row>
    <row r="1214" spans="1:9" x14ac:dyDescent="0.25">
      <c r="A1214" t="s">
        <v>1441</v>
      </c>
      <c r="B1214" s="3">
        <v>291.47311401367188</v>
      </c>
      <c r="C1214" s="3">
        <v>13.61999988555908</v>
      </c>
      <c r="D1214" s="4">
        <v>9.1341998660261492E-3</v>
      </c>
      <c r="E1214" s="4">
        <v>-6.1983508528291383E-2</v>
      </c>
      <c r="F1214" s="2">
        <v>2</v>
      </c>
      <c r="G1214" s="4">
        <v>0.1900644786039887</v>
      </c>
      <c r="H1214" s="4">
        <v>-1.9337486530116581E-3</v>
      </c>
      <c r="I1214" s="4">
        <v>0.2468904896605317</v>
      </c>
    </row>
    <row r="1215" spans="1:9" x14ac:dyDescent="0.25">
      <c r="A1215" t="s">
        <v>1442</v>
      </c>
      <c r="B1215" s="3">
        <v>288.8348388671875</v>
      </c>
      <c r="C1215" s="3">
        <v>14.52000045776367</v>
      </c>
      <c r="D1215" s="4">
        <v>1.797607571989213E-3</v>
      </c>
      <c r="E1215" s="4">
        <v>-1.8918900632614699E-2</v>
      </c>
      <c r="F1215" s="2">
        <v>2</v>
      </c>
      <c r="G1215" s="4">
        <v>0.17750372132276729</v>
      </c>
      <c r="H1215" s="4">
        <v>-1.0967766745500479E-2</v>
      </c>
      <c r="I1215" s="4">
        <v>0.23560423363519961</v>
      </c>
    </row>
    <row r="1216" spans="1:9" x14ac:dyDescent="0.25">
      <c r="A1216" t="s">
        <v>1443</v>
      </c>
      <c r="B1216" s="3">
        <v>288.31655883789063</v>
      </c>
      <c r="C1216" s="3">
        <v>14.80000019073486</v>
      </c>
      <c r="D1216" s="4">
        <v>6.1702170939594847E-3</v>
      </c>
      <c r="E1216" s="4">
        <v>-7.2681694526285923E-2</v>
      </c>
      <c r="F1216" s="2">
        <v>2</v>
      </c>
      <c r="G1216" s="4">
        <v>0.13730536515979491</v>
      </c>
      <c r="H1216" s="4">
        <v>-1.2742468359880131E-2</v>
      </c>
      <c r="I1216" s="4">
        <v>0.2333870876672153</v>
      </c>
    </row>
    <row r="1217" spans="1:9" x14ac:dyDescent="0.25">
      <c r="A1217" t="s">
        <v>1444</v>
      </c>
      <c r="B1217" s="3">
        <v>286.54849243164063</v>
      </c>
      <c r="C1217" s="3">
        <v>15.960000038146971</v>
      </c>
      <c r="D1217" s="4">
        <v>-6.7064303385893087E-3</v>
      </c>
      <c r="E1217" s="4">
        <v>7.042254872437903E-2</v>
      </c>
      <c r="F1217" s="2">
        <v>2</v>
      </c>
      <c r="G1217" s="4">
        <v>0.1452978775944285</v>
      </c>
      <c r="H1217" s="4">
        <v>-1.8796705699025359E-2</v>
      </c>
      <c r="I1217" s="4">
        <v>0.22582349061126861</v>
      </c>
    </row>
    <row r="1218" spans="1:9" x14ac:dyDescent="0.25">
      <c r="A1218" t="s">
        <v>1445</v>
      </c>
      <c r="B1218" s="3">
        <v>288.48318481445313</v>
      </c>
      <c r="C1218" s="3">
        <v>14.909999847412109</v>
      </c>
      <c r="D1218" s="4">
        <v>-8.494646268803141E-3</v>
      </c>
      <c r="E1218" s="4">
        <v>0.18145800179233351</v>
      </c>
      <c r="F1218" s="2">
        <v>2</v>
      </c>
      <c r="G1218" s="4">
        <v>0.16005851946585861</v>
      </c>
      <c r="H1218" s="4">
        <v>-1.217190539606261E-2</v>
      </c>
      <c r="I1218" s="4">
        <v>0.23409989559191621</v>
      </c>
    </row>
    <row r="1219" spans="1:9" x14ac:dyDescent="0.25">
      <c r="A1219" t="s">
        <v>1446</v>
      </c>
      <c r="B1219" s="3">
        <v>290.95474243164063</v>
      </c>
      <c r="C1219" s="3">
        <v>12.61999988555908</v>
      </c>
      <c r="D1219" s="4">
        <v>-3.7087637635252468E-3</v>
      </c>
      <c r="E1219" s="4">
        <v>7.4042543451836806E-2</v>
      </c>
      <c r="F1219" s="2">
        <v>1</v>
      </c>
      <c r="G1219" s="4">
        <v>0.16744100103543899</v>
      </c>
      <c r="H1219" s="4">
        <v>-3.7087637635252468E-3</v>
      </c>
      <c r="I1219" s="4">
        <v>0.2446729520398416</v>
      </c>
    </row>
    <row r="1220" spans="1:9" x14ac:dyDescent="0.25">
      <c r="A1220" t="s">
        <v>1447</v>
      </c>
      <c r="B1220" s="3">
        <v>292.037841796875</v>
      </c>
      <c r="C1220" s="3">
        <v>11.75</v>
      </c>
      <c r="D1220" s="4">
        <v>4.4576335873054429E-3</v>
      </c>
      <c r="E1220" s="4">
        <v>1.8197577022630359E-2</v>
      </c>
      <c r="F1220" s="2">
        <v>1</v>
      </c>
      <c r="G1220" s="4">
        <v>0.19876772213681271</v>
      </c>
      <c r="H1220" s="4">
        <v>0</v>
      </c>
      <c r="I1220" s="4">
        <v>0.2493063341012991</v>
      </c>
    </row>
    <row r="1221" spans="1:9" x14ac:dyDescent="0.25">
      <c r="A1221" t="s">
        <v>1448</v>
      </c>
      <c r="B1221" s="3">
        <v>290.7418212890625</v>
      </c>
      <c r="C1221" s="3">
        <v>11.539999961853029</v>
      </c>
      <c r="D1221" s="4">
        <v>2.2655321507258912E-3</v>
      </c>
      <c r="E1221" s="4">
        <v>-2.780117328455323E-2</v>
      </c>
      <c r="F1221" s="2">
        <v>1</v>
      </c>
      <c r="G1221" s="4">
        <v>0.19746259841455771</v>
      </c>
      <c r="H1221" s="4">
        <v>0</v>
      </c>
      <c r="I1221" s="4">
        <v>0.2437620983968676</v>
      </c>
    </row>
    <row r="1222" spans="1:9" x14ac:dyDescent="0.25">
      <c r="A1222" t="s">
        <v>1449</v>
      </c>
      <c r="B1222" s="3">
        <v>290.08462524414063</v>
      </c>
      <c r="C1222" s="3">
        <v>11.86999988555908</v>
      </c>
      <c r="D1222" s="4">
        <v>7.7503164892795962E-3</v>
      </c>
      <c r="E1222" s="4">
        <v>-3.8087541427642702E-2</v>
      </c>
      <c r="F1222" s="2">
        <v>1</v>
      </c>
      <c r="G1222" s="4">
        <v>0.2140446376143377</v>
      </c>
      <c r="H1222" s="4">
        <v>0</v>
      </c>
      <c r="I1222" s="4">
        <v>0.24095068472316189</v>
      </c>
    </row>
    <row r="1223" spans="1:9" x14ac:dyDescent="0.25">
      <c r="A1223" t="s">
        <v>1450</v>
      </c>
      <c r="B1223" s="3">
        <v>287.85366821289063</v>
      </c>
      <c r="C1223" s="3">
        <v>12.340000152587891</v>
      </c>
      <c r="D1223" s="4">
        <v>2.2240977140945968E-3</v>
      </c>
      <c r="E1223" s="4">
        <v>-6.0167551787311258E-2</v>
      </c>
      <c r="F1223" s="2">
        <v>1</v>
      </c>
      <c r="G1223" s="4">
        <v>0.196661614176912</v>
      </c>
      <c r="H1223" s="4">
        <v>-3.396995522233492E-3</v>
      </c>
      <c r="I1223" s="4">
        <v>0.2314068915862881</v>
      </c>
    </row>
    <row r="1224" spans="1:9" x14ac:dyDescent="0.25">
      <c r="A1224" t="s">
        <v>1451</v>
      </c>
      <c r="B1224" s="3">
        <v>287.21487426757813</v>
      </c>
      <c r="C1224" s="3">
        <v>13.13000011444092</v>
      </c>
      <c r="D1224" s="4">
        <v>-1.6091653577854359E-3</v>
      </c>
      <c r="E1224" s="4">
        <v>2.738657189223237E-2</v>
      </c>
      <c r="F1224" s="2">
        <v>1</v>
      </c>
      <c r="G1224" s="4">
        <v>0.1980749750254043</v>
      </c>
      <c r="H1224" s="4">
        <v>-5.6086191193654988E-3</v>
      </c>
      <c r="I1224" s="4">
        <v>0.2286742001064643</v>
      </c>
    </row>
    <row r="1225" spans="1:9" x14ac:dyDescent="0.25">
      <c r="A1225" t="s">
        <v>1452</v>
      </c>
      <c r="B1225" s="3">
        <v>287.67779541015619</v>
      </c>
      <c r="C1225" s="3">
        <v>12.77999973297119</v>
      </c>
      <c r="D1225" s="4">
        <v>-3.7187380176227909E-3</v>
      </c>
      <c r="E1225" s="4">
        <v>-6.2208340467969636E-3</v>
      </c>
      <c r="F1225" s="2">
        <v>1</v>
      </c>
      <c r="G1225" s="4">
        <v>0.17779838795022099</v>
      </c>
      <c r="H1225" s="4">
        <v>-4.005899916953215E-3</v>
      </c>
      <c r="I1225" s="4">
        <v>0.23065452673829329</v>
      </c>
    </row>
    <row r="1226" spans="1:9" x14ac:dyDescent="0.25">
      <c r="A1226" t="s">
        <v>1453</v>
      </c>
      <c r="B1226" s="3">
        <v>288.7515869140625</v>
      </c>
      <c r="C1226" s="3">
        <v>12.85999965667725</v>
      </c>
      <c r="D1226" s="4">
        <v>-2.8823376519093719E-4</v>
      </c>
      <c r="E1226" s="4">
        <v>3.2102698018110283E-2</v>
      </c>
      <c r="F1226" s="2">
        <v>1</v>
      </c>
      <c r="G1226" s="4">
        <v>0.16219851499228399</v>
      </c>
      <c r="H1226" s="4">
        <v>-2.8823376519093719E-4</v>
      </c>
      <c r="I1226" s="4">
        <v>0.23524809077465331</v>
      </c>
    </row>
    <row r="1227" spans="1:9" x14ac:dyDescent="0.25">
      <c r="A1227" t="s">
        <v>1454</v>
      </c>
      <c r="B1227" s="3">
        <v>288.8348388671875</v>
      </c>
      <c r="C1227" s="3">
        <v>12.460000038146971</v>
      </c>
      <c r="D1227" s="4">
        <v>7.3739903057501444E-4</v>
      </c>
      <c r="E1227" s="4">
        <v>3.4024883064097677E-2</v>
      </c>
      <c r="F1227" s="2">
        <v>1</v>
      </c>
      <c r="G1227" s="4">
        <v>0.1655569015836704</v>
      </c>
      <c r="H1227" s="4">
        <v>0</v>
      </c>
      <c r="I1227" s="4">
        <v>0.23560423363519961</v>
      </c>
    </row>
    <row r="1228" spans="1:9" x14ac:dyDescent="0.25">
      <c r="A1228" t="s">
        <v>1455</v>
      </c>
      <c r="B1228" s="3">
        <v>288.62200927734381</v>
      </c>
      <c r="C1228" s="3">
        <v>12.05000019073486</v>
      </c>
      <c r="D1228" s="4">
        <v>7.2361813112584716E-3</v>
      </c>
      <c r="E1228" s="4">
        <v>-7.6628351370444547E-2</v>
      </c>
      <c r="F1228" s="2">
        <v>1</v>
      </c>
      <c r="G1228" s="4">
        <v>0.17685357032420959</v>
      </c>
      <c r="H1228" s="4">
        <v>0</v>
      </c>
      <c r="I1228" s="4">
        <v>0.23469377164493149</v>
      </c>
    </row>
    <row r="1229" spans="1:9" x14ac:dyDescent="0.25">
      <c r="A1229" t="s">
        <v>1456</v>
      </c>
      <c r="B1229" s="3">
        <v>286.54849243164063</v>
      </c>
      <c r="C1229" s="3">
        <v>13.05000019073486</v>
      </c>
      <c r="D1229" s="4">
        <v>1.4557424019610019E-3</v>
      </c>
      <c r="E1229" s="4">
        <v>3.8461685180664058E-3</v>
      </c>
      <c r="F1229" s="2">
        <v>1</v>
      </c>
      <c r="G1229" s="4">
        <v>0.1604107723339738</v>
      </c>
      <c r="H1229" s="4">
        <v>0</v>
      </c>
      <c r="I1229" s="4">
        <v>0.22582349061126861</v>
      </c>
    </row>
    <row r="1230" spans="1:9" x14ac:dyDescent="0.25">
      <c r="A1230" t="s">
        <v>1457</v>
      </c>
      <c r="B1230" s="3">
        <v>286.1319580078125</v>
      </c>
      <c r="C1230" s="3">
        <v>13</v>
      </c>
      <c r="D1230" s="4">
        <v>3.2359113827573621E-4</v>
      </c>
      <c r="E1230" s="4">
        <v>2.5236568385065491E-2</v>
      </c>
      <c r="F1230" s="2">
        <v>1</v>
      </c>
      <c r="G1230" s="4">
        <v>0.1565563284457088</v>
      </c>
      <c r="H1230" s="4">
        <v>0</v>
      </c>
      <c r="I1230" s="4">
        <v>0.22404160135041851</v>
      </c>
    </row>
    <row r="1231" spans="1:9" x14ac:dyDescent="0.25">
      <c r="A1231" t="s">
        <v>1458</v>
      </c>
      <c r="B1231" s="3">
        <v>286.03939819335938</v>
      </c>
      <c r="C1231" s="3">
        <v>12.680000305175779</v>
      </c>
      <c r="D1231" s="4">
        <v>2.1082579047644319E-3</v>
      </c>
      <c r="E1231" s="4">
        <v>-7.879649754265472E-4</v>
      </c>
      <c r="F1231" s="2">
        <v>1</v>
      </c>
      <c r="G1231" s="4">
        <v>0.13457828680468881</v>
      </c>
      <c r="H1231" s="4">
        <v>0</v>
      </c>
      <c r="I1231" s="4">
        <v>0.2236456404647742</v>
      </c>
    </row>
    <row r="1232" spans="1:9" x14ac:dyDescent="0.25">
      <c r="A1232" t="s">
        <v>1459</v>
      </c>
      <c r="B1232" s="3">
        <v>285.4376220703125</v>
      </c>
      <c r="C1232" s="3">
        <v>12.689999580383301</v>
      </c>
      <c r="D1232" s="4">
        <v>-1.90980434883059E-3</v>
      </c>
      <c r="E1232" s="4">
        <v>5.1367017500832723E-2</v>
      </c>
      <c r="F1232" s="2">
        <v>1</v>
      </c>
      <c r="G1232" s="4">
        <v>0.12113196544386499</v>
      </c>
      <c r="H1232" s="4">
        <v>-1.90980434883059E-3</v>
      </c>
      <c r="I1232" s="4">
        <v>0.22107130722902779</v>
      </c>
    </row>
    <row r="1233" spans="1:9" x14ac:dyDescent="0.25">
      <c r="A1233" t="s">
        <v>1460</v>
      </c>
      <c r="B1233" s="3">
        <v>285.98379516601563</v>
      </c>
      <c r="C1233" s="3">
        <v>12.069999694824221</v>
      </c>
      <c r="D1233" s="4">
        <v>2.4660721193179298E-3</v>
      </c>
      <c r="E1233" s="4">
        <v>-5.1846022870803983E-2</v>
      </c>
      <c r="F1233" s="2">
        <v>1</v>
      </c>
      <c r="G1233" s="4">
        <v>0.12123878648086001</v>
      </c>
      <c r="H1233" s="4">
        <v>0</v>
      </c>
      <c r="I1233" s="4">
        <v>0.2234077767214033</v>
      </c>
    </row>
    <row r="1234" spans="1:9" x14ac:dyDescent="0.25">
      <c r="A1234" t="s">
        <v>1461</v>
      </c>
      <c r="B1234" s="3">
        <v>285.2802734375</v>
      </c>
      <c r="C1234" s="3">
        <v>12.72999954223633</v>
      </c>
      <c r="D1234" s="4">
        <v>3.5167934401281191E-3</v>
      </c>
      <c r="E1234" s="4">
        <v>8.7162961707405451E-3</v>
      </c>
      <c r="F1234" s="2">
        <v>1</v>
      </c>
      <c r="G1234" s="4">
        <v>0.1424256372831989</v>
      </c>
      <c r="H1234" s="4">
        <v>0</v>
      </c>
      <c r="I1234" s="4">
        <v>0.22039818677852269</v>
      </c>
    </row>
    <row r="1235" spans="1:9" x14ac:dyDescent="0.25">
      <c r="A1235" t="s">
        <v>1462</v>
      </c>
      <c r="B1235" s="3">
        <v>284.280517578125</v>
      </c>
      <c r="C1235" s="3">
        <v>12.61999988555908</v>
      </c>
      <c r="D1235" s="4">
        <v>2.280638836573701E-4</v>
      </c>
      <c r="E1235" s="4">
        <v>-3.6641258162833153E-2</v>
      </c>
      <c r="F1235" s="2">
        <v>1</v>
      </c>
      <c r="G1235" s="4">
        <v>0.1456260925137591</v>
      </c>
      <c r="H1235" s="4">
        <v>-8.7831888756717547E-4</v>
      </c>
      <c r="I1235" s="4">
        <v>0.21612133923031759</v>
      </c>
    </row>
    <row r="1236" spans="1:9" x14ac:dyDescent="0.25">
      <c r="A1236" t="s">
        <v>1463</v>
      </c>
      <c r="B1236" s="3">
        <v>284.2156982421875</v>
      </c>
      <c r="C1236" s="3">
        <v>13.10000038146973</v>
      </c>
      <c r="D1236" s="4">
        <v>-1.106130502806169E-3</v>
      </c>
      <c r="E1236" s="4">
        <v>2.1044462928233591E-2</v>
      </c>
      <c r="F1236" s="2">
        <v>1</v>
      </c>
      <c r="G1236" s="4">
        <v>0.15168369117320091</v>
      </c>
      <c r="H1236" s="4">
        <v>-1.106130502806169E-3</v>
      </c>
      <c r="I1236" s="4">
        <v>0.21584404911455479</v>
      </c>
    </row>
    <row r="1237" spans="1:9" x14ac:dyDescent="0.25">
      <c r="A1237" t="s">
        <v>1464</v>
      </c>
      <c r="B1237" s="3">
        <v>284.53042602539063</v>
      </c>
      <c r="C1237" s="3">
        <v>12.829999923706049</v>
      </c>
      <c r="D1237" s="4">
        <v>4.0174728354569478E-3</v>
      </c>
      <c r="E1237" s="4">
        <v>4.3089408516466587E-2</v>
      </c>
      <c r="F1237" s="2">
        <v>1</v>
      </c>
      <c r="G1237" s="4">
        <v>0.146129641392134</v>
      </c>
      <c r="H1237" s="4">
        <v>0</v>
      </c>
      <c r="I1237" s="4">
        <v>0.21719042056646701</v>
      </c>
    </row>
    <row r="1238" spans="1:9" x14ac:dyDescent="0.25">
      <c r="A1238" t="s">
        <v>1465</v>
      </c>
      <c r="B1238" s="3">
        <v>283.39190673828119</v>
      </c>
      <c r="C1238" s="3">
        <v>12.30000019073486</v>
      </c>
      <c r="D1238" s="4">
        <v>9.2641550918617366E-3</v>
      </c>
      <c r="E1238" s="4">
        <v>-6.9591532353328378E-2</v>
      </c>
      <c r="F1238" s="2">
        <v>1</v>
      </c>
      <c r="G1238" s="4">
        <v>0.15369160252082659</v>
      </c>
      <c r="H1238" s="4">
        <v>0</v>
      </c>
      <c r="I1238" s="4">
        <v>0.21231995806705031</v>
      </c>
    </row>
    <row r="1239" spans="1:9" x14ac:dyDescent="0.25">
      <c r="A1239" t="s">
        <v>1466</v>
      </c>
      <c r="B1239" s="3">
        <v>280.79061889648438</v>
      </c>
      <c r="C1239" s="3">
        <v>13.22000026702881</v>
      </c>
      <c r="D1239" s="4">
        <v>-2.6634815884071239E-3</v>
      </c>
      <c r="E1239" s="4">
        <v>7.2181699012958678E-2</v>
      </c>
      <c r="F1239" s="2">
        <v>2</v>
      </c>
      <c r="G1239" s="4">
        <v>0.15531121006142359</v>
      </c>
      <c r="H1239" s="4">
        <v>-2.6634815884071239E-3</v>
      </c>
      <c r="I1239" s="4">
        <v>0.20119192973489361</v>
      </c>
    </row>
    <row r="1240" spans="1:9" x14ac:dyDescent="0.25">
      <c r="A1240" t="s">
        <v>1467</v>
      </c>
      <c r="B1240" s="3">
        <v>281.54049682617188</v>
      </c>
      <c r="C1240" s="3">
        <v>12.329999923706049</v>
      </c>
      <c r="D1240" s="4">
        <v>3.067310565221915E-3</v>
      </c>
      <c r="E1240" s="4">
        <v>-6.5909083191684981E-2</v>
      </c>
      <c r="F1240" s="2">
        <v>1</v>
      </c>
      <c r="G1240" s="4">
        <v>0.17556214512922241</v>
      </c>
      <c r="H1240" s="4">
        <v>0</v>
      </c>
      <c r="I1240" s="4">
        <v>0.20439982649785129</v>
      </c>
    </row>
    <row r="1241" spans="1:9" x14ac:dyDescent="0.25">
      <c r="A1241" t="s">
        <v>1468</v>
      </c>
      <c r="B1241" s="3">
        <v>280.6795654296875</v>
      </c>
      <c r="C1241" s="3">
        <v>13.19999980926514</v>
      </c>
      <c r="D1241" s="4">
        <v>-2.9673790477824369E-4</v>
      </c>
      <c r="E1241" s="4">
        <v>6.8650003771777426E-3</v>
      </c>
      <c r="F1241" s="2">
        <v>1</v>
      </c>
      <c r="G1241" s="4">
        <v>0.16547447237656951</v>
      </c>
      <c r="H1241" s="4">
        <v>-2.9673790477824369E-4</v>
      </c>
      <c r="I1241" s="4">
        <v>0.2007168550026617</v>
      </c>
    </row>
    <row r="1242" spans="1:9" x14ac:dyDescent="0.25">
      <c r="A1242" t="s">
        <v>1469</v>
      </c>
      <c r="B1242" s="3">
        <v>280.76287841796881</v>
      </c>
      <c r="C1242" s="3">
        <v>13.10999965667725</v>
      </c>
      <c r="D1242" s="4">
        <v>5.6366796156428478E-3</v>
      </c>
      <c r="E1242" s="4">
        <v>3.636364047577878E-2</v>
      </c>
      <c r="F1242" s="2">
        <v>1</v>
      </c>
      <c r="G1242" s="4">
        <v>0.14531689636088879</v>
      </c>
      <c r="H1242" s="4">
        <v>0</v>
      </c>
      <c r="I1242" s="4">
        <v>0.20107325896501191</v>
      </c>
    </row>
    <row r="1243" spans="1:9" x14ac:dyDescent="0.25">
      <c r="A1243" t="s">
        <v>1470</v>
      </c>
      <c r="B1243" s="3">
        <v>279.18917846679688</v>
      </c>
      <c r="C1243" s="3">
        <v>12.64999961853027</v>
      </c>
      <c r="D1243" s="4">
        <v>4.0949775775007691E-3</v>
      </c>
      <c r="E1243" s="4">
        <v>-7.7315858254364156E-2</v>
      </c>
      <c r="F1243" s="2">
        <v>1</v>
      </c>
      <c r="G1243" s="4">
        <v>0.15932974472424721</v>
      </c>
      <c r="H1243" s="4">
        <v>0</v>
      </c>
      <c r="I1243" s="4">
        <v>0.19434114060364771</v>
      </c>
    </row>
    <row r="1244" spans="1:9" x14ac:dyDescent="0.25">
      <c r="A1244" t="s">
        <v>1471</v>
      </c>
      <c r="B1244" s="3">
        <v>278.05056762695313</v>
      </c>
      <c r="C1244" s="3">
        <v>13.710000038146971</v>
      </c>
      <c r="D1244" s="4">
        <v>1.6338513058993249E-3</v>
      </c>
      <c r="E1244" s="4">
        <v>-2.1413289495628152E-2</v>
      </c>
      <c r="F1244" s="2">
        <v>2</v>
      </c>
      <c r="G1244" s="4">
        <v>0.11961892585823029</v>
      </c>
      <c r="H1244" s="4">
        <v>-8.3739116025938198E-4</v>
      </c>
      <c r="I1244" s="4">
        <v>0.18947028645152539</v>
      </c>
    </row>
    <row r="1245" spans="1:9" x14ac:dyDescent="0.25">
      <c r="A1245" t="s">
        <v>1472</v>
      </c>
      <c r="B1245" s="3">
        <v>277.59701538085938</v>
      </c>
      <c r="C1245" s="3">
        <v>14.010000228881839</v>
      </c>
      <c r="D1245" s="4">
        <v>2.909621254193473E-3</v>
      </c>
      <c r="E1245" s="4">
        <v>-3.1120318677592681E-2</v>
      </c>
      <c r="F1245" s="2">
        <v>2</v>
      </c>
      <c r="G1245" s="4">
        <v>0.1121019637808511</v>
      </c>
      <c r="H1245" s="4">
        <v>-2.4672114095751758E-3</v>
      </c>
      <c r="I1245" s="4">
        <v>0.18753003894659789</v>
      </c>
    </row>
    <row r="1246" spans="1:9" x14ac:dyDescent="0.25">
      <c r="A1246" t="s">
        <v>1473</v>
      </c>
      <c r="B1246" s="3">
        <v>276.79165649414063</v>
      </c>
      <c r="C1246" s="3">
        <v>14.460000038146971</v>
      </c>
      <c r="D1246" s="4">
        <v>-3.2668339700621112E-3</v>
      </c>
      <c r="E1246" s="4">
        <v>3.285714558192665E-2</v>
      </c>
      <c r="F1246" s="2">
        <v>2</v>
      </c>
      <c r="G1246" s="4">
        <v>0.1038983215465346</v>
      </c>
      <c r="H1246" s="4">
        <v>-5.3612335048143223E-3</v>
      </c>
      <c r="I1246" s="4">
        <v>0.18408480064387711</v>
      </c>
    </row>
    <row r="1247" spans="1:9" x14ac:dyDescent="0.25">
      <c r="A1247" t="s">
        <v>1474</v>
      </c>
      <c r="B1247" s="3">
        <v>277.6988525390625</v>
      </c>
      <c r="C1247" s="3">
        <v>14</v>
      </c>
      <c r="D1247" s="4">
        <v>6.7793257229573634E-3</v>
      </c>
      <c r="E1247" s="4">
        <v>-1.7543859649122862E-2</v>
      </c>
      <c r="F1247" s="2">
        <v>2</v>
      </c>
      <c r="G1247" s="4">
        <v>0.1069151940709792</v>
      </c>
      <c r="H1247" s="4">
        <v>-2.1012640154177702E-3</v>
      </c>
      <c r="I1247" s="4">
        <v>0.1879656873064379</v>
      </c>
    </row>
    <row r="1248" spans="1:9" x14ac:dyDescent="0.25">
      <c r="A1248" t="s">
        <v>1475</v>
      </c>
      <c r="B1248" s="3">
        <v>275.82891845703119</v>
      </c>
      <c r="C1248" s="3">
        <v>14.25</v>
      </c>
      <c r="D1248" s="4">
        <v>-4.3772380098520136E-3</v>
      </c>
      <c r="E1248" s="4">
        <v>3.3357508297277683E-2</v>
      </c>
      <c r="F1248" s="2">
        <v>2</v>
      </c>
      <c r="G1248" s="4">
        <v>8.3584307287310144E-2</v>
      </c>
      <c r="H1248" s="4">
        <v>-8.8207907249169271E-3</v>
      </c>
      <c r="I1248" s="4">
        <v>0.17996631133974919</v>
      </c>
    </row>
    <row r="1249" spans="1:9" x14ac:dyDescent="0.25">
      <c r="A1249" t="s">
        <v>1476</v>
      </c>
      <c r="B1249" s="3">
        <v>277.04159545898438</v>
      </c>
      <c r="C1249" s="3">
        <v>13.789999961853029</v>
      </c>
      <c r="D1249" s="4">
        <v>2.9490446014686089E-3</v>
      </c>
      <c r="E1249" s="4">
        <v>8.0409103964440565E-3</v>
      </c>
      <c r="F1249" s="2">
        <v>2</v>
      </c>
      <c r="G1249" s="4">
        <v>8.8542454191604225E-2</v>
      </c>
      <c r="H1249" s="4">
        <v>-4.4630887166365873E-3</v>
      </c>
      <c r="I1249" s="4">
        <v>0.18515401253092831</v>
      </c>
    </row>
    <row r="1250" spans="1:9" x14ac:dyDescent="0.25">
      <c r="A1250" t="s">
        <v>1477</v>
      </c>
      <c r="B1250" s="3">
        <v>276.22698974609381</v>
      </c>
      <c r="C1250" s="3">
        <v>13.680000305175779</v>
      </c>
      <c r="D1250" s="4">
        <v>-1.605896338668811E-3</v>
      </c>
      <c r="E1250" s="4">
        <v>1.033975950643895E-2</v>
      </c>
      <c r="F1250" s="2">
        <v>2</v>
      </c>
      <c r="G1250" s="4">
        <v>0.10907341507548041</v>
      </c>
      <c r="H1250" s="4">
        <v>-7.3903388791306526E-3</v>
      </c>
      <c r="I1250" s="4">
        <v>0.1816692173049137</v>
      </c>
    </row>
    <row r="1251" spans="1:9" x14ac:dyDescent="0.25">
      <c r="A1251" t="s">
        <v>1478</v>
      </c>
      <c r="B1251" s="3">
        <v>276.67129516601563</v>
      </c>
      <c r="C1251" s="3">
        <v>13.539999961853029</v>
      </c>
      <c r="D1251" s="4">
        <v>9.8998640205687494E-3</v>
      </c>
      <c r="E1251" s="4">
        <v>-7.0693188369597815E-2</v>
      </c>
      <c r="F1251" s="2">
        <v>2</v>
      </c>
      <c r="G1251" s="4">
        <v>0.1046176632530933</v>
      </c>
      <c r="H1251" s="4">
        <v>-5.7937466970697793E-3</v>
      </c>
      <c r="I1251" s="4">
        <v>0.1835699078865474</v>
      </c>
    </row>
    <row r="1252" spans="1:9" x14ac:dyDescent="0.25">
      <c r="A1252" t="s">
        <v>1479</v>
      </c>
      <c r="B1252" s="3">
        <v>273.95913696289063</v>
      </c>
      <c r="C1252" s="3">
        <v>14.569999694824221</v>
      </c>
      <c r="D1252" s="4">
        <v>-1.1133737371759041E-3</v>
      </c>
      <c r="E1252" s="4">
        <v>-6.4826715906785792E-2</v>
      </c>
      <c r="F1252" s="2">
        <v>2</v>
      </c>
      <c r="G1252" s="4">
        <v>0.1089802379471143</v>
      </c>
      <c r="H1252" s="4">
        <v>-1.553976911647448E-2</v>
      </c>
      <c r="I1252" s="4">
        <v>0.1719675881275704</v>
      </c>
    </row>
    <row r="1253" spans="1:9" x14ac:dyDescent="0.25">
      <c r="A1253" t="s">
        <v>1480</v>
      </c>
      <c r="B1253" s="3">
        <v>274.26449584960938</v>
      </c>
      <c r="C1253" s="3">
        <v>15.579999923706049</v>
      </c>
      <c r="D1253" s="4">
        <v>1.036708175541334E-2</v>
      </c>
      <c r="E1253" s="4">
        <v>-0.1132612296916761</v>
      </c>
      <c r="F1253" s="2">
        <v>2</v>
      </c>
      <c r="G1253" s="4">
        <v>8.5761858573796701E-2</v>
      </c>
      <c r="H1253" s="4">
        <v>-1.444247525194386E-2</v>
      </c>
      <c r="I1253" s="4">
        <v>0.17327388045258091</v>
      </c>
    </row>
    <row r="1254" spans="1:9" x14ac:dyDescent="0.25">
      <c r="A1254" t="s">
        <v>1481</v>
      </c>
      <c r="B1254" s="3">
        <v>271.45034790039063</v>
      </c>
      <c r="C1254" s="3">
        <v>17.569999694824219</v>
      </c>
      <c r="D1254" s="4">
        <v>6.7633413430250311E-3</v>
      </c>
      <c r="E1254" s="4">
        <v>-5.7403418983931642E-2</v>
      </c>
      <c r="F1254" s="2">
        <v>3</v>
      </c>
      <c r="G1254" s="4">
        <v>4.0595689362903808E-2</v>
      </c>
      <c r="H1254" s="4">
        <v>-2.4554993383447351E-2</v>
      </c>
      <c r="I1254" s="4">
        <v>0.16123525957925411</v>
      </c>
    </row>
    <row r="1255" spans="1:9" x14ac:dyDescent="0.25">
      <c r="A1255" t="s">
        <v>1482</v>
      </c>
      <c r="B1255" s="3">
        <v>269.62677001953119</v>
      </c>
      <c r="C1255" s="3">
        <v>18.639999389648441</v>
      </c>
      <c r="D1255" s="4">
        <v>9.4963241620389383E-3</v>
      </c>
      <c r="E1255" s="4">
        <v>-8.0867911315063212E-2</v>
      </c>
      <c r="F1255" s="2">
        <v>3</v>
      </c>
      <c r="G1255" s="4">
        <v>3.2096622915058333E-2</v>
      </c>
      <c r="H1255" s="4">
        <v>-3.1107941102318629E-2</v>
      </c>
      <c r="I1255" s="4">
        <v>0.15343419043264239</v>
      </c>
    </row>
    <row r="1256" spans="1:9" x14ac:dyDescent="0.25">
      <c r="A1256" t="s">
        <v>1483</v>
      </c>
      <c r="B1256" s="3">
        <v>267.09039306640619</v>
      </c>
      <c r="C1256" s="3">
        <v>20.280000686645511</v>
      </c>
      <c r="D1256" s="4">
        <v>-1.5524689278431199E-2</v>
      </c>
      <c r="E1256" s="4">
        <v>0.13549831990998509</v>
      </c>
      <c r="F1256" s="2">
        <v>4</v>
      </c>
      <c r="G1256" s="4">
        <v>2.238769791636375E-2</v>
      </c>
      <c r="H1256" s="4">
        <v>-4.0222301253114878E-2</v>
      </c>
      <c r="I1256" s="4">
        <v>0.1425838438689544</v>
      </c>
    </row>
    <row r="1257" spans="1:9" x14ac:dyDescent="0.25">
      <c r="A1257" t="s">
        <v>1484</v>
      </c>
      <c r="B1257" s="3">
        <v>271.30227661132813</v>
      </c>
      <c r="C1257" s="3">
        <v>17.860000610351559</v>
      </c>
      <c r="D1257" s="4">
        <v>-4.3145834556002072E-3</v>
      </c>
      <c r="E1257" s="4">
        <v>4.8122045232815269E-2</v>
      </c>
      <c r="F1257" s="2">
        <v>3</v>
      </c>
      <c r="G1257" s="4">
        <v>3.2697473617813833E-2</v>
      </c>
      <c r="H1257" s="4">
        <v>-2.5087081113879361E-2</v>
      </c>
      <c r="I1257" s="4">
        <v>0.16060182660294481</v>
      </c>
    </row>
    <row r="1258" spans="1:9" x14ac:dyDescent="0.25">
      <c r="A1258" t="s">
        <v>1485</v>
      </c>
      <c r="B1258" s="3">
        <v>272.4779052734375</v>
      </c>
      <c r="C1258" s="3">
        <v>17.04000091552734</v>
      </c>
      <c r="D1258" s="4">
        <v>1.353175886983715E-2</v>
      </c>
      <c r="E1258" s="4">
        <v>-0.1087866021134259</v>
      </c>
      <c r="F1258" s="2">
        <v>3</v>
      </c>
      <c r="G1258" s="4">
        <v>2.9066435079667659E-2</v>
      </c>
      <c r="H1258" s="4">
        <v>-2.0862510701795459E-2</v>
      </c>
      <c r="I1258" s="4">
        <v>0.16563103899914469</v>
      </c>
    </row>
    <row r="1259" spans="1:9" x14ac:dyDescent="0.25">
      <c r="A1259" t="s">
        <v>1486</v>
      </c>
      <c r="B1259" s="3">
        <v>268.84002685546881</v>
      </c>
      <c r="C1259" s="3">
        <v>19.120000839233398</v>
      </c>
      <c r="D1259" s="4">
        <v>8.1930599841308904E-3</v>
      </c>
      <c r="E1259" s="4">
        <v>-7.0038845530825067E-2</v>
      </c>
      <c r="F1259" s="2">
        <v>3</v>
      </c>
      <c r="G1259" s="4">
        <v>1.5884602677359139E-2</v>
      </c>
      <c r="H1259" s="4">
        <v>-3.3935068408694653E-2</v>
      </c>
      <c r="I1259" s="4">
        <v>0.15006858818011709</v>
      </c>
    </row>
    <row r="1260" spans="1:9" x14ac:dyDescent="0.25">
      <c r="A1260" t="s">
        <v>1487</v>
      </c>
      <c r="B1260" s="3">
        <v>266.65530395507813</v>
      </c>
      <c r="C1260" s="3">
        <v>20.559999465942379</v>
      </c>
      <c r="D1260" s="4">
        <v>-1.766453416767055E-2</v>
      </c>
      <c r="E1260" s="4">
        <v>0.1077586237903725</v>
      </c>
      <c r="F1260" s="2">
        <v>4</v>
      </c>
      <c r="G1260" s="4">
        <v>7.0417632956083498E-3</v>
      </c>
      <c r="H1260" s="4">
        <v>-4.1785775031509043E-2</v>
      </c>
      <c r="I1260" s="4">
        <v>0.14072257965971249</v>
      </c>
    </row>
    <row r="1261" spans="1:9" x14ac:dyDescent="0.25">
      <c r="A1261" t="s">
        <v>1488</v>
      </c>
      <c r="B1261" s="3">
        <v>271.45034790039063</v>
      </c>
      <c r="C1261" s="3">
        <v>18.559999465942379</v>
      </c>
      <c r="D1261" s="4">
        <v>-1.189485136684643E-2</v>
      </c>
      <c r="E1261" s="4">
        <v>0.14285712607891751</v>
      </c>
      <c r="F1261" s="2">
        <v>3</v>
      </c>
      <c r="G1261" s="4">
        <v>2.8711899580691869E-2</v>
      </c>
      <c r="H1261" s="4">
        <v>-2.4554993383447351E-2</v>
      </c>
      <c r="I1261" s="4">
        <v>0.16123525957925411</v>
      </c>
    </row>
    <row r="1262" spans="1:9" x14ac:dyDescent="0.25">
      <c r="A1262" t="s">
        <v>1489</v>
      </c>
      <c r="B1262" s="3">
        <v>274.71807861328119</v>
      </c>
      <c r="C1262" s="3">
        <v>16.239999771118161</v>
      </c>
      <c r="D1262" s="4">
        <v>4.6379605205300054E-3</v>
      </c>
      <c r="E1262" s="4">
        <v>-5.6910544791736288E-2</v>
      </c>
      <c r="F1262" s="2">
        <v>3</v>
      </c>
      <c r="G1262" s="4">
        <v>4.1202748083621447E-2</v>
      </c>
      <c r="H1262" s="4">
        <v>-1.2812545339039749E-2</v>
      </c>
      <c r="I1262" s="4">
        <v>0.17521425850841019</v>
      </c>
    </row>
    <row r="1263" spans="1:9" x14ac:dyDescent="0.25">
      <c r="A1263" t="s">
        <v>1490</v>
      </c>
      <c r="B1263" s="3">
        <v>273.4498291015625</v>
      </c>
      <c r="C1263" s="3">
        <v>17.219999313354489</v>
      </c>
      <c r="D1263" s="4">
        <v>-5.387426865694156E-3</v>
      </c>
      <c r="E1263" s="4">
        <v>7.1561894235795398E-2</v>
      </c>
      <c r="F1263" s="2">
        <v>3</v>
      </c>
      <c r="G1263" s="4">
        <v>3.9292533506974037E-2</v>
      </c>
      <c r="H1263" s="4">
        <v>-1.7369944741614459E-2</v>
      </c>
      <c r="I1263" s="4">
        <v>0.16978882412476229</v>
      </c>
    </row>
    <row r="1264" spans="1:9" x14ac:dyDescent="0.25">
      <c r="A1264" t="s">
        <v>1491</v>
      </c>
      <c r="B1264" s="3">
        <v>274.93099975585938</v>
      </c>
      <c r="C1264" s="3">
        <v>16.069999694824219</v>
      </c>
      <c r="D1264" s="4">
        <v>-2.0831337172239062E-3</v>
      </c>
      <c r="E1264" s="4">
        <v>6.8922090485168397E-3</v>
      </c>
      <c r="F1264" s="2">
        <v>2</v>
      </c>
      <c r="G1264" s="4">
        <v>4.179512842706834E-2</v>
      </c>
      <c r="H1264" s="4">
        <v>-1.2047422483470131E-2</v>
      </c>
      <c r="I1264" s="4">
        <v>0.17612511215138429</v>
      </c>
    </row>
    <row r="1265" spans="1:9" x14ac:dyDescent="0.25">
      <c r="A1265" t="s">
        <v>1492</v>
      </c>
      <c r="B1265" s="3">
        <v>275.50491333007813</v>
      </c>
      <c r="C1265" s="3">
        <v>15.960000038146971</v>
      </c>
      <c r="D1265" s="4">
        <v>5.9146510570926569E-3</v>
      </c>
      <c r="E1265" s="4">
        <v>-6.39295746444557E-2</v>
      </c>
      <c r="F1265" s="2">
        <v>2</v>
      </c>
      <c r="G1265" s="4">
        <v>4.3001456638658508E-2</v>
      </c>
      <c r="H1265" s="4">
        <v>-9.9850890418988758E-3</v>
      </c>
      <c r="I1265" s="4">
        <v>0.1785802524136415</v>
      </c>
    </row>
    <row r="1266" spans="1:9" x14ac:dyDescent="0.25">
      <c r="A1266" t="s">
        <v>1493</v>
      </c>
      <c r="B1266" s="3">
        <v>273.88497924804688</v>
      </c>
      <c r="C1266" s="3">
        <v>17.04999923706055</v>
      </c>
      <c r="D1266" s="4">
        <v>-7.8466523267947119E-3</v>
      </c>
      <c r="E1266" s="4">
        <v>0.14352779420181361</v>
      </c>
      <c r="F1266" s="2">
        <v>3</v>
      </c>
      <c r="G1266" s="4">
        <v>3.3424208989136117E-2</v>
      </c>
      <c r="H1266" s="4">
        <v>-1.5806251636043659E-2</v>
      </c>
      <c r="I1266" s="4">
        <v>0.1716503494358079</v>
      </c>
    </row>
    <row r="1267" spans="1:9" x14ac:dyDescent="0.25">
      <c r="A1267" t="s">
        <v>1494</v>
      </c>
      <c r="B1267" s="3">
        <v>276.05105590820313</v>
      </c>
      <c r="C1267" s="3">
        <v>14.909999847412109</v>
      </c>
      <c r="D1267" s="4">
        <v>-2.346436091834603E-4</v>
      </c>
      <c r="E1267" s="4">
        <v>-2.6762392661837001E-2</v>
      </c>
      <c r="F1267" s="2">
        <v>2</v>
      </c>
      <c r="G1267" s="4">
        <v>4.0645695316620989E-2</v>
      </c>
      <c r="H1267" s="4">
        <v>-8.0225494656805951E-3</v>
      </c>
      <c r="I1267" s="4">
        <v>0.1809165913551152</v>
      </c>
    </row>
    <row r="1268" spans="1:9" x14ac:dyDescent="0.25">
      <c r="A1268" t="s">
        <v>1495</v>
      </c>
      <c r="B1268" s="3">
        <v>276.1158447265625</v>
      </c>
      <c r="C1268" s="3">
        <v>15.319999694824221</v>
      </c>
      <c r="D1268" s="4">
        <v>-4.7249298377675109E-3</v>
      </c>
      <c r="E1268" s="4">
        <v>9.0391422551499012E-2</v>
      </c>
      <c r="F1268" s="2">
        <v>2</v>
      </c>
      <c r="G1268" s="4">
        <v>4.9324769500315613E-2</v>
      </c>
      <c r="H1268" s="4">
        <v>-7.7897336677195117E-3</v>
      </c>
      <c r="I1268" s="4">
        <v>0.18119375091997589</v>
      </c>
    </row>
    <row r="1269" spans="1:9" x14ac:dyDescent="0.25">
      <c r="A1269" t="s">
        <v>1496</v>
      </c>
      <c r="B1269" s="3">
        <v>277.42666625976563</v>
      </c>
      <c r="C1269" s="3">
        <v>14.05000019073486</v>
      </c>
      <c r="D1269" s="4">
        <v>-6.6436989739959706E-5</v>
      </c>
      <c r="E1269" s="4">
        <v>7.1684862248750916E-3</v>
      </c>
      <c r="F1269" s="2">
        <v>2</v>
      </c>
      <c r="G1269" s="4">
        <v>5.5430212946727231E-2</v>
      </c>
      <c r="H1269" s="4">
        <v>-3.079353559466202E-3</v>
      </c>
      <c r="I1269" s="4">
        <v>0.18680130381185789</v>
      </c>
    </row>
    <row r="1270" spans="1:9" x14ac:dyDescent="0.25">
      <c r="A1270" t="s">
        <v>1497</v>
      </c>
      <c r="B1270" s="3">
        <v>277.44509887695313</v>
      </c>
      <c r="C1270" s="3">
        <v>13.94999980926514</v>
      </c>
      <c r="D1270" s="4">
        <v>5.9796026541381053E-4</v>
      </c>
      <c r="E1270" s="4">
        <v>-3.3933503141082337E-2</v>
      </c>
      <c r="F1270" s="2">
        <v>2</v>
      </c>
      <c r="G1270" s="4">
        <v>6.1227674850667713E-2</v>
      </c>
      <c r="H1270" s="4">
        <v>-3.0131167521330049E-3</v>
      </c>
      <c r="I1270" s="4">
        <v>0.18688015655664161</v>
      </c>
    </row>
    <row r="1271" spans="1:9" x14ac:dyDescent="0.25">
      <c r="A1271" t="s">
        <v>1498</v>
      </c>
      <c r="B1271" s="3">
        <v>277.279296875</v>
      </c>
      <c r="C1271" s="3">
        <v>14.439999580383301</v>
      </c>
      <c r="D1271" s="4">
        <v>2.53218078594597E-3</v>
      </c>
      <c r="E1271" s="4">
        <v>-1.567828866492749E-2</v>
      </c>
      <c r="F1271" s="2">
        <v>2</v>
      </c>
      <c r="G1271" s="4">
        <v>5.4978086815572258E-2</v>
      </c>
      <c r="H1271" s="4">
        <v>-3.6089190273672629E-3</v>
      </c>
      <c r="I1271" s="4">
        <v>0.18617087350629369</v>
      </c>
    </row>
    <row r="1272" spans="1:9" x14ac:dyDescent="0.25">
      <c r="A1272" t="s">
        <v>1499</v>
      </c>
      <c r="B1272" s="3">
        <v>276.57894897460938</v>
      </c>
      <c r="C1272" s="3">
        <v>14.670000076293951</v>
      </c>
      <c r="D1272" s="4">
        <v>-3.088543338990557E-3</v>
      </c>
      <c r="E1272" s="4">
        <v>6.7685612857917743E-2</v>
      </c>
      <c r="F1272" s="2">
        <v>2</v>
      </c>
      <c r="G1272" s="4">
        <v>5.2494305192886108E-2</v>
      </c>
      <c r="H1272" s="4">
        <v>-6.1255887152658062E-3</v>
      </c>
      <c r="I1272" s="4">
        <v>0.18317486085721679</v>
      </c>
    </row>
    <row r="1273" spans="1:9" x14ac:dyDescent="0.25">
      <c r="A1273" t="s">
        <v>1500</v>
      </c>
      <c r="B1273" s="3">
        <v>277.43582153320313</v>
      </c>
      <c r="C1273" s="3">
        <v>13.739999771118161</v>
      </c>
      <c r="D1273" s="4">
        <v>-6.6417069516644389E-4</v>
      </c>
      <c r="E1273" s="4">
        <v>-3.3755308501899117E-2</v>
      </c>
      <c r="F1273" s="2">
        <v>2</v>
      </c>
      <c r="G1273" s="4">
        <v>6.1999213577677237E-2</v>
      </c>
      <c r="H1273" s="4">
        <v>-3.0464544829762459E-3</v>
      </c>
      <c r="I1273" s="4">
        <v>0.18684046908244589</v>
      </c>
    </row>
    <row r="1274" spans="1:9" x14ac:dyDescent="0.25">
      <c r="A1274" t="s">
        <v>1501</v>
      </c>
      <c r="B1274" s="3">
        <v>277.62020874023438</v>
      </c>
      <c r="C1274" s="3">
        <v>14.22000026702881</v>
      </c>
      <c r="D1274" s="4">
        <v>3.4637309283009898E-3</v>
      </c>
      <c r="E1274" s="4">
        <v>-2.669400402553701E-2</v>
      </c>
      <c r="F1274" s="2">
        <v>2</v>
      </c>
      <c r="G1274" s="4">
        <v>6.2962567414782455E-2</v>
      </c>
      <c r="H1274" s="4">
        <v>-2.3838670824670731E-3</v>
      </c>
      <c r="I1274" s="4">
        <v>0.18762925763208729</v>
      </c>
    </row>
    <row r="1275" spans="1:9" x14ac:dyDescent="0.25">
      <c r="A1275" t="s">
        <v>1502</v>
      </c>
      <c r="B1275" s="3">
        <v>276.66192626953119</v>
      </c>
      <c r="C1275" s="3">
        <v>14.60999965667725</v>
      </c>
      <c r="D1275" s="4">
        <v>7.1111438952387029E-3</v>
      </c>
      <c r="E1275" s="4">
        <v>-3.8815799999435303E-2</v>
      </c>
      <c r="F1275" s="2">
        <v>2</v>
      </c>
      <c r="G1275" s="4">
        <v>6.2786236856228639E-2</v>
      </c>
      <c r="H1275" s="4">
        <v>-5.8274134186778737E-3</v>
      </c>
      <c r="I1275" s="4">
        <v>0.1835298287596456</v>
      </c>
    </row>
    <row r="1276" spans="1:9" x14ac:dyDescent="0.25">
      <c r="A1276" t="s">
        <v>1503</v>
      </c>
      <c r="B1276" s="3">
        <v>274.70843505859381</v>
      </c>
      <c r="C1276" s="3">
        <v>15.19999980926514</v>
      </c>
      <c r="D1276" s="4">
        <v>-2.3490183713226201E-4</v>
      </c>
      <c r="E1276" s="4">
        <v>-4.5841942632650623E-3</v>
      </c>
      <c r="F1276" s="2">
        <v>2</v>
      </c>
      <c r="G1276" s="4">
        <v>5.7116605181132041E-2</v>
      </c>
      <c r="H1276" s="4">
        <v>-1.2847199032942619E-2</v>
      </c>
      <c r="I1276" s="4">
        <v>0.17517300442339101</v>
      </c>
    </row>
    <row r="1277" spans="1:9" x14ac:dyDescent="0.25">
      <c r="A1277" t="s">
        <v>1504</v>
      </c>
      <c r="B1277" s="3">
        <v>274.77297973632813</v>
      </c>
      <c r="C1277" s="3">
        <v>15.27000045776367</v>
      </c>
      <c r="D1277" s="4">
        <v>5.0348752059892199E-4</v>
      </c>
      <c r="E1277" s="4">
        <v>1.800003051757804E-2</v>
      </c>
      <c r="F1277" s="2">
        <v>2</v>
      </c>
      <c r="G1277" s="4">
        <v>5.5310324441525623E-2</v>
      </c>
      <c r="H1277" s="4">
        <v>-1.261526054368789E-2</v>
      </c>
      <c r="I1277" s="4">
        <v>0.17544911958103621</v>
      </c>
    </row>
    <row r="1278" spans="1:9" x14ac:dyDescent="0.25">
      <c r="A1278" t="s">
        <v>1505</v>
      </c>
      <c r="B1278" s="3">
        <v>274.63470458984381</v>
      </c>
      <c r="C1278" s="3">
        <v>15</v>
      </c>
      <c r="D1278" s="4">
        <v>7.7199484714007838E-4</v>
      </c>
      <c r="E1278" s="4">
        <v>-7.805780098535009E-2</v>
      </c>
      <c r="F1278" s="2">
        <v>2</v>
      </c>
      <c r="G1278" s="4">
        <v>5.160454696622363E-2</v>
      </c>
      <c r="H1278" s="4">
        <v>-1.311214626227564E-2</v>
      </c>
      <c r="I1278" s="4">
        <v>0.174857593444256</v>
      </c>
    </row>
    <row r="1279" spans="1:9" x14ac:dyDescent="0.25">
      <c r="A1279" t="s">
        <v>1506</v>
      </c>
      <c r="B1279" s="3">
        <v>274.4228515625</v>
      </c>
      <c r="C1279" s="3">
        <v>16.270000457763668</v>
      </c>
      <c r="D1279" s="4">
        <v>1.285571447124201E-2</v>
      </c>
      <c r="E1279" s="4">
        <v>-6.1165578223251423E-2</v>
      </c>
      <c r="F1279" s="2">
        <v>3</v>
      </c>
      <c r="G1279" s="4">
        <v>4.7964761914973009E-2</v>
      </c>
      <c r="H1279" s="4">
        <v>-1.387343089225479E-2</v>
      </c>
      <c r="I1279" s="4">
        <v>0.17395130908285061</v>
      </c>
    </row>
    <row r="1280" spans="1:9" x14ac:dyDescent="0.25">
      <c r="A1280" t="s">
        <v>1507</v>
      </c>
      <c r="B1280" s="3">
        <v>270.93972778320313</v>
      </c>
      <c r="C1280" s="3">
        <v>17.329999923706051</v>
      </c>
      <c r="D1280" s="4">
        <v>1.135021128288782E-2</v>
      </c>
      <c r="E1280" s="4">
        <v>-0.11851474780213481</v>
      </c>
      <c r="F1280" s="2">
        <v>3</v>
      </c>
      <c r="G1280" s="4">
        <v>3.2881671587448258E-2</v>
      </c>
      <c r="H1280" s="4">
        <v>-2.6389884542884379E-2</v>
      </c>
      <c r="I1280" s="4">
        <v>0.1590508818876617</v>
      </c>
    </row>
    <row r="1281" spans="1:9" x14ac:dyDescent="0.25">
      <c r="A1281" t="s">
        <v>1508</v>
      </c>
      <c r="B1281" s="3">
        <v>267.89901733398438</v>
      </c>
      <c r="C1281" s="3">
        <v>19.659999847412109</v>
      </c>
      <c r="D1281" s="4">
        <v>-5.847241274692272E-3</v>
      </c>
      <c r="E1281" s="4">
        <v>3.5827203455014438E-2</v>
      </c>
      <c r="F1281" s="2">
        <v>4</v>
      </c>
      <c r="G1281" s="4">
        <v>2.1324749651667089E-2</v>
      </c>
      <c r="H1281" s="4">
        <v>-3.7316545153927683E-2</v>
      </c>
      <c r="I1281" s="4">
        <v>0.14604305111818469</v>
      </c>
    </row>
    <row r="1282" spans="1:9" x14ac:dyDescent="0.25">
      <c r="A1282" t="s">
        <v>1509</v>
      </c>
      <c r="B1282" s="3">
        <v>269.47470092773438</v>
      </c>
      <c r="C1282" s="3">
        <v>18.979999542236332</v>
      </c>
      <c r="D1282" s="4">
        <v>-4.4430246889548553E-4</v>
      </c>
      <c r="E1282" s="4">
        <v>6.1521277019040088E-2</v>
      </c>
      <c r="F1282" s="2">
        <v>3</v>
      </c>
      <c r="G1282" s="4">
        <v>2.317279791503335E-2</v>
      </c>
      <c r="H1282" s="4">
        <v>-3.165439476281795E-2</v>
      </c>
      <c r="I1282" s="4">
        <v>0.1527836552881765</v>
      </c>
    </row>
    <row r="1283" spans="1:9" x14ac:dyDescent="0.25">
      <c r="A1283" t="s">
        <v>1510</v>
      </c>
      <c r="B1283" s="3">
        <v>269.594482421875</v>
      </c>
      <c r="C1283" s="3">
        <v>17.879999160766602</v>
      </c>
      <c r="D1283" s="4">
        <v>1.277340589228926E-2</v>
      </c>
      <c r="E1283" s="4">
        <v>-7.5969053835825862E-2</v>
      </c>
      <c r="F1283" s="2">
        <v>3</v>
      </c>
      <c r="G1283" s="4">
        <v>2.9135696155579319E-2</v>
      </c>
      <c r="H1283" s="4">
        <v>-3.1223965178740151E-2</v>
      </c>
      <c r="I1283" s="4">
        <v>0.153296067578369</v>
      </c>
    </row>
    <row r="1284" spans="1:9" x14ac:dyDescent="0.25">
      <c r="A1284" t="s">
        <v>1511</v>
      </c>
      <c r="B1284" s="3">
        <v>266.19427490234381</v>
      </c>
      <c r="C1284" s="3">
        <v>19.35000038146973</v>
      </c>
      <c r="D1284" s="4">
        <v>7.0410233965356728E-3</v>
      </c>
      <c r="E1284" s="4">
        <v>-4.7267312147519669E-2</v>
      </c>
      <c r="F1284" s="2">
        <v>3</v>
      </c>
      <c r="G1284" s="4">
        <v>1.6646957642264541E-2</v>
      </c>
      <c r="H1284" s="4">
        <v>-4.3442462859958342E-2</v>
      </c>
      <c r="I1284" s="4">
        <v>0.138750347183805</v>
      </c>
    </row>
    <row r="1285" spans="1:9" x14ac:dyDescent="0.25">
      <c r="A1285" t="s">
        <v>1512</v>
      </c>
      <c r="B1285" s="3">
        <v>264.33309936523438</v>
      </c>
      <c r="C1285" s="3">
        <v>20.309999465942379</v>
      </c>
      <c r="D1285" s="4">
        <v>-3.9233955213239247E-3</v>
      </c>
      <c r="E1285" s="4">
        <v>5.1242224987373193E-2</v>
      </c>
      <c r="F1285" s="2">
        <v>4</v>
      </c>
      <c r="G1285" s="4">
        <v>1.7509184601024019E-2</v>
      </c>
      <c r="H1285" s="4">
        <v>-5.0130516119615387E-2</v>
      </c>
      <c r="I1285" s="4">
        <v>0.13078843932597881</v>
      </c>
    </row>
    <row r="1286" spans="1:9" x14ac:dyDescent="0.25">
      <c r="A1286" t="s">
        <v>1513</v>
      </c>
      <c r="B1286" s="3">
        <v>265.374267578125</v>
      </c>
      <c r="C1286" s="3">
        <v>19.319999694824219</v>
      </c>
      <c r="D1286" s="4">
        <v>1.105820054144591E-2</v>
      </c>
      <c r="E1286" s="4">
        <v>-2.7679975902326071E-2</v>
      </c>
      <c r="F1286" s="2">
        <v>3</v>
      </c>
      <c r="G1286" s="4">
        <v>2.7664794740248851E-2</v>
      </c>
      <c r="H1286" s="4">
        <v>-4.6389123477581513E-2</v>
      </c>
      <c r="I1286" s="4">
        <v>0.13524244444814351</v>
      </c>
    </row>
    <row r="1287" spans="1:9" x14ac:dyDescent="0.25">
      <c r="A1287" t="s">
        <v>1514</v>
      </c>
      <c r="B1287" s="3">
        <v>262.4718017578125</v>
      </c>
      <c r="C1287" s="3">
        <v>19.870000839233398</v>
      </c>
      <c r="D1287" s="4">
        <v>-2.5687431109620799E-2</v>
      </c>
      <c r="E1287" s="4">
        <v>0.19124703091688591</v>
      </c>
      <c r="F1287" s="2">
        <v>4</v>
      </c>
      <c r="G1287" s="4">
        <v>1.507539942142899E-2</v>
      </c>
      <c r="H1287" s="4">
        <v>-5.6819008033625502E-2</v>
      </c>
      <c r="I1287" s="4">
        <v>0.1228260092645448</v>
      </c>
    </row>
    <row r="1288" spans="1:9" x14ac:dyDescent="0.25">
      <c r="A1288" t="s">
        <v>1515</v>
      </c>
      <c r="B1288" s="3">
        <v>269.39178466796881</v>
      </c>
      <c r="C1288" s="3">
        <v>16.680000305175781</v>
      </c>
      <c r="D1288" s="4">
        <v>-3.0769589679535692E-4</v>
      </c>
      <c r="E1288" s="4">
        <v>5.5696209102386707E-2</v>
      </c>
      <c r="F1288" s="2">
        <v>3</v>
      </c>
      <c r="G1288" s="4">
        <v>4.1219159056260501E-2</v>
      </c>
      <c r="H1288" s="4">
        <v>-3.195235073222924E-2</v>
      </c>
      <c r="I1288" s="4">
        <v>0.1524289484875514</v>
      </c>
    </row>
    <row r="1289" spans="1:9" x14ac:dyDescent="0.25">
      <c r="A1289" t="s">
        <v>1516</v>
      </c>
      <c r="B1289" s="3">
        <v>269.47470092773438</v>
      </c>
      <c r="C1289" s="3">
        <v>15.80000019073486</v>
      </c>
      <c r="D1289" s="4">
        <v>8.1355066835531176E-3</v>
      </c>
      <c r="E1289" s="4">
        <v>-9.7142846243722047E-2</v>
      </c>
      <c r="F1289" s="2">
        <v>2</v>
      </c>
      <c r="G1289" s="4">
        <v>4.3982622175855253E-2</v>
      </c>
      <c r="H1289" s="4">
        <v>-3.165439476281795E-2</v>
      </c>
      <c r="I1289" s="4">
        <v>0.1527836552881765</v>
      </c>
    </row>
    <row r="1290" spans="1:9" x14ac:dyDescent="0.25">
      <c r="A1290" t="s">
        <v>1517</v>
      </c>
      <c r="B1290" s="3">
        <v>267.30007934570313</v>
      </c>
      <c r="C1290" s="3">
        <v>17.5</v>
      </c>
      <c r="D1290" s="4">
        <v>-7.6624745284722406E-3</v>
      </c>
      <c r="E1290" s="4">
        <v>3.6729909363647277E-2</v>
      </c>
      <c r="F1290" s="2">
        <v>3</v>
      </c>
      <c r="G1290" s="4">
        <v>3.7773589032422228E-2</v>
      </c>
      <c r="H1290" s="4">
        <v>-3.9468802737904977E-2</v>
      </c>
      <c r="I1290" s="4">
        <v>0.14348085911632061</v>
      </c>
    </row>
    <row r="1291" spans="1:9" x14ac:dyDescent="0.25">
      <c r="A1291" t="s">
        <v>1518</v>
      </c>
      <c r="B1291" s="3">
        <v>269.36407470703119</v>
      </c>
      <c r="C1291" s="3">
        <v>16.879999160766602</v>
      </c>
      <c r="D1291" s="4">
        <v>1.2047770049193661E-2</v>
      </c>
      <c r="E1291" s="4">
        <v>-8.6085555587338991E-2</v>
      </c>
      <c r="F1291" s="2">
        <v>3</v>
      </c>
      <c r="G1291" s="4">
        <v>4.9468091683796178E-2</v>
      </c>
      <c r="H1291" s="4">
        <v>-3.2051925270405679E-2</v>
      </c>
      <c r="I1291" s="4">
        <v>0.15231040826857201</v>
      </c>
    </row>
    <row r="1292" spans="1:9" x14ac:dyDescent="0.25">
      <c r="A1292" t="s">
        <v>1519</v>
      </c>
      <c r="B1292" s="3">
        <v>266.157470703125</v>
      </c>
      <c r="C1292" s="3">
        <v>18.469999313354489</v>
      </c>
      <c r="D1292" s="4">
        <v>1.4754666194744409E-2</v>
      </c>
      <c r="E1292" s="4">
        <v>-0.12795094205730689</v>
      </c>
      <c r="F1292" s="2">
        <v>3</v>
      </c>
      <c r="G1292" s="4">
        <v>4.5365839772143257E-2</v>
      </c>
      <c r="H1292" s="4">
        <v>-4.3574717147448323E-2</v>
      </c>
      <c r="I1292" s="4">
        <v>0.13859290279604131</v>
      </c>
    </row>
    <row r="1293" spans="1:9" x14ac:dyDescent="0.25">
      <c r="A1293" t="s">
        <v>1520</v>
      </c>
      <c r="B1293" s="3">
        <v>262.28750610351563</v>
      </c>
      <c r="C1293" s="3">
        <v>21.180000305175781</v>
      </c>
      <c r="D1293" s="4">
        <v>2.6423278523404199E-3</v>
      </c>
      <c r="E1293" s="4">
        <v>-4.1628962009672248E-2</v>
      </c>
      <c r="F1293" s="2">
        <v>4</v>
      </c>
      <c r="G1293" s="4">
        <v>2.247359836682827E-2</v>
      </c>
      <c r="H1293" s="4">
        <v>-5.7481266443369712E-2</v>
      </c>
      <c r="I1293" s="4">
        <v>0.1220376123676092</v>
      </c>
    </row>
    <row r="1294" spans="1:9" x14ac:dyDescent="0.25">
      <c r="A1294" t="s">
        <v>1521</v>
      </c>
      <c r="B1294" s="3">
        <v>261.59628295898438</v>
      </c>
      <c r="C1294" s="3">
        <v>22.10000038146973</v>
      </c>
      <c r="D1294" s="4">
        <v>-2.956821380505836E-2</v>
      </c>
      <c r="E1294" s="4">
        <v>0.26141551392919687</v>
      </c>
      <c r="F1294" s="2">
        <v>4</v>
      </c>
      <c r="G1294" s="4">
        <v>2.6285864387347591E-2</v>
      </c>
      <c r="H1294" s="4">
        <v>-5.9965146718366502E-2</v>
      </c>
      <c r="I1294" s="4">
        <v>0.1190806344382183</v>
      </c>
    </row>
    <row r="1295" spans="1:9" x14ac:dyDescent="0.25">
      <c r="A1295" t="s">
        <v>1522</v>
      </c>
      <c r="B1295" s="3">
        <v>269.56689453125</v>
      </c>
      <c r="C1295" s="3">
        <v>17.520000457763668</v>
      </c>
      <c r="D1295" s="4">
        <v>1.555215013468203E-2</v>
      </c>
      <c r="E1295" s="4">
        <v>-0.16927452200071011</v>
      </c>
      <c r="F1295" s="2">
        <v>3</v>
      </c>
      <c r="G1295" s="4">
        <v>5.3596921976268419E-2</v>
      </c>
      <c r="H1295" s="4">
        <v>-3.1323101062563419E-2</v>
      </c>
      <c r="I1295" s="4">
        <v>0.1531780495629971</v>
      </c>
    </row>
    <row r="1296" spans="1:9" x14ac:dyDescent="0.25">
      <c r="A1296" t="s">
        <v>1523</v>
      </c>
      <c r="B1296" s="3">
        <v>265.43875122070313</v>
      </c>
      <c r="C1296" s="3">
        <v>21.090000152587891</v>
      </c>
      <c r="D1296" s="4">
        <v>-1.217353243341401E-2</v>
      </c>
      <c r="E1296" s="4">
        <v>0.1736227578436664</v>
      </c>
      <c r="F1296" s="2">
        <v>4</v>
      </c>
      <c r="G1296" s="4">
        <v>3.051109595643409E-2</v>
      </c>
      <c r="H1296" s="4">
        <v>-4.6157404315503407E-2</v>
      </c>
      <c r="I1296" s="4">
        <v>0.1355182985039847</v>
      </c>
    </row>
    <row r="1297" spans="1:9" x14ac:dyDescent="0.25">
      <c r="A1297" t="s">
        <v>1524</v>
      </c>
      <c r="B1297" s="3">
        <v>268.70989990234381</v>
      </c>
      <c r="C1297" s="3">
        <v>17.969999313354489</v>
      </c>
      <c r="D1297" s="4">
        <v>-6.8114808989886422E-3</v>
      </c>
      <c r="E1297" s="4">
        <v>6.2684770875654605E-2</v>
      </c>
      <c r="F1297" s="2">
        <v>3</v>
      </c>
      <c r="G1297" s="4">
        <v>4.1785298488390847E-2</v>
      </c>
      <c r="H1297" s="4">
        <v>-3.4402673949206257E-2</v>
      </c>
      <c r="I1297" s="4">
        <v>0.14951191913416029</v>
      </c>
    </row>
    <row r="1298" spans="1:9" x14ac:dyDescent="0.25">
      <c r="A1298" t="s">
        <v>1525</v>
      </c>
      <c r="B1298" s="3">
        <v>270.55276489257813</v>
      </c>
      <c r="C1298" s="3">
        <v>16.909999847412109</v>
      </c>
      <c r="D1298" s="4">
        <v>1.9620406317467861E-2</v>
      </c>
      <c r="E1298" s="4">
        <v>-0.13237557485912879</v>
      </c>
      <c r="F1298" s="2">
        <v>3</v>
      </c>
      <c r="G1298" s="4">
        <v>4.8489303910023818E-2</v>
      </c>
      <c r="H1298" s="4">
        <v>-2.778041884252935E-2</v>
      </c>
      <c r="I1298" s="4">
        <v>0.15739549645081061</v>
      </c>
    </row>
    <row r="1299" spans="1:9" x14ac:dyDescent="0.25">
      <c r="A1299" t="s">
        <v>1526</v>
      </c>
      <c r="B1299" s="3">
        <v>265.3465576171875</v>
      </c>
      <c r="C1299" s="3">
        <v>19.489999771118161</v>
      </c>
      <c r="D1299" s="4">
        <v>5.9046611839597141E-4</v>
      </c>
      <c r="E1299" s="4">
        <v>-3.371345079839605E-2</v>
      </c>
      <c r="F1299" s="2">
        <v>3</v>
      </c>
      <c r="G1299" s="4">
        <v>3.1709347847161513E-2</v>
      </c>
      <c r="H1299" s="4">
        <v>-4.6488698015757952E-2</v>
      </c>
      <c r="I1299" s="4">
        <v>0.1351239042291639</v>
      </c>
    </row>
    <row r="1300" spans="1:9" x14ac:dyDescent="0.25">
      <c r="A1300" t="s">
        <v>1527</v>
      </c>
      <c r="B1300" s="3">
        <v>265.18997192382813</v>
      </c>
      <c r="C1300" s="3">
        <v>20.170000076293949</v>
      </c>
      <c r="D1300" s="4">
        <v>1.402286577805789E-2</v>
      </c>
      <c r="E1300" s="4">
        <v>-0.1797478669730215</v>
      </c>
      <c r="F1300" s="2">
        <v>4</v>
      </c>
      <c r="G1300" s="4">
        <v>3.4881779448669332E-2</v>
      </c>
      <c r="H1300" s="4">
        <v>-4.7051381887325723E-2</v>
      </c>
      <c r="I1300" s="4">
        <v>0.13445404755120771</v>
      </c>
    </row>
    <row r="1301" spans="1:9" x14ac:dyDescent="0.25">
      <c r="A1301" t="s">
        <v>1528</v>
      </c>
      <c r="B1301" s="3">
        <v>261.52267456054688</v>
      </c>
      <c r="C1301" s="3">
        <v>24.590000152587891</v>
      </c>
      <c r="D1301" s="4">
        <v>-3.0073074093076139E-2</v>
      </c>
      <c r="E1301" s="4">
        <v>0.39636566157376069</v>
      </c>
      <c r="F1301" s="2">
        <v>5</v>
      </c>
      <c r="G1301" s="4">
        <v>2.4943359203772001E-2</v>
      </c>
      <c r="H1301" s="4">
        <v>-6.0229655293346229E-2</v>
      </c>
      <c r="I1301" s="4">
        <v>0.1187657456626912</v>
      </c>
    </row>
    <row r="1302" spans="1:9" x14ac:dyDescent="0.25">
      <c r="A1302" t="s">
        <v>1529</v>
      </c>
      <c r="B1302" s="3">
        <v>269.63131713867188</v>
      </c>
      <c r="C1302" s="3">
        <v>17.610000610351559</v>
      </c>
      <c r="D1302" s="4">
        <v>-7.529618716939801E-3</v>
      </c>
      <c r="E1302" s="4">
        <v>-1.4549536467340699E-2</v>
      </c>
      <c r="F1302" s="2">
        <v>3</v>
      </c>
      <c r="G1302" s="4">
        <v>6.2478816482873338E-2</v>
      </c>
      <c r="H1302" s="4">
        <v>-3.1091601227661969E-2</v>
      </c>
      <c r="I1302" s="4">
        <v>0.1534536425170345</v>
      </c>
    </row>
    <row r="1303" spans="1:9" x14ac:dyDescent="0.25">
      <c r="A1303" t="s">
        <v>1530</v>
      </c>
      <c r="B1303" s="3">
        <v>271.67694091796881</v>
      </c>
      <c r="C1303" s="3">
        <v>17.870000839233398</v>
      </c>
      <c r="D1303" s="4">
        <v>-8.7077459966081738E-3</v>
      </c>
      <c r="E1303" s="4">
        <v>0.1085607883928139</v>
      </c>
      <c r="F1303" s="2">
        <v>3</v>
      </c>
      <c r="G1303" s="4">
        <v>6.8751062846244659E-2</v>
      </c>
      <c r="H1303" s="4">
        <v>-2.374074124031933E-2</v>
      </c>
      <c r="I1303" s="4">
        <v>0.16220460002630599</v>
      </c>
    </row>
    <row r="1304" spans="1:9" x14ac:dyDescent="0.25">
      <c r="A1304" t="s">
        <v>1531</v>
      </c>
      <c r="B1304" s="3">
        <v>274.06341552734381</v>
      </c>
      <c r="C1304" s="3">
        <v>16.120000839233398</v>
      </c>
      <c r="D1304" s="4">
        <v>-1.0940382585741809E-2</v>
      </c>
      <c r="E1304" s="4">
        <v>0.15638460003383689</v>
      </c>
      <c r="F1304" s="2">
        <v>3</v>
      </c>
      <c r="G1304" s="4">
        <v>8.3454169414860502E-2</v>
      </c>
      <c r="H1304" s="4">
        <v>-1.516504863525314E-2</v>
      </c>
      <c r="I1304" s="4">
        <v>0.17241368055956729</v>
      </c>
    </row>
    <row r="1305" spans="1:9" x14ac:dyDescent="0.25">
      <c r="A1305" t="s">
        <v>1532</v>
      </c>
      <c r="B1305" s="3">
        <v>277.09494018554688</v>
      </c>
      <c r="C1305" s="3">
        <v>13.939999580383301</v>
      </c>
      <c r="D1305" s="4">
        <v>-2.4547935766234819E-3</v>
      </c>
      <c r="E1305" s="4">
        <v>8.6515951931246171E-2</v>
      </c>
      <c r="F1305" s="2">
        <v>2</v>
      </c>
      <c r="G1305" s="4">
        <v>8.971611096809351E-2</v>
      </c>
      <c r="H1305" s="4">
        <v>-4.2713967642881157E-3</v>
      </c>
      <c r="I1305" s="4">
        <v>0.18538221550755421</v>
      </c>
    </row>
    <row r="1306" spans="1:9" x14ac:dyDescent="0.25">
      <c r="A1306" t="s">
        <v>1533</v>
      </c>
      <c r="B1306" s="3">
        <v>277.77682495117188</v>
      </c>
      <c r="C1306" s="3">
        <v>12.829999923706049</v>
      </c>
      <c r="D1306" s="4">
        <v>-1.8210735473110919E-3</v>
      </c>
      <c r="E1306" s="4">
        <v>5.5098691176096892E-2</v>
      </c>
      <c r="F1306" s="2">
        <v>1</v>
      </c>
      <c r="G1306" s="4">
        <v>8.499574867486559E-2</v>
      </c>
      <c r="H1306" s="4">
        <v>-1.8210735473110919E-3</v>
      </c>
      <c r="I1306" s="4">
        <v>0.18829924486094529</v>
      </c>
    </row>
    <row r="1307" spans="1:9" x14ac:dyDescent="0.25">
      <c r="A1307" t="s">
        <v>1534</v>
      </c>
      <c r="B1307" s="3">
        <v>278.28359985351563</v>
      </c>
      <c r="C1307" s="3">
        <v>12.159999847412109</v>
      </c>
      <c r="D1307" s="4">
        <v>6.6998531371171843E-3</v>
      </c>
      <c r="E1307" s="4">
        <v>-4.5525897498124412E-2</v>
      </c>
      <c r="F1307" s="2">
        <v>1</v>
      </c>
      <c r="G1307" s="4">
        <v>8.4410622965495508E-2</v>
      </c>
      <c r="H1307" s="4">
        <v>0</v>
      </c>
      <c r="I1307" s="4">
        <v>0.19046717313889069</v>
      </c>
    </row>
    <row r="1308" spans="1:9" x14ac:dyDescent="0.25">
      <c r="A1308" t="s">
        <v>1535</v>
      </c>
      <c r="B1308" s="3">
        <v>276.43154907226563</v>
      </c>
      <c r="C1308" s="3">
        <v>12.739999771118161</v>
      </c>
      <c r="D1308" s="4">
        <v>-4.7768597692753323E-3</v>
      </c>
      <c r="E1308" s="4">
        <v>5.550953547921389E-2</v>
      </c>
      <c r="F1308" s="2">
        <v>1</v>
      </c>
      <c r="G1308" s="4">
        <v>8.6373836191956599E-2</v>
      </c>
      <c r="H1308" s="4">
        <v>-4.7768597692753323E-3</v>
      </c>
      <c r="I1308" s="4">
        <v>0.1825443000007507</v>
      </c>
    </row>
    <row r="1309" spans="1:9" x14ac:dyDescent="0.25">
      <c r="A1309" t="s">
        <v>1536</v>
      </c>
      <c r="B1309" s="3">
        <v>277.75836181640619</v>
      </c>
      <c r="C1309" s="3">
        <v>12.069999694824221</v>
      </c>
      <c r="D1309" s="4">
        <v>4.6992967778505257E-3</v>
      </c>
      <c r="E1309" s="4">
        <v>-4.2823154365994487E-2</v>
      </c>
      <c r="F1309" s="2">
        <v>1</v>
      </c>
      <c r="G1309" s="4">
        <v>9.7081746734354768E-2</v>
      </c>
      <c r="H1309" s="4">
        <v>0</v>
      </c>
      <c r="I1309" s="4">
        <v>0.1882202615652597</v>
      </c>
    </row>
    <row r="1310" spans="1:9" x14ac:dyDescent="0.25">
      <c r="A1310" t="s">
        <v>1537</v>
      </c>
      <c r="B1310" s="3">
        <v>276.45919799804688</v>
      </c>
      <c r="C1310" s="3">
        <v>12.60999965667725</v>
      </c>
      <c r="D1310" s="4">
        <v>7.1502098846865092E-3</v>
      </c>
      <c r="E1310" s="4">
        <v>-6.7997050587665697E-2</v>
      </c>
      <c r="F1310" s="2">
        <v>1</v>
      </c>
      <c r="G1310" s="4">
        <v>9.3980286529615542E-2</v>
      </c>
      <c r="H1310" s="4">
        <v>-2.3937444828358019E-3</v>
      </c>
      <c r="I1310" s="4">
        <v>0.18266257911792641</v>
      </c>
    </row>
    <row r="1311" spans="1:9" x14ac:dyDescent="0.25">
      <c r="A1311" t="s">
        <v>1538</v>
      </c>
      <c r="B1311" s="3">
        <v>274.49649047851563</v>
      </c>
      <c r="C1311" s="3">
        <v>13.52999973297119</v>
      </c>
      <c r="D1311" s="4">
        <v>2.4564621862412932E-3</v>
      </c>
      <c r="E1311" s="4">
        <v>-6.3667826189454657E-2</v>
      </c>
      <c r="F1311" s="2">
        <v>2</v>
      </c>
      <c r="G1311" s="4">
        <v>8.4972123914087039E-2</v>
      </c>
      <c r="H1311" s="4">
        <v>-9.4761975660165865E-3</v>
      </c>
      <c r="I1311" s="4">
        <v>0.17426632840927961</v>
      </c>
    </row>
    <row r="1312" spans="1:9" x14ac:dyDescent="0.25">
      <c r="A1312" t="s">
        <v>1539</v>
      </c>
      <c r="B1312" s="3">
        <v>273.8238525390625</v>
      </c>
      <c r="C1312" s="3">
        <v>14.44999980926514</v>
      </c>
      <c r="D1312" s="4">
        <v>-5.5552698590590746E-3</v>
      </c>
      <c r="E1312" s="4">
        <v>6.7997050587665697E-2</v>
      </c>
      <c r="F1312" s="2">
        <v>2</v>
      </c>
      <c r="G1312" s="4">
        <v>7.8231851464419355E-2</v>
      </c>
      <c r="H1312" s="4">
        <v>-1.1903419452485849E-2</v>
      </c>
      <c r="I1312" s="4">
        <v>0.1713888559791823</v>
      </c>
    </row>
    <row r="1313" spans="1:9" x14ac:dyDescent="0.25">
      <c r="A1313" t="s">
        <v>1540</v>
      </c>
      <c r="B1313" s="3">
        <v>275.353515625</v>
      </c>
      <c r="C1313" s="3">
        <v>13.52999973297119</v>
      </c>
      <c r="D1313" s="4">
        <v>3.661232031163975E-3</v>
      </c>
      <c r="E1313" s="4">
        <v>-3.1496100618987222E-2</v>
      </c>
      <c r="F1313" s="2">
        <v>2</v>
      </c>
      <c r="G1313" s="4">
        <v>8.6535672742504843E-2</v>
      </c>
      <c r="H1313" s="4">
        <v>-6.3836122823307528E-3</v>
      </c>
      <c r="I1313" s="4">
        <v>0.17793258938901849</v>
      </c>
    </row>
    <row r="1314" spans="1:9" x14ac:dyDescent="0.25">
      <c r="A1314" t="s">
        <v>1541</v>
      </c>
      <c r="B1314" s="3">
        <v>274.34906005859381</v>
      </c>
      <c r="C1314" s="3">
        <v>13.97000026702881</v>
      </c>
      <c r="D1314" s="4">
        <v>-6.804975769115873E-3</v>
      </c>
      <c r="E1314" s="4">
        <v>8.6314202176142496E-2</v>
      </c>
      <c r="F1314" s="2">
        <v>2</v>
      </c>
      <c r="G1314" s="4">
        <v>8.6951580261834582E-2</v>
      </c>
      <c r="H1314" s="4">
        <v>-1.0008201963890181E-2</v>
      </c>
      <c r="I1314" s="4">
        <v>0.17363563700191159</v>
      </c>
    </row>
    <row r="1315" spans="1:9" x14ac:dyDescent="0.25">
      <c r="A1315" t="s">
        <v>1542</v>
      </c>
      <c r="B1315" s="3">
        <v>276.22879028320313</v>
      </c>
      <c r="C1315" s="3">
        <v>12.85999965667725</v>
      </c>
      <c r="D1315" s="4">
        <v>-3.225173421760652E-3</v>
      </c>
      <c r="E1315" s="4">
        <v>1.419553211114599E-2</v>
      </c>
      <c r="F1315" s="2">
        <v>1</v>
      </c>
      <c r="G1315" s="4">
        <v>9.3420233891241766E-2</v>
      </c>
      <c r="H1315" s="4">
        <v>-3.225173421760652E-3</v>
      </c>
      <c r="I1315" s="4">
        <v>0.18167691980812939</v>
      </c>
    </row>
    <row r="1316" spans="1:9" x14ac:dyDescent="0.25">
      <c r="A1316" t="s">
        <v>1543</v>
      </c>
      <c r="B1316" s="3">
        <v>277.12255859375</v>
      </c>
      <c r="C1316" s="3">
        <v>12.680000305175779</v>
      </c>
      <c r="D1316" s="4">
        <v>3.3246182362245408E-4</v>
      </c>
      <c r="E1316" s="4">
        <v>2.3405968831091691E-2</v>
      </c>
      <c r="F1316" s="2">
        <v>1</v>
      </c>
      <c r="G1316" s="4">
        <v>9.7822381245523893E-2</v>
      </c>
      <c r="H1316" s="4">
        <v>0</v>
      </c>
      <c r="I1316" s="4">
        <v>0.18550036407382781</v>
      </c>
    </row>
    <row r="1317" spans="1:9" x14ac:dyDescent="0.25">
      <c r="A1317" t="s">
        <v>1544</v>
      </c>
      <c r="B1317" s="3">
        <v>277.03045654296881</v>
      </c>
      <c r="C1317" s="3">
        <v>12.39000034332275</v>
      </c>
      <c r="D1317" s="4">
        <v>4.4767914579570967E-3</v>
      </c>
      <c r="E1317" s="4">
        <v>-4.1763337131312313E-2</v>
      </c>
      <c r="F1317" s="2">
        <v>1</v>
      </c>
      <c r="G1317" s="4">
        <v>0.10740698631059439</v>
      </c>
      <c r="H1317" s="4">
        <v>0</v>
      </c>
      <c r="I1317" s="4">
        <v>0.185106361451713</v>
      </c>
    </row>
    <row r="1318" spans="1:9" x14ac:dyDescent="0.25">
      <c r="A1318" t="s">
        <v>1545</v>
      </c>
      <c r="B1318" s="3">
        <v>275.7957763671875</v>
      </c>
      <c r="C1318" s="3">
        <v>12.930000305175779</v>
      </c>
      <c r="D1318" s="4">
        <v>2.3442404399220962E-3</v>
      </c>
      <c r="E1318" s="4">
        <v>-7.6745533265338839E-3</v>
      </c>
      <c r="F1318" s="2">
        <v>1</v>
      </c>
      <c r="G1318" s="4">
        <v>9.4407273704873784E-2</v>
      </c>
      <c r="H1318" s="4">
        <v>0</v>
      </c>
      <c r="I1318" s="4">
        <v>0.17982453306022081</v>
      </c>
    </row>
    <row r="1319" spans="1:9" x14ac:dyDescent="0.25">
      <c r="A1319" t="s">
        <v>1546</v>
      </c>
      <c r="B1319" s="3">
        <v>275.1507568359375</v>
      </c>
      <c r="C1319" s="3">
        <v>13.02999973297119</v>
      </c>
      <c r="D1319" s="4">
        <v>4.7783063975723739E-3</v>
      </c>
      <c r="E1319" s="4">
        <v>-7.5230689009042395E-2</v>
      </c>
      <c r="F1319" s="2">
        <v>1</v>
      </c>
      <c r="G1319" s="4">
        <v>9.5776567626782994E-2</v>
      </c>
      <c r="H1319" s="4">
        <v>-6.3589871597669045E-4</v>
      </c>
      <c r="I1319" s="4">
        <v>0.17706520919639709</v>
      </c>
    </row>
    <row r="1320" spans="1:9" x14ac:dyDescent="0.25">
      <c r="A1320" t="s">
        <v>1547</v>
      </c>
      <c r="B1320" s="3">
        <v>273.84225463867188</v>
      </c>
      <c r="C1320" s="3">
        <v>14.090000152587891</v>
      </c>
      <c r="D1320" s="4">
        <v>1.2463606436576851E-3</v>
      </c>
      <c r="E1320" s="4">
        <v>9.3123290892320743E-3</v>
      </c>
      <c r="F1320" s="2">
        <v>2</v>
      </c>
      <c r="G1320" s="4">
        <v>0.1003855651254832</v>
      </c>
      <c r="H1320" s="4">
        <v>-5.3884574130195206E-3</v>
      </c>
      <c r="I1320" s="4">
        <v>0.1714675781730641</v>
      </c>
    </row>
    <row r="1321" spans="1:9" x14ac:dyDescent="0.25">
      <c r="A1321" t="s">
        <v>1548</v>
      </c>
      <c r="B1321" s="3">
        <v>273.50137329101563</v>
      </c>
      <c r="C1321" s="3">
        <v>13.960000038146971</v>
      </c>
      <c r="D1321" s="4">
        <v>-5.4950213125021241E-3</v>
      </c>
      <c r="E1321" s="4">
        <v>5.1204843286818402E-2</v>
      </c>
      <c r="F1321" s="2">
        <v>2</v>
      </c>
      <c r="G1321" s="4">
        <v>0.1083113959124979</v>
      </c>
      <c r="H1321" s="4">
        <v>-6.6265589743685904E-3</v>
      </c>
      <c r="I1321" s="4">
        <v>0.17000932459817239</v>
      </c>
    </row>
    <row r="1322" spans="1:9" x14ac:dyDescent="0.25">
      <c r="A1322" t="s">
        <v>1549</v>
      </c>
      <c r="B1322" s="3">
        <v>275.0125732421875</v>
      </c>
      <c r="C1322" s="3">
        <v>13.27999973297119</v>
      </c>
      <c r="D1322" s="4">
        <v>-1.137789841293535E-3</v>
      </c>
      <c r="E1322" s="4">
        <v>5.6483695734640398E-2</v>
      </c>
      <c r="F1322" s="2">
        <v>2</v>
      </c>
      <c r="G1322" s="4">
        <v>0.12352688928675599</v>
      </c>
      <c r="H1322" s="4">
        <v>-1.137789841293535E-3</v>
      </c>
      <c r="I1322" s="4">
        <v>0.17647407471232299</v>
      </c>
    </row>
    <row r="1323" spans="1:9" x14ac:dyDescent="0.25">
      <c r="A1323" t="s">
        <v>1550</v>
      </c>
      <c r="B1323" s="3">
        <v>275.32583618164063</v>
      </c>
      <c r="C1323" s="3">
        <v>12.569999694824221</v>
      </c>
      <c r="D1323" s="4">
        <v>7.9952475426290359E-3</v>
      </c>
      <c r="E1323" s="4">
        <v>-2.7842273925349988E-2</v>
      </c>
      <c r="F1323" s="2">
        <v>1</v>
      </c>
      <c r="G1323" s="4">
        <v>0.1208346965558338</v>
      </c>
      <c r="H1323" s="4">
        <v>0</v>
      </c>
      <c r="I1323" s="4">
        <v>0.17781417972094091</v>
      </c>
    </row>
    <row r="1324" spans="1:9" x14ac:dyDescent="0.25">
      <c r="A1324" t="s">
        <v>1551</v>
      </c>
      <c r="B1324" s="3">
        <v>273.14199829101563</v>
      </c>
      <c r="C1324" s="3">
        <v>12.930000305175779</v>
      </c>
      <c r="D1324" s="4">
        <v>2.6044388375263679E-3</v>
      </c>
      <c r="E1324" s="4">
        <v>-8.0369849268590809E-2</v>
      </c>
      <c r="F1324" s="2">
        <v>1</v>
      </c>
      <c r="G1324" s="4">
        <v>0.1143217519356141</v>
      </c>
      <c r="H1324" s="4">
        <v>0</v>
      </c>
      <c r="I1324" s="4">
        <v>0.16847195717669311</v>
      </c>
    </row>
    <row r="1325" spans="1:9" x14ac:dyDescent="0.25">
      <c r="A1325" t="s">
        <v>1552</v>
      </c>
      <c r="B1325" s="3">
        <v>272.43246459960938</v>
      </c>
      <c r="C1325" s="3">
        <v>14.060000419616699</v>
      </c>
      <c r="D1325" s="4">
        <v>9.0784730938540115E-3</v>
      </c>
      <c r="E1325" s="4">
        <v>-6.7639224751314231E-2</v>
      </c>
      <c r="F1325" s="2">
        <v>2</v>
      </c>
      <c r="G1325" s="4">
        <v>0.1130271386695854</v>
      </c>
      <c r="H1325" s="4">
        <v>0</v>
      </c>
      <c r="I1325" s="4">
        <v>0.16543664870612629</v>
      </c>
    </row>
    <row r="1326" spans="1:9" x14ac:dyDescent="0.25">
      <c r="A1326" t="s">
        <v>1553</v>
      </c>
      <c r="B1326" s="3">
        <v>269.9814453125</v>
      </c>
      <c r="C1326" s="3">
        <v>15.079999923706049</v>
      </c>
      <c r="D1326" s="4">
        <v>5.1458502173673537E-3</v>
      </c>
      <c r="E1326" s="4">
        <v>-4.6776219051399059E-2</v>
      </c>
      <c r="F1326" s="2">
        <v>2</v>
      </c>
      <c r="G1326" s="4">
        <v>0.1093199152895705</v>
      </c>
      <c r="H1326" s="4">
        <v>-4.8500157707628277E-3</v>
      </c>
      <c r="I1326" s="4">
        <v>0.15495145301521979</v>
      </c>
    </row>
    <row r="1327" spans="1:9" x14ac:dyDescent="0.25">
      <c r="A1327" t="s">
        <v>1554</v>
      </c>
      <c r="B1327" s="3">
        <v>268.59927368164063</v>
      </c>
      <c r="C1327" s="3">
        <v>15.819999694824221</v>
      </c>
      <c r="D1327" s="4">
        <v>3.545919769332162E-3</v>
      </c>
      <c r="E1327" s="4">
        <v>-2.4059186408098791E-2</v>
      </c>
      <c r="F1327" s="2">
        <v>2</v>
      </c>
      <c r="G1327" s="4">
        <v>9.4497803409093084E-2</v>
      </c>
      <c r="H1327" s="4">
        <v>-9.9446920921660853E-3</v>
      </c>
      <c r="I1327" s="4">
        <v>0.14903867211455579</v>
      </c>
    </row>
    <row r="1328" spans="1:9" x14ac:dyDescent="0.25">
      <c r="A1328" t="s">
        <v>1555</v>
      </c>
      <c r="B1328" s="3">
        <v>267.65020751953119</v>
      </c>
      <c r="C1328" s="3">
        <v>16.20999908447266</v>
      </c>
      <c r="D1328" s="4">
        <v>-9.9713911970178426E-4</v>
      </c>
      <c r="E1328" s="4">
        <v>-4.2998525319641878E-3</v>
      </c>
      <c r="F1328" s="2">
        <v>3</v>
      </c>
      <c r="G1328" s="4">
        <v>9.3045216678857567E-2</v>
      </c>
      <c r="H1328" s="4">
        <v>-1.3442944259689839E-2</v>
      </c>
      <c r="I1328" s="4">
        <v>0.14497866961450609</v>
      </c>
    </row>
    <row r="1329" spans="1:9" x14ac:dyDescent="0.25">
      <c r="A1329" t="s">
        <v>1556</v>
      </c>
      <c r="B1329" s="3">
        <v>267.9173583984375</v>
      </c>
      <c r="C1329" s="3">
        <v>16.280000686645511</v>
      </c>
      <c r="D1329" s="4">
        <v>-9.8081721835003854E-3</v>
      </c>
      <c r="E1329" s="4">
        <v>6.6841444460346011E-2</v>
      </c>
      <c r="F1329" s="2">
        <v>3</v>
      </c>
      <c r="G1329" s="4">
        <v>7.9241713327364849E-2</v>
      </c>
      <c r="H1329" s="4">
        <v>-1.2458227726215959E-2</v>
      </c>
      <c r="I1329" s="4">
        <v>0.14612151221026259</v>
      </c>
    </row>
    <row r="1330" spans="1:9" x14ac:dyDescent="0.25">
      <c r="A1330" t="s">
        <v>1557</v>
      </c>
      <c r="B1330" s="3">
        <v>270.5711669921875</v>
      </c>
      <c r="C1330" s="3">
        <v>15.260000228881839</v>
      </c>
      <c r="D1330" s="4">
        <v>-1.224632748173415E-3</v>
      </c>
      <c r="E1330" s="4">
        <v>-9.0908696828785329E-3</v>
      </c>
      <c r="F1330" s="2">
        <v>2</v>
      </c>
      <c r="G1330" s="4">
        <v>9.1919269358816891E-2</v>
      </c>
      <c r="H1330" s="4">
        <v>-2.6763052049816331E-3</v>
      </c>
      <c r="I1330" s="4">
        <v>0.15747421864469219</v>
      </c>
    </row>
    <row r="1331" spans="1:9" x14ac:dyDescent="0.25">
      <c r="A1331" t="s">
        <v>1558</v>
      </c>
      <c r="B1331" s="3">
        <v>270.90292358398438</v>
      </c>
      <c r="C1331" s="3">
        <v>15.39999961853027</v>
      </c>
      <c r="D1331" s="4">
        <v>-1.4534524022179469E-3</v>
      </c>
      <c r="E1331" s="4">
        <v>4.4067770747815198E-2</v>
      </c>
      <c r="F1331" s="2">
        <v>2</v>
      </c>
      <c r="G1331" s="4">
        <v>8.6404890111759558E-2</v>
      </c>
      <c r="H1331" s="4">
        <v>-1.4534524022179469E-3</v>
      </c>
      <c r="I1331" s="4">
        <v>0.15889343749989801</v>
      </c>
    </row>
    <row r="1332" spans="1:9" x14ac:dyDescent="0.25">
      <c r="A1332" t="s">
        <v>1559</v>
      </c>
      <c r="B1332" s="3">
        <v>271.2972412109375</v>
      </c>
      <c r="C1332" s="3">
        <v>14.75</v>
      </c>
      <c r="D1332" s="4">
        <v>9.5544562213667472E-3</v>
      </c>
      <c r="E1332" s="4">
        <v>2.9309147140966999E-2</v>
      </c>
      <c r="F1332" s="2">
        <v>2</v>
      </c>
      <c r="G1332" s="4">
        <v>8.9842146464332195E-2</v>
      </c>
      <c r="H1332" s="4">
        <v>0</v>
      </c>
      <c r="I1332" s="4">
        <v>0.16058028570412139</v>
      </c>
    </row>
    <row r="1333" spans="1:9" x14ac:dyDescent="0.25">
      <c r="A1333" t="s">
        <v>1560</v>
      </c>
      <c r="B1333" s="3">
        <v>268.72967529296881</v>
      </c>
      <c r="C1333" s="3">
        <v>14.329999923706049</v>
      </c>
      <c r="D1333" s="4">
        <v>2.2571385092686751E-3</v>
      </c>
      <c r="E1333" s="4">
        <v>-5.4125393760489637E-2</v>
      </c>
      <c r="F1333" s="2">
        <v>2</v>
      </c>
      <c r="G1333" s="4">
        <v>7.5390234585281934E-2</v>
      </c>
      <c r="H1333" s="4">
        <v>-3.2990823532315079E-3</v>
      </c>
      <c r="I1333" s="4">
        <v>0.14959651611863031</v>
      </c>
    </row>
    <row r="1334" spans="1:9" x14ac:dyDescent="0.25">
      <c r="A1334" t="s">
        <v>1561</v>
      </c>
      <c r="B1334" s="3">
        <v>268.12448120117188</v>
      </c>
      <c r="C1334" s="3">
        <v>15.14999961853027</v>
      </c>
      <c r="D1334" s="4">
        <v>1.047089889888975E-2</v>
      </c>
      <c r="E1334" s="4">
        <v>-1.3029365340009419E-2</v>
      </c>
      <c r="F1334" s="2">
        <v>2</v>
      </c>
      <c r="G1334" s="4">
        <v>7.0761662287476046E-2</v>
      </c>
      <c r="H1334" s="4">
        <v>-5.5437079458116054E-3</v>
      </c>
      <c r="I1334" s="4">
        <v>0.1470075611818642</v>
      </c>
    </row>
    <row r="1335" spans="1:9" x14ac:dyDescent="0.25">
      <c r="A1335" t="s">
        <v>1562</v>
      </c>
      <c r="B1335" s="3">
        <v>265.3460693359375</v>
      </c>
      <c r="C1335" s="3">
        <v>15.35000038146973</v>
      </c>
      <c r="D1335" s="4">
        <v>3.8013906830958177E-4</v>
      </c>
      <c r="E1335" s="4">
        <v>4.5811943535238866E-3</v>
      </c>
      <c r="F1335" s="2">
        <v>2</v>
      </c>
      <c r="G1335" s="4">
        <v>5.8314042678068168E-2</v>
      </c>
      <c r="H1335" s="4">
        <v>-1.5848657157917612E-2</v>
      </c>
      <c r="I1335" s="4">
        <v>0.13512181541473239</v>
      </c>
    </row>
    <row r="1336" spans="1:9" x14ac:dyDescent="0.25">
      <c r="A1336" t="s">
        <v>1563</v>
      </c>
      <c r="B1336" s="3">
        <v>265.2452392578125</v>
      </c>
      <c r="C1336" s="3">
        <v>15.27999973297119</v>
      </c>
      <c r="D1336" s="4">
        <v>-1.1050236801460891E-3</v>
      </c>
      <c r="E1336" s="4">
        <v>-3.413400583248416E-2</v>
      </c>
      <c r="F1336" s="2">
        <v>2</v>
      </c>
      <c r="G1336" s="4">
        <v>6.0575343926694059E-2</v>
      </c>
      <c r="H1336" s="4">
        <v>-1.622262937101249E-2</v>
      </c>
      <c r="I1336" s="4">
        <v>0.13469047523465719</v>
      </c>
    </row>
    <row r="1337" spans="1:9" x14ac:dyDescent="0.25">
      <c r="A1337" t="s">
        <v>1564</v>
      </c>
      <c r="B1337" s="3">
        <v>265.53866577148438</v>
      </c>
      <c r="C1337" s="3">
        <v>15.819999694824221</v>
      </c>
      <c r="D1337" s="4">
        <v>4.1261723614884893E-3</v>
      </c>
      <c r="E1337" s="4">
        <v>-5.656829255251683E-3</v>
      </c>
      <c r="F1337" s="2">
        <v>2</v>
      </c>
      <c r="G1337" s="4">
        <v>5.8360546466266212E-2</v>
      </c>
      <c r="H1337" s="4">
        <v>-1.51343294833286E-2</v>
      </c>
      <c r="I1337" s="4">
        <v>0.1359457221570011</v>
      </c>
    </row>
    <row r="1338" spans="1:9" x14ac:dyDescent="0.25">
      <c r="A1338" t="s">
        <v>1565</v>
      </c>
      <c r="B1338" s="3">
        <v>264.447509765625</v>
      </c>
      <c r="C1338" s="3">
        <v>15.909999847412109</v>
      </c>
      <c r="D1338" s="4">
        <v>-1.765172296966933E-3</v>
      </c>
      <c r="E1338" s="4">
        <v>-5.0031222546077503E-3</v>
      </c>
      <c r="F1338" s="2">
        <v>2</v>
      </c>
      <c r="G1338" s="4">
        <v>5.5373771634047657E-2</v>
      </c>
      <c r="H1338" s="4">
        <v>-1.918135626274986E-2</v>
      </c>
      <c r="I1338" s="4">
        <v>0.13127787465742641</v>
      </c>
    </row>
    <row r="1339" spans="1:9" x14ac:dyDescent="0.25">
      <c r="A1339" t="s">
        <v>1566</v>
      </c>
      <c r="B1339" s="3">
        <v>264.91513061523438</v>
      </c>
      <c r="C1339" s="3">
        <v>15.989999771118161</v>
      </c>
      <c r="D1339" s="4">
        <v>-2.4220180443224051E-4</v>
      </c>
      <c r="E1339" s="4">
        <v>3.136774909103357E-3</v>
      </c>
      <c r="F1339" s="2">
        <v>2</v>
      </c>
      <c r="G1339" s="4">
        <v>5.8646266452361928E-2</v>
      </c>
      <c r="H1339" s="4">
        <v>-1.7446980893121241E-2</v>
      </c>
      <c r="I1339" s="4">
        <v>0.1332783061281573</v>
      </c>
    </row>
    <row r="1340" spans="1:9" x14ac:dyDescent="0.25">
      <c r="A1340" t="s">
        <v>1567</v>
      </c>
      <c r="B1340" s="3">
        <v>264.97930908203119</v>
      </c>
      <c r="C1340" s="3">
        <v>15.939999580383301</v>
      </c>
      <c r="D1340" s="4">
        <v>4.5889365475364494E-3</v>
      </c>
      <c r="E1340" s="4">
        <v>-2.2085869541559999E-2</v>
      </c>
      <c r="F1340" s="2">
        <v>2</v>
      </c>
      <c r="G1340" s="4">
        <v>6.2033329959504828E-2</v>
      </c>
      <c r="H1340" s="4">
        <v>-1.7208947126735489E-2</v>
      </c>
      <c r="I1340" s="4">
        <v>0.1335528546749789</v>
      </c>
    </row>
    <row r="1341" spans="1:9" x14ac:dyDescent="0.25">
      <c r="A1341" t="s">
        <v>1568</v>
      </c>
      <c r="B1341" s="3">
        <v>263.76889038085938</v>
      </c>
      <c r="C1341" s="3">
        <v>16.29999923706055</v>
      </c>
      <c r="D1341" s="4">
        <v>1.0007077966187159E-2</v>
      </c>
      <c r="E1341" s="4">
        <v>2.3226548951449159E-2</v>
      </c>
      <c r="F1341" s="2">
        <v>3</v>
      </c>
      <c r="G1341" s="4">
        <v>5.7067434258903482E-2</v>
      </c>
      <c r="H1341" s="4">
        <v>-2.1698311499611541E-2</v>
      </c>
      <c r="I1341" s="4">
        <v>0.12837481425054481</v>
      </c>
    </row>
    <row r="1342" spans="1:9" x14ac:dyDescent="0.25">
      <c r="A1342" t="s">
        <v>1569</v>
      </c>
      <c r="B1342" s="3">
        <v>261.15548706054688</v>
      </c>
      <c r="C1342" s="3">
        <v>15.930000305175779</v>
      </c>
      <c r="D1342" s="4">
        <v>6.5028638288153751E-3</v>
      </c>
      <c r="E1342" s="4">
        <v>-9.9440550587176491E-3</v>
      </c>
      <c r="F1342" s="2">
        <v>2</v>
      </c>
      <c r="G1342" s="4">
        <v>5.5344217146633623E-2</v>
      </c>
      <c r="H1342" s="4">
        <v>-3.1391254732236917E-2</v>
      </c>
      <c r="I1342" s="4">
        <v>0.1171949572103099</v>
      </c>
    </row>
    <row r="1343" spans="1:9" x14ac:dyDescent="0.25">
      <c r="A1343" t="s">
        <v>1570</v>
      </c>
      <c r="B1343" s="3">
        <v>259.46820068359381</v>
      </c>
      <c r="C1343" s="3">
        <v>16.090000152587891</v>
      </c>
      <c r="D1343" s="4">
        <v>8.661990879367476E-3</v>
      </c>
      <c r="E1343" s="4">
        <v>-5.185616949754901E-2</v>
      </c>
      <c r="F1343" s="2">
        <v>3</v>
      </c>
      <c r="G1343" s="4">
        <v>4.9288943475844123E-2</v>
      </c>
      <c r="H1343" s="4">
        <v>-3.7649290352637421E-2</v>
      </c>
      <c r="I1343" s="4">
        <v>0.10997692839185121</v>
      </c>
    </row>
    <row r="1344" spans="1:9" x14ac:dyDescent="0.25">
      <c r="A1344" t="s">
        <v>1571</v>
      </c>
      <c r="B1344" s="3">
        <v>257.239990234375</v>
      </c>
      <c r="C1344" s="3">
        <v>16.969999313354489</v>
      </c>
      <c r="D1344" s="4">
        <v>2.170655529909582E-2</v>
      </c>
      <c r="E1344" s="4">
        <v>-0.10021215460405219</v>
      </c>
      <c r="F1344" s="2">
        <v>3</v>
      </c>
      <c r="G1344" s="4">
        <v>4.5220851642880699E-2</v>
      </c>
      <c r="H1344" s="4">
        <v>-4.5913578236084877E-2</v>
      </c>
      <c r="I1344" s="4">
        <v>0.1004448848361537</v>
      </c>
    </row>
    <row r="1345" spans="1:9" x14ac:dyDescent="0.25">
      <c r="A1345" t="s">
        <v>1572</v>
      </c>
      <c r="B1345" s="3">
        <v>251.77482604980469</v>
      </c>
      <c r="C1345" s="3">
        <v>18.860000610351559</v>
      </c>
      <c r="D1345" s="4">
        <v>-2.5429832293801802E-3</v>
      </c>
      <c r="E1345" s="4">
        <v>8.017185099885582E-3</v>
      </c>
      <c r="F1345" s="2">
        <v>3</v>
      </c>
      <c r="G1345" s="4">
        <v>3.3058169455870479E-2</v>
      </c>
      <c r="H1345" s="4">
        <v>-6.6183517355808186E-2</v>
      </c>
      <c r="I1345" s="4">
        <v>7.7065502935926622E-2</v>
      </c>
    </row>
    <row r="1346" spans="1:9" x14ac:dyDescent="0.25">
      <c r="A1346" t="s">
        <v>1573</v>
      </c>
      <c r="B1346" s="3">
        <v>252.4167175292969</v>
      </c>
      <c r="C1346" s="3">
        <v>18.70999908447266</v>
      </c>
      <c r="D1346" s="4">
        <v>-1.347504009938727E-2</v>
      </c>
      <c r="E1346" s="4">
        <v>8.1502884947622922E-2</v>
      </c>
      <c r="F1346" s="2">
        <v>3</v>
      </c>
      <c r="G1346" s="4">
        <v>2.934755047136894E-2</v>
      </c>
      <c r="H1346" s="4">
        <v>-6.3802783534945173E-2</v>
      </c>
      <c r="I1346" s="4">
        <v>7.9811445332299336E-2</v>
      </c>
    </row>
    <row r="1347" spans="1:9" x14ac:dyDescent="0.25">
      <c r="A1347" t="s">
        <v>1574</v>
      </c>
      <c r="B1347" s="3">
        <v>255.864501953125</v>
      </c>
      <c r="C1347" s="3">
        <v>17.29999923706055</v>
      </c>
      <c r="D1347" s="4">
        <v>2.7310838314347219E-3</v>
      </c>
      <c r="E1347" s="4">
        <v>-3.3519575098124532E-2</v>
      </c>
      <c r="F1347" s="2">
        <v>3</v>
      </c>
      <c r="G1347" s="4">
        <v>5.7331597716592908E-2</v>
      </c>
      <c r="H1347" s="4">
        <v>-5.1015174963873311E-2</v>
      </c>
      <c r="I1347" s="4">
        <v>9.4560694583018856E-2</v>
      </c>
    </row>
    <row r="1348" spans="1:9" x14ac:dyDescent="0.25">
      <c r="A1348" t="s">
        <v>1575</v>
      </c>
      <c r="B1348" s="3">
        <v>255.16761779785159</v>
      </c>
      <c r="C1348" s="3">
        <v>17.89999961853027</v>
      </c>
      <c r="D1348" s="4">
        <v>-6.7107026021695493E-3</v>
      </c>
      <c r="E1348" s="4">
        <v>2.2857121058872831E-2</v>
      </c>
      <c r="F1348" s="2">
        <v>3</v>
      </c>
      <c r="G1348" s="4">
        <v>4.2324404430220008E-2</v>
      </c>
      <c r="H1348" s="4">
        <v>-5.3599873048657883E-2</v>
      </c>
      <c r="I1348" s="4">
        <v>9.1579499461314384E-2</v>
      </c>
    </row>
    <row r="1349" spans="1:9" x14ac:dyDescent="0.25">
      <c r="A1349" t="s">
        <v>1576</v>
      </c>
      <c r="B1349" s="3">
        <v>256.89154052734381</v>
      </c>
      <c r="C1349" s="3">
        <v>17.5</v>
      </c>
      <c r="D1349" s="4">
        <v>-9.3005087651925056E-3</v>
      </c>
      <c r="E1349" s="4">
        <v>0.10410091979930131</v>
      </c>
      <c r="F1349" s="2">
        <v>3</v>
      </c>
      <c r="G1349" s="4">
        <v>4.68659642476148E-2</v>
      </c>
      <c r="H1349" s="4">
        <v>-4.7205955575406189E-2</v>
      </c>
      <c r="I1349" s="4">
        <v>9.89542546375759E-2</v>
      </c>
    </row>
    <row r="1350" spans="1:9" x14ac:dyDescent="0.25">
      <c r="A1350" t="s">
        <v>1577</v>
      </c>
      <c r="B1350" s="3">
        <v>259.30319213867188</v>
      </c>
      <c r="C1350" s="3">
        <v>15.85000038146973</v>
      </c>
      <c r="D1350" s="4">
        <v>2.2684443362379621E-3</v>
      </c>
      <c r="E1350" s="4">
        <v>-6.3238752364035755E-2</v>
      </c>
      <c r="F1350" s="2">
        <v>2</v>
      </c>
      <c r="G1350" s="4">
        <v>5.4529083534802458E-2</v>
      </c>
      <c r="H1350" s="4">
        <v>-3.8261296332118173E-2</v>
      </c>
      <c r="I1350" s="4">
        <v>0.10927103966495411</v>
      </c>
    </row>
    <row r="1351" spans="1:9" x14ac:dyDescent="0.25">
      <c r="A1351" t="s">
        <v>1578</v>
      </c>
      <c r="B1351" s="3">
        <v>258.71630859375</v>
      </c>
      <c r="C1351" s="3">
        <v>16.920000076293949</v>
      </c>
      <c r="D1351" s="4">
        <v>-1.2218725047285269E-2</v>
      </c>
      <c r="E1351" s="4">
        <v>0.14711864924026741</v>
      </c>
      <c r="F1351" s="2">
        <v>3</v>
      </c>
      <c r="G1351" s="4">
        <v>5.5037087577458399E-2</v>
      </c>
      <c r="H1351" s="4">
        <v>-4.0438009295201582E-2</v>
      </c>
      <c r="I1351" s="4">
        <v>0.106760415269364</v>
      </c>
    </row>
    <row r="1352" spans="1:9" x14ac:dyDescent="0.25">
      <c r="A1352" t="s">
        <v>1579</v>
      </c>
      <c r="B1352" s="3">
        <v>261.91659545898438</v>
      </c>
      <c r="C1352" s="3">
        <v>14.75</v>
      </c>
      <c r="D1352" s="4">
        <v>-3.071232022867409E-3</v>
      </c>
      <c r="E1352" s="4">
        <v>-1.3377913833897749E-2</v>
      </c>
      <c r="F1352" s="2">
        <v>2</v>
      </c>
      <c r="G1352" s="4">
        <v>6.5118092138575223E-2</v>
      </c>
      <c r="H1352" s="4">
        <v>-2.856835309949279E-2</v>
      </c>
      <c r="I1352" s="4">
        <v>0.1204508967051889</v>
      </c>
    </row>
    <row r="1353" spans="1:9" x14ac:dyDescent="0.25">
      <c r="A1353" t="s">
        <v>1580</v>
      </c>
      <c r="B1353" s="3">
        <v>262.72348022460938</v>
      </c>
      <c r="C1353" s="3">
        <v>14.94999980926514</v>
      </c>
      <c r="D1353" s="4">
        <v>9.0154679973741825E-3</v>
      </c>
      <c r="E1353" s="4">
        <v>-8.3384408412588873E-2</v>
      </c>
      <c r="F1353" s="2">
        <v>2</v>
      </c>
      <c r="G1353" s="4">
        <v>7.6432317040348474E-2</v>
      </c>
      <c r="H1353" s="4">
        <v>-2.557566989300708E-2</v>
      </c>
      <c r="I1353" s="4">
        <v>0.12390266255300771</v>
      </c>
    </row>
    <row r="1354" spans="1:9" x14ac:dyDescent="0.25">
      <c r="A1354" t="s">
        <v>1581</v>
      </c>
      <c r="B1354" s="3">
        <v>260.37606811523438</v>
      </c>
      <c r="C1354" s="3">
        <v>16.309999465942379</v>
      </c>
      <c r="D1354" s="4">
        <v>-6.6118735454151478E-3</v>
      </c>
      <c r="E1354" s="4">
        <v>2.1929788656569919E-2</v>
      </c>
      <c r="F1354" s="2">
        <v>3</v>
      </c>
      <c r="G1354" s="4">
        <v>6.4147677503499478E-2</v>
      </c>
      <c r="H1354" s="4">
        <v>-3.4282068994477721E-2</v>
      </c>
      <c r="I1354" s="4">
        <v>0.1138606871742551</v>
      </c>
    </row>
    <row r="1355" spans="1:9" x14ac:dyDescent="0.25">
      <c r="A1355" t="s">
        <v>1582</v>
      </c>
      <c r="B1355" s="3">
        <v>262.10910034179688</v>
      </c>
      <c r="C1355" s="3">
        <v>15.960000038146971</v>
      </c>
      <c r="D1355" s="4">
        <v>-6.4652472427843E-3</v>
      </c>
      <c r="E1355" s="4">
        <v>4.3819494961774057E-2</v>
      </c>
      <c r="F1355" s="2">
        <v>2</v>
      </c>
      <c r="G1355" s="4">
        <v>7.03256185723522E-2</v>
      </c>
      <c r="H1355" s="4">
        <v>-2.785436498805138E-2</v>
      </c>
      <c r="I1355" s="4">
        <v>0.12127441179475169</v>
      </c>
    </row>
    <row r="1356" spans="1:9" x14ac:dyDescent="0.25">
      <c r="A1356" t="s">
        <v>1583</v>
      </c>
      <c r="B1356" s="3">
        <v>263.81472778320313</v>
      </c>
      <c r="C1356" s="3">
        <v>15.289999961853029</v>
      </c>
      <c r="D1356" s="4">
        <v>9.2612623761654245E-3</v>
      </c>
      <c r="E1356" s="4">
        <v>-6.9951370732757145E-2</v>
      </c>
      <c r="F1356" s="2">
        <v>2</v>
      </c>
      <c r="G1356" s="4">
        <v>8.1820428702024106E-2</v>
      </c>
      <c r="H1356" s="4">
        <v>-2.1528303550438329E-2</v>
      </c>
      <c r="I1356" s="4">
        <v>0.12857090170528851</v>
      </c>
    </row>
    <row r="1357" spans="1:9" x14ac:dyDescent="0.25">
      <c r="A1357" t="s">
        <v>1584</v>
      </c>
      <c r="B1357" s="3">
        <v>261.39389038085938</v>
      </c>
      <c r="C1357" s="3">
        <v>16.440000534057621</v>
      </c>
      <c r="D1357" s="4">
        <v>5.8573348269275183E-3</v>
      </c>
      <c r="E1357" s="4">
        <v>-8.9700940187720679E-2</v>
      </c>
      <c r="F1357" s="2">
        <v>3</v>
      </c>
      <c r="G1357" s="4">
        <v>6.4511111686946565E-2</v>
      </c>
      <c r="H1357" s="4">
        <v>-3.0507032296190562E-2</v>
      </c>
      <c r="I1357" s="4">
        <v>0.11821482085642041</v>
      </c>
    </row>
    <row r="1358" spans="1:9" x14ac:dyDescent="0.25">
      <c r="A1358" t="s">
        <v>1585</v>
      </c>
      <c r="B1358" s="3">
        <v>259.87173461914063</v>
      </c>
      <c r="C1358" s="3">
        <v>18.059999465942379</v>
      </c>
      <c r="D1358" s="4">
        <v>9.0436768795363331E-3</v>
      </c>
      <c r="E1358" s="4">
        <v>-0.1211678765723561</v>
      </c>
      <c r="F1358" s="2">
        <v>3</v>
      </c>
      <c r="G1358" s="4">
        <v>5.8816676068863087E-2</v>
      </c>
      <c r="H1358" s="4">
        <v>-3.6152609186247082E-2</v>
      </c>
      <c r="I1358" s="4">
        <v>0.11170320296846641</v>
      </c>
    </row>
    <row r="1359" spans="1:9" x14ac:dyDescent="0.25">
      <c r="A1359" t="s">
        <v>1586</v>
      </c>
      <c r="B1359" s="3">
        <v>257.5426025390625</v>
      </c>
      <c r="C1359" s="3">
        <v>20.54999923706055</v>
      </c>
      <c r="D1359" s="4">
        <v>-2.5130243033691491E-2</v>
      </c>
      <c r="E1359" s="4">
        <v>0.28117194913420168</v>
      </c>
      <c r="F1359" s="2">
        <v>4</v>
      </c>
      <c r="G1359" s="4">
        <v>5.2528613027030158E-2</v>
      </c>
      <c r="H1359" s="4">
        <v>-4.4791208845936903E-2</v>
      </c>
      <c r="I1359" s="4">
        <v>0.1017394275799877</v>
      </c>
    </row>
    <row r="1360" spans="1:9" x14ac:dyDescent="0.25">
      <c r="A1360" t="s">
        <v>1587</v>
      </c>
      <c r="B1360" s="3">
        <v>264.18154907226563</v>
      </c>
      <c r="C1360" s="3">
        <v>16.04000091552734</v>
      </c>
      <c r="D1360" s="4">
        <v>5.0233164871660296E-3</v>
      </c>
      <c r="E1360" s="4">
        <v>-0.1602093929228979</v>
      </c>
      <c r="F1360" s="2">
        <v>2</v>
      </c>
      <c r="G1360" s="4">
        <v>8.9756308250931172E-2</v>
      </c>
      <c r="H1360" s="4">
        <v>-2.0167787206188729E-2</v>
      </c>
      <c r="I1360" s="4">
        <v>0.13014012354684601</v>
      </c>
    </row>
    <row r="1361" spans="1:9" x14ac:dyDescent="0.25">
      <c r="A1361" t="s">
        <v>1588</v>
      </c>
      <c r="B1361" s="3">
        <v>262.86111450195313</v>
      </c>
      <c r="C1361" s="3">
        <v>19.10000038146973</v>
      </c>
      <c r="D1361" s="4">
        <v>-3.025497096383889E-3</v>
      </c>
      <c r="E1361" s="4">
        <v>-1.546387850306952E-2</v>
      </c>
      <c r="F1361" s="2">
        <v>3</v>
      </c>
      <c r="G1361" s="4">
        <v>9.4790100788582965E-2</v>
      </c>
      <c r="H1361" s="4">
        <v>-2.506519329462387E-2</v>
      </c>
      <c r="I1361" s="4">
        <v>0.1244914471208467</v>
      </c>
    </row>
    <row r="1362" spans="1:9" x14ac:dyDescent="0.25">
      <c r="A1362" t="s">
        <v>1589</v>
      </c>
      <c r="B1362" s="3">
        <v>263.6588134765625</v>
      </c>
      <c r="C1362" s="3">
        <v>19.39999961853027</v>
      </c>
      <c r="D1362" s="4">
        <v>-1.389455098038006E-3</v>
      </c>
      <c r="E1362" s="4">
        <v>4.1407828659276724E-3</v>
      </c>
      <c r="F1362" s="2">
        <v>3</v>
      </c>
      <c r="G1362" s="4">
        <v>9.8112436777556544E-2</v>
      </c>
      <c r="H1362" s="4">
        <v>-2.2106579590602249E-2</v>
      </c>
      <c r="I1362" s="4">
        <v>0.12790391714717561</v>
      </c>
    </row>
    <row r="1363" spans="1:9" x14ac:dyDescent="0.25">
      <c r="A1363" t="s">
        <v>1590</v>
      </c>
      <c r="B1363" s="3">
        <v>264.02566528320313</v>
      </c>
      <c r="C1363" s="3">
        <v>19.319999694824219</v>
      </c>
      <c r="D1363" s="4">
        <v>-1.6699505507969281E-2</v>
      </c>
      <c r="E1363" s="4">
        <v>0.2512953510290572</v>
      </c>
      <c r="F1363" s="2">
        <v>3</v>
      </c>
      <c r="G1363" s="4">
        <v>0.1033605553893735</v>
      </c>
      <c r="H1363" s="4">
        <v>-2.074595005863689E-2</v>
      </c>
      <c r="I1363" s="4">
        <v>0.12947326953963501</v>
      </c>
    </row>
    <row r="1364" spans="1:9" x14ac:dyDescent="0.25">
      <c r="A1364" t="s">
        <v>1591</v>
      </c>
      <c r="B1364" s="3">
        <v>268.5096435546875</v>
      </c>
      <c r="C1364" s="3">
        <v>15.439999580383301</v>
      </c>
      <c r="D1364" s="4">
        <v>-4.1151657843495606E-3</v>
      </c>
      <c r="E1364" s="4">
        <v>0.19968917775266751</v>
      </c>
      <c r="F1364" s="2">
        <v>2</v>
      </c>
      <c r="G1364" s="4">
        <v>0.13662620524389091</v>
      </c>
      <c r="H1364" s="4">
        <v>-4.1151657843495606E-3</v>
      </c>
      <c r="I1364" s="4">
        <v>0.1486552441154998</v>
      </c>
    </row>
    <row r="1365" spans="1:9" x14ac:dyDescent="0.25">
      <c r="A1365" t="s">
        <v>1592</v>
      </c>
      <c r="B1365" s="3">
        <v>269.61917114257813</v>
      </c>
      <c r="C1365" s="3">
        <v>12.86999988555908</v>
      </c>
      <c r="D1365" s="4">
        <v>9.7878159772644135E-3</v>
      </c>
      <c r="E1365" s="4">
        <v>-0.10748961043925501</v>
      </c>
      <c r="F1365" s="2">
        <v>1</v>
      </c>
      <c r="G1365" s="4">
        <v>0.13880785255649039</v>
      </c>
      <c r="H1365" s="4">
        <v>0</v>
      </c>
      <c r="I1365" s="4">
        <v>0.15340168325805451</v>
      </c>
    </row>
    <row r="1366" spans="1:9" x14ac:dyDescent="0.25">
      <c r="A1366" t="s">
        <v>1593</v>
      </c>
      <c r="B1366" s="3">
        <v>267.00576782226563</v>
      </c>
      <c r="C1366" s="3">
        <v>14.420000076293951</v>
      </c>
      <c r="D1366" s="4">
        <v>-2.1593993462040162E-3</v>
      </c>
      <c r="E1366" s="4">
        <v>-2.5675683077274969E-2</v>
      </c>
      <c r="F1366" s="2">
        <v>2</v>
      </c>
      <c r="G1366" s="4">
        <v>0.1201937142107234</v>
      </c>
      <c r="H1366" s="4">
        <v>-9.6593149126144029E-3</v>
      </c>
      <c r="I1366" s="4">
        <v>0.14222182621781959</v>
      </c>
    </row>
    <row r="1367" spans="1:9" x14ac:dyDescent="0.25">
      <c r="A1367" t="s">
        <v>1594</v>
      </c>
      <c r="B1367" s="3">
        <v>267.58358764648438</v>
      </c>
      <c r="C1367" s="3">
        <v>14.80000019073486</v>
      </c>
      <c r="D1367" s="4">
        <v>-7.5161459270111086E-3</v>
      </c>
      <c r="E1367" s="4">
        <v>0.1280488048650765</v>
      </c>
      <c r="F1367" s="2">
        <v>2</v>
      </c>
      <c r="G1367" s="4">
        <v>0.1246126286879516</v>
      </c>
      <c r="H1367" s="4">
        <v>-7.5161459270111086E-3</v>
      </c>
      <c r="I1367" s="4">
        <v>0.1446936769955276</v>
      </c>
    </row>
    <row r="1368" spans="1:9" x14ac:dyDescent="0.25">
      <c r="A1368" t="s">
        <v>1595</v>
      </c>
      <c r="B1368" s="3">
        <v>269.61001586914063</v>
      </c>
      <c r="C1368" s="3">
        <v>13.11999988555908</v>
      </c>
      <c r="D1368" s="4">
        <v>5.1030144138075606E-4</v>
      </c>
      <c r="E1368" s="4">
        <v>7.6279398502832052E-4</v>
      </c>
      <c r="F1368" s="2">
        <v>1</v>
      </c>
      <c r="G1368" s="4">
        <v>0.12441486448949179</v>
      </c>
      <c r="H1368" s="4">
        <v>0</v>
      </c>
      <c r="I1368" s="4">
        <v>0.1533625179874665</v>
      </c>
    </row>
    <row r="1369" spans="1:9" x14ac:dyDescent="0.25">
      <c r="A1369" t="s">
        <v>1596</v>
      </c>
      <c r="B1369" s="3">
        <v>269.47250366210938</v>
      </c>
      <c r="C1369" s="3">
        <v>13.10999965667725</v>
      </c>
      <c r="D1369" s="4">
        <v>1.567786223920731E-3</v>
      </c>
      <c r="E1369" s="4">
        <v>2.985075633193324E-2</v>
      </c>
      <c r="F1369" s="2">
        <v>1</v>
      </c>
      <c r="G1369" s="4">
        <v>0.1248965323734637</v>
      </c>
      <c r="H1369" s="4">
        <v>0</v>
      </c>
      <c r="I1369" s="4">
        <v>0.15277425562323521</v>
      </c>
    </row>
    <row r="1370" spans="1:9" x14ac:dyDescent="0.25">
      <c r="A1370" t="s">
        <v>1597</v>
      </c>
      <c r="B1370" s="3">
        <v>269.05068969726563</v>
      </c>
      <c r="C1370" s="3">
        <v>12.72999954223633</v>
      </c>
      <c r="D1370" s="4">
        <v>4.6566596648878189E-3</v>
      </c>
      <c r="E1370" s="4">
        <v>-3.9245317567069622E-2</v>
      </c>
      <c r="F1370" s="2">
        <v>1</v>
      </c>
      <c r="G1370" s="4">
        <v>0.1345530930451613</v>
      </c>
      <c r="H1370" s="4">
        <v>0</v>
      </c>
      <c r="I1370" s="4">
        <v>0.1509697810563462</v>
      </c>
    </row>
    <row r="1371" spans="1:9" x14ac:dyDescent="0.25">
      <c r="A1371" t="s">
        <v>1598</v>
      </c>
      <c r="B1371" s="3">
        <v>267.80361938476563</v>
      </c>
      <c r="C1371" s="3">
        <v>13.25</v>
      </c>
      <c r="D1371" s="4">
        <v>-6.1577560849834789E-4</v>
      </c>
      <c r="E1371" s="4">
        <v>8.3713587369229625E-3</v>
      </c>
      <c r="F1371" s="2">
        <v>2</v>
      </c>
      <c r="G1371" s="4">
        <v>0.13208585797177269</v>
      </c>
      <c r="H1371" s="4">
        <v>-2.8338716466023151E-3</v>
      </c>
      <c r="I1371" s="4">
        <v>0.14563494899865839</v>
      </c>
    </row>
    <row r="1372" spans="1:9" x14ac:dyDescent="0.25">
      <c r="A1372" t="s">
        <v>1599</v>
      </c>
      <c r="B1372" s="3">
        <v>267.9686279296875</v>
      </c>
      <c r="C1372" s="3">
        <v>13.14000034332275</v>
      </c>
      <c r="D1372" s="4">
        <v>-2.2194627291164388E-3</v>
      </c>
      <c r="E1372" s="4">
        <v>7.0032624515658837E-2</v>
      </c>
      <c r="F1372" s="2">
        <v>1</v>
      </c>
      <c r="G1372" s="4">
        <v>0.1175277436430304</v>
      </c>
      <c r="H1372" s="4">
        <v>-2.2194627291164388E-3</v>
      </c>
      <c r="I1372" s="4">
        <v>0.14634083772555531</v>
      </c>
    </row>
    <row r="1373" spans="1:9" x14ac:dyDescent="0.25">
      <c r="A1373" t="s">
        <v>1600</v>
      </c>
      <c r="B1373" s="3">
        <v>268.564697265625</v>
      </c>
      <c r="C1373" s="3">
        <v>12.27999973297119</v>
      </c>
      <c r="D1373" s="4">
        <v>8.9916146749609016E-3</v>
      </c>
      <c r="E1373" s="4">
        <v>-1.127216928041508E-2</v>
      </c>
      <c r="F1373" s="2">
        <v>1</v>
      </c>
      <c r="G1373" s="4">
        <v>0.1198454670854054</v>
      </c>
      <c r="H1373" s="4">
        <v>0</v>
      </c>
      <c r="I1373" s="4">
        <v>0.14889075794263529</v>
      </c>
    </row>
    <row r="1374" spans="1:9" x14ac:dyDescent="0.25">
      <c r="A1374" t="s">
        <v>1601</v>
      </c>
      <c r="B1374" s="3">
        <v>266.17138671875</v>
      </c>
      <c r="C1374" s="3">
        <v>12.420000076293951</v>
      </c>
      <c r="D1374" s="4">
        <v>8.6213712467109183E-4</v>
      </c>
      <c r="E1374" s="4">
        <v>2.729527870480775E-2</v>
      </c>
      <c r="F1374" s="2">
        <v>1</v>
      </c>
      <c r="G1374" s="4">
        <v>0.1004549678133566</v>
      </c>
      <c r="H1374" s="4">
        <v>0</v>
      </c>
      <c r="I1374" s="4">
        <v>0.13865243400733501</v>
      </c>
    </row>
    <row r="1375" spans="1:9" x14ac:dyDescent="0.25">
      <c r="A1375" t="s">
        <v>1602</v>
      </c>
      <c r="B1375" s="3">
        <v>265.94210815429688</v>
      </c>
      <c r="C1375" s="3">
        <v>12.090000152587891</v>
      </c>
      <c r="D1375" s="4">
        <v>1.969239981677084E-3</v>
      </c>
      <c r="E1375" s="4">
        <v>-4.0476207415983227E-2</v>
      </c>
      <c r="F1375" s="2">
        <v>1</v>
      </c>
      <c r="G1375" s="4">
        <v>9.3407284533679968E-2</v>
      </c>
      <c r="H1375" s="4">
        <v>-4.8253170980017129E-4</v>
      </c>
      <c r="I1375" s="4">
        <v>0.1405014002383507</v>
      </c>
    </row>
    <row r="1376" spans="1:9" x14ac:dyDescent="0.25">
      <c r="A1376" t="s">
        <v>1603</v>
      </c>
      <c r="B1376" s="3">
        <v>265.41943359375</v>
      </c>
      <c r="C1376" s="3">
        <v>12.60000038146973</v>
      </c>
      <c r="D1376" s="4">
        <v>-2.44695305369047E-3</v>
      </c>
      <c r="E1376" s="4">
        <v>3.4482764020578038E-2</v>
      </c>
      <c r="F1376" s="2">
        <v>1</v>
      </c>
      <c r="G1376" s="4">
        <v>9.2066429073775824E-2</v>
      </c>
      <c r="H1376" s="4">
        <v>-2.44695305369047E-3</v>
      </c>
      <c r="I1376" s="4">
        <v>0.1387482045162165</v>
      </c>
    </row>
    <row r="1377" spans="1:9" x14ac:dyDescent="0.25">
      <c r="A1377" t="s">
        <v>1604</v>
      </c>
      <c r="B1377" s="3">
        <v>266.07049560546881</v>
      </c>
      <c r="C1377" s="3">
        <v>12.180000305175779</v>
      </c>
      <c r="D1377" s="4">
        <v>6.5523616793461414E-4</v>
      </c>
      <c r="E1377" s="4">
        <v>-1.136358710359819E-2</v>
      </c>
      <c r="F1377" s="2">
        <v>1</v>
      </c>
      <c r="G1377" s="4">
        <v>0.10645736284623041</v>
      </c>
      <c r="H1377" s="4">
        <v>0</v>
      </c>
      <c r="I1377" s="4">
        <v>0.14252185686511831</v>
      </c>
    </row>
    <row r="1378" spans="1:9" x14ac:dyDescent="0.25">
      <c r="A1378" t="s">
        <v>1605</v>
      </c>
      <c r="B1378" s="3">
        <v>265.89627075195313</v>
      </c>
      <c r="C1378" s="3">
        <v>12.319999694824221</v>
      </c>
      <c r="D1378" s="4">
        <v>-6.5480711463017371E-4</v>
      </c>
      <c r="E1378" s="4">
        <v>2.581177852077721E-2</v>
      </c>
      <c r="F1378" s="2">
        <v>1</v>
      </c>
      <c r="G1378" s="4">
        <v>0.11482384010717191</v>
      </c>
      <c r="H1378" s="4">
        <v>-6.5480711463017371E-4</v>
      </c>
      <c r="I1378" s="4">
        <v>0.14359071452360991</v>
      </c>
    </row>
    <row r="1379" spans="1:9" x14ac:dyDescent="0.25">
      <c r="A1379" t="s">
        <v>1606</v>
      </c>
      <c r="B1379" s="3">
        <v>266.07049560546881</v>
      </c>
      <c r="C1379" s="3">
        <v>12.010000228881839</v>
      </c>
      <c r="D1379" s="4">
        <v>6.7661639378184812E-3</v>
      </c>
      <c r="E1379" s="4">
        <v>-7.7572979521639329E-2</v>
      </c>
      <c r="F1379" s="2">
        <v>1</v>
      </c>
      <c r="G1379" s="4">
        <v>0.11228221453492911</v>
      </c>
      <c r="H1379" s="4">
        <v>0</v>
      </c>
      <c r="I1379" s="4">
        <v>0.1443400365210801</v>
      </c>
    </row>
    <row r="1380" spans="1:9" x14ac:dyDescent="0.25">
      <c r="A1380" t="s">
        <v>1607</v>
      </c>
      <c r="B1380" s="3">
        <v>264.28231811523438</v>
      </c>
      <c r="C1380" s="3">
        <v>13.02000045776367</v>
      </c>
      <c r="D1380" s="4">
        <v>-2.7775183554601401E-4</v>
      </c>
      <c r="E1380" s="4">
        <v>-2.1052611199678491E-2</v>
      </c>
      <c r="F1380" s="2">
        <v>1</v>
      </c>
      <c r="G1380" s="4">
        <v>0.1138960933388007</v>
      </c>
      <c r="H1380" s="4">
        <v>-3.7195989340033102E-3</v>
      </c>
      <c r="I1380" s="4">
        <v>0.13664928114504901</v>
      </c>
    </row>
    <row r="1381" spans="1:9" x14ac:dyDescent="0.25">
      <c r="A1381" t="s">
        <v>1608</v>
      </c>
      <c r="B1381" s="3">
        <v>264.35574340820313</v>
      </c>
      <c r="C1381" s="3">
        <v>13.30000019073486</v>
      </c>
      <c r="D1381" s="4">
        <v>3.4111123634172902E-3</v>
      </c>
      <c r="E1381" s="4">
        <v>-6.8627420207410861E-2</v>
      </c>
      <c r="F1381" s="2">
        <v>2</v>
      </c>
      <c r="G1381" s="4">
        <v>0.1083648679512532</v>
      </c>
      <c r="H1381" s="4">
        <v>-3.4428033434054091E-3</v>
      </c>
      <c r="I1381" s="4">
        <v>0.13696507528166019</v>
      </c>
    </row>
    <row r="1382" spans="1:9" x14ac:dyDescent="0.25">
      <c r="A1382" t="s">
        <v>1609</v>
      </c>
      <c r="B1382" s="3">
        <v>263.45706176757813</v>
      </c>
      <c r="C1382" s="3">
        <v>14.27999973297119</v>
      </c>
      <c r="D1382" s="4">
        <v>-5.1250179632617021E-3</v>
      </c>
      <c r="E1382" s="4">
        <v>8.3459742209826882E-2</v>
      </c>
      <c r="F1382" s="2">
        <v>2</v>
      </c>
      <c r="G1382" s="4">
        <v>0.12216066753848009</v>
      </c>
      <c r="H1382" s="4">
        <v>-6.8306157091276853E-3</v>
      </c>
      <c r="I1382" s="4">
        <v>0.13309994405351169</v>
      </c>
    </row>
    <row r="1383" spans="1:9" x14ac:dyDescent="0.25">
      <c r="A1383" t="s">
        <v>1610</v>
      </c>
      <c r="B1383" s="3">
        <v>264.81423950195313</v>
      </c>
      <c r="C1383" s="3">
        <v>13.180000305175779</v>
      </c>
      <c r="D1383" s="4">
        <v>7.6232671339271363E-4</v>
      </c>
      <c r="E1383" s="4">
        <v>2.808117152271894E-2</v>
      </c>
      <c r="F1383" s="2">
        <v>1</v>
      </c>
      <c r="G1383" s="4">
        <v>0.1335001821909059</v>
      </c>
      <c r="H1383" s="4">
        <v>-1.7143839946343049E-3</v>
      </c>
      <c r="I1383" s="4">
        <v>0.13893701672324199</v>
      </c>
    </row>
    <row r="1384" spans="1:9" x14ac:dyDescent="0.25">
      <c r="A1384" t="s">
        <v>1611</v>
      </c>
      <c r="B1384" s="3">
        <v>264.61251831054688</v>
      </c>
      <c r="C1384" s="3">
        <v>12.819999694824221</v>
      </c>
      <c r="D1384" s="4">
        <v>4.8403909813994339E-3</v>
      </c>
      <c r="E1384" s="4">
        <v>-5.5964671071546457E-2</v>
      </c>
      <c r="F1384" s="2">
        <v>1</v>
      </c>
      <c r="G1384" s="4">
        <v>0.10739470212377381</v>
      </c>
      <c r="H1384" s="4">
        <v>-2.4748240835172912E-3</v>
      </c>
      <c r="I1384" s="4">
        <v>0.13806943599049079</v>
      </c>
    </row>
    <row r="1385" spans="1:9" x14ac:dyDescent="0.25">
      <c r="A1385" t="s">
        <v>1612</v>
      </c>
      <c r="B1385" s="3">
        <v>263.33786010742188</v>
      </c>
      <c r="C1385" s="3">
        <v>13.579999923706049</v>
      </c>
      <c r="D1385" s="4">
        <v>2.653197030380694E-3</v>
      </c>
      <c r="E1385" s="4">
        <v>-1.1644821694133721E-2</v>
      </c>
      <c r="F1385" s="2">
        <v>2</v>
      </c>
      <c r="G1385" s="4">
        <v>0.1107579094817239</v>
      </c>
      <c r="H1385" s="4">
        <v>-7.2799771292754167E-3</v>
      </c>
      <c r="I1385" s="4">
        <v>0.1325872707793625</v>
      </c>
    </row>
    <row r="1386" spans="1:9" x14ac:dyDescent="0.25">
      <c r="A1386" t="s">
        <v>1613</v>
      </c>
      <c r="B1386" s="3">
        <v>262.64102172851563</v>
      </c>
      <c r="C1386" s="3">
        <v>13.739999771118161</v>
      </c>
      <c r="D1386" s="4">
        <v>1.5736615468551209E-3</v>
      </c>
      <c r="E1386" s="4">
        <v>2.8443123069318069E-2</v>
      </c>
      <c r="F1386" s="2">
        <v>2</v>
      </c>
      <c r="G1386" s="4">
        <v>0.11967154889557879</v>
      </c>
      <c r="H1386" s="4">
        <v>-9.9068892305692602E-3</v>
      </c>
      <c r="I1386" s="4">
        <v>0.12959024529499891</v>
      </c>
    </row>
    <row r="1387" spans="1:9" x14ac:dyDescent="0.25">
      <c r="A1387" t="s">
        <v>1614</v>
      </c>
      <c r="B1387" s="3">
        <v>262.22836303710938</v>
      </c>
      <c r="C1387" s="3">
        <v>13.35999965667725</v>
      </c>
      <c r="D1387" s="4">
        <v>4.8995801474327472E-4</v>
      </c>
      <c r="E1387" s="4">
        <v>-2.985071865055366E-3</v>
      </c>
      <c r="F1387" s="2">
        <v>2</v>
      </c>
      <c r="G1387" s="4">
        <v>0.13224037278669759</v>
      </c>
      <c r="H1387" s="4">
        <v>-1.14625126620177E-2</v>
      </c>
      <c r="I1387" s="4">
        <v>0.1278154454964717</v>
      </c>
    </row>
    <row r="1388" spans="1:9" x14ac:dyDescent="0.25">
      <c r="A1388" t="s">
        <v>1615</v>
      </c>
      <c r="B1388" s="3">
        <v>262.09994506835938</v>
      </c>
      <c r="C1388" s="3">
        <v>13.39999961853027</v>
      </c>
      <c r="D1388" s="4">
        <v>1.1859092892143369E-2</v>
      </c>
      <c r="E1388" s="4">
        <v>-2.261126322057971E-2</v>
      </c>
      <c r="F1388" s="2">
        <v>2</v>
      </c>
      <c r="G1388" s="4">
        <v>0.1072587893472272</v>
      </c>
      <c r="H1388" s="4">
        <v>-1.1946617335848231E-2</v>
      </c>
      <c r="I1388" s="4">
        <v>0.12726313388929819</v>
      </c>
    </row>
    <row r="1389" spans="1:9" x14ac:dyDescent="0.25">
      <c r="A1389" t="s">
        <v>1616</v>
      </c>
      <c r="B1389" s="3">
        <v>259.02810668945313</v>
      </c>
      <c r="C1389" s="3">
        <v>13.710000038146971</v>
      </c>
      <c r="D1389" s="4">
        <v>6.3053001606467873E-3</v>
      </c>
      <c r="E1389" s="4">
        <v>-4.9896067345927768E-2</v>
      </c>
      <c r="F1389" s="2">
        <v>2</v>
      </c>
      <c r="G1389" s="4">
        <v>0.108263896822884</v>
      </c>
      <c r="H1389" s="4">
        <v>-2.3526704849732519E-2</v>
      </c>
      <c r="I1389" s="4">
        <v>0.1140514937384232</v>
      </c>
    </row>
    <row r="1390" spans="1:9" x14ac:dyDescent="0.25">
      <c r="A1390" t="s">
        <v>1617</v>
      </c>
      <c r="B1390" s="3">
        <v>257.40509033203119</v>
      </c>
      <c r="C1390" s="3">
        <v>14.430000305175779</v>
      </c>
      <c r="D1390" s="4">
        <v>3.7906421170661449E-3</v>
      </c>
      <c r="E1390" s="4">
        <v>-4.7524708348760991E-2</v>
      </c>
      <c r="F1390" s="2">
        <v>2</v>
      </c>
      <c r="G1390" s="4">
        <v>9.8065768341730086E-2</v>
      </c>
      <c r="H1390" s="4">
        <v>-2.964508385836484E-2</v>
      </c>
      <c r="I1390" s="4">
        <v>0.1070710782906297</v>
      </c>
    </row>
    <row r="1391" spans="1:9" x14ac:dyDescent="0.25">
      <c r="A1391" t="s">
        <v>1618</v>
      </c>
      <c r="B1391" s="3">
        <v>256.43304443359381</v>
      </c>
      <c r="C1391" s="3">
        <v>15.14999961853027</v>
      </c>
      <c r="D1391" s="4">
        <v>-5.2289774542744194E-3</v>
      </c>
      <c r="E1391" s="4">
        <v>3.2016301334052637E-2</v>
      </c>
      <c r="F1391" s="2">
        <v>2</v>
      </c>
      <c r="G1391" s="4">
        <v>7.5309429230256741E-2</v>
      </c>
      <c r="H1391" s="4">
        <v>-3.3309461726912293E-2</v>
      </c>
      <c r="I1391" s="4">
        <v>0.1071760448936883</v>
      </c>
    </row>
    <row r="1392" spans="1:9" x14ac:dyDescent="0.25">
      <c r="A1392" t="s">
        <v>1619</v>
      </c>
      <c r="B1392" s="3">
        <v>257.78097534179688</v>
      </c>
      <c r="C1392" s="3">
        <v>14.680000305175779</v>
      </c>
      <c r="D1392" s="4">
        <v>7.453839810158458E-3</v>
      </c>
      <c r="E1392" s="4">
        <v>-0.10104100589339191</v>
      </c>
      <c r="F1392" s="2">
        <v>2</v>
      </c>
      <c r="G1392" s="4">
        <v>0.11053582083636029</v>
      </c>
      <c r="H1392" s="4">
        <v>-2.822808830998802E-2</v>
      </c>
      <c r="I1392" s="4">
        <v>0.1129958752319766</v>
      </c>
    </row>
    <row r="1393" spans="1:9" x14ac:dyDescent="0.25">
      <c r="A1393" t="s">
        <v>1620</v>
      </c>
      <c r="B1393" s="3">
        <v>255.87373352050781</v>
      </c>
      <c r="C1393" s="3">
        <v>16.329999923706051</v>
      </c>
      <c r="D1393" s="4">
        <v>-7.5207540275457063E-4</v>
      </c>
      <c r="E1393" s="4">
        <v>-9.1019188529611883E-3</v>
      </c>
      <c r="F1393" s="2">
        <v>3</v>
      </c>
      <c r="G1393" s="4">
        <v>7.882397286673215E-2</v>
      </c>
      <c r="H1393" s="4">
        <v>-3.5417928554295257E-2</v>
      </c>
      <c r="I1393" s="4">
        <v>0.1047611624982303</v>
      </c>
    </row>
    <row r="1394" spans="1:9" x14ac:dyDescent="0.25">
      <c r="A1394" t="s">
        <v>1621</v>
      </c>
      <c r="B1394" s="3">
        <v>256.06631469726563</v>
      </c>
      <c r="C1394" s="3">
        <v>16.479999542236332</v>
      </c>
      <c r="D1394" s="4">
        <v>-1.924600245528019E-2</v>
      </c>
      <c r="E1394" s="4">
        <v>0.2090975351332425</v>
      </c>
      <c r="F1394" s="2">
        <v>3</v>
      </c>
      <c r="G1394" s="4">
        <v>5.2648013280446548E-2</v>
      </c>
      <c r="H1394" s="4">
        <v>-3.4691944109379147E-2</v>
      </c>
      <c r="I1394" s="4">
        <v>0.1055926515369174</v>
      </c>
    </row>
    <row r="1395" spans="1:9" x14ac:dyDescent="0.25">
      <c r="A1395" t="s">
        <v>1622</v>
      </c>
      <c r="B1395" s="3">
        <v>261.09127807617188</v>
      </c>
      <c r="C1395" s="3">
        <v>13.63000011444092</v>
      </c>
      <c r="D1395" s="4">
        <v>1.129459397098409E-2</v>
      </c>
      <c r="E1395" s="4">
        <v>-2.0129384330890839E-2</v>
      </c>
      <c r="F1395" s="2">
        <v>2</v>
      </c>
      <c r="G1395" s="4">
        <v>7.1244630356613436E-2</v>
      </c>
      <c r="H1395" s="4">
        <v>-1.5749047868035441E-2</v>
      </c>
      <c r="I1395" s="4">
        <v>0.12728844777051759</v>
      </c>
    </row>
    <row r="1396" spans="1:9" x14ac:dyDescent="0.25">
      <c r="A1396" t="s">
        <v>1623</v>
      </c>
      <c r="B1396" s="3">
        <v>258.17529296875</v>
      </c>
      <c r="C1396" s="3">
        <v>13.909999847412109</v>
      </c>
      <c r="D1396" s="4">
        <v>-3.0098658547335071E-3</v>
      </c>
      <c r="E1396" s="4">
        <v>2.581116644281822E-2</v>
      </c>
      <c r="F1396" s="2">
        <v>2</v>
      </c>
      <c r="G1396" s="4">
        <v>6.1082273094084087E-2</v>
      </c>
      <c r="H1396" s="4">
        <v>-2.674160625424582E-2</v>
      </c>
      <c r="I1396" s="4">
        <v>0.11469838214408749</v>
      </c>
    </row>
    <row r="1397" spans="1:9" x14ac:dyDescent="0.25">
      <c r="A1397" t="s">
        <v>1624</v>
      </c>
      <c r="B1397" s="3">
        <v>258.9547119140625</v>
      </c>
      <c r="C1397" s="3">
        <v>13.560000419616699</v>
      </c>
      <c r="D1397" s="4">
        <v>2.4801598995871638E-4</v>
      </c>
      <c r="E1397" s="4">
        <v>3.51145057062483E-2</v>
      </c>
      <c r="F1397" s="2">
        <v>2</v>
      </c>
      <c r="G1397" s="4">
        <v>4.9885740208515328E-2</v>
      </c>
      <c r="H1397" s="4">
        <v>-2.380338539644411E-2</v>
      </c>
      <c r="I1397" s="4">
        <v>0.11806360360800761</v>
      </c>
    </row>
    <row r="1398" spans="1:9" x14ac:dyDescent="0.25">
      <c r="A1398" t="s">
        <v>1625</v>
      </c>
      <c r="B1398" s="3">
        <v>258.8905029296875</v>
      </c>
      <c r="C1398" s="3">
        <v>13.10000038146973</v>
      </c>
      <c r="D1398" s="4">
        <v>3.62559652692318E-3</v>
      </c>
      <c r="E1398" s="4">
        <v>1.7080765921899891E-2</v>
      </c>
      <c r="F1398" s="2">
        <v>1</v>
      </c>
      <c r="G1398" s="4">
        <v>5.0763384567497523E-2</v>
      </c>
      <c r="H1398" s="4">
        <v>-2.4045437733359321E-2</v>
      </c>
      <c r="I1398" s="4">
        <v>0.11778637471372071</v>
      </c>
    </row>
    <row r="1399" spans="1:9" x14ac:dyDescent="0.25">
      <c r="A1399" t="s">
        <v>1626</v>
      </c>
      <c r="B1399" s="3">
        <v>257.95526123046881</v>
      </c>
      <c r="C1399" s="3">
        <v>12.88000011444092</v>
      </c>
      <c r="D1399" s="4">
        <v>4.940720743406235E-3</v>
      </c>
      <c r="E1399" s="4">
        <v>-4.5925917448820908E-2</v>
      </c>
      <c r="F1399" s="2">
        <v>1</v>
      </c>
      <c r="G1399" s="4">
        <v>4.5826657990086561E-2</v>
      </c>
      <c r="H1399" s="4">
        <v>-2.757107267494863E-2</v>
      </c>
      <c r="I1399" s="4">
        <v>0.11374837248258141</v>
      </c>
    </row>
    <row r="1400" spans="1:9" x14ac:dyDescent="0.25">
      <c r="A1400" t="s">
        <v>1627</v>
      </c>
      <c r="B1400" s="3">
        <v>256.68704223632813</v>
      </c>
      <c r="C1400" s="3">
        <v>13.5</v>
      </c>
      <c r="D1400" s="4">
        <v>-6.3981419368086545E-4</v>
      </c>
      <c r="E1400" s="4">
        <v>6.7114208510046236E-3</v>
      </c>
      <c r="F1400" s="2">
        <v>2</v>
      </c>
      <c r="G1400" s="4">
        <v>3.5344421859054842E-2</v>
      </c>
      <c r="H1400" s="4">
        <v>-3.2351951460683481E-2</v>
      </c>
      <c r="I1400" s="4">
        <v>0.1082727065320674</v>
      </c>
    </row>
    <row r="1401" spans="1:9" x14ac:dyDescent="0.25">
      <c r="A1401" t="s">
        <v>1628</v>
      </c>
      <c r="B1401" s="3">
        <v>256.85137939453119</v>
      </c>
      <c r="C1401" s="3">
        <v>13.409999847412109</v>
      </c>
      <c r="D1401" s="4">
        <v>6.6192960523066002E-3</v>
      </c>
      <c r="E1401" s="4">
        <v>-2.614383430529155E-2</v>
      </c>
      <c r="F1401" s="2">
        <v>2</v>
      </c>
      <c r="G1401" s="4">
        <v>2.93121071672553E-2</v>
      </c>
      <c r="H1401" s="4">
        <v>-3.1732440132599571E-2</v>
      </c>
      <c r="I1401" s="4">
        <v>0.1089822491155916</v>
      </c>
    </row>
    <row r="1402" spans="1:9" x14ac:dyDescent="0.25">
      <c r="A1402" t="s">
        <v>1629</v>
      </c>
      <c r="B1402" s="3">
        <v>255.1623840332031</v>
      </c>
      <c r="C1402" s="3">
        <v>13.77000045776367</v>
      </c>
      <c r="D1402" s="4">
        <v>3.7707607483847831E-3</v>
      </c>
      <c r="E1402" s="4">
        <v>-3.907881848735939E-2</v>
      </c>
      <c r="F1402" s="2">
        <v>2</v>
      </c>
      <c r="G1402" s="4">
        <v>2.1260085604156039E-2</v>
      </c>
      <c r="H1402" s="4">
        <v>-3.809954402355642E-2</v>
      </c>
      <c r="I1402" s="4">
        <v>0.1016898379205777</v>
      </c>
    </row>
    <row r="1403" spans="1:9" x14ac:dyDescent="0.25">
      <c r="A1403" t="s">
        <v>1630</v>
      </c>
      <c r="B1403" s="3">
        <v>254.20384216308591</v>
      </c>
      <c r="C1403" s="3">
        <v>14.329999923706049</v>
      </c>
      <c r="D1403" s="4">
        <v>1.450153239364704E-2</v>
      </c>
      <c r="E1403" s="4">
        <v>-0.107165071346726</v>
      </c>
      <c r="F1403" s="2">
        <v>2</v>
      </c>
      <c r="G1403" s="4">
        <v>3.5129271992865967E-2</v>
      </c>
      <c r="H1403" s="4">
        <v>-4.1713014972386553E-2</v>
      </c>
      <c r="I1403" s="4">
        <v>9.7551234805033582E-2</v>
      </c>
    </row>
    <row r="1404" spans="1:9" x14ac:dyDescent="0.25">
      <c r="A1404" t="s">
        <v>1631</v>
      </c>
      <c r="B1404" s="3">
        <v>250.5701904296875</v>
      </c>
      <c r="C1404" s="3">
        <v>16.04999923706055</v>
      </c>
      <c r="D1404" s="4">
        <v>-2.0000877583324921E-3</v>
      </c>
      <c r="E1404" s="4">
        <v>-3.2549783638375018E-2</v>
      </c>
      <c r="F1404" s="2">
        <v>2</v>
      </c>
      <c r="G1404" s="4">
        <v>2.5270500267846829E-2</v>
      </c>
      <c r="H1404" s="4">
        <v>-5.5411002912336027E-2</v>
      </c>
      <c r="I1404" s="4">
        <v>8.1862569704982402E-2</v>
      </c>
    </row>
    <row r="1405" spans="1:9" x14ac:dyDescent="0.25">
      <c r="A1405" t="s">
        <v>1632</v>
      </c>
      <c r="B1405" s="3">
        <v>251.0723571777344</v>
      </c>
      <c r="C1405" s="3">
        <v>16.590000152587891</v>
      </c>
      <c r="D1405" s="4">
        <v>-8.3654717172277904E-3</v>
      </c>
      <c r="E1405" s="4">
        <v>5.4002566317022493E-2</v>
      </c>
      <c r="F1405" s="2">
        <v>3</v>
      </c>
      <c r="G1405" s="4">
        <v>2.69482931470304E-2</v>
      </c>
      <c r="H1405" s="4">
        <v>-5.351795576217433E-2</v>
      </c>
      <c r="I1405" s="4">
        <v>8.4030726290291957E-2</v>
      </c>
    </row>
    <row r="1406" spans="1:9" x14ac:dyDescent="0.25">
      <c r="A1406" t="s">
        <v>1633</v>
      </c>
      <c r="B1406" s="3">
        <v>253.19041442871091</v>
      </c>
      <c r="C1406" s="3">
        <v>15.739999771118161</v>
      </c>
      <c r="D1406" s="4">
        <v>-6.0570123618951532E-3</v>
      </c>
      <c r="E1406" s="4">
        <v>6.7842606209493894E-2</v>
      </c>
      <c r="F1406" s="2">
        <v>2</v>
      </c>
      <c r="G1406" s="4">
        <v>3.8237252205296279E-2</v>
      </c>
      <c r="H1406" s="4">
        <v>-4.5533392350847079E-2</v>
      </c>
      <c r="I1406" s="4">
        <v>9.3175656325242828E-2</v>
      </c>
    </row>
    <row r="1407" spans="1:9" x14ac:dyDescent="0.25">
      <c r="A1407" t="s">
        <v>1634</v>
      </c>
      <c r="B1407" s="3">
        <v>254.73333740234381</v>
      </c>
      <c r="C1407" s="3">
        <v>14.739999771118161</v>
      </c>
      <c r="D1407" s="4">
        <v>-1.360117260687854E-3</v>
      </c>
      <c r="E1407" s="4">
        <v>7.5187734666295469E-3</v>
      </c>
      <c r="F1407" s="2">
        <v>2</v>
      </c>
      <c r="G1407" s="4">
        <v>5.663725473628034E-2</v>
      </c>
      <c r="H1407" s="4">
        <v>-3.9716946021983723E-2</v>
      </c>
      <c r="I1407" s="4">
        <v>9.9837384962032205E-2</v>
      </c>
    </row>
    <row r="1408" spans="1:9" x14ac:dyDescent="0.25">
      <c r="A1408" t="s">
        <v>1635</v>
      </c>
      <c r="B1408" s="3">
        <v>255.08027648925781</v>
      </c>
      <c r="C1408" s="3">
        <v>14.63000011444092</v>
      </c>
      <c r="D1408" s="4">
        <v>-3.6374483921475238E-3</v>
      </c>
      <c r="E1408" s="4">
        <v>7.8113518309141705E-2</v>
      </c>
      <c r="F1408" s="2">
        <v>2</v>
      </c>
      <c r="G1408" s="4">
        <v>6.3530742394411366E-2</v>
      </c>
      <c r="H1408" s="4">
        <v>-3.8409069599825603E-2</v>
      </c>
      <c r="I1408" s="4">
        <v>0.1013353301543805</v>
      </c>
    </row>
    <row r="1409" spans="1:9" x14ac:dyDescent="0.25">
      <c r="A1409" t="s">
        <v>1636</v>
      </c>
      <c r="B1409" s="3">
        <v>256.01150512695313</v>
      </c>
      <c r="C1409" s="3">
        <v>13.569999694824221</v>
      </c>
      <c r="D1409" s="4">
        <v>6.2437844333844694E-3</v>
      </c>
      <c r="E1409" s="4">
        <v>-8.1867392422728336E-2</v>
      </c>
      <c r="F1409" s="2">
        <v>2</v>
      </c>
      <c r="G1409" s="4">
        <v>5.1892208755021541E-2</v>
      </c>
      <c r="H1409" s="4">
        <v>-3.4898562929293497E-2</v>
      </c>
      <c r="I1409" s="4">
        <v>0.10535600557962679</v>
      </c>
    </row>
    <row r="1410" spans="1:9" x14ac:dyDescent="0.25">
      <c r="A1410" t="s">
        <v>1637</v>
      </c>
      <c r="B1410" s="3">
        <v>254.4229431152344</v>
      </c>
      <c r="C1410" s="3">
        <v>14.77999973297119</v>
      </c>
      <c r="D1410" s="4">
        <v>-1.862439295026719E-3</v>
      </c>
      <c r="E1410" s="4">
        <v>5.4421717512971313E-3</v>
      </c>
      <c r="F1410" s="2">
        <v>2</v>
      </c>
      <c r="G1410" s="4">
        <v>3.4775547916139349E-2</v>
      </c>
      <c r="H1410" s="4">
        <v>-4.0887057390217918E-2</v>
      </c>
      <c r="I1410" s="4">
        <v>9.849722570167474E-2</v>
      </c>
    </row>
    <row r="1411" spans="1:9" x14ac:dyDescent="0.25">
      <c r="A1411" t="s">
        <v>1638</v>
      </c>
      <c r="B1411" s="3">
        <v>254.8976745605469</v>
      </c>
      <c r="C1411" s="3">
        <v>14.69999980926514</v>
      </c>
      <c r="D1411" s="4">
        <v>-4.2962744359587019E-4</v>
      </c>
      <c r="E1411" s="4">
        <v>-3.0982219160517691E-2</v>
      </c>
      <c r="F1411" s="2">
        <v>2</v>
      </c>
      <c r="G1411" s="4">
        <v>2.3761413762475762E-2</v>
      </c>
      <c r="H1411" s="4">
        <v>-3.9097434693899813E-2</v>
      </c>
      <c r="I1411" s="4">
        <v>0.1005469275455564</v>
      </c>
    </row>
    <row r="1412" spans="1:9" x14ac:dyDescent="0.25">
      <c r="A1412" t="s">
        <v>1639</v>
      </c>
      <c r="B1412" s="3">
        <v>255.0072326660156</v>
      </c>
      <c r="C1412" s="3">
        <v>15.170000076293951</v>
      </c>
      <c r="D1412" s="4">
        <v>-7.1543379953231678E-4</v>
      </c>
      <c r="E1412" s="4">
        <v>2.154880044471397E-2</v>
      </c>
      <c r="F1412" s="2">
        <v>2</v>
      </c>
      <c r="G1412" s="4">
        <v>3.6094915388738207E-2</v>
      </c>
      <c r="H1412" s="4">
        <v>-3.8684427141843947E-2</v>
      </c>
      <c r="I1412" s="4">
        <v>0.10101995593457259</v>
      </c>
    </row>
    <row r="1413" spans="1:9" x14ac:dyDescent="0.25">
      <c r="A1413" t="s">
        <v>1640</v>
      </c>
      <c r="B1413" s="3">
        <v>255.18980407714841</v>
      </c>
      <c r="C1413" s="3">
        <v>14.85000038146973</v>
      </c>
      <c r="D1413" s="4">
        <v>1.361444302120818E-3</v>
      </c>
      <c r="E1413" s="4">
        <v>9.9185797919027596E-2</v>
      </c>
      <c r="F1413" s="2">
        <v>2</v>
      </c>
      <c r="G1413" s="4">
        <v>5.3363331678095927E-2</v>
      </c>
      <c r="H1413" s="4">
        <v>-3.7996177091656043E-2</v>
      </c>
      <c r="I1413" s="4">
        <v>0.1018082267806142</v>
      </c>
    </row>
    <row r="1414" spans="1:9" x14ac:dyDescent="0.25">
      <c r="A1414" t="s">
        <v>1641</v>
      </c>
      <c r="B1414" s="3">
        <v>254.84284973144531</v>
      </c>
      <c r="C1414" s="3">
        <v>13.510000228881839</v>
      </c>
      <c r="D1414" s="4">
        <v>6.1998474196993669E-3</v>
      </c>
      <c r="E1414" s="4">
        <v>-6.5698465197713607E-2</v>
      </c>
      <c r="F1414" s="2">
        <v>2</v>
      </c>
      <c r="G1414" s="4">
        <v>5.3294834280915422E-2</v>
      </c>
      <c r="H1414" s="4">
        <v>-3.9304111035757372E-2</v>
      </c>
      <c r="I1414" s="4">
        <v>0.10031021570687471</v>
      </c>
    </row>
    <row r="1415" spans="1:9" x14ac:dyDescent="0.25">
      <c r="A1415" t="s">
        <v>1642</v>
      </c>
      <c r="B1415" s="3">
        <v>253.27259826660159</v>
      </c>
      <c r="C1415" s="3">
        <v>14.460000038146971</v>
      </c>
      <c r="D1415" s="4">
        <v>-3.5561310648342111E-3</v>
      </c>
      <c r="E1415" s="4">
        <v>3.138370656326539E-2</v>
      </c>
      <c r="F1415" s="2">
        <v>2</v>
      </c>
      <c r="G1415" s="4">
        <v>4.1597317200895212E-2</v>
      </c>
      <c r="H1415" s="4">
        <v>-4.5223579164861971E-2</v>
      </c>
      <c r="I1415" s="4">
        <v>9.3530493498396039E-2</v>
      </c>
    </row>
    <row r="1416" spans="1:9" x14ac:dyDescent="0.25">
      <c r="A1416" t="s">
        <v>1643</v>
      </c>
      <c r="B1416" s="3">
        <v>254.1764831542969</v>
      </c>
      <c r="C1416" s="3">
        <v>14.02000045776367</v>
      </c>
      <c r="D1416" s="4">
        <v>2.0159169191751309E-3</v>
      </c>
      <c r="E1416" s="4">
        <v>-5.7795675407463443E-2</v>
      </c>
      <c r="F1416" s="2">
        <v>2</v>
      </c>
      <c r="G1416" s="4">
        <v>3.8770031966836697E-2</v>
      </c>
      <c r="H1416" s="4">
        <v>-4.1816151816514213E-2</v>
      </c>
      <c r="I1416" s="4">
        <v>9.7433109470562052E-2</v>
      </c>
    </row>
    <row r="1417" spans="1:9" x14ac:dyDescent="0.25">
      <c r="A1417" t="s">
        <v>1644</v>
      </c>
      <c r="B1417" s="3">
        <v>253.66511535644531</v>
      </c>
      <c r="C1417" s="3">
        <v>14.88000011444092</v>
      </c>
      <c r="D1417" s="4">
        <v>1.7304712928141171E-3</v>
      </c>
      <c r="E1417" s="4">
        <v>-2.0120545458219841E-3</v>
      </c>
      <c r="F1417" s="2">
        <v>2</v>
      </c>
      <c r="G1417" s="4">
        <v>3.6983583741357913E-2</v>
      </c>
      <c r="H1417" s="4">
        <v>-4.3743884698415281E-2</v>
      </c>
      <c r="I1417" s="4">
        <v>9.5225226406342012E-2</v>
      </c>
    </row>
    <row r="1418" spans="1:9" x14ac:dyDescent="0.25">
      <c r="A1418" t="s">
        <v>1645</v>
      </c>
      <c r="B1418" s="3">
        <v>253.22691345214841</v>
      </c>
      <c r="C1418" s="3">
        <v>14.909999847412109</v>
      </c>
      <c r="D1418" s="4">
        <v>1.089727381148675E-2</v>
      </c>
      <c r="E1418" s="4">
        <v>-8.0764458779219228E-2</v>
      </c>
      <c r="F1418" s="2">
        <v>2</v>
      </c>
      <c r="G1418" s="4">
        <v>4.8401589076975123E-2</v>
      </c>
      <c r="H1418" s="4">
        <v>-4.5395799862752662E-2</v>
      </c>
      <c r="I1418" s="4">
        <v>9.3333244613059918E-2</v>
      </c>
    </row>
    <row r="1419" spans="1:9" x14ac:dyDescent="0.25">
      <c r="A1419" t="s">
        <v>1646</v>
      </c>
      <c r="B1419" s="3">
        <v>250.49717712402341</v>
      </c>
      <c r="C1419" s="3">
        <v>16.219999313354489</v>
      </c>
      <c r="D1419" s="4">
        <v>-2.218368570703011E-3</v>
      </c>
      <c r="E1419" s="4">
        <v>3.6421706627348012E-2</v>
      </c>
      <c r="F1419" s="2">
        <v>3</v>
      </c>
      <c r="G1419" s="4">
        <v>5.10969538478796E-2</v>
      </c>
      <c r="H1419" s="4">
        <v>-5.5686245410467961E-2</v>
      </c>
      <c r="I1419" s="4">
        <v>8.1547327247956991E-2</v>
      </c>
    </row>
    <row r="1420" spans="1:9" x14ac:dyDescent="0.25">
      <c r="A1420" t="s">
        <v>1647</v>
      </c>
      <c r="B1420" s="3">
        <v>251.0541076660156</v>
      </c>
      <c r="C1420" s="3">
        <v>15.64999961853027</v>
      </c>
      <c r="D1420" s="4">
        <v>3.2470456555313549E-3</v>
      </c>
      <c r="E1420" s="4">
        <v>1.425789429704016E-2</v>
      </c>
      <c r="F1420" s="2">
        <v>2</v>
      </c>
      <c r="G1420" s="4">
        <v>5.6054025947618102E-2</v>
      </c>
      <c r="H1420" s="4">
        <v>-5.3586752006221539E-2</v>
      </c>
      <c r="I1420" s="4">
        <v>8.3951932146383523E-2</v>
      </c>
    </row>
    <row r="1421" spans="1:9" x14ac:dyDescent="0.25">
      <c r="A1421" t="s">
        <v>1648</v>
      </c>
      <c r="B1421" s="3">
        <v>250.24156188964841</v>
      </c>
      <c r="C1421" s="3">
        <v>15.430000305175779</v>
      </c>
      <c r="D1421" s="4">
        <v>1.28591827130331E-2</v>
      </c>
      <c r="E1421" s="4">
        <v>-3.3813397171188253E-2</v>
      </c>
      <c r="F1421" s="2">
        <v>2</v>
      </c>
      <c r="G1421" s="4">
        <v>6.8093484933832604E-2</v>
      </c>
      <c r="H1421" s="4">
        <v>-5.6649853002674222E-2</v>
      </c>
      <c r="I1421" s="4">
        <v>8.5081810718495632E-2</v>
      </c>
    </row>
    <row r="1422" spans="1:9" x14ac:dyDescent="0.25">
      <c r="A1422" t="s">
        <v>1649</v>
      </c>
      <c r="B1422" s="3">
        <v>247.06451416015619</v>
      </c>
      <c r="C1422" s="3">
        <v>15.97000026702881</v>
      </c>
      <c r="D1422" s="4">
        <v>5.5473015131091152E-4</v>
      </c>
      <c r="E1422" s="4">
        <v>1.590330761789804E-2</v>
      </c>
      <c r="F1422" s="2">
        <v>2</v>
      </c>
      <c r="G1422" s="4">
        <v>7.0373839745568656E-2</v>
      </c>
      <c r="H1422" s="4">
        <v>-6.8626554314807242E-2</v>
      </c>
      <c r="I1422" s="4">
        <v>7.7754790786391359E-2</v>
      </c>
    </row>
    <row r="1423" spans="1:9" x14ac:dyDescent="0.25">
      <c r="A1423" t="s">
        <v>1650</v>
      </c>
      <c r="B1423" s="3">
        <v>246.92753601074219</v>
      </c>
      <c r="C1423" s="3">
        <v>15.72000026702881</v>
      </c>
      <c r="D1423" s="4">
        <v>1.221686929020249E-3</v>
      </c>
      <c r="E1423" s="4">
        <v>-3.970681361522943E-2</v>
      </c>
      <c r="F1423" s="2">
        <v>2</v>
      </c>
      <c r="G1423" s="4">
        <v>2.965415951471884E-2</v>
      </c>
      <c r="H1423" s="4">
        <v>-6.9142928798763492E-2</v>
      </c>
      <c r="I1423" s="4">
        <v>8.1544998691397197E-2</v>
      </c>
    </row>
    <row r="1424" spans="1:9" x14ac:dyDescent="0.25">
      <c r="A1424" t="s">
        <v>1651</v>
      </c>
      <c r="B1424" s="3">
        <v>246.62623596191409</v>
      </c>
      <c r="C1424" s="3">
        <v>16.370000839233398</v>
      </c>
      <c r="D1424" s="4">
        <v>-9.5331889079756094E-3</v>
      </c>
      <c r="E1424" s="4">
        <v>6.436935743992156E-2</v>
      </c>
      <c r="F1424" s="2">
        <v>3</v>
      </c>
      <c r="G1424" s="4">
        <v>2.2818755336245781E-2</v>
      </c>
      <c r="H1424" s="4">
        <v>-7.0278757088860444E-2</v>
      </c>
      <c r="I1424" s="4">
        <v>8.022530156008445E-2</v>
      </c>
    </row>
    <row r="1425" spans="1:9" x14ac:dyDescent="0.25">
      <c r="A1425" t="s">
        <v>1652</v>
      </c>
      <c r="B1425" s="3">
        <v>249</v>
      </c>
      <c r="C1425" s="3">
        <v>15.38000011444092</v>
      </c>
      <c r="D1425" s="4">
        <v>-1.3180537749049039E-3</v>
      </c>
      <c r="E1425" s="4">
        <v>-1.220292768833264E-2</v>
      </c>
      <c r="F1425" s="2">
        <v>2</v>
      </c>
      <c r="G1425" s="4">
        <v>5.3009228055451503E-2</v>
      </c>
      <c r="H1425" s="4">
        <v>-6.1330240953667792E-2</v>
      </c>
      <c r="I1425" s="4">
        <v>9.062241103172175E-2</v>
      </c>
    </row>
    <row r="1426" spans="1:9" x14ac:dyDescent="0.25">
      <c r="A1426" t="s">
        <v>1653</v>
      </c>
      <c r="B1426" s="3">
        <v>249.32862854003909</v>
      </c>
      <c r="C1426" s="3">
        <v>15.569999694824221</v>
      </c>
      <c r="D1426" s="4">
        <v>4.1917937377891068E-3</v>
      </c>
      <c r="E1426" s="4">
        <v>-1.01716371308529E-2</v>
      </c>
      <c r="F1426" s="2">
        <v>2</v>
      </c>
      <c r="G1426" s="4">
        <v>1.030117607953218E-2</v>
      </c>
      <c r="H1426" s="4">
        <v>-6.0091390863329597E-2</v>
      </c>
      <c r="I1426" s="4">
        <v>9.2061807219156355E-2</v>
      </c>
    </row>
    <row r="1427" spans="1:9" x14ac:dyDescent="0.25">
      <c r="A1427" t="s">
        <v>1654</v>
      </c>
      <c r="B1427" s="3">
        <v>248.28785705566409</v>
      </c>
      <c r="C1427" s="3">
        <v>15.72999954223633</v>
      </c>
      <c r="D1427" s="4">
        <v>7.0355373202017901E-3</v>
      </c>
      <c r="E1427" s="4">
        <v>-2.5402717652831312E-2</v>
      </c>
      <c r="F1427" s="2">
        <v>2</v>
      </c>
      <c r="G1427" s="4">
        <v>-1.5818178079175849E-2</v>
      </c>
      <c r="H1427" s="4">
        <v>-6.4014847563974464E-2</v>
      </c>
      <c r="I1427" s="4">
        <v>9.4647072737101823E-2</v>
      </c>
    </row>
    <row r="1428" spans="1:9" x14ac:dyDescent="0.25">
      <c r="A1428" t="s">
        <v>1655</v>
      </c>
      <c r="B1428" s="3">
        <v>246.55322265625</v>
      </c>
      <c r="C1428" s="3">
        <v>16.139999389648441</v>
      </c>
      <c r="D1428" s="4">
        <v>4.8166189514486918E-4</v>
      </c>
      <c r="E1428" s="4">
        <v>-2.5950531870564619E-2</v>
      </c>
      <c r="F1428" s="2">
        <v>3</v>
      </c>
      <c r="G1428" s="4">
        <v>-2.3803667845911921E-2</v>
      </c>
      <c r="H1428" s="4">
        <v>-7.0553999586992489E-2</v>
      </c>
      <c r="I1428" s="4">
        <v>8.6999447556777465E-2</v>
      </c>
    </row>
    <row r="1429" spans="1:9" x14ac:dyDescent="0.25">
      <c r="A1429" t="s">
        <v>1656</v>
      </c>
      <c r="B1429" s="3">
        <v>246.43452453613281</v>
      </c>
      <c r="C1429" s="3">
        <v>16.569999694824219</v>
      </c>
      <c r="D1429" s="4">
        <v>8.7824097459738848E-3</v>
      </c>
      <c r="E1429" s="4">
        <v>-6.1721413477113907E-2</v>
      </c>
      <c r="F1429" s="2">
        <v>3</v>
      </c>
      <c r="G1429" s="4">
        <v>-2.3789251627488128E-2</v>
      </c>
      <c r="H1429" s="4">
        <v>-7.1001462783015112E-2</v>
      </c>
      <c r="I1429" s="4">
        <v>8.8876442916947518E-2</v>
      </c>
    </row>
    <row r="1430" spans="1:9" x14ac:dyDescent="0.25">
      <c r="A1430" t="s">
        <v>1657</v>
      </c>
      <c r="B1430" s="3">
        <v>244.28907775878909</v>
      </c>
      <c r="C1430" s="3">
        <v>17.659999847412109</v>
      </c>
      <c r="D1430" s="4">
        <v>1.583079487662364E-2</v>
      </c>
      <c r="E1430" s="4">
        <v>-7.6842622992336018E-2</v>
      </c>
      <c r="F1430" s="2">
        <v>3</v>
      </c>
      <c r="G1430" s="4">
        <v>-4.221355194446208E-2</v>
      </c>
      <c r="H1430" s="4">
        <v>-7.908927808235644E-2</v>
      </c>
      <c r="I1430" s="4">
        <v>7.9396738481138263E-2</v>
      </c>
    </row>
    <row r="1431" spans="1:9" x14ac:dyDescent="0.25">
      <c r="A1431" t="s">
        <v>1658</v>
      </c>
      <c r="B1431" s="3">
        <v>240.4820556640625</v>
      </c>
      <c r="C1431" s="3">
        <v>19.129999160766602</v>
      </c>
      <c r="D1431" s="4">
        <v>-1.3270874950692679E-3</v>
      </c>
      <c r="E1431" s="4">
        <v>1.3778394804976999E-2</v>
      </c>
      <c r="F1431" s="2">
        <v>3</v>
      </c>
      <c r="G1431" s="4">
        <v>-6.3390865009986364E-2</v>
      </c>
      <c r="H1431" s="4">
        <v>-9.3440830340754233E-2</v>
      </c>
      <c r="I1431" s="4">
        <v>6.2575326447191548E-2</v>
      </c>
    </row>
    <row r="1432" spans="1:9" x14ac:dyDescent="0.25">
      <c r="A1432" t="s">
        <v>1659</v>
      </c>
      <c r="B1432" s="3">
        <v>240.80162048339841</v>
      </c>
      <c r="C1432" s="3">
        <v>18.870000839233398</v>
      </c>
      <c r="D1432" s="4">
        <v>-7.6002227136477973E-3</v>
      </c>
      <c r="E1432" s="4">
        <v>8.3237701296723365E-2</v>
      </c>
      <c r="F1432" s="2">
        <v>3</v>
      </c>
      <c r="G1432" s="4">
        <v>-5.1288468350141558E-2</v>
      </c>
      <c r="H1432" s="4">
        <v>-9.2236148284666863E-2</v>
      </c>
      <c r="I1432" s="4">
        <v>6.3987330728713765E-2</v>
      </c>
    </row>
    <row r="1433" spans="1:9" x14ac:dyDescent="0.25">
      <c r="A1433" t="s">
        <v>1660</v>
      </c>
      <c r="B1433" s="3">
        <v>242.6457824707031</v>
      </c>
      <c r="C1433" s="3">
        <v>17.420000076293949</v>
      </c>
      <c r="D1433" s="4">
        <v>8.4614311890160998E-3</v>
      </c>
      <c r="E1433" s="4">
        <v>-7.7818917991074099E-2</v>
      </c>
      <c r="F1433" s="2">
        <v>3</v>
      </c>
      <c r="G1433" s="4">
        <v>-4.3617377522903289E-2</v>
      </c>
      <c r="H1433" s="4">
        <v>-8.528410375347939E-2</v>
      </c>
      <c r="I1433" s="4">
        <v>7.2135801600150096E-2</v>
      </c>
    </row>
    <row r="1434" spans="1:9" x14ac:dyDescent="0.25">
      <c r="A1434" t="s">
        <v>1661</v>
      </c>
      <c r="B1434" s="3">
        <v>240.60987854003909</v>
      </c>
      <c r="C1434" s="3">
        <v>18.889999389648441</v>
      </c>
      <c r="D1434" s="4">
        <v>5.3152770847542108E-4</v>
      </c>
      <c r="E1434" s="4">
        <v>-3.227464412607961E-2</v>
      </c>
      <c r="F1434" s="2">
        <v>3</v>
      </c>
      <c r="G1434" s="4">
        <v>-5.200992826142159E-2</v>
      </c>
      <c r="H1434" s="4">
        <v>-9.2958969022707949E-2</v>
      </c>
      <c r="I1434" s="4">
        <v>6.337505633451479E-2</v>
      </c>
    </row>
    <row r="1435" spans="1:9" x14ac:dyDescent="0.25">
      <c r="A1435" t="s">
        <v>1662</v>
      </c>
      <c r="B1435" s="3">
        <v>240.4820556640625</v>
      </c>
      <c r="C1435" s="3">
        <v>19.520000457763668</v>
      </c>
      <c r="D1435" s="4">
        <v>2.0924730801294982E-3</v>
      </c>
      <c r="E1435" s="4">
        <v>-6.153840510802655E-2</v>
      </c>
      <c r="F1435" s="2">
        <v>3</v>
      </c>
      <c r="G1435" s="4">
        <v>-5.0502464168894368E-2</v>
      </c>
      <c r="H1435" s="4">
        <v>-9.3440830340754233E-2</v>
      </c>
      <c r="I1435" s="4">
        <v>6.7528082314957549E-2</v>
      </c>
    </row>
    <row r="1436" spans="1:9" x14ac:dyDescent="0.25">
      <c r="A1436" t="s">
        <v>1663</v>
      </c>
      <c r="B1436" s="3">
        <v>239.97990417480469</v>
      </c>
      <c r="C1436" s="3">
        <v>20.79999923706055</v>
      </c>
      <c r="D1436" s="4">
        <v>-1.35104332285666E-2</v>
      </c>
      <c r="E1436" s="4">
        <v>0.1685393330665903</v>
      </c>
      <c r="F1436" s="2">
        <v>4</v>
      </c>
      <c r="G1436" s="4">
        <v>-4.478126748065403E-2</v>
      </c>
      <c r="H1436" s="4">
        <v>-9.5333819968972611E-2</v>
      </c>
      <c r="I1436" s="4">
        <v>6.5298972891891571E-2</v>
      </c>
    </row>
    <row r="1437" spans="1:9" x14ac:dyDescent="0.25">
      <c r="A1437" t="s">
        <v>1664</v>
      </c>
      <c r="B1437" s="3">
        <v>243.26654052734381</v>
      </c>
      <c r="C1437" s="3">
        <v>17.79999923706055</v>
      </c>
      <c r="D1437" s="4">
        <v>1.330972312882661E-2</v>
      </c>
      <c r="E1437" s="4">
        <v>-1.4396469356056429E-2</v>
      </c>
      <c r="F1437" s="2">
        <v>3</v>
      </c>
      <c r="G1437" s="4">
        <v>-2.7293497069992071E-2</v>
      </c>
      <c r="H1437" s="4">
        <v>-8.2943996060897307E-2</v>
      </c>
      <c r="I1437" s="4">
        <v>7.9888737575182223E-2</v>
      </c>
    </row>
    <row r="1438" spans="1:9" x14ac:dyDescent="0.25">
      <c r="A1438" t="s">
        <v>1665</v>
      </c>
      <c r="B1438" s="3">
        <v>240.0712585449219</v>
      </c>
      <c r="C1438" s="3">
        <v>18.059999465942379</v>
      </c>
      <c r="D1438" s="4">
        <v>7.5868197970354601E-3</v>
      </c>
      <c r="E1438" s="4">
        <v>-5.1470661894021157E-2</v>
      </c>
      <c r="F1438" s="2">
        <v>3</v>
      </c>
      <c r="G1438" s="4">
        <v>-4.1683188519672447E-2</v>
      </c>
      <c r="H1438" s="4">
        <v>-9.4989436095134439E-2</v>
      </c>
      <c r="I1438" s="4">
        <v>6.570450566760333E-2</v>
      </c>
    </row>
    <row r="1439" spans="1:9" x14ac:dyDescent="0.25">
      <c r="A1439" t="s">
        <v>1666</v>
      </c>
      <c r="B1439" s="3">
        <v>238.26359558105469</v>
      </c>
      <c r="C1439" s="3">
        <v>19.04000091552734</v>
      </c>
      <c r="D1439" s="4">
        <v>2.4198909838950571E-3</v>
      </c>
      <c r="E1439" s="4">
        <v>2.365594220610712E-2</v>
      </c>
      <c r="F1439" s="2">
        <v>3</v>
      </c>
      <c r="G1439" s="4">
        <v>-3.9833682641026942E-2</v>
      </c>
      <c r="H1439" s="4">
        <v>-0.10180388813822749</v>
      </c>
      <c r="I1439" s="4">
        <v>5.7680077516570671E-2</v>
      </c>
    </row>
    <row r="1440" spans="1:9" x14ac:dyDescent="0.25">
      <c r="A1440" t="s">
        <v>1667</v>
      </c>
      <c r="B1440" s="3">
        <v>237.68841552734381</v>
      </c>
      <c r="C1440" s="3">
        <v>18.60000038146973</v>
      </c>
      <c r="D1440" s="4">
        <v>1.146081943066801E-2</v>
      </c>
      <c r="E1440" s="4">
        <v>-2.4646005289767011E-2</v>
      </c>
      <c r="F1440" s="2">
        <v>3</v>
      </c>
      <c r="G1440" s="4">
        <v>-4.542571022789943E-2</v>
      </c>
      <c r="H1440" s="4">
        <v>-0.1039721777865211</v>
      </c>
      <c r="I1440" s="4">
        <v>5.5126785720938321E-2</v>
      </c>
    </row>
    <row r="1441" spans="1:9" x14ac:dyDescent="0.25">
      <c r="A1441" t="s">
        <v>1668</v>
      </c>
      <c r="B1441" s="3">
        <v>234.99517822265619</v>
      </c>
      <c r="C1441" s="3">
        <v>19.069999694824219</v>
      </c>
      <c r="D1441" s="4">
        <v>-6.101058128975767E-3</v>
      </c>
      <c r="E1441" s="4">
        <v>4.8378182239134933E-2</v>
      </c>
      <c r="F1441" s="2">
        <v>3</v>
      </c>
      <c r="G1441" s="4">
        <v>-5.0089756596295658E-2</v>
      </c>
      <c r="H1441" s="4">
        <v>-0.11412503084614201</v>
      </c>
      <c r="I1441" s="4">
        <v>4.4608691364208093E-2</v>
      </c>
    </row>
    <row r="1442" spans="1:9" x14ac:dyDescent="0.25">
      <c r="A1442" t="s">
        <v>1669</v>
      </c>
      <c r="B1442" s="3">
        <v>236.43769836425781</v>
      </c>
      <c r="C1442" s="3">
        <v>18.190000534057621</v>
      </c>
      <c r="D1442" s="4">
        <v>3.8646295046329548E-4</v>
      </c>
      <c r="E1442" s="4">
        <v>-6.7179459791917084E-2</v>
      </c>
      <c r="F1442" s="2">
        <v>3</v>
      </c>
      <c r="G1442" s="4">
        <v>-3.7285655661697607E-2</v>
      </c>
      <c r="H1442" s="4">
        <v>-0.1086870789034247</v>
      </c>
      <c r="I1442" s="4">
        <v>5.1021031773836212E-2</v>
      </c>
    </row>
    <row r="1443" spans="1:9" x14ac:dyDescent="0.25">
      <c r="A1443" t="s">
        <v>223</v>
      </c>
      <c r="B1443" s="3">
        <v>236.34635925292969</v>
      </c>
      <c r="C1443" s="3">
        <v>19.5</v>
      </c>
      <c r="D1443" s="4">
        <v>3.5274299875280861E-3</v>
      </c>
      <c r="E1443" s="4">
        <v>-2.402400166334551E-2</v>
      </c>
      <c r="F1443" s="2">
        <v>3</v>
      </c>
      <c r="G1443" s="4">
        <v>-3.9129618349620247E-2</v>
      </c>
      <c r="H1443" s="4">
        <v>-0.10903140525531969</v>
      </c>
      <c r="I1443" s="4">
        <v>5.0615007998044297E-2</v>
      </c>
    </row>
    <row r="1444" spans="1:9" x14ac:dyDescent="0.25">
      <c r="A1444" t="s">
        <v>1670</v>
      </c>
      <c r="B1444" s="3">
        <v>235.5155944824219</v>
      </c>
      <c r="C1444" s="3">
        <v>19.979999542236332</v>
      </c>
      <c r="D1444" s="4">
        <v>4.6735815712477544E-3</v>
      </c>
      <c r="E1444" s="4">
        <v>-2.39374590891408E-2</v>
      </c>
      <c r="F1444" s="2">
        <v>4</v>
      </c>
      <c r="G1444" s="4">
        <v>-4.0339949613145347E-2</v>
      </c>
      <c r="H1444" s="4">
        <v>-0.1121631874519332</v>
      </c>
      <c r="I1444" s="4">
        <v>4.6922063715888029E-2</v>
      </c>
    </row>
    <row r="1445" spans="1:9" x14ac:dyDescent="0.25">
      <c r="A1445" t="s">
        <v>1671</v>
      </c>
      <c r="B1445" s="3">
        <v>234.4200134277344</v>
      </c>
      <c r="C1445" s="3">
        <v>20.469999313354489</v>
      </c>
      <c r="D1445" s="4">
        <v>9.3953640986932374E-3</v>
      </c>
      <c r="E1445" s="4">
        <v>-4.3457958960452243E-2</v>
      </c>
      <c r="F1445" s="2">
        <v>4</v>
      </c>
      <c r="G1445" s="4">
        <v>-4.3057506930894829E-2</v>
      </c>
      <c r="H1445" s="4">
        <v>-0.1162932629724924</v>
      </c>
      <c r="I1445" s="4">
        <v>4.2051948931081107E-2</v>
      </c>
    </row>
    <row r="1446" spans="1:9" x14ac:dyDescent="0.25">
      <c r="A1446" t="s">
        <v>1672</v>
      </c>
      <c r="B1446" s="3">
        <v>232.23805236816409</v>
      </c>
      <c r="C1446" s="3">
        <v>21.39999961853027</v>
      </c>
      <c r="D1446" s="4">
        <v>7.8844354283464924E-3</v>
      </c>
      <c r="E1446" s="4">
        <v>9.354751425985075E-4</v>
      </c>
      <c r="F1446" s="2">
        <v>4</v>
      </c>
      <c r="G1446" s="4">
        <v>-4.5646576754424628E-2</v>
      </c>
      <c r="H1446" s="4">
        <v>-0.1245187282818713</v>
      </c>
      <c r="I1446" s="4">
        <v>3.2352620186191672E-2</v>
      </c>
    </row>
    <row r="1447" spans="1:9" x14ac:dyDescent="0.25">
      <c r="A1447" t="s">
        <v>1673</v>
      </c>
      <c r="B1447" s="3">
        <v>230.42131042480469</v>
      </c>
      <c r="C1447" s="3">
        <v>21.379999160766602</v>
      </c>
      <c r="D1447" s="4">
        <v>3.3496095942199933E-2</v>
      </c>
      <c r="E1447" s="4">
        <v>-0.15992147269793519</v>
      </c>
      <c r="F1447" s="2">
        <v>4</v>
      </c>
      <c r="G1447" s="4">
        <v>-4.9121320300893112E-2</v>
      </c>
      <c r="H1447" s="4">
        <v>-0.1313674058811585</v>
      </c>
      <c r="I1447" s="4">
        <v>2.4276776084399151E-2</v>
      </c>
    </row>
    <row r="1448" spans="1:9" x14ac:dyDescent="0.25">
      <c r="A1448" t="s">
        <v>1674</v>
      </c>
      <c r="B1448" s="3">
        <v>222.9532470703125</v>
      </c>
      <c r="C1448" s="3">
        <v>25.45000076293945</v>
      </c>
      <c r="D1448" s="4">
        <v>-2.3862924269774322E-2</v>
      </c>
      <c r="E1448" s="4">
        <v>9.6037963631739665E-2</v>
      </c>
      <c r="F1448" s="2">
        <v>5</v>
      </c>
      <c r="G1448" s="4">
        <v>-7.4120125217617017E-2</v>
      </c>
      <c r="H1448" s="4">
        <v>-0.15952019796751971</v>
      </c>
      <c r="I1448" s="4">
        <v>-4.1395291776283871E-3</v>
      </c>
    </row>
    <row r="1449" spans="1:9" x14ac:dyDescent="0.25">
      <c r="A1449" t="s">
        <v>1675</v>
      </c>
      <c r="B1449" s="3">
        <v>228.40362548828119</v>
      </c>
      <c r="C1449" s="3">
        <v>23.219999313354489</v>
      </c>
      <c r="D1449" s="4">
        <v>1.0403860656882371E-3</v>
      </c>
      <c r="E1449" s="4">
        <v>-8.6546056504190116E-2</v>
      </c>
      <c r="F1449" s="2">
        <v>4</v>
      </c>
      <c r="G1449" s="4">
        <v>-4.4697054742227293E-2</v>
      </c>
      <c r="H1449" s="4">
        <v>-0.13897358995022621</v>
      </c>
      <c r="I1449" s="4">
        <v>2.5473128314888571E-2</v>
      </c>
    </row>
    <row r="1450" spans="1:9" x14ac:dyDescent="0.25">
      <c r="A1450" t="s">
        <v>1676</v>
      </c>
      <c r="B1450" s="3">
        <v>228.16624450683591</v>
      </c>
      <c r="C1450" s="3">
        <v>25.420000076293949</v>
      </c>
      <c r="D1450" s="4">
        <v>8.7587967269568967E-3</v>
      </c>
      <c r="E1450" s="4">
        <v>-0.10303458223613669</v>
      </c>
      <c r="F1450" s="2">
        <v>5</v>
      </c>
      <c r="G1450" s="4">
        <v>-4.9288093160859803E-2</v>
      </c>
      <c r="H1450" s="4">
        <v>-0.1398684588203285</v>
      </c>
      <c r="I1450" s="4">
        <v>2.4407349183209751E-2</v>
      </c>
    </row>
    <row r="1451" spans="1:9" x14ac:dyDescent="0.25">
      <c r="A1451" t="s">
        <v>1677</v>
      </c>
      <c r="B1451" s="3">
        <v>226.18513488769531</v>
      </c>
      <c r="C1451" s="3">
        <v>28.340000152587891</v>
      </c>
      <c r="D1451" s="4">
        <v>-1.289884516090134E-3</v>
      </c>
      <c r="E1451" s="4">
        <v>-5.4072062129146059E-2</v>
      </c>
      <c r="F1451" s="2">
        <v>5</v>
      </c>
      <c r="G1451" s="4">
        <v>-5.5603993136863712E-2</v>
      </c>
      <c r="H1451" s="4">
        <v>-0.14733676279158589</v>
      </c>
      <c r="I1451" s="4">
        <v>1.551268004504802E-2</v>
      </c>
    </row>
    <row r="1452" spans="1:9" x14ac:dyDescent="0.25">
      <c r="A1452" t="s">
        <v>1678</v>
      </c>
      <c r="B1452" s="3">
        <v>226.4772644042969</v>
      </c>
      <c r="C1452" s="3">
        <v>29.95999908447266</v>
      </c>
      <c r="D1452" s="4">
        <v>7.6772654946426488E-3</v>
      </c>
      <c r="E1452" s="4">
        <v>-1.479778905614659E-2</v>
      </c>
      <c r="F1452" s="2">
        <v>5</v>
      </c>
      <c r="G1452" s="4">
        <v>-5.3924119844748993E-2</v>
      </c>
      <c r="H1452" s="4">
        <v>-0.14623550518934211</v>
      </c>
      <c r="I1452" s="4">
        <v>1.6824265921244749E-2</v>
      </c>
    </row>
    <row r="1453" spans="1:9" x14ac:dyDescent="0.25">
      <c r="A1453" t="s">
        <v>1679</v>
      </c>
      <c r="B1453" s="3">
        <v>224.75178527832031</v>
      </c>
      <c r="C1453" s="3">
        <v>30.409999847412109</v>
      </c>
      <c r="D1453" s="4">
        <v>5.0524679889279778E-2</v>
      </c>
      <c r="E1453" s="4">
        <v>-0.15691710272524009</v>
      </c>
      <c r="F1453" s="2">
        <v>5</v>
      </c>
      <c r="G1453" s="4">
        <v>-6.2255135961336472E-2</v>
      </c>
      <c r="H1453" s="4">
        <v>-0.15274014404645009</v>
      </c>
      <c r="I1453" s="4">
        <v>9.0773114962676704E-3</v>
      </c>
    </row>
    <row r="1454" spans="1:9" x14ac:dyDescent="0.25">
      <c r="A1454" t="s">
        <v>1680</v>
      </c>
      <c r="B1454" s="3">
        <v>213.9424133300781</v>
      </c>
      <c r="C1454" s="3">
        <v>36.069999694824219</v>
      </c>
      <c r="D1454" s="4">
        <v>-2.6422745033557678E-2</v>
      </c>
      <c r="E1454" s="4">
        <v>0.19794084900893891</v>
      </c>
      <c r="F1454" s="2">
        <v>5</v>
      </c>
      <c r="G1454" s="4">
        <v>-0.10758932839285459</v>
      </c>
      <c r="H1454" s="4">
        <v>-0.19348886116331229</v>
      </c>
      <c r="I1454" s="4">
        <v>-3.9453969227434493E-2</v>
      </c>
    </row>
    <row r="1455" spans="1:9" x14ac:dyDescent="0.25">
      <c r="A1455" t="s">
        <v>1681</v>
      </c>
      <c r="B1455" s="3">
        <v>219.748779296875</v>
      </c>
      <c r="C1455" s="3">
        <v>30.110000610351559</v>
      </c>
      <c r="D1455" s="4">
        <v>-2.0489625415289089E-2</v>
      </c>
      <c r="E1455" s="4">
        <v>6.0958474303852928E-2</v>
      </c>
      <c r="F1455" s="2">
        <v>5</v>
      </c>
      <c r="G1455" s="4">
        <v>-8.1481685576026197E-2</v>
      </c>
      <c r="H1455" s="4">
        <v>-0.171600266211553</v>
      </c>
      <c r="I1455" s="4">
        <v>-1.3384889722311669E-2</v>
      </c>
    </row>
    <row r="1456" spans="1:9" x14ac:dyDescent="0.25">
      <c r="A1456" t="s">
        <v>1682</v>
      </c>
      <c r="B1456" s="3">
        <v>224.34553527832031</v>
      </c>
      <c r="C1456" s="3">
        <v>28.379999160766602</v>
      </c>
      <c r="D1456" s="4">
        <v>-1.627806662129894E-2</v>
      </c>
      <c r="E1456" s="4">
        <v>0.10946048652899611</v>
      </c>
      <c r="F1456" s="2">
        <v>5</v>
      </c>
      <c r="G1456" s="4">
        <v>-6.2759092191257526E-2</v>
      </c>
      <c r="H1456" s="4">
        <v>-0.1542716082617617</v>
      </c>
      <c r="I1456" s="4">
        <v>7.2533542036139487E-3</v>
      </c>
    </row>
    <row r="1457" spans="1:9" x14ac:dyDescent="0.25">
      <c r="A1457" t="s">
        <v>1683</v>
      </c>
      <c r="B1457" s="3">
        <v>228.05787658691409</v>
      </c>
      <c r="C1457" s="3">
        <v>25.579999923706051</v>
      </c>
      <c r="D1457" s="4">
        <v>-1.4975521359067431E-2</v>
      </c>
      <c r="E1457" s="4">
        <v>0</v>
      </c>
      <c r="F1457" s="2">
        <v>5</v>
      </c>
      <c r="G1457" s="4">
        <v>-5.0908837596453822E-2</v>
      </c>
      <c r="H1457" s="4">
        <v>-0.14027697966081609</v>
      </c>
      <c r="I1457" s="4">
        <v>2.3920805287009909E-2</v>
      </c>
    </row>
    <row r="1458" spans="1:9" x14ac:dyDescent="0.25">
      <c r="A1458" t="s">
        <v>1684</v>
      </c>
      <c r="B1458" s="3">
        <v>231.52508544921881</v>
      </c>
      <c r="C1458" s="3">
        <v>25.579999923706051</v>
      </c>
      <c r="D1458" s="4">
        <v>-1.0966507582742539E-3</v>
      </c>
      <c r="E1458" s="4">
        <v>4.3229993725663267E-2</v>
      </c>
      <c r="F1458" s="2">
        <v>5</v>
      </c>
      <c r="G1458" s="4">
        <v>-3.0369993952125141E-2</v>
      </c>
      <c r="H1458" s="4">
        <v>-0.12720644107710991</v>
      </c>
      <c r="I1458" s="4">
        <v>3.9487675168990322E-2</v>
      </c>
    </row>
    <row r="1459" spans="1:9" x14ac:dyDescent="0.25">
      <c r="A1459" t="s">
        <v>1685</v>
      </c>
      <c r="B1459" s="3">
        <v>231.7792663574219</v>
      </c>
      <c r="C1459" s="3">
        <v>24.520000457763668</v>
      </c>
      <c r="D1459" s="4">
        <v>-1.9618301430457952E-2</v>
      </c>
      <c r="E1459" s="4">
        <v>0.13361079099064771</v>
      </c>
      <c r="F1459" s="2">
        <v>5</v>
      </c>
      <c r="G1459" s="4">
        <v>-2.1222175985702418E-2</v>
      </c>
      <c r="H1459" s="4">
        <v>-0.1262482405475629</v>
      </c>
      <c r="I1459" s="4">
        <v>4.0628881621102231E-2</v>
      </c>
    </row>
    <row r="1460" spans="1:9" x14ac:dyDescent="0.25">
      <c r="A1460" t="s">
        <v>1686</v>
      </c>
      <c r="B1460" s="3">
        <v>236.41737365722659</v>
      </c>
      <c r="C1460" s="3">
        <v>21.629999160766602</v>
      </c>
      <c r="D1460" s="4">
        <v>-1.8464811804282499E-2</v>
      </c>
      <c r="E1460" s="4">
        <v>4.7457605827601279E-2</v>
      </c>
      <c r="F1460" s="2">
        <v>4</v>
      </c>
      <c r="G1460" s="4">
        <v>-5.7152358394699787E-3</v>
      </c>
      <c r="H1460" s="4">
        <v>-0.1087636981317448</v>
      </c>
      <c r="I1460" s="4">
        <v>6.1452782257630727E-2</v>
      </c>
    </row>
    <row r="1461" spans="1:9" x14ac:dyDescent="0.25">
      <c r="A1461" t="s">
        <v>1687</v>
      </c>
      <c r="B1461" s="3">
        <v>240.8648986816406</v>
      </c>
      <c r="C1461" s="3">
        <v>20.64999961853027</v>
      </c>
      <c r="D1461" s="4">
        <v>-3.3899754127042492E-4</v>
      </c>
      <c r="E1461" s="4">
        <v>-3.7744617916990353E-2</v>
      </c>
      <c r="F1461" s="2">
        <v>4</v>
      </c>
      <c r="G1461" s="4">
        <v>1.287541475872778E-2</v>
      </c>
      <c r="H1461" s="4">
        <v>-9.1997604786285825E-2</v>
      </c>
      <c r="I1461" s="4">
        <v>8.142101783311495E-2</v>
      </c>
    </row>
    <row r="1462" spans="1:9" x14ac:dyDescent="0.25">
      <c r="A1462" t="s">
        <v>1688</v>
      </c>
      <c r="B1462" s="3">
        <v>240.94657897949219</v>
      </c>
      <c r="C1462" s="3">
        <v>21.45999908447266</v>
      </c>
      <c r="D1462" s="4">
        <v>5.0355922690799026E-3</v>
      </c>
      <c r="E1462" s="4">
        <v>-1.378681715319985E-2</v>
      </c>
      <c r="F1462" s="2">
        <v>4</v>
      </c>
      <c r="G1462" s="4">
        <v>1.500693344159609E-2</v>
      </c>
      <c r="H1462" s="4">
        <v>-9.1689689824425824E-2</v>
      </c>
      <c r="I1462" s="4">
        <v>8.1787741217564047E-2</v>
      </c>
    </row>
    <row r="1463" spans="1:9" x14ac:dyDescent="0.25">
      <c r="A1463" t="s">
        <v>1689</v>
      </c>
      <c r="B1463" s="3">
        <v>239.7393493652344</v>
      </c>
      <c r="C1463" s="3">
        <v>21.760000228881839</v>
      </c>
      <c r="D1463" s="4">
        <v>2.2695451926924021E-4</v>
      </c>
      <c r="E1463" s="4">
        <v>-3.8869221929792031E-2</v>
      </c>
      <c r="F1463" s="2">
        <v>4</v>
      </c>
      <c r="G1463" s="4">
        <v>1.2964661934809159E-2</v>
      </c>
      <c r="H1463" s="4">
        <v>-9.6240653403257048E-2</v>
      </c>
      <c r="I1463" s="4">
        <v>7.6367592888128444E-2</v>
      </c>
    </row>
    <row r="1464" spans="1:9" x14ac:dyDescent="0.25">
      <c r="A1464" t="s">
        <v>1690</v>
      </c>
      <c r="B1464" s="3">
        <v>239.68495178222659</v>
      </c>
      <c r="C1464" s="3">
        <v>22.639999389648441</v>
      </c>
      <c r="D1464" s="4">
        <v>1.896958921185909E-3</v>
      </c>
      <c r="E1464" s="4">
        <v>-2.539819906217233E-2</v>
      </c>
      <c r="F1464" s="2">
        <v>4</v>
      </c>
      <c r="G1464" s="4">
        <v>1.8257069574383559E-2</v>
      </c>
      <c r="H1464" s="4">
        <v>-9.6445719130705432E-2</v>
      </c>
      <c r="I1464" s="4">
        <v>7.6123361827870495E-2</v>
      </c>
    </row>
    <row r="1465" spans="1:9" x14ac:dyDescent="0.25">
      <c r="A1465" t="s">
        <v>1691</v>
      </c>
      <c r="B1465" s="3">
        <v>239.23114013671881</v>
      </c>
      <c r="C1465" s="3">
        <v>23.229999542236332</v>
      </c>
      <c r="D1465" s="4">
        <v>-2.3235871973811831E-2</v>
      </c>
      <c r="E1465" s="4">
        <v>9.6271777100709555E-2</v>
      </c>
      <c r="F1465" s="2">
        <v>4</v>
      </c>
      <c r="G1465" s="4">
        <v>1.953392480697258E-2</v>
      </c>
      <c r="H1465" s="4">
        <v>-9.8156479242919148E-2</v>
      </c>
      <c r="I1465" s="4">
        <v>8.0635716235329058E-2</v>
      </c>
    </row>
    <row r="1466" spans="1:9" x14ac:dyDescent="0.25">
      <c r="A1466" t="s">
        <v>1692</v>
      </c>
      <c r="B1466" s="3">
        <v>244.922119140625</v>
      </c>
      <c r="C1466" s="3">
        <v>21.190000534057621</v>
      </c>
      <c r="D1466" s="4">
        <v>-1.5168950759602009E-3</v>
      </c>
      <c r="E1466" s="4">
        <v>2.1697240496892919E-2</v>
      </c>
      <c r="F1466" s="2">
        <v>4</v>
      </c>
      <c r="G1466" s="4">
        <v>4.398526303671324E-2</v>
      </c>
      <c r="H1466" s="4">
        <v>-7.6702865225511951E-2</v>
      </c>
      <c r="I1466" s="4">
        <v>0.1099524838024908</v>
      </c>
    </row>
    <row r="1467" spans="1:9" x14ac:dyDescent="0.25">
      <c r="A1467" t="s">
        <v>1693</v>
      </c>
      <c r="B1467" s="3">
        <v>245.29420471191409</v>
      </c>
      <c r="C1467" s="3">
        <v>20.739999771118161</v>
      </c>
      <c r="D1467" s="4">
        <v>-3.2402383734326128E-2</v>
      </c>
      <c r="E1467" s="4">
        <v>0.26155712271131232</v>
      </c>
      <c r="F1467" s="2">
        <v>4</v>
      </c>
      <c r="G1467" s="4">
        <v>4.1810656906567267E-2</v>
      </c>
      <c r="H1467" s="4">
        <v>-7.5300192640987751E-2</v>
      </c>
      <c r="I1467" s="4">
        <v>0.1128491368732496</v>
      </c>
    </row>
    <row r="1468" spans="1:9" x14ac:dyDescent="0.25">
      <c r="A1468" t="s">
        <v>1694</v>
      </c>
      <c r="B1468" s="3">
        <v>253.50848388671881</v>
      </c>
      <c r="C1468" s="3">
        <v>16.440000534057621</v>
      </c>
      <c r="D1468" s="4">
        <v>1.324116586272006E-2</v>
      </c>
      <c r="E1468" s="4">
        <v>-9.0204714349468529E-2</v>
      </c>
      <c r="F1468" s="2">
        <v>3</v>
      </c>
      <c r="G1468" s="4">
        <v>7.5395821590494627E-2</v>
      </c>
      <c r="H1468" s="4">
        <v>-4.4334347445191602E-2</v>
      </c>
      <c r="I1468" s="4">
        <v>0.15620035682713221</v>
      </c>
    </row>
    <row r="1469" spans="1:9" x14ac:dyDescent="0.25">
      <c r="A1469" t="s">
        <v>217</v>
      </c>
      <c r="B1469" s="3">
        <v>250.19560241699219</v>
      </c>
      <c r="C1469" s="3">
        <v>18.069999694824219</v>
      </c>
      <c r="D1469" s="4">
        <v>6.095174328452968E-3</v>
      </c>
      <c r="E1469" s="4">
        <v>-3.8318317489178133E-2</v>
      </c>
      <c r="F1469" s="2">
        <v>3</v>
      </c>
      <c r="G1469" s="4">
        <v>5.9139482464772852E-2</v>
      </c>
      <c r="H1469" s="4">
        <v>-5.6823109095542217E-2</v>
      </c>
      <c r="I1469" s="4">
        <v>0.14166374348690261</v>
      </c>
    </row>
    <row r="1470" spans="1:9" x14ac:dyDescent="0.25">
      <c r="A1470" t="s">
        <v>1695</v>
      </c>
      <c r="B1470" s="3">
        <v>248.67985534667969</v>
      </c>
      <c r="C1470" s="3">
        <v>18.79000091552734</v>
      </c>
      <c r="D1470" s="4">
        <v>-2.1848180340764412E-3</v>
      </c>
      <c r="E1470" s="4">
        <v>1.622504857343432E-2</v>
      </c>
      <c r="F1470" s="2">
        <v>3</v>
      </c>
      <c r="G1470" s="4">
        <v>6.1939255903485917E-2</v>
      </c>
      <c r="H1470" s="4">
        <v>-6.253710884359609E-2</v>
      </c>
      <c r="I1470" s="4">
        <v>0.13474726111169219</v>
      </c>
    </row>
    <row r="1471" spans="1:9" x14ac:dyDescent="0.25">
      <c r="A1471" t="s">
        <v>1696</v>
      </c>
      <c r="B1471" s="3">
        <v>249.224365234375</v>
      </c>
      <c r="C1471" s="3">
        <v>18.489999771118161</v>
      </c>
      <c r="D1471" s="4">
        <v>2.3025381829820502E-2</v>
      </c>
      <c r="E1471" s="4">
        <v>-2.786544026759841E-2</v>
      </c>
      <c r="F1471" s="2">
        <v>3</v>
      </c>
      <c r="G1471" s="4">
        <v>6.3617102302593764E-2</v>
      </c>
      <c r="H1471" s="4">
        <v>-6.0484438301100951E-2</v>
      </c>
      <c r="I1471" s="4">
        <v>0.1372319058886047</v>
      </c>
    </row>
    <row r="1472" spans="1:9" x14ac:dyDescent="0.25">
      <c r="A1472" t="s">
        <v>1697</v>
      </c>
      <c r="B1472" s="3">
        <v>243.61503601074219</v>
      </c>
      <c r="C1472" s="3">
        <v>19.020000457763668</v>
      </c>
      <c r="D1472" s="4">
        <v>3.364059359882932E-3</v>
      </c>
      <c r="E1472" s="4">
        <v>6.349250881240609E-3</v>
      </c>
      <c r="F1472" s="2">
        <v>3</v>
      </c>
      <c r="G1472" s="4">
        <v>5.0225476525300072E-2</v>
      </c>
      <c r="H1472" s="4">
        <v>-8.1630252400534453E-2</v>
      </c>
      <c r="I1472" s="4">
        <v>0.1116360611253948</v>
      </c>
    </row>
    <row r="1473" spans="1:9" x14ac:dyDescent="0.25">
      <c r="A1473" t="s">
        <v>1698</v>
      </c>
      <c r="B1473" s="3">
        <v>242.7982482910156</v>
      </c>
      <c r="C1473" s="3">
        <v>18.89999961853027</v>
      </c>
      <c r="D1473" s="4">
        <v>1.614455130732928E-2</v>
      </c>
      <c r="E1473" s="4">
        <v>-0.1217472483039931</v>
      </c>
      <c r="F1473" s="2">
        <v>3</v>
      </c>
      <c r="G1473" s="4">
        <v>4.6181417765488453E-2</v>
      </c>
      <c r="H1473" s="4">
        <v>-8.470934449719203E-2</v>
      </c>
      <c r="I1473" s="4">
        <v>0.1079089895193039</v>
      </c>
    </row>
    <row r="1474" spans="1:9" x14ac:dyDescent="0.25">
      <c r="A1474" t="s">
        <v>1699</v>
      </c>
      <c r="B1474" s="3">
        <v>238.94065856933591</v>
      </c>
      <c r="C1474" s="3">
        <v>21.520000457763668</v>
      </c>
      <c r="D1474" s="4">
        <v>-6.678928390076333E-3</v>
      </c>
      <c r="E1474" s="4">
        <v>3.461544457272181E-2</v>
      </c>
      <c r="F1474" s="2">
        <v>4</v>
      </c>
      <c r="G1474" s="4">
        <v>3.1937700524574897E-2</v>
      </c>
      <c r="H1474" s="4">
        <v>-9.9251524475299169E-2</v>
      </c>
      <c r="I1474" s="4">
        <v>9.0306480602503125E-2</v>
      </c>
    </row>
    <row r="1475" spans="1:9" x14ac:dyDescent="0.25">
      <c r="A1475" t="s">
        <v>1700</v>
      </c>
      <c r="B1475" s="3">
        <v>240.54725646972659</v>
      </c>
      <c r="C1475" s="3">
        <v>20.79999923706055</v>
      </c>
      <c r="D1475" s="4">
        <v>3.4078110415240999E-3</v>
      </c>
      <c r="E1475" s="4">
        <v>-7.4733111182646139E-2</v>
      </c>
      <c r="F1475" s="2">
        <v>4</v>
      </c>
      <c r="G1475" s="4">
        <v>3.7957517267243723E-2</v>
      </c>
      <c r="H1475" s="4">
        <v>-9.3195039077532127E-2</v>
      </c>
      <c r="I1475" s="4">
        <v>9.7637523016994354E-2</v>
      </c>
    </row>
    <row r="1476" spans="1:9" x14ac:dyDescent="0.25">
      <c r="A1476" t="s">
        <v>1701</v>
      </c>
      <c r="B1476" s="3">
        <v>239.73030090332031</v>
      </c>
      <c r="C1476" s="3">
        <v>22.479999542236332</v>
      </c>
      <c r="D1476" s="4">
        <v>-1.850623700662668E-2</v>
      </c>
      <c r="E1476" s="4">
        <v>0.1184079161988838</v>
      </c>
      <c r="F1476" s="2">
        <v>4</v>
      </c>
      <c r="G1476" s="4">
        <v>4.1200372635382683E-2</v>
      </c>
      <c r="H1476" s="4">
        <v>-9.6274763915564665E-2</v>
      </c>
      <c r="I1476" s="4">
        <v>9.4658908234339423E-2</v>
      </c>
    </row>
    <row r="1477" spans="1:9" x14ac:dyDescent="0.25">
      <c r="A1477" t="s">
        <v>1702</v>
      </c>
      <c r="B1477" s="3">
        <v>244.2504577636719</v>
      </c>
      <c r="C1477" s="3">
        <v>20.10000038146973</v>
      </c>
      <c r="D1477" s="4">
        <v>-1.691442692015754E-2</v>
      </c>
      <c r="E1477" s="4">
        <v>0.10804856988803201</v>
      </c>
      <c r="F1477" s="2">
        <v>4</v>
      </c>
      <c r="G1477" s="4">
        <v>6.2642558271518212E-2</v>
      </c>
      <c r="H1477" s="4">
        <v>-7.9234866120553304E-2</v>
      </c>
      <c r="I1477" s="4">
        <v>0.1189264981263263</v>
      </c>
    </row>
    <row r="1478" spans="1:9" x14ac:dyDescent="0.25">
      <c r="A1478" t="s">
        <v>1703</v>
      </c>
      <c r="B1478" s="3">
        <v>248.45289611816409</v>
      </c>
      <c r="C1478" s="3">
        <v>18.139999389648441</v>
      </c>
      <c r="D1478" s="4">
        <v>2.600617448834663E-3</v>
      </c>
      <c r="E1478" s="4">
        <v>-9.2092101839054474E-2</v>
      </c>
      <c r="F1478" s="2">
        <v>3</v>
      </c>
      <c r="G1478" s="4">
        <v>7.7749196848075464E-2</v>
      </c>
      <c r="H1478" s="4">
        <v>-6.3392690226504178E-2</v>
      </c>
      <c r="I1478" s="4">
        <v>0.1401105828091451</v>
      </c>
    </row>
    <row r="1479" spans="1:9" x14ac:dyDescent="0.25">
      <c r="A1479" t="s">
        <v>1704</v>
      </c>
      <c r="B1479" s="3">
        <v>247.8084411621094</v>
      </c>
      <c r="C1479" s="3">
        <v>19.979999542236332</v>
      </c>
      <c r="D1479" s="4">
        <v>1.0436624248800539E-2</v>
      </c>
      <c r="E1479" s="4">
        <v>-5.9764727424172832E-2</v>
      </c>
      <c r="F1479" s="2">
        <v>4</v>
      </c>
      <c r="G1479" s="4">
        <v>8.4092030084463198E-2</v>
      </c>
      <c r="H1479" s="4">
        <v>-6.5822129496849846E-2</v>
      </c>
      <c r="I1479" s="4">
        <v>0.13976838951838649</v>
      </c>
    </row>
    <row r="1480" spans="1:9" x14ac:dyDescent="0.25">
      <c r="A1480" t="s">
        <v>1705</v>
      </c>
      <c r="B1480" s="3">
        <v>245.2488708496094</v>
      </c>
      <c r="C1480" s="3">
        <v>21.25</v>
      </c>
      <c r="D1480" s="4">
        <v>-6.8367513588569739E-3</v>
      </c>
      <c r="E1480" s="4">
        <v>6.1438537168431402E-2</v>
      </c>
      <c r="F1480" s="2">
        <v>4</v>
      </c>
      <c r="G1480" s="4">
        <v>6.7524310099936979E-2</v>
      </c>
      <c r="H1480" s="4">
        <v>-7.5471090334185198E-2</v>
      </c>
      <c r="I1480" s="4">
        <v>0.13122171308761391</v>
      </c>
    </row>
    <row r="1481" spans="1:9" x14ac:dyDescent="0.25">
      <c r="A1481" t="s">
        <v>1706</v>
      </c>
      <c r="B1481" s="3">
        <v>246.93711853027341</v>
      </c>
      <c r="C1481" s="3">
        <v>20.020000457763668</v>
      </c>
      <c r="D1481" s="4">
        <v>-1.870713244348843E-3</v>
      </c>
      <c r="E1481" s="4">
        <v>-2.1026909004084219E-2</v>
      </c>
      <c r="F1481" s="2">
        <v>4</v>
      </c>
      <c r="G1481" s="4">
        <v>7.2376622594357842E-2</v>
      </c>
      <c r="H1481" s="4">
        <v>-6.9106805018444462E-2</v>
      </c>
      <c r="I1481" s="4">
        <v>0.14471127912535131</v>
      </c>
    </row>
    <row r="1482" spans="1:9" x14ac:dyDescent="0.25">
      <c r="A1482" t="s">
        <v>1707</v>
      </c>
      <c r="B1482" s="3">
        <v>247.3999328613281</v>
      </c>
      <c r="C1482" s="3">
        <v>20.45000076293945</v>
      </c>
      <c r="D1482" s="4">
        <v>-1.8685559561783419E-2</v>
      </c>
      <c r="E1482" s="4">
        <v>0.17799539423664301</v>
      </c>
      <c r="F1482" s="2">
        <v>4</v>
      </c>
      <c r="G1482" s="4">
        <v>7.538548415488644E-2</v>
      </c>
      <c r="H1482" s="4">
        <v>-6.7362106959752421E-2</v>
      </c>
      <c r="I1482" s="4">
        <v>0.14898720251669381</v>
      </c>
    </row>
    <row r="1483" spans="1:9" x14ac:dyDescent="0.25">
      <c r="A1483" t="s">
        <v>1708</v>
      </c>
      <c r="B1483" s="3">
        <v>252.11076354980469</v>
      </c>
      <c r="C1483" s="3">
        <v>17.360000610351559</v>
      </c>
      <c r="D1483" s="4">
        <v>-9.7681104612049596E-3</v>
      </c>
      <c r="E1483" s="4">
        <v>3.827759110527551E-2</v>
      </c>
      <c r="F1483" s="2">
        <v>3</v>
      </c>
      <c r="G1483" s="4">
        <v>9.5522808258970526E-2</v>
      </c>
      <c r="H1483" s="4">
        <v>-4.9603414962722907E-2</v>
      </c>
      <c r="I1483" s="4">
        <v>0.17140954427962729</v>
      </c>
    </row>
    <row r="1484" spans="1:9" x14ac:dyDescent="0.25">
      <c r="A1484" t="s">
        <v>1709</v>
      </c>
      <c r="B1484" s="3">
        <v>254.59770202636719</v>
      </c>
      <c r="C1484" s="3">
        <v>16.719999313354489</v>
      </c>
      <c r="D1484" s="4">
        <v>-1.814706685932421E-3</v>
      </c>
      <c r="E1484" s="4">
        <v>2.200480987605502E-2</v>
      </c>
      <c r="F1484" s="2">
        <v>3</v>
      </c>
      <c r="G1484" s="4">
        <v>0.10231598260613239</v>
      </c>
      <c r="H1484" s="4">
        <v>-4.0228258574939828E-2</v>
      </c>
      <c r="I1484" s="4">
        <v>0.19900963745536229</v>
      </c>
    </row>
    <row r="1485" spans="1:9" x14ac:dyDescent="0.25">
      <c r="A1485" t="s">
        <v>1710</v>
      </c>
      <c r="B1485" s="3">
        <v>255.06056213378909</v>
      </c>
      <c r="C1485" s="3">
        <v>16.360000610351559</v>
      </c>
      <c r="D1485" s="4">
        <v>2.1408601900204442E-2</v>
      </c>
      <c r="E1485" s="4">
        <v>-0.1783023236698805</v>
      </c>
      <c r="F1485" s="2">
        <v>3</v>
      </c>
      <c r="G1485" s="4">
        <v>0.1061983282660188</v>
      </c>
      <c r="H1485" s="4">
        <v>-3.8483387950418391E-2</v>
      </c>
      <c r="I1485" s="4">
        <v>0.2011894439704067</v>
      </c>
    </row>
    <row r="1486" spans="1:9" x14ac:dyDescent="0.25">
      <c r="A1486" t="s">
        <v>1711</v>
      </c>
      <c r="B1486" s="3">
        <v>249.71452331542969</v>
      </c>
      <c r="C1486" s="3">
        <v>19.909999847412109</v>
      </c>
      <c r="D1486" s="4">
        <v>6.328101647600004E-3</v>
      </c>
      <c r="E1486" s="4">
        <v>-2.5049719115188829E-3</v>
      </c>
      <c r="F1486" s="2">
        <v>4</v>
      </c>
      <c r="G1486" s="4">
        <v>8.2259304586198123E-2</v>
      </c>
      <c r="H1486" s="4">
        <v>-5.863666092022457E-2</v>
      </c>
      <c r="I1486" s="4">
        <v>0.19738441458308539</v>
      </c>
    </row>
    <row r="1487" spans="1:9" x14ac:dyDescent="0.25">
      <c r="A1487" t="s">
        <v>1712</v>
      </c>
      <c r="B1487" s="3">
        <v>248.14424133300781</v>
      </c>
      <c r="C1487" s="3">
        <v>19.95999908447266</v>
      </c>
      <c r="D1487" s="4">
        <v>5.5168576868980246E-3</v>
      </c>
      <c r="E1487" s="4">
        <v>2.3065035895010411E-2</v>
      </c>
      <c r="F1487" s="2">
        <v>4</v>
      </c>
      <c r="G1487" s="4">
        <v>7.711825755465318E-2</v>
      </c>
      <c r="H1487" s="4">
        <v>-6.4556244093215476E-2</v>
      </c>
      <c r="I1487" s="4">
        <v>0.19082558555729801</v>
      </c>
    </row>
    <row r="1488" spans="1:9" x14ac:dyDescent="0.25">
      <c r="A1488" t="s">
        <v>1713</v>
      </c>
      <c r="B1488" s="3">
        <v>246.78277587890619</v>
      </c>
      <c r="C1488" s="3">
        <v>19.510000228881839</v>
      </c>
      <c r="D1488" s="4">
        <v>-5.9233440482531208E-3</v>
      </c>
      <c r="E1488" s="4">
        <v>8.7900762643580155E-3</v>
      </c>
      <c r="F1488" s="2">
        <v>3</v>
      </c>
      <c r="G1488" s="4">
        <v>7.4784988589034151E-2</v>
      </c>
      <c r="H1488" s="4">
        <v>-6.9688639473743264E-2</v>
      </c>
      <c r="I1488" s="4">
        <v>0.1842920150505345</v>
      </c>
    </row>
    <row r="1489" spans="1:9" x14ac:dyDescent="0.25">
      <c r="A1489" t="s">
        <v>1714</v>
      </c>
      <c r="B1489" s="3">
        <v>248.2532653808594</v>
      </c>
      <c r="C1489" s="3">
        <v>19.340000152587891</v>
      </c>
      <c r="D1489" s="4">
        <v>1.064180295302353E-2</v>
      </c>
      <c r="E1489" s="4">
        <v>-8.9024937842714036E-2</v>
      </c>
      <c r="F1489" s="2">
        <v>3</v>
      </c>
      <c r="G1489" s="4">
        <v>8.1609156889353107E-2</v>
      </c>
      <c r="H1489" s="4">
        <v>-6.4145249809170912E-2</v>
      </c>
      <c r="I1489" s="4">
        <v>0.1913487837783214</v>
      </c>
    </row>
    <row r="1490" spans="1:9" x14ac:dyDescent="0.25">
      <c r="A1490" t="s">
        <v>1715</v>
      </c>
      <c r="B1490" s="3">
        <v>245.63922119140619</v>
      </c>
      <c r="C1490" s="3">
        <v>21.229999542236332</v>
      </c>
      <c r="D1490" s="4">
        <v>1.068100846278819E-2</v>
      </c>
      <c r="E1490" s="4">
        <v>-9.0792325678752617E-2</v>
      </c>
      <c r="F1490" s="2">
        <v>4</v>
      </c>
      <c r="G1490" s="4">
        <v>7.1635114712974346E-2</v>
      </c>
      <c r="H1490" s="4">
        <v>-7.3999563983670691E-2</v>
      </c>
      <c r="I1490" s="4">
        <v>0.17880418195376929</v>
      </c>
    </row>
    <row r="1491" spans="1:9" x14ac:dyDescent="0.25">
      <c r="A1491" t="s">
        <v>1716</v>
      </c>
      <c r="B1491" s="3">
        <v>243.04327392578119</v>
      </c>
      <c r="C1491" s="3">
        <v>23.35000038146973</v>
      </c>
      <c r="D1491" s="4">
        <v>1.481838554765558E-2</v>
      </c>
      <c r="E1491" s="4">
        <v>-5.465588420123868E-2</v>
      </c>
      <c r="F1491" s="2">
        <v>4</v>
      </c>
      <c r="G1491" s="4">
        <v>6.1961967054150469E-2</v>
      </c>
      <c r="H1491" s="4">
        <v>-8.3785657133555014E-2</v>
      </c>
      <c r="I1491" s="4">
        <v>0.1663464259081022</v>
      </c>
    </row>
    <row r="1492" spans="1:9" x14ac:dyDescent="0.25">
      <c r="A1492" t="s">
        <v>1717</v>
      </c>
      <c r="B1492" s="3">
        <v>239.4943542480469</v>
      </c>
      <c r="C1492" s="3">
        <v>24.70000076293945</v>
      </c>
      <c r="D1492" s="4">
        <v>-5.5401584824933403E-3</v>
      </c>
      <c r="E1492" s="4">
        <v>2.235103141299E-2</v>
      </c>
      <c r="F1492" s="2">
        <v>5</v>
      </c>
      <c r="G1492" s="4">
        <v>4.2556810886508867E-2</v>
      </c>
      <c r="H1492" s="4">
        <v>-9.7164225723007647E-2</v>
      </c>
      <c r="I1492" s="4">
        <v>0.14931542679794199</v>
      </c>
    </row>
    <row r="1493" spans="1:9" x14ac:dyDescent="0.25">
      <c r="A1493" t="s">
        <v>1718</v>
      </c>
      <c r="B1493" s="3">
        <v>240.8285827636719</v>
      </c>
      <c r="C1493" s="3">
        <v>24.159999847412109</v>
      </c>
      <c r="D1493" s="4">
        <v>-1.7587201983083171E-2</v>
      </c>
      <c r="E1493" s="4">
        <v>-2.477269514590819E-3</v>
      </c>
      <c r="F1493" s="2">
        <v>4</v>
      </c>
      <c r="G1493" s="4">
        <v>5.6936705846395652E-2</v>
      </c>
      <c r="H1493" s="4">
        <v>-9.2134507011062072E-2</v>
      </c>
      <c r="I1493" s="4">
        <v>0.15571828928167841</v>
      </c>
    </row>
    <row r="1494" spans="1:9" x14ac:dyDescent="0.25">
      <c r="A1494" t="s">
        <v>1719</v>
      </c>
      <c r="B1494" s="3">
        <v>245.13990783691409</v>
      </c>
      <c r="C1494" s="3">
        <v>24.219999313354489</v>
      </c>
      <c r="D1494" s="4">
        <v>1.7940553194091269E-2</v>
      </c>
      <c r="E1494" s="4">
        <v>-4.0031718081922407E-2</v>
      </c>
      <c r="F1494" s="2">
        <v>4</v>
      </c>
      <c r="G1494" s="4">
        <v>7.7248756222908721E-2</v>
      </c>
      <c r="H1494" s="4">
        <v>-7.5881854530457038E-2</v>
      </c>
      <c r="I1494" s="4">
        <v>0.17640801464984299</v>
      </c>
    </row>
    <row r="1495" spans="1:9" x14ac:dyDescent="0.25">
      <c r="A1495" t="s">
        <v>1720</v>
      </c>
      <c r="B1495" s="3">
        <v>240.81947326660159</v>
      </c>
      <c r="C1495" s="3">
        <v>25.229999542236332</v>
      </c>
      <c r="D1495" s="4">
        <v>-3.0298545024941781E-2</v>
      </c>
      <c r="E1495" s="4">
        <v>0.2182520839005033</v>
      </c>
      <c r="F1495" s="2">
        <v>5</v>
      </c>
      <c r="G1495" s="4">
        <v>5.302458720630443E-2</v>
      </c>
      <c r="H1495" s="4">
        <v>-9.2168847611142413E-2</v>
      </c>
      <c r="I1495" s="4">
        <v>0.15567457348910321</v>
      </c>
    </row>
    <row r="1496" spans="1:9" x14ac:dyDescent="0.25">
      <c r="A1496" t="s">
        <v>1721</v>
      </c>
      <c r="B1496" s="3">
        <v>248.34393310546881</v>
      </c>
      <c r="C1496" s="3">
        <v>20.70999908447266</v>
      </c>
      <c r="D1496" s="4">
        <v>-5.0909757774890707E-3</v>
      </c>
      <c r="E1496" s="4">
        <v>5.4480637885772072E-2</v>
      </c>
      <c r="F1496" s="2">
        <v>4</v>
      </c>
      <c r="G1496" s="4">
        <v>8.783447692473656E-2</v>
      </c>
      <c r="H1496" s="4">
        <v>-6.3803454422775907E-2</v>
      </c>
      <c r="I1496" s="4">
        <v>0.19178389138214549</v>
      </c>
    </row>
    <row r="1497" spans="1:9" x14ac:dyDescent="0.25">
      <c r="A1497" t="s">
        <v>1722</v>
      </c>
      <c r="B1497" s="3">
        <v>249.6147155761719</v>
      </c>
      <c r="C1497" s="3">
        <v>19.639999389648441</v>
      </c>
      <c r="D1497" s="4">
        <v>-4.4885418586134707E-3</v>
      </c>
      <c r="E1497" s="4">
        <v>-1.25691306018898E-2</v>
      </c>
      <c r="F1497" s="2">
        <v>4</v>
      </c>
      <c r="G1497" s="4">
        <v>8.9148271570711701E-2</v>
      </c>
      <c r="H1497" s="4">
        <v>-5.9012911950586333E-2</v>
      </c>
      <c r="I1497" s="4">
        <v>0.1978822810593017</v>
      </c>
    </row>
    <row r="1498" spans="1:9" x14ac:dyDescent="0.25">
      <c r="A1498" t="s">
        <v>1723</v>
      </c>
      <c r="B1498" s="3">
        <v>250.74017333984381</v>
      </c>
      <c r="C1498" s="3">
        <v>19.889999389648441</v>
      </c>
      <c r="D1498" s="4">
        <v>-5.4283589514370068E-4</v>
      </c>
      <c r="E1498" s="4">
        <v>-8.4745803000927378E-3</v>
      </c>
      <c r="F1498" s="2">
        <v>4</v>
      </c>
      <c r="G1498" s="4">
        <v>9.9704851608345635E-2</v>
      </c>
      <c r="H1498" s="4">
        <v>-5.477020846527425E-2</v>
      </c>
      <c r="I1498" s="4">
        <v>0.20328326837718191</v>
      </c>
    </row>
    <row r="1499" spans="1:9" x14ac:dyDescent="0.25">
      <c r="A1499" t="s">
        <v>1724</v>
      </c>
      <c r="B1499" s="3">
        <v>250.87635803222659</v>
      </c>
      <c r="C1499" s="3">
        <v>20.059999465942379</v>
      </c>
      <c r="D1499" s="4">
        <v>-1.4440957990191071E-2</v>
      </c>
      <c r="E1499" s="4">
        <v>0.15287355780050249</v>
      </c>
      <c r="F1499" s="2">
        <v>4</v>
      </c>
      <c r="G1499" s="4">
        <v>0.1006033846762904</v>
      </c>
      <c r="H1499" s="4">
        <v>-5.4256825122363517E-2</v>
      </c>
      <c r="I1499" s="4">
        <v>0.2039368084923163</v>
      </c>
    </row>
    <row r="1500" spans="1:9" x14ac:dyDescent="0.25">
      <c r="A1500" t="s">
        <v>1725</v>
      </c>
      <c r="B1500" s="3">
        <v>254.5523376464844</v>
      </c>
      <c r="C1500" s="3">
        <v>17.39999961853027</v>
      </c>
      <c r="D1500" s="4">
        <v>1.7842404801227121E-4</v>
      </c>
      <c r="E1500" s="4">
        <v>-1.2485880262460671E-2</v>
      </c>
      <c r="F1500" s="2">
        <v>3</v>
      </c>
      <c r="G1500" s="4">
        <v>0.11782259965550709</v>
      </c>
      <c r="H1500" s="4">
        <v>-4.0399271312023699E-2</v>
      </c>
      <c r="I1500" s="4">
        <v>0.2215775586992523</v>
      </c>
    </row>
    <row r="1501" spans="1:9" x14ac:dyDescent="0.25">
      <c r="A1501" t="s">
        <v>1726</v>
      </c>
      <c r="B1501" s="3">
        <v>254.5069274902344</v>
      </c>
      <c r="C1501" s="3">
        <v>17.620000839233398</v>
      </c>
      <c r="D1501" s="4">
        <v>2.1865631202149901E-2</v>
      </c>
      <c r="E1501" s="4">
        <v>-0.1727698840206624</v>
      </c>
      <c r="F1501" s="2">
        <v>3</v>
      </c>
      <c r="G1501" s="4">
        <v>0.11841141455990981</v>
      </c>
      <c r="H1501" s="4">
        <v>-4.0570456614937189E-2</v>
      </c>
      <c r="I1501" s="4">
        <v>0.22135963876842421</v>
      </c>
    </row>
    <row r="1502" spans="1:9" x14ac:dyDescent="0.25">
      <c r="A1502" t="s">
        <v>1727</v>
      </c>
      <c r="B1502" s="3">
        <v>249.06105041503909</v>
      </c>
      <c r="C1502" s="3">
        <v>21.29999923706055</v>
      </c>
      <c r="D1502" s="4">
        <v>-5.6169890998696292E-3</v>
      </c>
      <c r="E1502" s="4">
        <v>-4.6927400903118421E-4</v>
      </c>
      <c r="F1502" s="2">
        <v>4</v>
      </c>
      <c r="G1502" s="4">
        <v>9.5939512737768462E-2</v>
      </c>
      <c r="H1502" s="4">
        <v>-6.1100095658991549E-2</v>
      </c>
      <c r="I1502" s="4">
        <v>0.19522528351558741</v>
      </c>
    </row>
    <row r="1503" spans="1:9" x14ac:dyDescent="0.25">
      <c r="A1503" t="s">
        <v>1728</v>
      </c>
      <c r="B1503" s="3">
        <v>250.4679260253906</v>
      </c>
      <c r="C1503" s="3">
        <v>21.309999465942379</v>
      </c>
      <c r="D1503" s="4">
        <v>1.388836043596786E-2</v>
      </c>
      <c r="E1503" s="4">
        <v>-0.14691753977371719</v>
      </c>
      <c r="F1503" s="2">
        <v>4</v>
      </c>
      <c r="G1503" s="4">
        <v>0.10347186943231999</v>
      </c>
      <c r="H1503" s="4">
        <v>-5.5796514975550271E-2</v>
      </c>
      <c r="I1503" s="4">
        <v>0.20197677395317881</v>
      </c>
    </row>
    <row r="1504" spans="1:9" x14ac:dyDescent="0.25">
      <c r="A1504" t="s">
        <v>1729</v>
      </c>
      <c r="B1504" s="3">
        <v>247.0369873046875</v>
      </c>
      <c r="C1504" s="3">
        <v>24.979999542236332</v>
      </c>
      <c r="D1504" s="4">
        <v>-2.2026756902989941E-2</v>
      </c>
      <c r="E1504" s="4">
        <v>8.7979117522254402E-2</v>
      </c>
      <c r="F1504" s="2">
        <v>5</v>
      </c>
      <c r="G1504" s="4">
        <v>8.6734698329691939E-2</v>
      </c>
      <c r="H1504" s="4">
        <v>-6.8730323900309864E-2</v>
      </c>
      <c r="I1504" s="4">
        <v>0.1855119565987855</v>
      </c>
    </row>
    <row r="1505" spans="1:9" x14ac:dyDescent="0.25">
      <c r="A1505" t="s">
        <v>1730</v>
      </c>
      <c r="B1505" s="3">
        <v>252.60096740722659</v>
      </c>
      <c r="C1505" s="3">
        <v>22.95999908447266</v>
      </c>
      <c r="D1505" s="4">
        <v>-3.1662770573000709E-2</v>
      </c>
      <c r="E1505" s="4">
        <v>0.43949839241599897</v>
      </c>
      <c r="F1505" s="2">
        <v>4</v>
      </c>
      <c r="G1505" s="4">
        <v>0.1129565229492708</v>
      </c>
      <c r="H1505" s="4">
        <v>-4.7755465016017018E-2</v>
      </c>
      <c r="I1505" s="4">
        <v>0.21221307941365469</v>
      </c>
    </row>
    <row r="1506" spans="1:9" x14ac:dyDescent="0.25">
      <c r="A1506" t="s">
        <v>1731</v>
      </c>
      <c r="B1506" s="3">
        <v>260.86053466796881</v>
      </c>
      <c r="C1506" s="3">
        <v>15.94999980926514</v>
      </c>
      <c r="D1506" s="4">
        <v>-1.4593993648172039E-3</v>
      </c>
      <c r="E1506" s="4">
        <v>1.6571079403144621E-2</v>
      </c>
      <c r="F1506" s="2">
        <v>2</v>
      </c>
      <c r="G1506" s="4">
        <v>0.15238049914642021</v>
      </c>
      <c r="H1506" s="4">
        <v>-1.661889469285294E-2</v>
      </c>
      <c r="I1506" s="4">
        <v>0.25185012263854167</v>
      </c>
    </row>
    <row r="1507" spans="1:9" x14ac:dyDescent="0.25">
      <c r="A1507" t="s">
        <v>1732</v>
      </c>
      <c r="B1507" s="3">
        <v>261.24179077148438</v>
      </c>
      <c r="C1507" s="3">
        <v>15.689999580383301</v>
      </c>
      <c r="D1507" s="4">
        <v>0</v>
      </c>
      <c r="E1507" s="4">
        <v>5.8704446928087517E-2</v>
      </c>
      <c r="F1507" s="2">
        <v>2</v>
      </c>
      <c r="G1507" s="4">
        <v>0.1521593302691171</v>
      </c>
      <c r="H1507" s="4">
        <v>-1.5181651420475671E-2</v>
      </c>
      <c r="I1507" s="4">
        <v>0.25367974205778521</v>
      </c>
    </row>
    <row r="1508" spans="1:9" x14ac:dyDescent="0.25">
      <c r="A1508" t="s">
        <v>1733</v>
      </c>
      <c r="B1508" s="3">
        <v>261.24179077148438</v>
      </c>
      <c r="C1508" s="3">
        <v>14.819999694824221</v>
      </c>
      <c r="D1508" s="4">
        <v>-5.5972227627052451E-3</v>
      </c>
      <c r="E1508" s="4">
        <v>4.2194051795244818E-2</v>
      </c>
      <c r="F1508" s="2">
        <v>2</v>
      </c>
      <c r="G1508" s="4">
        <v>0.15084721404198609</v>
      </c>
      <c r="H1508" s="4">
        <v>-1.5181651420475671E-2</v>
      </c>
      <c r="I1508" s="4">
        <v>0.25367974205778521</v>
      </c>
    </row>
    <row r="1509" spans="1:9" x14ac:dyDescent="0.25">
      <c r="A1509" t="s">
        <v>1734</v>
      </c>
      <c r="B1509" s="3">
        <v>262.71224975585938</v>
      </c>
      <c r="C1509" s="3">
        <v>14.22000026702881</v>
      </c>
      <c r="D1509" s="4">
        <v>-7.8154849409862726E-3</v>
      </c>
      <c r="E1509" s="4">
        <v>0.22480626076939411</v>
      </c>
      <c r="F1509" s="2">
        <v>2</v>
      </c>
      <c r="G1509" s="4">
        <v>0.16418233398235119</v>
      </c>
      <c r="H1509" s="4">
        <v>-9.6383767997897385E-3</v>
      </c>
      <c r="I1509" s="4">
        <v>0.26073636433400571</v>
      </c>
    </row>
    <row r="1510" spans="1:9" x14ac:dyDescent="0.25">
      <c r="A1510" t="s">
        <v>1735</v>
      </c>
      <c r="B1510" s="3">
        <v>264.78164672851563</v>
      </c>
      <c r="C1510" s="3">
        <v>11.60999965667725</v>
      </c>
      <c r="D1510" s="4">
        <v>5.4891799153677923E-4</v>
      </c>
      <c r="E1510" s="4">
        <v>-3.6514566563735751E-2</v>
      </c>
      <c r="F1510" s="2">
        <v>1</v>
      </c>
      <c r="G1510" s="4">
        <v>0.17474464832290801</v>
      </c>
      <c r="H1510" s="4">
        <v>-1.8372508652738651E-3</v>
      </c>
      <c r="I1510" s="4">
        <v>0.27066724505271972</v>
      </c>
    </row>
    <row r="1511" spans="1:9" x14ac:dyDescent="0.25">
      <c r="A1511" t="s">
        <v>1736</v>
      </c>
      <c r="B1511" s="3">
        <v>264.63638305664063</v>
      </c>
      <c r="C1511" s="3">
        <v>12.05000019073486</v>
      </c>
      <c r="D1511" s="4">
        <v>-5.8282782019170032E-4</v>
      </c>
      <c r="E1511" s="4">
        <v>4.1666825612385328E-3</v>
      </c>
      <c r="F1511" s="2">
        <v>1</v>
      </c>
      <c r="G1511" s="4">
        <v>0.17661293851503521</v>
      </c>
      <c r="H1511" s="4">
        <v>-2.3848597643786329E-3</v>
      </c>
      <c r="I1511" s="4">
        <v>0.26997013559657618</v>
      </c>
    </row>
    <row r="1512" spans="1:9" x14ac:dyDescent="0.25">
      <c r="A1512" t="s">
        <v>1737</v>
      </c>
      <c r="B1512" s="3">
        <v>264.79071044921881</v>
      </c>
      <c r="C1512" s="3">
        <v>12</v>
      </c>
      <c r="D1512" s="4">
        <v>3.4739570033344158E-3</v>
      </c>
      <c r="E1512" s="4">
        <v>-9.900980750178201E-3</v>
      </c>
      <c r="F1512" s="2">
        <v>1</v>
      </c>
      <c r="G1512" s="4">
        <v>0.18240713511091511</v>
      </c>
      <c r="H1512" s="4">
        <v>-1.803082831022929E-3</v>
      </c>
      <c r="I1512" s="4">
        <v>0.27071074116794552</v>
      </c>
    </row>
    <row r="1513" spans="1:9" x14ac:dyDescent="0.25">
      <c r="A1513" t="s">
        <v>1738</v>
      </c>
      <c r="B1513" s="3">
        <v>263.8740234375</v>
      </c>
      <c r="C1513" s="3">
        <v>12.11999988555908</v>
      </c>
      <c r="D1513" s="4">
        <v>1.029409417407923E-4</v>
      </c>
      <c r="E1513" s="4">
        <v>-2.3368248623588991E-2</v>
      </c>
      <c r="F1513" s="2">
        <v>1</v>
      </c>
      <c r="G1513" s="4">
        <v>0.1824553035159848</v>
      </c>
      <c r="H1513" s="4">
        <v>-5.2587710897014084E-3</v>
      </c>
      <c r="I1513" s="4">
        <v>0.26631162901592148</v>
      </c>
    </row>
    <row r="1514" spans="1:9" x14ac:dyDescent="0.25">
      <c r="A1514" t="s">
        <v>1739</v>
      </c>
      <c r="B1514" s="3">
        <v>263.84686279296881</v>
      </c>
      <c r="C1514" s="3">
        <v>12.409999847412109</v>
      </c>
      <c r="D1514" s="4">
        <v>2.7948285465011491E-3</v>
      </c>
      <c r="E1514" s="4">
        <v>-3.723820660402799E-2</v>
      </c>
      <c r="F1514" s="2">
        <v>1</v>
      </c>
      <c r="G1514" s="4">
        <v>0.18375232828217269</v>
      </c>
      <c r="H1514" s="4">
        <v>-5.3611601485676896E-3</v>
      </c>
      <c r="I1514" s="4">
        <v>0.26618128712181077</v>
      </c>
    </row>
    <row r="1515" spans="1:9" x14ac:dyDescent="0.25">
      <c r="A1515" t="s">
        <v>1740</v>
      </c>
      <c r="B1515" s="3">
        <v>263.11151123046881</v>
      </c>
      <c r="C1515" s="3">
        <v>12.89000034332275</v>
      </c>
      <c r="D1515" s="4">
        <v>-2.9924203658507902E-3</v>
      </c>
      <c r="E1515" s="4">
        <v>3.784221128354881E-2</v>
      </c>
      <c r="F1515" s="2">
        <v>1</v>
      </c>
      <c r="G1515" s="4">
        <v>0.18505006606910901</v>
      </c>
      <c r="H1515" s="4">
        <v>-8.1332576344561591E-3</v>
      </c>
      <c r="I1515" s="4">
        <v>0.26265239017743491</v>
      </c>
    </row>
    <row r="1516" spans="1:9" x14ac:dyDescent="0.25">
      <c r="A1516" t="s">
        <v>1741</v>
      </c>
      <c r="B1516" s="3">
        <v>263.90121459960938</v>
      </c>
      <c r="C1516" s="3">
        <v>12.420000076293951</v>
      </c>
      <c r="D1516" s="4">
        <v>-9.2761356189741129E-4</v>
      </c>
      <c r="E1516" s="4">
        <v>1.8032809054778109E-2</v>
      </c>
      <c r="F1516" s="2">
        <v>1</v>
      </c>
      <c r="G1516" s="4">
        <v>0.1893230538957362</v>
      </c>
      <c r="H1516" s="4">
        <v>-5.1562669869488209E-3</v>
      </c>
      <c r="I1516" s="4">
        <v>0.26644211736159901</v>
      </c>
    </row>
    <row r="1517" spans="1:9" x14ac:dyDescent="0.25">
      <c r="A1517" t="s">
        <v>1742</v>
      </c>
      <c r="B1517" s="3">
        <v>264.146240234375</v>
      </c>
      <c r="C1517" s="3">
        <v>12.19999980926514</v>
      </c>
      <c r="D1517" s="4">
        <v>-3.3220510262431668E-3</v>
      </c>
      <c r="E1517" s="4">
        <v>4.4520504323867893E-2</v>
      </c>
      <c r="F1517" s="2">
        <v>1</v>
      </c>
      <c r="G1517" s="4">
        <v>0.18799363231512919</v>
      </c>
      <c r="H1517" s="4">
        <v>-4.2325796233118052E-3</v>
      </c>
      <c r="I1517" s="4">
        <v>0.26761797698835821</v>
      </c>
    </row>
    <row r="1518" spans="1:9" x14ac:dyDescent="0.25">
      <c r="A1518" t="s">
        <v>1743</v>
      </c>
      <c r="B1518" s="3">
        <v>265.02667236328119</v>
      </c>
      <c r="C1518" s="3">
        <v>11.680000305175779</v>
      </c>
      <c r="D1518" s="4">
        <v>-9.1356350163673827E-4</v>
      </c>
      <c r="E1518" s="4">
        <v>-1.016948166266163E-2</v>
      </c>
      <c r="F1518" s="2">
        <v>1</v>
      </c>
      <c r="G1518" s="4">
        <v>0.1921922637178772</v>
      </c>
      <c r="H1518" s="4">
        <v>-9.1356350163673827E-4</v>
      </c>
      <c r="I1518" s="4">
        <v>0.27184310467947909</v>
      </c>
    </row>
    <row r="1519" spans="1:9" x14ac:dyDescent="0.25">
      <c r="A1519" t="s">
        <v>1744</v>
      </c>
      <c r="B1519" s="3">
        <v>265.26901245117188</v>
      </c>
      <c r="C1519" s="3">
        <v>11.80000019073486</v>
      </c>
      <c r="D1519" s="4">
        <v>8.1034850482977205E-3</v>
      </c>
      <c r="E1519" s="4">
        <v>4.2553353816905393E-3</v>
      </c>
      <c r="F1519" s="2">
        <v>1</v>
      </c>
      <c r="G1519" s="4">
        <v>0.19008515996218761</v>
      </c>
      <c r="H1519" s="4">
        <v>0</v>
      </c>
      <c r="I1519" s="4">
        <v>0.27300607656839371</v>
      </c>
    </row>
    <row r="1520" spans="1:9" x14ac:dyDescent="0.25">
      <c r="A1520" t="s">
        <v>1745</v>
      </c>
      <c r="B1520" s="3">
        <v>263.13668823242188</v>
      </c>
      <c r="C1520" s="3">
        <v>11.75</v>
      </c>
      <c r="D1520" s="4">
        <v>1.0660281488552581E-3</v>
      </c>
      <c r="E1520" s="4">
        <v>-8.1313523452298031E-2</v>
      </c>
      <c r="F1520" s="2">
        <v>1</v>
      </c>
      <c r="G1520" s="4">
        <v>0.1809437523904027</v>
      </c>
      <c r="H1520" s="4">
        <v>-8.9210376352144571E-4</v>
      </c>
      <c r="I1520" s="4">
        <v>0.26277321271972859</v>
      </c>
    </row>
    <row r="1521" spans="1:9" x14ac:dyDescent="0.25">
      <c r="A1521" t="s">
        <v>1746</v>
      </c>
      <c r="B1521" s="3">
        <v>262.85647583007813</v>
      </c>
      <c r="C1521" s="3">
        <v>12.789999961853029</v>
      </c>
      <c r="D1521" s="4">
        <v>5.426182670860813E-3</v>
      </c>
      <c r="E1521" s="4">
        <v>-6.5058503177520044E-2</v>
      </c>
      <c r="F1521" s="2">
        <v>1</v>
      </c>
      <c r="G1521" s="4">
        <v>0.18086747261818359</v>
      </c>
      <c r="H1521" s="4">
        <v>-1.9560467115217191E-3</v>
      </c>
      <c r="I1521" s="4">
        <v>0.26142849443689081</v>
      </c>
    </row>
    <row r="1522" spans="1:9" x14ac:dyDescent="0.25">
      <c r="A1522" t="s">
        <v>1747</v>
      </c>
      <c r="B1522" s="3">
        <v>261.4378662109375</v>
      </c>
      <c r="C1522" s="3">
        <v>13.680000305175779</v>
      </c>
      <c r="D1522" s="4">
        <v>-5.29457833738467E-3</v>
      </c>
      <c r="E1522" s="4">
        <v>0.13338862063451029</v>
      </c>
      <c r="F1522" s="2">
        <v>2</v>
      </c>
      <c r="G1522" s="4">
        <v>0.17699236324385281</v>
      </c>
      <c r="H1522" s="4">
        <v>-7.3423882425381892E-3</v>
      </c>
      <c r="I1522" s="4">
        <v>0.2546206933720121</v>
      </c>
    </row>
    <row r="1523" spans="1:9" x14ac:dyDescent="0.25">
      <c r="A1523" t="s">
        <v>1748</v>
      </c>
      <c r="B1523" s="3">
        <v>262.82943725585938</v>
      </c>
      <c r="C1523" s="3">
        <v>12.069999694824221</v>
      </c>
      <c r="D1523" s="4">
        <v>1.7187488205383519E-4</v>
      </c>
      <c r="E1523" s="4">
        <v>-2.4252238763970198E-2</v>
      </c>
      <c r="F1523" s="2">
        <v>1</v>
      </c>
      <c r="G1523" s="4">
        <v>0.18485007800845371</v>
      </c>
      <c r="H1523" s="4">
        <v>-2.0587099060249692E-3</v>
      </c>
      <c r="I1523" s="4">
        <v>0.26129873834904571</v>
      </c>
    </row>
    <row r="1524" spans="1:9" x14ac:dyDescent="0.25">
      <c r="A1524" t="s">
        <v>1749</v>
      </c>
      <c r="B1524" s="3">
        <v>262.78427124023438</v>
      </c>
      <c r="C1524" s="3">
        <v>12.36999988555908</v>
      </c>
      <c r="D1524" s="4">
        <v>5.9144051962749522E-3</v>
      </c>
      <c r="E1524" s="4">
        <v>-5.859972889231746E-2</v>
      </c>
      <c r="F1524" s="2">
        <v>1</v>
      </c>
      <c r="G1524" s="4">
        <v>0.18426774645005001</v>
      </c>
      <c r="H1524" s="4">
        <v>-2.2302014724636669E-3</v>
      </c>
      <c r="I1524" s="4">
        <v>0.26108199003074911</v>
      </c>
    </row>
    <row r="1525" spans="1:9" x14ac:dyDescent="0.25">
      <c r="A1525" t="s">
        <v>1750</v>
      </c>
      <c r="B1525" s="3">
        <v>261.23919677734381</v>
      </c>
      <c r="C1525" s="3">
        <v>13.14000034332275</v>
      </c>
      <c r="D1525" s="4">
        <v>2.4234033931391791E-4</v>
      </c>
      <c r="E1525" s="4">
        <v>-6.051431323006673E-3</v>
      </c>
      <c r="F1525" s="2">
        <v>1</v>
      </c>
      <c r="G1525" s="4">
        <v>0.1778696421191561</v>
      </c>
      <c r="H1525" s="4">
        <v>-8.096719389508511E-3</v>
      </c>
      <c r="I1525" s="4">
        <v>0.25366729367463958</v>
      </c>
    </row>
    <row r="1526" spans="1:9" x14ac:dyDescent="0.25">
      <c r="A1526" t="s">
        <v>1751</v>
      </c>
      <c r="B1526" s="3">
        <v>261.1759033203125</v>
      </c>
      <c r="C1526" s="3">
        <v>13.22000026702881</v>
      </c>
      <c r="D1526" s="4">
        <v>3.297270390943297E-3</v>
      </c>
      <c r="E1526" s="4">
        <v>-6.6384151872367125E-2</v>
      </c>
      <c r="F1526" s="2">
        <v>2</v>
      </c>
      <c r="G1526" s="4">
        <v>0.18155369495601731</v>
      </c>
      <c r="H1526" s="4">
        <v>-8.337039327882878E-3</v>
      </c>
      <c r="I1526" s="4">
        <v>0.25336355312589148</v>
      </c>
    </row>
    <row r="1527" spans="1:9" x14ac:dyDescent="0.25">
      <c r="A1527" t="s">
        <v>1752</v>
      </c>
      <c r="B1527" s="3">
        <v>260.31756591796881</v>
      </c>
      <c r="C1527" s="3">
        <v>14.159999847412109</v>
      </c>
      <c r="D1527" s="4">
        <v>1.7385214018748041E-3</v>
      </c>
      <c r="E1527" s="4">
        <v>-4.8387114347536508E-2</v>
      </c>
      <c r="F1527" s="2">
        <v>2</v>
      </c>
      <c r="G1527" s="4">
        <v>0.19023121647799199</v>
      </c>
      <c r="H1527" s="4">
        <v>-1.159607432629883E-2</v>
      </c>
      <c r="I1527" s="4">
        <v>0.2492444563688565</v>
      </c>
    </row>
    <row r="1528" spans="1:9" x14ac:dyDescent="0.25">
      <c r="A1528" t="s">
        <v>1753</v>
      </c>
      <c r="B1528" s="3">
        <v>259.86578369140619</v>
      </c>
      <c r="C1528" s="3">
        <v>14.88000011444092</v>
      </c>
      <c r="D1528" s="4">
        <v>-1.943186838135325E-3</v>
      </c>
      <c r="E1528" s="4">
        <v>1.569969296243023E-2</v>
      </c>
      <c r="F1528" s="2">
        <v>2</v>
      </c>
      <c r="G1528" s="4">
        <v>0.1867699394091433</v>
      </c>
      <c r="H1528" s="4">
        <v>-1.331145348140628E-2</v>
      </c>
      <c r="I1528" s="4">
        <v>0.2470763873796242</v>
      </c>
    </row>
    <row r="1529" spans="1:9" x14ac:dyDescent="0.25">
      <c r="A1529" t="s">
        <v>1754</v>
      </c>
      <c r="B1529" s="3">
        <v>260.37173461914063</v>
      </c>
      <c r="C1529" s="3">
        <v>14.64999961853027</v>
      </c>
      <c r="D1529" s="4">
        <v>-3.0098328763915601E-3</v>
      </c>
      <c r="E1529" s="4">
        <v>5.3199121440381518E-2</v>
      </c>
      <c r="F1529" s="2">
        <v>2</v>
      </c>
      <c r="G1529" s="4">
        <v>0.18893605351247</v>
      </c>
      <c r="H1529" s="4">
        <v>-1.139040031925243E-2</v>
      </c>
      <c r="I1529" s="4">
        <v>0.24950440789924611</v>
      </c>
    </row>
    <row r="1530" spans="1:9" x14ac:dyDescent="0.25">
      <c r="A1530" t="s">
        <v>1755</v>
      </c>
      <c r="B1530" s="3">
        <v>261.15777587890619</v>
      </c>
      <c r="C1530" s="3">
        <v>13.909999847412109</v>
      </c>
      <c r="D1530" s="4">
        <v>-2.6918499575093739E-3</v>
      </c>
      <c r="E1530" s="4">
        <v>5.6990882119765773E-2</v>
      </c>
      <c r="F1530" s="2">
        <v>2</v>
      </c>
      <c r="G1530" s="4">
        <v>0.19659652510084411</v>
      </c>
      <c r="H1530" s="4">
        <v>-8.4058676998183257E-3</v>
      </c>
      <c r="I1530" s="4">
        <v>0.25327656089543987</v>
      </c>
    </row>
    <row r="1531" spans="1:9" x14ac:dyDescent="0.25">
      <c r="A1531" t="s">
        <v>1756</v>
      </c>
      <c r="B1531" s="3">
        <v>261.8626708984375</v>
      </c>
      <c r="C1531" s="3">
        <v>13.159999847412109</v>
      </c>
      <c r="D1531" s="4">
        <v>-1.7220602644307801E-3</v>
      </c>
      <c r="E1531" s="4">
        <v>2.332816475458421E-2</v>
      </c>
      <c r="F1531" s="2">
        <v>1</v>
      </c>
      <c r="G1531" s="4">
        <v>0.19120864201121421</v>
      </c>
      <c r="H1531" s="4">
        <v>-5.729440536573982E-3</v>
      </c>
      <c r="I1531" s="4">
        <v>0.25665929917653219</v>
      </c>
    </row>
    <row r="1532" spans="1:9" x14ac:dyDescent="0.25">
      <c r="A1532" t="s">
        <v>1757</v>
      </c>
      <c r="B1532" s="3">
        <v>262.31439208984381</v>
      </c>
      <c r="C1532" s="3">
        <v>12.85999965667725</v>
      </c>
      <c r="D1532" s="4">
        <v>3.4205042242163593E-5</v>
      </c>
      <c r="E1532" s="4">
        <v>-4.9519592721145811E-2</v>
      </c>
      <c r="F1532" s="2">
        <v>1</v>
      </c>
      <c r="G1532" s="4">
        <v>0.19495125636443489</v>
      </c>
      <c r="H1532" s="4">
        <v>-4.0142931268265514E-3</v>
      </c>
      <c r="I1532" s="4">
        <v>0.2588270752626316</v>
      </c>
    </row>
    <row r="1533" spans="1:9" x14ac:dyDescent="0.25">
      <c r="A1533" t="s">
        <v>1758</v>
      </c>
      <c r="B1533" s="3">
        <v>262.305419921875</v>
      </c>
      <c r="C1533" s="3">
        <v>13.52999973297119</v>
      </c>
      <c r="D1533" s="4">
        <v>-4.0483596947542564E-3</v>
      </c>
      <c r="E1533" s="4">
        <v>0.1044897741200972</v>
      </c>
      <c r="F1533" s="2">
        <v>2</v>
      </c>
      <c r="G1533" s="4">
        <v>0.20209905219861971</v>
      </c>
      <c r="H1533" s="4">
        <v>-4.0483596947542564E-3</v>
      </c>
      <c r="I1533" s="4">
        <v>0.25878401850210508</v>
      </c>
    </row>
    <row r="1534" spans="1:9" x14ac:dyDescent="0.25">
      <c r="A1534" t="s">
        <v>1759</v>
      </c>
      <c r="B1534" s="3">
        <v>263.37164306640619</v>
      </c>
      <c r="C1534" s="3">
        <v>12.25</v>
      </c>
      <c r="D1534" s="4">
        <v>5.3809588381694704E-3</v>
      </c>
      <c r="E1534" s="4">
        <v>-2.0000000000000021E-2</v>
      </c>
      <c r="F1534" s="2">
        <v>1</v>
      </c>
      <c r="G1534" s="4">
        <v>0.21270358335940551</v>
      </c>
      <c r="H1534" s="4">
        <v>0</v>
      </c>
      <c r="I1534" s="4">
        <v>0.26390074332957059</v>
      </c>
    </row>
    <row r="1535" spans="1:9" x14ac:dyDescent="0.25">
      <c r="A1535" t="s">
        <v>1760</v>
      </c>
      <c r="B1535" s="3">
        <v>261.9620361328125</v>
      </c>
      <c r="C1535" s="3">
        <v>12.5</v>
      </c>
      <c r="D1535" s="4">
        <v>4.832265829166627E-4</v>
      </c>
      <c r="E1535" s="4">
        <v>2.7960539214994199E-2</v>
      </c>
      <c r="F1535" s="2">
        <v>1</v>
      </c>
      <c r="G1535" s="4">
        <v>0.20759393930484199</v>
      </c>
      <c r="H1535" s="4">
        <v>0</v>
      </c>
      <c r="I1535" s="4">
        <v>0.25713614547678493</v>
      </c>
    </row>
    <row r="1536" spans="1:9" x14ac:dyDescent="0.25">
      <c r="A1536" t="s">
        <v>1761</v>
      </c>
      <c r="B1536" s="3">
        <v>261.83551025390619</v>
      </c>
      <c r="C1536" s="3">
        <v>12.159999847412109</v>
      </c>
      <c r="D1536" s="4">
        <v>7.8951034805039288E-3</v>
      </c>
      <c r="E1536" s="4">
        <v>1.417848870218053E-2</v>
      </c>
      <c r="F1536" s="2">
        <v>1</v>
      </c>
      <c r="G1536" s="4">
        <v>0.20705992435463719</v>
      </c>
      <c r="H1536" s="4">
        <v>0</v>
      </c>
      <c r="I1536" s="4">
        <v>0.2565289572824212</v>
      </c>
    </row>
    <row r="1537" spans="1:9" x14ac:dyDescent="0.25">
      <c r="A1537" t="s">
        <v>1762</v>
      </c>
      <c r="B1537" s="3">
        <v>259.78448486328119</v>
      </c>
      <c r="C1537" s="3">
        <v>11.989999771118161</v>
      </c>
      <c r="D1537" s="4">
        <v>6.0182991748813919E-3</v>
      </c>
      <c r="E1537" s="4">
        <v>-3.3843681019990468E-2</v>
      </c>
      <c r="F1537" s="2">
        <v>1</v>
      </c>
      <c r="G1537" s="4">
        <v>0.20040253998131141</v>
      </c>
      <c r="H1537" s="4">
        <v>0</v>
      </c>
      <c r="I1537" s="4">
        <v>0.2466862404066901</v>
      </c>
    </row>
    <row r="1538" spans="1:9" x14ac:dyDescent="0.25">
      <c r="A1538" t="s">
        <v>1763</v>
      </c>
      <c r="B1538" s="3">
        <v>258.23037719726563</v>
      </c>
      <c r="C1538" s="3">
        <v>12.409999847412109</v>
      </c>
      <c r="D1538" s="4">
        <v>-1.3277558930822051E-3</v>
      </c>
      <c r="E1538" s="4">
        <v>1.3061212033641519E-2</v>
      </c>
      <c r="F1538" s="2">
        <v>1</v>
      </c>
      <c r="G1538" s="4">
        <v>0.19044028544310379</v>
      </c>
      <c r="H1538" s="4">
        <v>-1.9205057811564339E-3</v>
      </c>
      <c r="I1538" s="4">
        <v>0.23922819438692139</v>
      </c>
    </row>
    <row r="1539" spans="1:9" x14ac:dyDescent="0.25">
      <c r="A1539" t="s">
        <v>1764</v>
      </c>
      <c r="B1539" s="3">
        <v>258.57369995117188</v>
      </c>
      <c r="C1539" s="3">
        <v>12.25</v>
      </c>
      <c r="D1539" s="4">
        <v>-5.9353796160055428E-4</v>
      </c>
      <c r="E1539" s="4">
        <v>-4.7433878146374453E-2</v>
      </c>
      <c r="F1539" s="2">
        <v>1</v>
      </c>
      <c r="G1539" s="4">
        <v>0.18774909798519371</v>
      </c>
      <c r="H1539" s="4">
        <v>-5.9353796160055428E-4</v>
      </c>
      <c r="I1539" s="4">
        <v>0.24087577450910899</v>
      </c>
    </row>
    <row r="1540" spans="1:9" x14ac:dyDescent="0.25">
      <c r="A1540" t="s">
        <v>1765</v>
      </c>
      <c r="B1540" s="3">
        <v>258.72726440429688</v>
      </c>
      <c r="C1540" s="3">
        <v>12.85999965667725</v>
      </c>
      <c r="D1540" s="4">
        <v>2.345552258795625E-3</v>
      </c>
      <c r="E1540" s="4">
        <v>2.9623690339424021E-2</v>
      </c>
      <c r="F1540" s="2">
        <v>1</v>
      </c>
      <c r="G1540" s="4">
        <v>0.2008822927202423</v>
      </c>
      <c r="H1540" s="4">
        <v>0</v>
      </c>
      <c r="I1540" s="4">
        <v>0.24161271879131771</v>
      </c>
    </row>
    <row r="1541" spans="1:9" x14ac:dyDescent="0.25">
      <c r="A1541" t="s">
        <v>1766</v>
      </c>
      <c r="B1541" s="3">
        <v>258.121826171875</v>
      </c>
      <c r="C1541" s="3">
        <v>12.489999771118161</v>
      </c>
      <c r="D1541" s="4">
        <v>2.1396724224198578E-3</v>
      </c>
      <c r="E1541" s="4">
        <v>-1.186713355461499E-2</v>
      </c>
      <c r="F1541" s="2">
        <v>1</v>
      </c>
      <c r="G1541" s="4">
        <v>0.1990099042182554</v>
      </c>
      <c r="H1541" s="4">
        <v>0</v>
      </c>
      <c r="I1541" s="4">
        <v>0.23870726616517751</v>
      </c>
    </row>
    <row r="1542" spans="1:9" x14ac:dyDescent="0.25">
      <c r="A1542" t="s">
        <v>1767</v>
      </c>
      <c r="B1542" s="3">
        <v>257.57070922851563</v>
      </c>
      <c r="C1542" s="3">
        <v>12.64000034332275</v>
      </c>
      <c r="D1542" s="4">
        <v>3.5200164746995721E-3</v>
      </c>
      <c r="E1542" s="4">
        <v>-6.0223009474275828E-2</v>
      </c>
      <c r="F1542" s="2">
        <v>1</v>
      </c>
      <c r="G1542" s="4">
        <v>0.1945798556609688</v>
      </c>
      <c r="H1542" s="4">
        <v>-1.820832495118885E-3</v>
      </c>
      <c r="I1542" s="4">
        <v>0.2360624973272589</v>
      </c>
    </row>
    <row r="1543" spans="1:9" x14ac:dyDescent="0.25">
      <c r="A1543" t="s">
        <v>1768</v>
      </c>
      <c r="B1543" s="3">
        <v>256.667236328125</v>
      </c>
      <c r="C1543" s="3">
        <v>13.44999980926514</v>
      </c>
      <c r="D1543" s="4">
        <v>8.0917899367280999E-3</v>
      </c>
      <c r="E1543" s="4">
        <v>-8.1284187578613776E-2</v>
      </c>
      <c r="F1543" s="2">
        <v>2</v>
      </c>
      <c r="G1543" s="4">
        <v>0.1718302794539939</v>
      </c>
      <c r="H1543" s="4">
        <v>-5.3221150372072534E-3</v>
      </c>
      <c r="I1543" s="4">
        <v>0.23172679870349369</v>
      </c>
    </row>
    <row r="1544" spans="1:9" x14ac:dyDescent="0.25">
      <c r="A1544" t="s">
        <v>1769</v>
      </c>
      <c r="B1544" s="3">
        <v>254.60700988769531</v>
      </c>
      <c r="C1544" s="3">
        <v>14.64000034332275</v>
      </c>
      <c r="D1544" s="4">
        <v>-7.4672277125246156E-3</v>
      </c>
      <c r="E1544" s="4">
        <v>9.992485963755926E-2</v>
      </c>
      <c r="F1544" s="2">
        <v>2</v>
      </c>
      <c r="G1544" s="4">
        <v>0.16445222486325339</v>
      </c>
      <c r="H1544" s="4">
        <v>-1.330623372577733E-2</v>
      </c>
      <c r="I1544" s="4">
        <v>0.2218399266804878</v>
      </c>
    </row>
    <row r="1545" spans="1:9" x14ac:dyDescent="0.25">
      <c r="A1545" t="s">
        <v>1770</v>
      </c>
      <c r="B1545" s="3">
        <v>256.52252197265619</v>
      </c>
      <c r="C1545" s="3">
        <v>13.310000419616699</v>
      </c>
      <c r="D1545" s="4">
        <v>6.3806535003680942E-3</v>
      </c>
      <c r="E1545" s="4">
        <v>-9.9458683349988197E-2</v>
      </c>
      <c r="F1545" s="2">
        <v>2</v>
      </c>
      <c r="G1545" s="4">
        <v>0.17306977351741321</v>
      </c>
      <c r="H1545" s="4">
        <v>-5.8829352302348648E-3</v>
      </c>
      <c r="I1545" s="4">
        <v>0.23103232537554569</v>
      </c>
    </row>
    <row r="1546" spans="1:9" x14ac:dyDescent="0.25">
      <c r="A1546" t="s">
        <v>1771</v>
      </c>
      <c r="B1546" s="3">
        <v>254.8961181640625</v>
      </c>
      <c r="C1546" s="3">
        <v>14.77999973297119</v>
      </c>
      <c r="D1546" s="4">
        <v>-3.7435198103585861E-3</v>
      </c>
      <c r="E1546" s="4">
        <v>0.1231002966825758</v>
      </c>
      <c r="F1546" s="2">
        <v>2</v>
      </c>
      <c r="G1546" s="4">
        <v>0.17718748903315129</v>
      </c>
      <c r="H1546" s="4">
        <v>-1.2185835138968541E-2</v>
      </c>
      <c r="I1546" s="4">
        <v>0.2232273355949361</v>
      </c>
    </row>
    <row r="1547" spans="1:9" x14ac:dyDescent="0.25">
      <c r="A1547" t="s">
        <v>1772</v>
      </c>
      <c r="B1547" s="3">
        <v>255.8539123535156</v>
      </c>
      <c r="C1547" s="3">
        <v>13.159999847412109</v>
      </c>
      <c r="D1547" s="4">
        <v>-6.7000601395293957E-3</v>
      </c>
      <c r="E1547" s="4">
        <v>0.16770180238515039</v>
      </c>
      <c r="F1547" s="2">
        <v>1</v>
      </c>
      <c r="G1547" s="4">
        <v>0.1833558240197708</v>
      </c>
      <c r="H1547" s="4">
        <v>-8.4740380579536589E-3</v>
      </c>
      <c r="I1547" s="4">
        <v>0.22782371800692311</v>
      </c>
    </row>
    <row r="1548" spans="1:9" x14ac:dyDescent="0.25">
      <c r="A1548" t="s">
        <v>1773</v>
      </c>
      <c r="B1548" s="3">
        <v>257.5797119140625</v>
      </c>
      <c r="C1548" s="3">
        <v>11.27000045776367</v>
      </c>
      <c r="D1548" s="4">
        <v>-1.366316765894604E-3</v>
      </c>
      <c r="E1548" s="4">
        <v>3.8709683090080382E-2</v>
      </c>
      <c r="F1548" s="2">
        <v>1</v>
      </c>
      <c r="G1548" s="4">
        <v>0.17452154793725749</v>
      </c>
      <c r="H1548" s="4">
        <v>-1.785943849622607E-3</v>
      </c>
      <c r="I1548" s="4">
        <v>0.2361057005393519</v>
      </c>
    </row>
    <row r="1549" spans="1:9" x14ac:dyDescent="0.25">
      <c r="A1549" t="s">
        <v>1774</v>
      </c>
      <c r="B1549" s="3">
        <v>257.93212890625</v>
      </c>
      <c r="C1549" s="3">
        <v>10.85000038146973</v>
      </c>
      <c r="D1549" s="4">
        <v>-4.2020121168862001E-4</v>
      </c>
      <c r="E1549" s="4">
        <v>-7.3192974814622058E-3</v>
      </c>
      <c r="F1549" s="2">
        <v>1</v>
      </c>
      <c r="G1549" s="4">
        <v>0.1760809694605672</v>
      </c>
      <c r="H1549" s="4">
        <v>-4.2020121168862001E-4</v>
      </c>
      <c r="I1549" s="4">
        <v>0.23779692322833151</v>
      </c>
    </row>
    <row r="1550" spans="1:9" x14ac:dyDescent="0.25">
      <c r="A1550" t="s">
        <v>1775</v>
      </c>
      <c r="B1550" s="3">
        <v>258.04055786132813</v>
      </c>
      <c r="C1550" s="3">
        <v>10.930000305175779</v>
      </c>
      <c r="D1550" s="4">
        <v>3.3024662536051959E-3</v>
      </c>
      <c r="E1550" s="4">
        <v>-3.0168601488713479E-2</v>
      </c>
      <c r="F1550" s="2">
        <v>1</v>
      </c>
      <c r="G1550" s="4">
        <v>0.17368024575531149</v>
      </c>
      <c r="H1550" s="4">
        <v>0</v>
      </c>
      <c r="I1550" s="4">
        <v>0.23831726564381001</v>
      </c>
    </row>
    <row r="1551" spans="1:9" x14ac:dyDescent="0.25">
      <c r="A1551" t="s">
        <v>1776</v>
      </c>
      <c r="B1551" s="3">
        <v>257.19119262695313</v>
      </c>
      <c r="C1551" s="3">
        <v>11.27000045776367</v>
      </c>
      <c r="D1551" s="4">
        <v>3.667209410007199E-3</v>
      </c>
      <c r="E1551" s="4">
        <v>-3.1786930811503862E-2</v>
      </c>
      <c r="F1551" s="2">
        <v>1</v>
      </c>
      <c r="G1551" s="4">
        <v>0.17199184521483499</v>
      </c>
      <c r="H1551" s="4">
        <v>0</v>
      </c>
      <c r="I1551" s="4">
        <v>0.23424122564730121</v>
      </c>
    </row>
    <row r="1552" spans="1:9" x14ac:dyDescent="0.25">
      <c r="A1552" t="s">
        <v>1777</v>
      </c>
      <c r="B1552" s="3">
        <v>256.25146484375</v>
      </c>
      <c r="C1552" s="3">
        <v>11.64000034332275</v>
      </c>
      <c r="D1552" s="4">
        <v>4.2847627616859896E-3</v>
      </c>
      <c r="E1552" s="4">
        <v>-4.5118888924789657E-2</v>
      </c>
      <c r="F1552" s="2">
        <v>1</v>
      </c>
      <c r="G1552" s="4">
        <v>0.16983734968042399</v>
      </c>
      <c r="H1552" s="4">
        <v>-1.9735062373922312E-3</v>
      </c>
      <c r="I1552" s="4">
        <v>0.22973154256263301</v>
      </c>
    </row>
    <row r="1553" spans="1:9" x14ac:dyDescent="0.25">
      <c r="A1553" t="s">
        <v>1778</v>
      </c>
      <c r="B1553" s="3">
        <v>255.1581726074219</v>
      </c>
      <c r="C1553" s="3">
        <v>12.189999580383301</v>
      </c>
      <c r="D1553" s="4">
        <v>5.4475723546572041E-3</v>
      </c>
      <c r="E1553" s="4">
        <v>-7.3003807300054402E-2</v>
      </c>
      <c r="F1553" s="2">
        <v>1</v>
      </c>
      <c r="G1553" s="4">
        <v>0.16258653587777941</v>
      </c>
      <c r="H1553" s="4">
        <v>-6.231568207675009E-3</v>
      </c>
      <c r="I1553" s="4">
        <v>0.224484915195756</v>
      </c>
    </row>
    <row r="1554" spans="1:9" x14ac:dyDescent="0.25">
      <c r="A1554" t="s">
        <v>1779</v>
      </c>
      <c r="B1554" s="3">
        <v>253.77571105957031</v>
      </c>
      <c r="C1554" s="3">
        <v>13.14999961853027</v>
      </c>
      <c r="D1554" s="4">
        <v>-1.670660737557839E-3</v>
      </c>
      <c r="E1554" s="4">
        <v>2.49415196201952E-2</v>
      </c>
      <c r="F1554" s="2">
        <v>1</v>
      </c>
      <c r="G1554" s="4">
        <v>0.15684856755916421</v>
      </c>
      <c r="H1554" s="4">
        <v>-1.1615862311926239E-2</v>
      </c>
      <c r="I1554" s="4">
        <v>0.21785058601129781</v>
      </c>
    </row>
    <row r="1555" spans="1:9" x14ac:dyDescent="0.25">
      <c r="A1555" t="s">
        <v>1780</v>
      </c>
      <c r="B1555" s="3">
        <v>254.20039367675781</v>
      </c>
      <c r="C1555" s="3">
        <v>12.829999923706049</v>
      </c>
      <c r="D1555" s="4">
        <v>4.9297381266260043E-3</v>
      </c>
      <c r="E1555" s="4">
        <v>-0.1002805247000975</v>
      </c>
      <c r="F1555" s="2">
        <v>1</v>
      </c>
      <c r="G1555" s="4">
        <v>0.16136719346644729</v>
      </c>
      <c r="H1555" s="4">
        <v>-9.9618444367425285E-3</v>
      </c>
      <c r="I1555" s="4">
        <v>0.21988860600955221</v>
      </c>
    </row>
    <row r="1556" spans="1:9" x14ac:dyDescent="0.25">
      <c r="A1556" t="s">
        <v>1781</v>
      </c>
      <c r="B1556" s="3">
        <v>252.9533996582031</v>
      </c>
      <c r="C1556" s="3">
        <v>14.260000228881839</v>
      </c>
      <c r="D1556" s="4">
        <v>-5.2240046421728747E-3</v>
      </c>
      <c r="E1556" s="4">
        <v>9.439758412260324E-2</v>
      </c>
      <c r="F1556" s="2">
        <v>2</v>
      </c>
      <c r="G1556" s="4">
        <v>0.15501485576626961</v>
      </c>
      <c r="H1556" s="4">
        <v>-1.481853108569464E-2</v>
      </c>
      <c r="I1556" s="4">
        <v>0.21390437532841761</v>
      </c>
    </row>
    <row r="1557" spans="1:9" x14ac:dyDescent="0.25">
      <c r="A1557" t="s">
        <v>1782</v>
      </c>
      <c r="B1557" s="3">
        <v>254.2817687988281</v>
      </c>
      <c r="C1557" s="3">
        <v>13.02999973297119</v>
      </c>
      <c r="D1557" s="4">
        <v>-6.7758958626197296E-3</v>
      </c>
      <c r="E1557" s="4">
        <v>7.3311315031218793E-2</v>
      </c>
      <c r="F1557" s="2">
        <v>1</v>
      </c>
      <c r="G1557" s="4">
        <v>0.1597181926706879</v>
      </c>
      <c r="H1557" s="4">
        <v>-9.6449115060025514E-3</v>
      </c>
      <c r="I1557" s="4">
        <v>0.22027911911140219</v>
      </c>
    </row>
    <row r="1558" spans="1:9" x14ac:dyDescent="0.25">
      <c r="A1558" t="s">
        <v>1783</v>
      </c>
      <c r="B1558" s="3">
        <v>256.01651000976563</v>
      </c>
      <c r="C1558" s="3">
        <v>12.14000034332275</v>
      </c>
      <c r="D1558" s="4">
        <v>-2.3593799444856511E-3</v>
      </c>
      <c r="E1558" s="4">
        <v>-1.220501375068006E-2</v>
      </c>
      <c r="F1558" s="2">
        <v>1</v>
      </c>
      <c r="G1558" s="4">
        <v>0.1665447742426929</v>
      </c>
      <c r="H1558" s="4">
        <v>-2.8885884176911292E-3</v>
      </c>
      <c r="I1558" s="4">
        <v>0.22860401195279101</v>
      </c>
    </row>
    <row r="1559" spans="1:9" x14ac:dyDescent="0.25">
      <c r="A1559" t="s">
        <v>1784</v>
      </c>
      <c r="B1559" s="3">
        <v>256.62197875976563</v>
      </c>
      <c r="C1559" s="3">
        <v>12.289999961853029</v>
      </c>
      <c r="D1559" s="4">
        <v>8.5223790557129586E-3</v>
      </c>
      <c r="E1559" s="4">
        <v>-9.6696121703906401E-3</v>
      </c>
      <c r="F1559" s="2">
        <v>1</v>
      </c>
      <c r="G1559" s="4">
        <v>0.1693508418669589</v>
      </c>
      <c r="H1559" s="4">
        <v>-5.3046002996148811E-4</v>
      </c>
      <c r="I1559" s="4">
        <v>0.23150961103049769</v>
      </c>
    </row>
    <row r="1560" spans="1:9" x14ac:dyDescent="0.25">
      <c r="A1560" t="s">
        <v>1785</v>
      </c>
      <c r="B1560" s="3">
        <v>254.45343017578119</v>
      </c>
      <c r="C1560" s="3">
        <v>12.409999847412109</v>
      </c>
      <c r="D1560" s="4">
        <v>5.0326183314401973E-3</v>
      </c>
      <c r="E1560" s="4">
        <v>-1.6640256739405609E-2</v>
      </c>
      <c r="F1560" s="2">
        <v>1</v>
      </c>
      <c r="G1560" s="4">
        <v>0.16228794217896539</v>
      </c>
      <c r="H1560" s="4">
        <v>-8.9763393194612906E-3</v>
      </c>
      <c r="I1560" s="4">
        <v>0.22110290917249589</v>
      </c>
    </row>
    <row r="1561" spans="1:9" x14ac:dyDescent="0.25">
      <c r="A1561" t="s">
        <v>1786</v>
      </c>
      <c r="B1561" s="3">
        <v>253.17927551269531</v>
      </c>
      <c r="C1561" s="3">
        <v>12.61999988555908</v>
      </c>
      <c r="D1561" s="4">
        <v>1.859002610199445E-3</v>
      </c>
      <c r="E1561" s="4">
        <v>-1.866250214039078E-2</v>
      </c>
      <c r="F1561" s="2">
        <v>1</v>
      </c>
      <c r="G1561" s="4">
        <v>0.15618680070303451</v>
      </c>
      <c r="H1561" s="4">
        <v>-1.393880894548394E-2</v>
      </c>
      <c r="I1561" s="4">
        <v>0.2149883365972505</v>
      </c>
    </row>
    <row r="1562" spans="1:9" x14ac:dyDescent="0.25">
      <c r="A1562" t="s">
        <v>1787</v>
      </c>
      <c r="B1562" s="3">
        <v>252.70948791503909</v>
      </c>
      <c r="C1562" s="3">
        <v>12.85999965667725</v>
      </c>
      <c r="D1562" s="4">
        <v>-1.1429677718189919E-3</v>
      </c>
      <c r="E1562" s="4">
        <v>-7.7701856804646141E-4</v>
      </c>
      <c r="F1562" s="2">
        <v>1</v>
      </c>
      <c r="G1562" s="4">
        <v>0.15301367201247201</v>
      </c>
      <c r="H1562" s="4">
        <v>-1.5768497876971321E-2</v>
      </c>
      <c r="I1562" s="4">
        <v>0.2127338611838325</v>
      </c>
    </row>
    <row r="1563" spans="1:9" x14ac:dyDescent="0.25">
      <c r="A1563" t="s">
        <v>1788</v>
      </c>
      <c r="B1563" s="3">
        <v>252.9986572265625</v>
      </c>
      <c r="C1563" s="3">
        <v>12.86999988555908</v>
      </c>
      <c r="D1563" s="4">
        <v>-3.7711906032973359E-3</v>
      </c>
      <c r="E1563" s="4">
        <v>6.3636320645787281E-2</v>
      </c>
      <c r="F1563" s="2">
        <v>1</v>
      </c>
      <c r="G1563" s="4">
        <v>0.15484719719435261</v>
      </c>
      <c r="H1563" s="4">
        <v>-1.464226574300298E-2</v>
      </c>
      <c r="I1563" s="4">
        <v>0.2141215630014135</v>
      </c>
    </row>
    <row r="1564" spans="1:9" x14ac:dyDescent="0.25">
      <c r="A1564" t="s">
        <v>1789</v>
      </c>
      <c r="B1564" s="3">
        <v>253.95637512207031</v>
      </c>
      <c r="C1564" s="3">
        <v>12.10000038146973</v>
      </c>
      <c r="D1564" s="4">
        <v>2.103278994611824E-3</v>
      </c>
      <c r="E1564" s="4">
        <v>3.3167463069041499E-3</v>
      </c>
      <c r="F1564" s="2">
        <v>1</v>
      </c>
      <c r="G1564" s="4">
        <v>0.1654950058172211</v>
      </c>
      <c r="H1564" s="4">
        <v>-1.0912227228490719E-2</v>
      </c>
      <c r="I1564" s="4">
        <v>0.2187175792844844</v>
      </c>
    </row>
    <row r="1565" spans="1:9" x14ac:dyDescent="0.25">
      <c r="A1565" t="s">
        <v>1790</v>
      </c>
      <c r="B1565" s="3">
        <v>253.42335510253909</v>
      </c>
      <c r="C1565" s="3">
        <v>12.060000419616699</v>
      </c>
      <c r="D1565" s="4">
        <v>4.0454166131647096E-3</v>
      </c>
      <c r="E1565" s="4">
        <v>-6.0015550168992848E-2</v>
      </c>
      <c r="F1565" s="2">
        <v>1</v>
      </c>
      <c r="G1565" s="4">
        <v>0.1636644393233149</v>
      </c>
      <c r="H1565" s="4">
        <v>-1.298818843918048E-2</v>
      </c>
      <c r="I1565" s="4">
        <v>0.21615965622545111</v>
      </c>
    </row>
    <row r="1566" spans="1:9" x14ac:dyDescent="0.25">
      <c r="A1566" t="s">
        <v>1791</v>
      </c>
      <c r="B1566" s="3">
        <v>252.40228271484381</v>
      </c>
      <c r="C1566" s="3">
        <v>12.829999923706049</v>
      </c>
      <c r="D1566" s="4">
        <v>-8.9428506783117978E-4</v>
      </c>
      <c r="E1566" s="4">
        <v>5.3366141399361133E-2</v>
      </c>
      <c r="F1566" s="2">
        <v>1</v>
      </c>
      <c r="G1566" s="4">
        <v>0.15883445945590921</v>
      </c>
      <c r="H1566" s="4">
        <v>-1.6964974662005531E-2</v>
      </c>
      <c r="I1566" s="4">
        <v>0.21125960649049899</v>
      </c>
    </row>
    <row r="1567" spans="1:9" x14ac:dyDescent="0.25">
      <c r="A1567" t="s">
        <v>1792</v>
      </c>
      <c r="B1567" s="3">
        <v>252.6282043457031</v>
      </c>
      <c r="C1567" s="3">
        <v>12.180000305175779</v>
      </c>
      <c r="D1567" s="4">
        <v>7.8787620877407427E-4</v>
      </c>
      <c r="E1567" s="4">
        <v>-3.1796472254066122E-2</v>
      </c>
      <c r="F1567" s="2">
        <v>1</v>
      </c>
      <c r="G1567" s="4">
        <v>0.1652812086652693</v>
      </c>
      <c r="H1567" s="4">
        <v>-1.608507423587846E-2</v>
      </c>
      <c r="I1567" s="4">
        <v>0.21234378743668161</v>
      </c>
    </row>
    <row r="1568" spans="1:9" x14ac:dyDescent="0.25">
      <c r="A1568" t="s">
        <v>1793</v>
      </c>
      <c r="B1568" s="3">
        <v>252.4293212890625</v>
      </c>
      <c r="C1568" s="3">
        <v>12.579999923706049</v>
      </c>
      <c r="D1568" s="4">
        <v>9.0659252181941596E-3</v>
      </c>
      <c r="E1568" s="4">
        <v>-7.7035963456991707E-2</v>
      </c>
      <c r="F1568" s="2">
        <v>1</v>
      </c>
      <c r="G1568" s="4">
        <v>0.16632051618921781</v>
      </c>
      <c r="H1568" s="4">
        <v>-1.685966711404541E-2</v>
      </c>
      <c r="I1568" s="4">
        <v>0.21138936257834429</v>
      </c>
    </row>
    <row r="1569" spans="1:9" x14ac:dyDescent="0.25">
      <c r="A1569" t="s">
        <v>1794</v>
      </c>
      <c r="B1569" s="3">
        <v>250.161376953125</v>
      </c>
      <c r="C1569" s="3">
        <v>13.63000011444092</v>
      </c>
      <c r="D1569" s="4">
        <v>-7.3146364176907008E-3</v>
      </c>
      <c r="E1569" s="4">
        <v>7.832276457501397E-2</v>
      </c>
      <c r="F1569" s="2">
        <v>2</v>
      </c>
      <c r="G1569" s="4">
        <v>0.16452760722774459</v>
      </c>
      <c r="H1569" s="4">
        <v>-2.569266455671226E-2</v>
      </c>
      <c r="I1569" s="4">
        <v>0.20050566796852351</v>
      </c>
    </row>
    <row r="1570" spans="1:9" x14ac:dyDescent="0.25">
      <c r="A1570" t="s">
        <v>1795</v>
      </c>
      <c r="B1570" s="3">
        <v>252.00469970703119</v>
      </c>
      <c r="C1570" s="3">
        <v>12.64000034332275</v>
      </c>
      <c r="D1570" s="4">
        <v>3.5983474886158722E-3</v>
      </c>
      <c r="E1570" s="4">
        <v>-3.9400503320612401E-3</v>
      </c>
      <c r="F1570" s="2">
        <v>1</v>
      </c>
      <c r="G1570" s="4">
        <v>0.17223726217670249</v>
      </c>
      <c r="H1570" s="4">
        <v>-1.851344727467397E-2</v>
      </c>
      <c r="I1570" s="4">
        <v>0.2093516354832228</v>
      </c>
    </row>
    <row r="1571" spans="1:9" x14ac:dyDescent="0.25">
      <c r="A1571" t="s">
        <v>1796</v>
      </c>
      <c r="B1571" s="3">
        <v>251.10115051269531</v>
      </c>
      <c r="C1571" s="3">
        <v>12.689999580383301</v>
      </c>
      <c r="D1571" s="4">
        <v>9.0045518181736117E-3</v>
      </c>
      <c r="E1571" s="4">
        <v>-5.0860157890520903E-2</v>
      </c>
      <c r="F1571" s="2">
        <v>1</v>
      </c>
      <c r="G1571" s="4">
        <v>0.16928847988834739</v>
      </c>
      <c r="H1571" s="4">
        <v>-2.2032514121433141E-2</v>
      </c>
      <c r="I1571" s="4">
        <v>0.20501557073054141</v>
      </c>
    </row>
    <row r="1572" spans="1:9" x14ac:dyDescent="0.25">
      <c r="A1572" t="s">
        <v>1797</v>
      </c>
      <c r="B1572" s="3">
        <v>248.86027526855469</v>
      </c>
      <c r="C1572" s="3">
        <v>13.36999988555908</v>
      </c>
      <c r="D1572" s="4">
        <v>8.4581139436665786E-3</v>
      </c>
      <c r="E1572" s="4">
        <v>-0.1068804510974994</v>
      </c>
      <c r="F1572" s="2">
        <v>2</v>
      </c>
      <c r="G1572" s="4">
        <v>0.16636880446623101</v>
      </c>
      <c r="H1572" s="4">
        <v>-3.0760085158862301E-2</v>
      </c>
      <c r="I1572" s="4">
        <v>0.19426177866013219</v>
      </c>
    </row>
    <row r="1573" spans="1:9" x14ac:dyDescent="0.25">
      <c r="A1573" t="s">
        <v>1798</v>
      </c>
      <c r="B1573" s="3">
        <v>246.7730407714844</v>
      </c>
      <c r="C1573" s="3">
        <v>14.97000026702881</v>
      </c>
      <c r="D1573" s="4">
        <v>8.1580765169466662E-3</v>
      </c>
      <c r="E1573" s="4">
        <v>-7.2490654700397394E-2</v>
      </c>
      <c r="F1573" s="2">
        <v>2</v>
      </c>
      <c r="G1573" s="4">
        <v>0.14600997645836999</v>
      </c>
      <c r="H1573" s="4">
        <v>-3.8889269232177281E-2</v>
      </c>
      <c r="I1573" s="4">
        <v>0.1917948598528918</v>
      </c>
    </row>
    <row r="1574" spans="1:9" x14ac:dyDescent="0.25">
      <c r="A1574" t="s">
        <v>1799</v>
      </c>
      <c r="B1574" s="3">
        <v>244.77613830566409</v>
      </c>
      <c r="C1574" s="3">
        <v>16.139999389648441</v>
      </c>
      <c r="D1574" s="4">
        <v>-3.5312613345208632E-3</v>
      </c>
      <c r="E1574" s="4">
        <v>3.4615320190641841E-2</v>
      </c>
      <c r="F1574" s="2">
        <v>3</v>
      </c>
      <c r="G1574" s="4">
        <v>0.13936454994399641</v>
      </c>
      <c r="H1574" s="4">
        <v>-4.66666357637745E-2</v>
      </c>
      <c r="I1574" s="4">
        <v>0.182150783308096</v>
      </c>
    </row>
    <row r="1575" spans="1:9" x14ac:dyDescent="0.25">
      <c r="A1575" t="s">
        <v>1800</v>
      </c>
      <c r="B1575" s="3">
        <v>245.64356994628909</v>
      </c>
      <c r="C1575" s="3">
        <v>15.60000038146973</v>
      </c>
      <c r="D1575" s="4">
        <v>2.137990228180175E-3</v>
      </c>
      <c r="E1575" s="4">
        <v>-3.045368343513366E-2</v>
      </c>
      <c r="F1575" s="2">
        <v>2</v>
      </c>
      <c r="G1575" s="4">
        <v>0.1453409760084157</v>
      </c>
      <c r="H1575" s="4">
        <v>-4.3288236505063533E-2</v>
      </c>
      <c r="I1575" s="4">
        <v>0.18634006009189161</v>
      </c>
    </row>
    <row r="1576" spans="1:9" x14ac:dyDescent="0.25">
      <c r="A1576" t="s">
        <v>1801</v>
      </c>
      <c r="B1576" s="3">
        <v>245.1195068359375</v>
      </c>
      <c r="C1576" s="3">
        <v>16.090000152587891</v>
      </c>
      <c r="D1576" s="4">
        <v>1.4396181698477231E-3</v>
      </c>
      <c r="E1576" s="4">
        <v>-4.5103870129143957E-2</v>
      </c>
      <c r="F1576" s="2">
        <v>3</v>
      </c>
      <c r="G1576" s="4">
        <v>0.14502857091536631</v>
      </c>
      <c r="H1576" s="4">
        <v>-4.5329313104775497E-2</v>
      </c>
      <c r="I1576" s="4">
        <v>0.1866746210935919</v>
      </c>
    </row>
    <row r="1577" spans="1:9" x14ac:dyDescent="0.25">
      <c r="A1577" t="s">
        <v>1802</v>
      </c>
      <c r="B1577" s="3">
        <v>244.76713562011719</v>
      </c>
      <c r="C1577" s="3">
        <v>16.85000038146973</v>
      </c>
      <c r="D1577" s="4">
        <v>5.7174775010648826E-3</v>
      </c>
      <c r="E1577" s="4">
        <v>-5.9184783638931537E-2</v>
      </c>
      <c r="F1577" s="2">
        <v>3</v>
      </c>
      <c r="G1577" s="4">
        <v>0.13333338043468659</v>
      </c>
      <c r="H1577" s="4">
        <v>-4.6701698660668638E-2</v>
      </c>
      <c r="I1577" s="4">
        <v>0.19561906096434781</v>
      </c>
    </row>
    <row r="1578" spans="1:9" x14ac:dyDescent="0.25">
      <c r="A1578" t="s">
        <v>1803</v>
      </c>
      <c r="B1578" s="3">
        <v>243.3756408691406</v>
      </c>
      <c r="C1578" s="3">
        <v>17.909999847412109</v>
      </c>
      <c r="D1578" s="4">
        <v>-8.2843461063237811E-3</v>
      </c>
      <c r="E1578" s="4">
        <v>0.1249999850239587</v>
      </c>
      <c r="F1578" s="2">
        <v>3</v>
      </c>
      <c r="G1578" s="4">
        <v>0.13697660766813399</v>
      </c>
      <c r="H1578" s="4">
        <v>-5.2121174519091602E-2</v>
      </c>
      <c r="I1578" s="4">
        <v>0.21010166456762211</v>
      </c>
    </row>
    <row r="1579" spans="1:9" x14ac:dyDescent="0.25">
      <c r="A1579" t="s">
        <v>1804</v>
      </c>
      <c r="B1579" s="3">
        <v>245.40869140625</v>
      </c>
      <c r="C1579" s="3">
        <v>15.920000076293951</v>
      </c>
      <c r="D1579" s="4">
        <v>2.214041823393353E-3</v>
      </c>
      <c r="E1579" s="4">
        <v>-8.1361791899568492E-2</v>
      </c>
      <c r="F1579" s="2">
        <v>2</v>
      </c>
      <c r="G1579" s="4">
        <v>0.1372381533685452</v>
      </c>
      <c r="H1579" s="4">
        <v>-4.4203021542168368E-2</v>
      </c>
      <c r="I1579" s="4">
        <v>0.2353823254287708</v>
      </c>
    </row>
    <row r="1580" spans="1:9" x14ac:dyDescent="0.25">
      <c r="A1580" t="s">
        <v>1805</v>
      </c>
      <c r="B1580" s="3">
        <v>244.8665466308594</v>
      </c>
      <c r="C1580" s="3">
        <v>17.329999923706051</v>
      </c>
      <c r="D1580" s="4">
        <v>-1.361303014405579E-2</v>
      </c>
      <c r="E1580" s="4">
        <v>0.25853299546807329</v>
      </c>
      <c r="F1580" s="2">
        <v>3</v>
      </c>
      <c r="G1580" s="4">
        <v>0.1354724339555744</v>
      </c>
      <c r="H1580" s="4">
        <v>-4.6314521078862803E-2</v>
      </c>
      <c r="I1580" s="4">
        <v>0.23265317973509861</v>
      </c>
    </row>
    <row r="1581" spans="1:9" x14ac:dyDescent="0.25">
      <c r="A1581" t="s">
        <v>1806</v>
      </c>
      <c r="B1581" s="3">
        <v>248.24592590332031</v>
      </c>
      <c r="C1581" s="3">
        <v>13.77000045776367</v>
      </c>
      <c r="D1581" s="4">
        <v>1.8233392972106801E-3</v>
      </c>
      <c r="E1581" s="4">
        <v>-5.9426220297589372E-2</v>
      </c>
      <c r="F1581" s="2">
        <v>2</v>
      </c>
      <c r="G1581" s="4">
        <v>0.15251796390048011</v>
      </c>
      <c r="H1581" s="4">
        <v>-3.3152801014375573E-2</v>
      </c>
      <c r="I1581" s="4">
        <v>0.2496649057672771</v>
      </c>
    </row>
    <row r="1582" spans="1:9" x14ac:dyDescent="0.25">
      <c r="A1582" t="s">
        <v>1807</v>
      </c>
      <c r="B1582" s="3">
        <v>247.79411315917969</v>
      </c>
      <c r="C1582" s="3">
        <v>14.64000034332275</v>
      </c>
      <c r="D1582" s="4">
        <v>-6.2686193433361126E-3</v>
      </c>
      <c r="E1582" s="4">
        <v>0.14464428357994291</v>
      </c>
      <c r="F1582" s="2">
        <v>2</v>
      </c>
      <c r="G1582" s="4">
        <v>0.14989941924518521</v>
      </c>
      <c r="H1582" s="4">
        <v>-3.4912483009352117E-2</v>
      </c>
      <c r="I1582" s="4">
        <v>0.2473904896684975</v>
      </c>
    </row>
    <row r="1583" spans="1:9" x14ac:dyDescent="0.25">
      <c r="A1583" t="s">
        <v>1808</v>
      </c>
      <c r="B1583" s="3">
        <v>249.35723876953119</v>
      </c>
      <c r="C1583" s="3">
        <v>12.789999961853029</v>
      </c>
      <c r="D1583" s="4">
        <v>1.705830564298294E-3</v>
      </c>
      <c r="E1583" s="4">
        <v>-4.1947595776401607E-2</v>
      </c>
      <c r="F1583" s="2">
        <v>1</v>
      </c>
      <c r="G1583" s="4">
        <v>0.15686728269974751</v>
      </c>
      <c r="H1583" s="4">
        <v>-2.8824553821665599E-2</v>
      </c>
      <c r="I1583" s="4">
        <v>0.2552592319709317</v>
      </c>
    </row>
    <row r="1584" spans="1:9" x14ac:dyDescent="0.25">
      <c r="A1584" t="s">
        <v>1809</v>
      </c>
      <c r="B1584" s="3">
        <v>248.93260192871091</v>
      </c>
      <c r="C1584" s="3">
        <v>13.35000038146973</v>
      </c>
      <c r="D1584" s="4">
        <v>-3.8327963140087911E-3</v>
      </c>
      <c r="E1584" s="4">
        <v>8.44841532414351E-2</v>
      </c>
      <c r="F1584" s="2">
        <v>2</v>
      </c>
      <c r="G1584" s="4">
        <v>0.14710879002449961</v>
      </c>
      <c r="H1584" s="4">
        <v>-3.0478393410932839E-2</v>
      </c>
      <c r="I1584" s="4">
        <v>0.25312161881277778</v>
      </c>
    </row>
    <row r="1585" spans="1:9" x14ac:dyDescent="0.25">
      <c r="A1585" t="s">
        <v>1810</v>
      </c>
      <c r="B1585" s="3">
        <v>249.890380859375</v>
      </c>
      <c r="C1585" s="3">
        <v>12.310000419616699</v>
      </c>
      <c r="D1585" s="4">
        <v>-2.0566626369460379E-3</v>
      </c>
      <c r="E1585" s="4">
        <v>2.754598413939258E-2</v>
      </c>
      <c r="F1585" s="2">
        <v>1</v>
      </c>
      <c r="G1585" s="4">
        <v>0.16110887462421461</v>
      </c>
      <c r="H1585" s="4">
        <v>-2.6748117181865431E-2</v>
      </c>
      <c r="I1585" s="4">
        <v>0.25794305832997799</v>
      </c>
    </row>
    <row r="1586" spans="1:9" x14ac:dyDescent="0.25">
      <c r="A1586" t="s">
        <v>1811</v>
      </c>
      <c r="B1586" s="3">
        <v>250.40538024902341</v>
      </c>
      <c r="C1586" s="3">
        <v>11.97999954223633</v>
      </c>
      <c r="D1586" s="4">
        <v>-1.275839725464412E-3</v>
      </c>
      <c r="E1586" s="4">
        <v>-1.155118355154139E-2</v>
      </c>
      <c r="F1586" s="2">
        <v>1</v>
      </c>
      <c r="G1586" s="4">
        <v>0.16375601793895209</v>
      </c>
      <c r="H1586" s="4">
        <v>-2.474234119360286E-2</v>
      </c>
      <c r="I1586" s="4">
        <v>0.26053555470788781</v>
      </c>
    </row>
    <row r="1587" spans="1:9" x14ac:dyDescent="0.25">
      <c r="A1587" t="s">
        <v>1812</v>
      </c>
      <c r="B1587" s="3">
        <v>250.72526550292969</v>
      </c>
      <c r="C1587" s="3">
        <v>12.11999988555908</v>
      </c>
      <c r="D1587" s="4">
        <v>2.517652855664521E-3</v>
      </c>
      <c r="E1587" s="4">
        <v>-6.3369375688954177E-2</v>
      </c>
      <c r="F1587" s="2">
        <v>1</v>
      </c>
      <c r="G1587" s="4">
        <v>0.16300004253791231</v>
      </c>
      <c r="H1587" s="4">
        <v>-2.349647920972275E-2</v>
      </c>
      <c r="I1587" s="4">
        <v>0.2621458505233154</v>
      </c>
    </row>
    <row r="1588" spans="1:9" x14ac:dyDescent="0.25">
      <c r="A1588" t="s">
        <v>1813</v>
      </c>
      <c r="B1588" s="3">
        <v>250.0956115722656</v>
      </c>
      <c r="C1588" s="3">
        <v>12.939999580383301</v>
      </c>
      <c r="D1588" s="4">
        <v>-3.1910141469774218E-3</v>
      </c>
      <c r="E1588" s="4">
        <v>4.862231931736094E-2</v>
      </c>
      <c r="F1588" s="2">
        <v>1</v>
      </c>
      <c r="G1588" s="4">
        <v>0.15860893970694101</v>
      </c>
      <c r="H1588" s="4">
        <v>-2.5948801989956079E-2</v>
      </c>
      <c r="I1588" s="4">
        <v>0.25897618553459067</v>
      </c>
    </row>
    <row r="1589" spans="1:9" x14ac:dyDescent="0.25">
      <c r="A1589" t="s">
        <v>1814</v>
      </c>
      <c r="B1589" s="3">
        <v>250.89622497558591</v>
      </c>
      <c r="C1589" s="3">
        <v>12.340000152587891</v>
      </c>
      <c r="D1589" s="4">
        <v>1.292451102703041E-3</v>
      </c>
      <c r="E1589" s="4">
        <v>-8.097351071211234E-4</v>
      </c>
      <c r="F1589" s="2">
        <v>1</v>
      </c>
      <c r="G1589" s="4">
        <v>0.16800149968041581</v>
      </c>
      <c r="H1589" s="4">
        <v>-2.2830640740566399E-2</v>
      </c>
      <c r="I1589" s="4">
        <v>0.26300645700662262</v>
      </c>
    </row>
    <row r="1590" spans="1:9" x14ac:dyDescent="0.25">
      <c r="A1590" t="s">
        <v>1815</v>
      </c>
      <c r="B1590" s="3">
        <v>250.57237243652341</v>
      </c>
      <c r="C1590" s="3">
        <v>12.35000038146973</v>
      </c>
      <c r="D1590" s="4">
        <v>1.3301465264876631E-3</v>
      </c>
      <c r="E1590" s="4">
        <v>1.3957312974918871E-2</v>
      </c>
      <c r="F1590" s="2">
        <v>1</v>
      </c>
      <c r="G1590" s="4">
        <v>0.16625436053417489</v>
      </c>
      <c r="H1590" s="4">
        <v>-2.4091954170535449E-2</v>
      </c>
      <c r="I1590" s="4">
        <v>0.26137618995898682</v>
      </c>
    </row>
    <row r="1591" spans="1:9" x14ac:dyDescent="0.25">
      <c r="A1591" t="s">
        <v>1816</v>
      </c>
      <c r="B1591" s="3">
        <v>250.23951721191409</v>
      </c>
      <c r="C1591" s="3">
        <v>12.180000305175779</v>
      </c>
      <c r="D1591" s="4">
        <v>2.9564522328577869E-3</v>
      </c>
      <c r="E1591" s="4">
        <v>4.1220272269690827E-3</v>
      </c>
      <c r="F1591" s="2">
        <v>1</v>
      </c>
      <c r="G1591" s="4">
        <v>0.1629372565321052</v>
      </c>
      <c r="H1591" s="4">
        <v>-2.538833049739864E-2</v>
      </c>
      <c r="I1591" s="4">
        <v>0.25970060357672492</v>
      </c>
    </row>
    <row r="1592" spans="1:9" x14ac:dyDescent="0.25">
      <c r="A1592" t="s">
        <v>1817</v>
      </c>
      <c r="B1592" s="3">
        <v>249.50187683105469</v>
      </c>
      <c r="C1592" s="3">
        <v>12.13000011444092</v>
      </c>
      <c r="D1592" s="4">
        <v>-1.0835848091927951E-4</v>
      </c>
      <c r="E1592" s="4">
        <v>4.2096199026252723E-2</v>
      </c>
      <c r="F1592" s="2">
        <v>1</v>
      </c>
      <c r="G1592" s="4">
        <v>0.16008013325555639</v>
      </c>
      <c r="H1592" s="4">
        <v>-2.8261229754445671E-2</v>
      </c>
      <c r="I1592" s="4">
        <v>0.25598733700978121</v>
      </c>
    </row>
    <row r="1593" spans="1:9" x14ac:dyDescent="0.25">
      <c r="A1593" t="s">
        <v>1818</v>
      </c>
      <c r="B1593" s="3">
        <v>249.52891540527341</v>
      </c>
      <c r="C1593" s="3">
        <v>11.64000034332275</v>
      </c>
      <c r="D1593" s="4">
        <v>8.3605780137170349E-3</v>
      </c>
      <c r="E1593" s="4">
        <v>-6.1290266015153312E-2</v>
      </c>
      <c r="F1593" s="2">
        <v>1</v>
      </c>
      <c r="G1593" s="4">
        <v>0.1623526750927162</v>
      </c>
      <c r="H1593" s="4">
        <v>-2.8155922206485551E-2</v>
      </c>
      <c r="I1593" s="4">
        <v>0.25612344863852271</v>
      </c>
    </row>
    <row r="1594" spans="1:9" x14ac:dyDescent="0.25">
      <c r="A1594" t="s">
        <v>1819</v>
      </c>
      <c r="B1594" s="3">
        <v>247.46000671386719</v>
      </c>
      <c r="C1594" s="3">
        <v>12.39999961853027</v>
      </c>
      <c r="D1594" s="4">
        <v>7.2782835518081512E-4</v>
      </c>
      <c r="E1594" s="4">
        <v>-2.668761057270019E-2</v>
      </c>
      <c r="F1594" s="2">
        <v>1</v>
      </c>
      <c r="G1594" s="4">
        <v>0.14903022578115091</v>
      </c>
      <c r="H1594" s="4">
        <v>-3.621373248459725E-2</v>
      </c>
      <c r="I1594" s="4">
        <v>0.24570860466684691</v>
      </c>
    </row>
    <row r="1595" spans="1:9" x14ac:dyDescent="0.25">
      <c r="A1595" t="s">
        <v>1820</v>
      </c>
      <c r="B1595" s="3">
        <v>247.280029296875</v>
      </c>
      <c r="C1595" s="3">
        <v>12.739999771118161</v>
      </c>
      <c r="D1595" s="4">
        <v>4.7514096873801934E-3</v>
      </c>
      <c r="E1595" s="4">
        <v>-5.3491847324536157E-2</v>
      </c>
      <c r="F1595" s="2">
        <v>1</v>
      </c>
      <c r="G1595" s="4">
        <v>0.1473481368077447</v>
      </c>
      <c r="H1595" s="4">
        <v>-3.6914693279286537E-2</v>
      </c>
      <c r="I1595" s="4">
        <v>0.24480260203648199</v>
      </c>
    </row>
    <row r="1596" spans="1:9" x14ac:dyDescent="0.25">
      <c r="A1596" t="s">
        <v>1821</v>
      </c>
      <c r="B1596" s="3">
        <v>246.11065673828119</v>
      </c>
      <c r="C1596" s="3">
        <v>13.460000038146971</v>
      </c>
      <c r="D1596" s="4">
        <v>9.8174965408863724E-3</v>
      </c>
      <c r="E1596" s="4">
        <v>-0.1276733783581325</v>
      </c>
      <c r="F1596" s="2">
        <v>2</v>
      </c>
      <c r="G1596" s="4">
        <v>0.14572316177980069</v>
      </c>
      <c r="H1596" s="4">
        <v>-4.1469066442644482E-2</v>
      </c>
      <c r="I1596" s="4">
        <v>0.23891600453070441</v>
      </c>
    </row>
    <row r="1597" spans="1:9" x14ac:dyDescent="0.25">
      <c r="A1597" t="s">
        <v>1822</v>
      </c>
      <c r="B1597" s="3">
        <v>243.71795654296881</v>
      </c>
      <c r="C1597" s="3">
        <v>15.430000305175779</v>
      </c>
      <c r="D1597" s="4">
        <v>-6.1257272142641872E-3</v>
      </c>
      <c r="E1597" s="4">
        <v>3.2797907533803849E-2</v>
      </c>
      <c r="F1597" s="2">
        <v>2</v>
      </c>
      <c r="G1597" s="4">
        <v>0.1436068088434688</v>
      </c>
      <c r="H1597" s="4">
        <v>-5.078795243617007E-2</v>
      </c>
      <c r="I1597" s="4">
        <v>0.22687120076111911</v>
      </c>
    </row>
    <row r="1598" spans="1:9" x14ac:dyDescent="0.25">
      <c r="A1598" t="s">
        <v>1823</v>
      </c>
      <c r="B1598" s="3">
        <v>245.22010803222659</v>
      </c>
      <c r="C1598" s="3">
        <v>14.939999580383301</v>
      </c>
      <c r="D1598" s="4">
        <v>1.334482368113021E-2</v>
      </c>
      <c r="E1598" s="4">
        <v>-0.1222092139504954</v>
      </c>
      <c r="F1598" s="2">
        <v>2</v>
      </c>
      <c r="G1598" s="4">
        <v>0.15036968318698471</v>
      </c>
      <c r="H1598" s="4">
        <v>-4.493750008914299E-2</v>
      </c>
      <c r="I1598" s="4">
        <v>0.23443300058700059</v>
      </c>
    </row>
    <row r="1599" spans="1:9" x14ac:dyDescent="0.25">
      <c r="A1599" t="s">
        <v>1824</v>
      </c>
      <c r="B1599" s="3">
        <v>241.99078369140619</v>
      </c>
      <c r="C1599" s="3">
        <v>17.020000457763668</v>
      </c>
      <c r="D1599" s="4">
        <v>-1.15011392684996E-2</v>
      </c>
      <c r="E1599" s="4">
        <v>0.28744327639782358</v>
      </c>
      <c r="F1599" s="2">
        <v>3</v>
      </c>
      <c r="G1599" s="4">
        <v>0.13423390563158069</v>
      </c>
      <c r="H1599" s="4">
        <v>-5.7514798919634853E-2</v>
      </c>
      <c r="I1599" s="4">
        <v>0.21817664800687869</v>
      </c>
    </row>
    <row r="1600" spans="1:9" x14ac:dyDescent="0.25">
      <c r="A1600" t="s">
        <v>1825</v>
      </c>
      <c r="B1600" s="3">
        <v>244.80633544921881</v>
      </c>
      <c r="C1600" s="3">
        <v>13.22000026702881</v>
      </c>
      <c r="D1600" s="4">
        <v>-2.3827959150222182E-3</v>
      </c>
      <c r="E1600" s="4">
        <v>5.5067880986618301E-2</v>
      </c>
      <c r="F1600" s="2">
        <v>2</v>
      </c>
      <c r="G1600" s="4">
        <v>0.14719355085515959</v>
      </c>
      <c r="H1600" s="4">
        <v>-4.6549026487582079E-2</v>
      </c>
      <c r="I1600" s="4">
        <v>0.23235007788012441</v>
      </c>
    </row>
    <row r="1601" spans="1:9" x14ac:dyDescent="0.25">
      <c r="A1601" t="s">
        <v>1826</v>
      </c>
      <c r="B1601" s="3">
        <v>245.39105224609381</v>
      </c>
      <c r="C1601" s="3">
        <v>12.52999973297119</v>
      </c>
      <c r="D1601" s="4">
        <v>-2.0485313025908609E-3</v>
      </c>
      <c r="E1601" s="4">
        <v>-3.9745779839506223E-3</v>
      </c>
      <c r="F1601" s="2">
        <v>1</v>
      </c>
      <c r="G1601" s="4">
        <v>0.15542972540457781</v>
      </c>
      <c r="H1601" s="4">
        <v>-4.4271721048625423E-2</v>
      </c>
      <c r="I1601" s="4">
        <v>0.23529353025787619</v>
      </c>
    </row>
    <row r="1602" spans="1:9" x14ac:dyDescent="0.25">
      <c r="A1602" t="s">
        <v>1827</v>
      </c>
      <c r="B1602" s="3">
        <v>245.894775390625</v>
      </c>
      <c r="C1602" s="3">
        <v>12.579999923706049</v>
      </c>
      <c r="D1602" s="4">
        <v>2.751272576349217E-3</v>
      </c>
      <c r="E1602" s="4">
        <v>-4.8411522722805023E-2</v>
      </c>
      <c r="F1602" s="2">
        <v>1</v>
      </c>
      <c r="G1602" s="4">
        <v>0.1605022945812222</v>
      </c>
      <c r="H1602" s="4">
        <v>-4.2309862824438722E-2</v>
      </c>
      <c r="I1602" s="4">
        <v>0.237829262248856</v>
      </c>
    </row>
    <row r="1603" spans="1:9" x14ac:dyDescent="0.25">
      <c r="A1603" t="s">
        <v>1828</v>
      </c>
      <c r="B1603" s="3">
        <v>245.22010803222659</v>
      </c>
      <c r="C1603" s="3">
        <v>13.22000026702881</v>
      </c>
      <c r="D1603" s="4">
        <v>-2.7803577562841571E-3</v>
      </c>
      <c r="E1603" s="4">
        <v>1.0703390224721551E-2</v>
      </c>
      <c r="F1603" s="2">
        <v>2</v>
      </c>
      <c r="G1603" s="4">
        <v>0.15987923380500771</v>
      </c>
      <c r="H1603" s="4">
        <v>-4.493750008914299E-2</v>
      </c>
      <c r="I1603" s="4">
        <v>0.23443300058700059</v>
      </c>
    </row>
    <row r="1604" spans="1:9" x14ac:dyDescent="0.25">
      <c r="A1604" t="s">
        <v>1829</v>
      </c>
      <c r="B1604" s="3">
        <v>245.90380859375</v>
      </c>
      <c r="C1604" s="3">
        <v>13.079999923706049</v>
      </c>
      <c r="D1604" s="4">
        <v>7.5186512728842034E-3</v>
      </c>
      <c r="E1604" s="4">
        <v>-2.5335331643439481E-2</v>
      </c>
      <c r="F1604" s="2">
        <v>1</v>
      </c>
      <c r="G1604" s="4">
        <v>0.16901880572370881</v>
      </c>
      <c r="H1604" s="4">
        <v>-4.2274681070267002E-2</v>
      </c>
      <c r="I1604" s="4">
        <v>0.23787473520834521</v>
      </c>
    </row>
    <row r="1605" spans="1:9" x14ac:dyDescent="0.25">
      <c r="A1605" t="s">
        <v>1830</v>
      </c>
      <c r="B1605" s="3">
        <v>244.06874084472659</v>
      </c>
      <c r="C1605" s="3">
        <v>13.420000076293951</v>
      </c>
      <c r="D1605" s="4">
        <v>-2.499785786100106E-3</v>
      </c>
      <c r="E1605" s="4">
        <v>-7.4461866378228159E-4</v>
      </c>
      <c r="F1605" s="2">
        <v>2</v>
      </c>
      <c r="G1605" s="4">
        <v>0.16784170324973921</v>
      </c>
      <c r="H1605" s="4">
        <v>-4.9421747458712528E-2</v>
      </c>
      <c r="I1605" s="4">
        <v>0.2286370417504755</v>
      </c>
    </row>
    <row r="1606" spans="1:9" x14ac:dyDescent="0.25">
      <c r="A1606" t="s">
        <v>1831</v>
      </c>
      <c r="B1606" s="3">
        <v>244.6803894042969</v>
      </c>
      <c r="C1606" s="3">
        <v>13.430000305175779</v>
      </c>
      <c r="D1606" s="4">
        <v>-8.4472915984246111E-4</v>
      </c>
      <c r="E1606" s="4">
        <v>7.4517353390346486E-4</v>
      </c>
      <c r="F1606" s="2">
        <v>2</v>
      </c>
      <c r="G1606" s="4">
        <v>0.17548457460802891</v>
      </c>
      <c r="H1606" s="4">
        <v>-4.7039550472267488E-2</v>
      </c>
      <c r="I1606" s="4">
        <v>0.23171606806994791</v>
      </c>
    </row>
    <row r="1607" spans="1:9" x14ac:dyDescent="0.25">
      <c r="A1607" t="s">
        <v>1832</v>
      </c>
      <c r="B1607" s="3">
        <v>244.88725280761719</v>
      </c>
      <c r="C1607" s="3">
        <v>13.420000076293951</v>
      </c>
      <c r="D1607" s="4">
        <v>4.204863928998881E-3</v>
      </c>
      <c r="E1607" s="4">
        <v>-8.2706768877780834E-2</v>
      </c>
      <c r="F1607" s="2">
        <v>2</v>
      </c>
      <c r="G1607" s="4">
        <v>0.15560298123665389</v>
      </c>
      <c r="H1607" s="4">
        <v>-4.6233876416006181E-2</v>
      </c>
      <c r="I1607" s="4">
        <v>0.23275741420473861</v>
      </c>
    </row>
    <row r="1608" spans="1:9" x14ac:dyDescent="0.25">
      <c r="A1608" t="s">
        <v>1833</v>
      </c>
      <c r="B1608" s="3">
        <v>243.8618469238281</v>
      </c>
      <c r="C1608" s="3">
        <v>14.63000011444092</v>
      </c>
      <c r="D1608" s="4">
        <v>-6.8870952236874672E-3</v>
      </c>
      <c r="E1608" s="4">
        <v>0.1314771669869674</v>
      </c>
      <c r="F1608" s="2">
        <v>2</v>
      </c>
      <c r="G1608" s="4">
        <v>0.14971048848342131</v>
      </c>
      <c r="H1608" s="4">
        <v>-5.0227540372251522E-2</v>
      </c>
      <c r="I1608" s="4">
        <v>0.22759554199082149</v>
      </c>
    </row>
    <row r="1609" spans="1:9" x14ac:dyDescent="0.25">
      <c r="A1609" t="s">
        <v>1834</v>
      </c>
      <c r="B1609" s="3">
        <v>245.55299377441409</v>
      </c>
      <c r="C1609" s="3">
        <v>12.930000305175779</v>
      </c>
      <c r="D1609" s="4">
        <v>4.7665841005861692E-4</v>
      </c>
      <c r="E1609" s="4">
        <v>2.2134442299535761E-2</v>
      </c>
      <c r="F1609" s="2">
        <v>1</v>
      </c>
      <c r="G1609" s="4">
        <v>0.1640782405178709</v>
      </c>
      <c r="H1609" s="4">
        <v>-4.3641004905002112E-2</v>
      </c>
      <c r="I1609" s="4">
        <v>0.23610874059412579</v>
      </c>
    </row>
    <row r="1610" spans="1:9" x14ac:dyDescent="0.25">
      <c r="A1610" t="s">
        <v>1835</v>
      </c>
      <c r="B1610" s="3">
        <v>245.4360046386719</v>
      </c>
      <c r="C1610" s="3">
        <v>12.64999961853027</v>
      </c>
      <c r="D1610" s="4">
        <v>3.051203965586113E-3</v>
      </c>
      <c r="E1610" s="4">
        <v>-4.3839753875608567E-2</v>
      </c>
      <c r="F1610" s="2">
        <v>1</v>
      </c>
      <c r="G1610" s="4">
        <v>0.16157922665250091</v>
      </c>
      <c r="H1610" s="4">
        <v>-4.4096644278709851E-2</v>
      </c>
      <c r="I1610" s="4">
        <v>0.23551981968128069</v>
      </c>
    </row>
    <row r="1611" spans="1:9" x14ac:dyDescent="0.25">
      <c r="A1611" t="s">
        <v>1836</v>
      </c>
      <c r="B1611" s="3">
        <v>244.68940734863281</v>
      </c>
      <c r="C1611" s="3">
        <v>13.22999954223633</v>
      </c>
      <c r="D1611" s="4">
        <v>9.3506762934945087E-3</v>
      </c>
      <c r="E1611" s="4">
        <v>-1.4158012889526559E-2</v>
      </c>
      <c r="F1611" s="2">
        <v>2</v>
      </c>
      <c r="G1611" s="4">
        <v>0.1556805071168266</v>
      </c>
      <c r="H1611" s="4">
        <v>-4.7004428146734563E-2</v>
      </c>
      <c r="I1611" s="4">
        <v>0.23176146421700561</v>
      </c>
    </row>
    <row r="1612" spans="1:9" x14ac:dyDescent="0.25">
      <c r="A1612" t="s">
        <v>1837</v>
      </c>
      <c r="B1612" s="3">
        <v>242.42259216308591</v>
      </c>
      <c r="C1612" s="3">
        <v>13.420000076293951</v>
      </c>
      <c r="D1612" s="4">
        <v>9.6657111513631655E-3</v>
      </c>
      <c r="E1612" s="4">
        <v>-8.7695442454637118E-2</v>
      </c>
      <c r="F1612" s="2">
        <v>2</v>
      </c>
      <c r="G1612" s="4">
        <v>0.14703033101666141</v>
      </c>
      <c r="H1612" s="4">
        <v>-5.5833027870129892E-2</v>
      </c>
      <c r="I1612" s="4">
        <v>0.22035036300787031</v>
      </c>
    </row>
    <row r="1613" spans="1:9" x14ac:dyDescent="0.25">
      <c r="A1613" t="s">
        <v>1838</v>
      </c>
      <c r="B1613" s="3">
        <v>240.1018371582031</v>
      </c>
      <c r="C1613" s="3">
        <v>14.710000038146971</v>
      </c>
      <c r="D1613" s="4">
        <v>0</v>
      </c>
      <c r="E1613" s="4">
        <v>-2.7118618205442808E-3</v>
      </c>
      <c r="F1613" s="2">
        <v>2</v>
      </c>
      <c r="G1613" s="4">
        <v>0.13500669485504921</v>
      </c>
      <c r="H1613" s="4">
        <v>-6.4871707831696157E-2</v>
      </c>
      <c r="I1613" s="4">
        <v>0.20866772985313611</v>
      </c>
    </row>
    <row r="1614" spans="1:9" x14ac:dyDescent="0.25">
      <c r="A1614" t="s">
        <v>1839</v>
      </c>
      <c r="B1614" s="3">
        <v>240.1018371582031</v>
      </c>
      <c r="C1614" s="3">
        <v>14.75</v>
      </c>
      <c r="D1614" s="4">
        <v>3.383122291246377E-3</v>
      </c>
      <c r="E1614" s="4">
        <v>-1.3541270916588299E-3</v>
      </c>
      <c r="F1614" s="2">
        <v>2</v>
      </c>
      <c r="G1614" s="4">
        <v>0.1348169533870347</v>
      </c>
      <c r="H1614" s="4">
        <v>-6.4871707831696157E-2</v>
      </c>
      <c r="I1614" s="4">
        <v>0.20866772985313611</v>
      </c>
    </row>
    <row r="1615" spans="1:9" x14ac:dyDescent="0.25">
      <c r="A1615" t="s">
        <v>1840</v>
      </c>
      <c r="B1615" s="3">
        <v>239.29228210449219</v>
      </c>
      <c r="C1615" s="3">
        <v>14.77000045776367</v>
      </c>
      <c r="D1615" s="4">
        <v>1.2946406512152059E-2</v>
      </c>
      <c r="E1615" s="4">
        <v>-7.1069131313039269E-2</v>
      </c>
      <c r="F1615" s="2">
        <v>2</v>
      </c>
      <c r="G1615" s="4">
        <v>0.13544353498961129</v>
      </c>
      <c r="H1615" s="4">
        <v>-6.8024694263424834E-2</v>
      </c>
      <c r="I1615" s="4">
        <v>0.20459244629620429</v>
      </c>
    </row>
    <row r="1616" spans="1:9" x14ac:dyDescent="0.25">
      <c r="A1616" t="s">
        <v>1841</v>
      </c>
      <c r="B1616" s="3">
        <v>236.23390197753909</v>
      </c>
      <c r="C1616" s="3">
        <v>15.89999961853027</v>
      </c>
      <c r="D1616" s="4">
        <v>-2.2036583228801638E-3</v>
      </c>
      <c r="E1616" s="4">
        <v>-4.3832590687588047E-3</v>
      </c>
      <c r="F1616" s="2">
        <v>2</v>
      </c>
      <c r="G1616" s="4">
        <v>0.1222478177643791</v>
      </c>
      <c r="H1616" s="4">
        <v>-7.9936214053399235E-2</v>
      </c>
      <c r="I1616" s="4">
        <v>0.1891966233869582</v>
      </c>
    </row>
    <row r="1617" spans="1:9" x14ac:dyDescent="0.25">
      <c r="A1617" t="s">
        <v>1842</v>
      </c>
      <c r="B1617" s="3">
        <v>236.75563049316409</v>
      </c>
      <c r="C1617" s="3">
        <v>15.97000026702881</v>
      </c>
      <c r="D1617" s="4">
        <v>-6.7174531638600774E-3</v>
      </c>
      <c r="E1617" s="4">
        <v>3.098776649471802E-2</v>
      </c>
      <c r="F1617" s="2">
        <v>2</v>
      </c>
      <c r="G1617" s="4">
        <v>0.12336017540501309</v>
      </c>
      <c r="H1617" s="4">
        <v>-7.7904230035424238E-2</v>
      </c>
      <c r="I1617" s="4">
        <v>0.1918229940471903</v>
      </c>
    </row>
    <row r="1618" spans="1:9" x14ac:dyDescent="0.25">
      <c r="A1618" t="s">
        <v>1843</v>
      </c>
      <c r="B1618" s="3">
        <v>238.3567810058594</v>
      </c>
      <c r="C1618" s="3">
        <v>15.489999771118161</v>
      </c>
      <c r="D1618" s="4">
        <v>1.776859374281514E-3</v>
      </c>
      <c r="E1618" s="4">
        <v>-2.7620874176295999E-2</v>
      </c>
      <c r="F1618" s="2">
        <v>2</v>
      </c>
      <c r="G1618" s="4">
        <v>0.13138376332717261</v>
      </c>
      <c r="H1618" s="4">
        <v>-7.1668204679838921E-2</v>
      </c>
      <c r="I1618" s="4">
        <v>0.19988315292909609</v>
      </c>
    </row>
    <row r="1619" spans="1:9" x14ac:dyDescent="0.25">
      <c r="A1619" t="s">
        <v>1844</v>
      </c>
      <c r="B1619" s="3">
        <v>237.93400573730469</v>
      </c>
      <c r="C1619" s="3">
        <v>15.930000305175779</v>
      </c>
      <c r="D1619" s="4">
        <v>-7.6906751550120944E-3</v>
      </c>
      <c r="E1619" s="4">
        <v>3.3744351908673087E-2</v>
      </c>
      <c r="F1619" s="2">
        <v>2</v>
      </c>
      <c r="G1619" s="4">
        <v>0.13222321084582209</v>
      </c>
      <c r="H1619" s="4">
        <v>-7.3314793975172154E-2</v>
      </c>
      <c r="I1619" s="4">
        <v>0.19775491088759381</v>
      </c>
    </row>
    <row r="1620" spans="1:9" x14ac:dyDescent="0.25">
      <c r="A1620" t="s">
        <v>1845</v>
      </c>
      <c r="B1620" s="3">
        <v>239.77806091308591</v>
      </c>
      <c r="C1620" s="3">
        <v>15.409999847412109</v>
      </c>
      <c r="D1620" s="4">
        <v>9.3889207550246212E-4</v>
      </c>
      <c r="E1620" s="4">
        <v>-5.1108370406639958E-2</v>
      </c>
      <c r="F1620" s="2">
        <v>2</v>
      </c>
      <c r="G1620" s="4">
        <v>0.13851162928187269</v>
      </c>
      <c r="H1620" s="4">
        <v>-6.6132724118471264E-2</v>
      </c>
      <c r="I1620" s="4">
        <v>0.20703784686765811</v>
      </c>
    </row>
    <row r="1621" spans="1:9" x14ac:dyDescent="0.25">
      <c r="A1621" t="s">
        <v>1846</v>
      </c>
      <c r="B1621" s="3">
        <v>239.55314636230469</v>
      </c>
      <c r="C1621" s="3">
        <v>16.239999771118161</v>
      </c>
      <c r="D1621" s="4">
        <v>1.01656437300528E-2</v>
      </c>
      <c r="E1621" s="4">
        <v>-8.9686119270443454E-2</v>
      </c>
      <c r="F1621" s="2">
        <v>3</v>
      </c>
      <c r="G1621" s="4">
        <v>0.13839805440504541</v>
      </c>
      <c r="H1621" s="4">
        <v>-6.7008702254437336E-2</v>
      </c>
      <c r="I1621" s="4">
        <v>0.20590563162632039</v>
      </c>
    </row>
    <row r="1622" spans="1:9" x14ac:dyDescent="0.25">
      <c r="A1622" t="s">
        <v>1847</v>
      </c>
      <c r="B1622" s="3">
        <v>237.14244079589841</v>
      </c>
      <c r="C1622" s="3">
        <v>17.840000152587891</v>
      </c>
      <c r="D1622" s="4">
        <v>2.471901487739903E-3</v>
      </c>
      <c r="E1622" s="4">
        <v>-9.9889179025093311E-3</v>
      </c>
      <c r="F1622" s="2">
        <v>3</v>
      </c>
      <c r="G1622" s="4">
        <v>0.1262331040942799</v>
      </c>
      <c r="H1622" s="4">
        <v>-7.6397714041751219E-2</v>
      </c>
      <c r="I1622" s="4">
        <v>0.19377018918748279</v>
      </c>
    </row>
    <row r="1623" spans="1:9" x14ac:dyDescent="0.25">
      <c r="A1623" t="s">
        <v>1848</v>
      </c>
      <c r="B1623" s="3">
        <v>236.55769348144531</v>
      </c>
      <c r="C1623" s="3">
        <v>18.020000457763668</v>
      </c>
      <c r="D1623" s="4">
        <v>-1.3467406688051801E-2</v>
      </c>
      <c r="E1623" s="4">
        <v>0.1028151951950691</v>
      </c>
      <c r="F1623" s="2">
        <v>3</v>
      </c>
      <c r="G1623" s="4">
        <v>0.1299932337633096</v>
      </c>
      <c r="H1623" s="4">
        <v>-7.8675138337985451E-2</v>
      </c>
      <c r="I1623" s="4">
        <v>0.1908265831848677</v>
      </c>
    </row>
    <row r="1624" spans="1:9" x14ac:dyDescent="0.25">
      <c r="A1624" t="s">
        <v>1849</v>
      </c>
      <c r="B1624" s="3">
        <v>239.78700256347659</v>
      </c>
      <c r="C1624" s="3">
        <v>16.340000152587891</v>
      </c>
      <c r="D1624" s="4">
        <v>-1.500918748059688E-4</v>
      </c>
      <c r="E1624" s="4">
        <v>-3.1990464160318588E-2</v>
      </c>
      <c r="F1624" s="2">
        <v>3</v>
      </c>
      <c r="G1624" s="4">
        <v>0.1580162362846165</v>
      </c>
      <c r="H1624" s="4">
        <v>-6.6097898936132271E-2</v>
      </c>
      <c r="I1624" s="4">
        <v>0.20708285895255801</v>
      </c>
    </row>
    <row r="1625" spans="1:9" x14ac:dyDescent="0.25">
      <c r="A1625" t="s">
        <v>1850</v>
      </c>
      <c r="B1625" s="3">
        <v>239.822998046875</v>
      </c>
      <c r="C1625" s="3">
        <v>16.879999160766602</v>
      </c>
      <c r="D1625" s="4">
        <v>-8.4794130202969775E-3</v>
      </c>
      <c r="E1625" s="4">
        <v>5.7644055164203227E-2</v>
      </c>
      <c r="F1625" s="2">
        <v>3</v>
      </c>
      <c r="G1625" s="4">
        <v>0.15449917105745459</v>
      </c>
      <c r="H1625" s="4">
        <v>-6.595770677719448E-2</v>
      </c>
      <c r="I1625" s="4">
        <v>0.207264059478631</v>
      </c>
    </row>
    <row r="1626" spans="1:9" x14ac:dyDescent="0.25">
      <c r="A1626" t="s">
        <v>1851</v>
      </c>
      <c r="B1626" s="3">
        <v>241.87394714355469</v>
      </c>
      <c r="C1626" s="3">
        <v>15.960000038146971</v>
      </c>
      <c r="D1626" s="4">
        <v>-5.5477202119639246E-3</v>
      </c>
      <c r="E1626" s="4">
        <v>2.3076900504750419E-2</v>
      </c>
      <c r="F1626" s="2">
        <v>2</v>
      </c>
      <c r="G1626" s="4">
        <v>0.1738492257969633</v>
      </c>
      <c r="H1626" s="4">
        <v>-5.7969844006954603E-2</v>
      </c>
      <c r="I1626" s="4">
        <v>0.2175884952183493</v>
      </c>
    </row>
    <row r="1627" spans="1:9" x14ac:dyDescent="0.25">
      <c r="A1627" t="s">
        <v>1852</v>
      </c>
      <c r="B1627" s="3">
        <v>243.22328186035159</v>
      </c>
      <c r="C1627" s="3">
        <v>15.60000038146973</v>
      </c>
      <c r="D1627" s="4">
        <v>7.405158410118684E-4</v>
      </c>
      <c r="E1627" s="4">
        <v>2.295084468653941E-2</v>
      </c>
      <c r="F1627" s="2">
        <v>2</v>
      </c>
      <c r="G1627" s="4">
        <v>0.1782275378371676</v>
      </c>
      <c r="H1627" s="4">
        <v>-5.2714569477546158E-2</v>
      </c>
      <c r="I1627" s="4">
        <v>0.22438101854206011</v>
      </c>
    </row>
    <row r="1628" spans="1:9" x14ac:dyDescent="0.25">
      <c r="A1628" t="s">
        <v>1853</v>
      </c>
      <c r="B1628" s="3">
        <v>243.0433044433594</v>
      </c>
      <c r="C1628" s="3">
        <v>15.25</v>
      </c>
      <c r="D1628" s="4">
        <v>1.069851085850981E-2</v>
      </c>
      <c r="E1628" s="4">
        <v>-7.9106250494545782E-2</v>
      </c>
      <c r="F1628" s="2">
        <v>2</v>
      </c>
      <c r="G1628" s="4">
        <v>0.17384197775681701</v>
      </c>
      <c r="H1628" s="4">
        <v>-5.3415530272235452E-2</v>
      </c>
      <c r="I1628" s="4">
        <v>0.22347501591169519</v>
      </c>
    </row>
    <row r="1629" spans="1:9" x14ac:dyDescent="0.25">
      <c r="A1629" t="s">
        <v>1854</v>
      </c>
      <c r="B1629" s="3">
        <v>240.47062683105469</v>
      </c>
      <c r="C1629" s="3">
        <v>16.559999465942379</v>
      </c>
      <c r="D1629" s="4">
        <v>8.2216906564340775E-3</v>
      </c>
      <c r="E1629" s="4">
        <v>-4.8822538134374198E-2</v>
      </c>
      <c r="F1629" s="2">
        <v>3</v>
      </c>
      <c r="G1629" s="4">
        <v>0.17170650822533731</v>
      </c>
      <c r="H1629" s="4">
        <v>-6.3435377060450326E-2</v>
      </c>
      <c r="I1629" s="4">
        <v>0.2105242095117448</v>
      </c>
    </row>
    <row r="1630" spans="1:9" x14ac:dyDescent="0.25">
      <c r="A1630" t="s">
        <v>1855</v>
      </c>
      <c r="B1630" s="3">
        <v>238.5096740722656</v>
      </c>
      <c r="C1630" s="3">
        <v>17.409999847412109</v>
      </c>
      <c r="D1630" s="4">
        <v>-2.9331592688961461E-3</v>
      </c>
      <c r="E1630" s="4">
        <v>-5.840994792185128E-2</v>
      </c>
      <c r="F1630" s="2">
        <v>3</v>
      </c>
      <c r="G1630" s="4">
        <v>0.1546036538906583</v>
      </c>
      <c r="H1630" s="4">
        <v>-7.1072729719026118E-2</v>
      </c>
      <c r="I1630" s="4">
        <v>0.2006528134934247</v>
      </c>
    </row>
    <row r="1631" spans="1:9" x14ac:dyDescent="0.25">
      <c r="A1631" t="s">
        <v>1856</v>
      </c>
      <c r="B1631" s="3">
        <v>239.21131896972659</v>
      </c>
      <c r="C1631" s="3">
        <v>18.489999771118161</v>
      </c>
      <c r="D1631" s="4">
        <v>8.2269430019823453E-3</v>
      </c>
      <c r="E1631" s="4">
        <v>-8.6462451570636589E-2</v>
      </c>
      <c r="F1631" s="2">
        <v>3</v>
      </c>
      <c r="G1631" s="4">
        <v>0.152926100208604</v>
      </c>
      <c r="H1631" s="4">
        <v>-6.8340022620917096E-2</v>
      </c>
      <c r="I1631" s="4">
        <v>0.20418487953429551</v>
      </c>
    </row>
    <row r="1632" spans="1:9" x14ac:dyDescent="0.25">
      <c r="A1632" t="s">
        <v>1857</v>
      </c>
      <c r="B1632" s="3">
        <v>237.2593994140625</v>
      </c>
      <c r="C1632" s="3">
        <v>20.239999771118161</v>
      </c>
      <c r="D1632" s="4">
        <v>-5.242029125511749E-3</v>
      </c>
      <c r="E1632" s="4">
        <v>-1.123593307041681E-2</v>
      </c>
      <c r="F1632" s="2">
        <v>4</v>
      </c>
      <c r="G1632" s="4">
        <v>0.14215810068217899</v>
      </c>
      <c r="H1632" s="4">
        <v>-7.5942193525321167E-2</v>
      </c>
      <c r="I1632" s="4">
        <v>0.19435895647546461</v>
      </c>
    </row>
    <row r="1633" spans="1:9" x14ac:dyDescent="0.25">
      <c r="A1633" t="s">
        <v>1858</v>
      </c>
      <c r="B1633" s="3">
        <v>238.5096740722656</v>
      </c>
      <c r="C1633" s="3">
        <v>20.469999313354489</v>
      </c>
      <c r="D1633" s="4">
        <v>1.5900554252124891E-2</v>
      </c>
      <c r="E1633" s="4">
        <v>-5.9715255722264771E-2</v>
      </c>
      <c r="F1633" s="2">
        <v>4</v>
      </c>
      <c r="G1633" s="4">
        <v>0.1488600972214893</v>
      </c>
      <c r="H1633" s="4">
        <v>-7.1072729719026118E-2</v>
      </c>
      <c r="I1633" s="4">
        <v>0.2006528134934247</v>
      </c>
    </row>
    <row r="1634" spans="1:9" x14ac:dyDescent="0.25">
      <c r="A1634" t="s">
        <v>1859</v>
      </c>
      <c r="B1634" s="3">
        <v>234.77659606933591</v>
      </c>
      <c r="C1634" s="3">
        <v>21.770000457763668</v>
      </c>
      <c r="D1634" s="4">
        <v>4.9282656372799938E-3</v>
      </c>
      <c r="E1634" s="4">
        <v>1.302934805154443E-2</v>
      </c>
      <c r="F1634" s="2">
        <v>4</v>
      </c>
      <c r="G1634" s="4">
        <v>0.1297257457808525</v>
      </c>
      <c r="H1634" s="4">
        <v>-8.5612005630982368E-2</v>
      </c>
      <c r="I1634" s="4">
        <v>0.18186057529746</v>
      </c>
    </row>
    <row r="1635" spans="1:9" x14ac:dyDescent="0.25">
      <c r="A1635" t="s">
        <v>1860</v>
      </c>
      <c r="B1635" s="3">
        <v>233.62522888183591</v>
      </c>
      <c r="C1635" s="3">
        <v>21.489999771118161</v>
      </c>
      <c r="D1635" s="4">
        <v>-2.2286086848796849E-2</v>
      </c>
      <c r="E1635" s="4">
        <v>0.13463564757958579</v>
      </c>
      <c r="F1635" s="2">
        <v>4</v>
      </c>
      <c r="G1635" s="4">
        <v>0.12734570040153639</v>
      </c>
      <c r="H1635" s="4">
        <v>-9.0096253000552018E-2</v>
      </c>
      <c r="I1635" s="4">
        <v>0.17606461646093469</v>
      </c>
    </row>
    <row r="1636" spans="1:9" x14ac:dyDescent="0.25">
      <c r="A1636" t="s">
        <v>1861</v>
      </c>
      <c r="B1636" s="3">
        <v>238.95050048828119</v>
      </c>
      <c r="C1636" s="3">
        <v>18.940000534057621</v>
      </c>
      <c r="D1636" s="4">
        <v>7.8921362986137389E-3</v>
      </c>
      <c r="E1636" s="4">
        <v>-5.5832450732926753E-2</v>
      </c>
      <c r="F1636" s="2">
        <v>3</v>
      </c>
      <c r="G1636" s="4">
        <v>0.14961490859782359</v>
      </c>
      <c r="H1636" s="4">
        <v>-6.935583634398812E-2</v>
      </c>
      <c r="I1636" s="4">
        <v>0.20287192464147411</v>
      </c>
    </row>
    <row r="1637" spans="1:9" x14ac:dyDescent="0.25">
      <c r="A1637" t="s">
        <v>1862</v>
      </c>
      <c r="B1637" s="3">
        <v>237.0794372558594</v>
      </c>
      <c r="C1637" s="3">
        <v>20.059999465942379</v>
      </c>
      <c r="D1637" s="4">
        <v>1.069931489205578E-2</v>
      </c>
      <c r="E1637" s="4">
        <v>-4.9289142024882882E-2</v>
      </c>
      <c r="F1637" s="2">
        <v>4</v>
      </c>
      <c r="G1637" s="4">
        <v>0.14133997592769629</v>
      </c>
      <c r="H1637" s="4">
        <v>-7.6643094891371555E-2</v>
      </c>
      <c r="I1637" s="4">
        <v>0.19345303065753131</v>
      </c>
    </row>
    <row r="1638" spans="1:9" x14ac:dyDescent="0.25">
      <c r="A1638" t="s">
        <v>1863</v>
      </c>
      <c r="B1638" s="3">
        <v>234.5697021484375</v>
      </c>
      <c r="C1638" s="3">
        <v>21.10000038146973</v>
      </c>
      <c r="D1638" s="4">
        <v>1.281678278038334E-2</v>
      </c>
      <c r="E1638" s="4">
        <v>-0.1066892619909602</v>
      </c>
      <c r="F1638" s="2">
        <v>4</v>
      </c>
      <c r="G1638" s="4">
        <v>0.12729387315417681</v>
      </c>
      <c r="H1638" s="4">
        <v>-8.6417798544521363E-2</v>
      </c>
      <c r="I1638" s="4">
        <v>0.1808190755378061</v>
      </c>
    </row>
    <row r="1639" spans="1:9" x14ac:dyDescent="0.25">
      <c r="A1639" t="s">
        <v>1864</v>
      </c>
      <c r="B1639" s="3">
        <v>231.601318359375</v>
      </c>
      <c r="C1639" s="3">
        <v>23.620000839233398</v>
      </c>
      <c r="D1639" s="4">
        <v>-2.1584703839066299E-2</v>
      </c>
      <c r="E1639" s="4">
        <v>0.18277424393490341</v>
      </c>
      <c r="F1639" s="2">
        <v>4</v>
      </c>
      <c r="G1639" s="4">
        <v>0.1104376821590605</v>
      </c>
      <c r="H1639" s="4">
        <v>-9.797880822283167E-2</v>
      </c>
      <c r="I1639" s="4">
        <v>0.16587629234995821</v>
      </c>
    </row>
    <row r="1640" spans="1:9" x14ac:dyDescent="0.25">
      <c r="A1640" t="s">
        <v>1865</v>
      </c>
      <c r="B1640" s="3">
        <v>236.71064758300781</v>
      </c>
      <c r="C1640" s="3">
        <v>19.969999313354489</v>
      </c>
      <c r="D1640" s="4">
        <v>1.277760186977517E-2</v>
      </c>
      <c r="E1640" s="4">
        <v>-0.12680373500047989</v>
      </c>
      <c r="F1640" s="2">
        <v>4</v>
      </c>
      <c r="G1640" s="4">
        <v>0.13854863547244681</v>
      </c>
      <c r="H1640" s="4">
        <v>-7.8079425662617385E-2</v>
      </c>
      <c r="I1640" s="4">
        <v>0.19159655099892259</v>
      </c>
    </row>
    <row r="1641" spans="1:9" x14ac:dyDescent="0.25">
      <c r="A1641" t="s">
        <v>1866</v>
      </c>
      <c r="B1641" s="3">
        <v>233.7242126464844</v>
      </c>
      <c r="C1641" s="3">
        <v>22.870000839233398</v>
      </c>
      <c r="D1641" s="4">
        <v>-2.954615976406783E-3</v>
      </c>
      <c r="E1641" s="4">
        <v>1.6444481743706611E-2</v>
      </c>
      <c r="F1641" s="2">
        <v>4</v>
      </c>
      <c r="G1641" s="4">
        <v>0.12523522366376499</v>
      </c>
      <c r="H1641" s="4">
        <v>-8.9710739420632568E-2</v>
      </c>
      <c r="I1641" s="4">
        <v>0.1765628987045276</v>
      </c>
    </row>
    <row r="1642" spans="1:9" x14ac:dyDescent="0.25">
      <c r="A1642" t="s">
        <v>1867</v>
      </c>
      <c r="B1642" s="3">
        <v>234.41682434082031</v>
      </c>
      <c r="C1642" s="3">
        <v>22.5</v>
      </c>
      <c r="D1642" s="4">
        <v>-1.7011937206971809E-2</v>
      </c>
      <c r="E1642" s="4">
        <v>6.990010772029942E-2</v>
      </c>
      <c r="F1642" s="2">
        <v>4</v>
      </c>
      <c r="G1642" s="4">
        <v>0.13678188884937501</v>
      </c>
      <c r="H1642" s="4">
        <v>-8.7013214076695267E-2</v>
      </c>
      <c r="I1642" s="4">
        <v>0.18004949178590901</v>
      </c>
    </row>
    <row r="1643" spans="1:9" x14ac:dyDescent="0.25">
      <c r="A1643" t="s">
        <v>1868</v>
      </c>
      <c r="B1643" s="3">
        <v>238.4737243652344</v>
      </c>
      <c r="C1643" s="3">
        <v>21.030000686645511</v>
      </c>
      <c r="D1643" s="4">
        <v>2.7359031769902179E-2</v>
      </c>
      <c r="E1643" s="4">
        <v>-0.15440289597940579</v>
      </c>
      <c r="F1643" s="2">
        <v>4</v>
      </c>
      <c r="G1643" s="4">
        <v>0.15526881453363919</v>
      </c>
      <c r="H1643" s="4">
        <v>-7.1212743592047545E-2</v>
      </c>
      <c r="I1643" s="4">
        <v>0.20047184340464641</v>
      </c>
    </row>
    <row r="1644" spans="1:9" x14ac:dyDescent="0.25">
      <c r="A1644" t="s">
        <v>1869</v>
      </c>
      <c r="B1644" s="3">
        <v>232.12306213378909</v>
      </c>
      <c r="C1644" s="3">
        <v>24.870000839233398</v>
      </c>
      <c r="D1644" s="4">
        <v>-2.1314456002593411E-2</v>
      </c>
      <c r="E1644" s="4">
        <v>6.555272821949254E-2</v>
      </c>
      <c r="F1644" s="2">
        <v>5</v>
      </c>
      <c r="G1644" s="4">
        <v>0.12368664597963951</v>
      </c>
      <c r="H1644" s="4">
        <v>-9.5946764776217885E-2</v>
      </c>
      <c r="I1644" s="4">
        <v>0.16850273982262179</v>
      </c>
    </row>
    <row r="1645" spans="1:9" x14ac:dyDescent="0.25">
      <c r="A1645" t="s">
        <v>1870</v>
      </c>
      <c r="B1645" s="3">
        <v>237.17839050292969</v>
      </c>
      <c r="C1645" s="3">
        <v>23.340000152587891</v>
      </c>
      <c r="D1645" s="4">
        <v>-2.499724787647406E-2</v>
      </c>
      <c r="E1645" s="4">
        <v>0.30683087093850098</v>
      </c>
      <c r="F1645" s="2">
        <v>4</v>
      </c>
      <c r="G1645" s="4">
        <v>0.14693389679506549</v>
      </c>
      <c r="H1645" s="4">
        <v>-7.6257700168729792E-2</v>
      </c>
      <c r="I1645" s="4">
        <v>0.19395115927626111</v>
      </c>
    </row>
    <row r="1646" spans="1:9" x14ac:dyDescent="0.25">
      <c r="A1646" t="s">
        <v>1871</v>
      </c>
      <c r="B1646" s="3">
        <v>243.25920104980469</v>
      </c>
      <c r="C1646" s="3">
        <v>17.860000610351559</v>
      </c>
      <c r="D1646" s="4">
        <v>-1.919501755943465E-3</v>
      </c>
      <c r="E1646" s="4">
        <v>-1.868132628215213E-2</v>
      </c>
      <c r="F1646" s="2">
        <v>3</v>
      </c>
      <c r="G1646" s="4">
        <v>0.1791071534626536</v>
      </c>
      <c r="H1646" s="4">
        <v>-5.2574674461802313E-2</v>
      </c>
      <c r="I1646" s="4">
        <v>0.22456183500597529</v>
      </c>
    </row>
    <row r="1647" spans="1:9" x14ac:dyDescent="0.25">
      <c r="A1647" t="s">
        <v>1872</v>
      </c>
      <c r="B1647" s="3">
        <v>243.72703552246091</v>
      </c>
      <c r="C1647" s="3">
        <v>18.20000076293945</v>
      </c>
      <c r="D1647" s="4">
        <v>1.7009524531017559E-3</v>
      </c>
      <c r="E1647" s="4">
        <v>-4.3112496061455508E-2</v>
      </c>
      <c r="F1647" s="2">
        <v>3</v>
      </c>
      <c r="G1647" s="4">
        <v>0.1662066813940806</v>
      </c>
      <c r="H1647" s="4">
        <v>-5.0752592396081868E-2</v>
      </c>
      <c r="I1647" s="4">
        <v>0.22691690415790311</v>
      </c>
    </row>
    <row r="1648" spans="1:9" x14ac:dyDescent="0.25">
      <c r="A1648" t="s">
        <v>1873</v>
      </c>
      <c r="B1648" s="3">
        <v>243.31317138671881</v>
      </c>
      <c r="C1648" s="3">
        <v>19.020000457763668</v>
      </c>
      <c r="D1648" s="4">
        <v>-1.3530098928644761E-2</v>
      </c>
      <c r="E1648" s="4">
        <v>0.20379748279477991</v>
      </c>
      <c r="F1648" s="2">
        <v>3</v>
      </c>
      <c r="G1648" s="4">
        <v>0.16294927452836289</v>
      </c>
      <c r="H1648" s="4">
        <v>-5.2364475366353802E-2</v>
      </c>
      <c r="I1648" s="4">
        <v>0.22483352057643741</v>
      </c>
    </row>
    <row r="1649" spans="1:9" x14ac:dyDescent="0.25">
      <c r="A1649" t="s">
        <v>1874</v>
      </c>
      <c r="B1649" s="3">
        <v>246.65037536621091</v>
      </c>
      <c r="C1649" s="3">
        <v>15.80000019073486</v>
      </c>
      <c r="D1649" s="4">
        <v>1.084166053909819E-3</v>
      </c>
      <c r="E1649" s="4">
        <v>-4.7619044881671901E-2</v>
      </c>
      <c r="F1649" s="2">
        <v>2</v>
      </c>
      <c r="G1649" s="4">
        <v>0.17682939347905571</v>
      </c>
      <c r="H1649" s="4">
        <v>-3.9367016059519873E-2</v>
      </c>
      <c r="I1649" s="4">
        <v>0.24163293704775721</v>
      </c>
    </row>
    <row r="1650" spans="1:9" x14ac:dyDescent="0.25">
      <c r="A1650" t="s">
        <v>1875</v>
      </c>
      <c r="B1650" s="3">
        <v>246.38325500488281</v>
      </c>
      <c r="C1650" s="3">
        <v>16.590000152587891</v>
      </c>
      <c r="D1650" s="4">
        <v>-1.0896659469246119E-3</v>
      </c>
      <c r="E1650" s="4">
        <v>-3.7144480943228753E-2</v>
      </c>
      <c r="F1650" s="2">
        <v>3</v>
      </c>
      <c r="G1650" s="4">
        <v>0.17324293915031849</v>
      </c>
      <c r="H1650" s="4">
        <v>-4.0407373810416918E-2</v>
      </c>
      <c r="I1650" s="4">
        <v>0.24028825862069761</v>
      </c>
    </row>
    <row r="1651" spans="1:9" x14ac:dyDescent="0.25">
      <c r="A1651" t="s">
        <v>1876</v>
      </c>
      <c r="B1651" s="3">
        <v>246.65202331542969</v>
      </c>
      <c r="C1651" s="3">
        <v>17.229999542236332</v>
      </c>
      <c r="D1651" s="4">
        <v>-5.1317189405911678E-3</v>
      </c>
      <c r="E1651" s="4">
        <v>5.3822577384398551E-2</v>
      </c>
      <c r="F1651" s="2">
        <v>3</v>
      </c>
      <c r="G1651" s="4">
        <v>0.1846863667001768</v>
      </c>
      <c r="H1651" s="4">
        <v>-3.9360597766529122E-2</v>
      </c>
      <c r="I1651" s="4">
        <v>0.24164123279036681</v>
      </c>
    </row>
    <row r="1652" spans="1:9" x14ac:dyDescent="0.25">
      <c r="A1652" t="s">
        <v>1877</v>
      </c>
      <c r="B1652" s="3">
        <v>247.92430114746091</v>
      </c>
      <c r="C1652" s="3">
        <v>16.35000038146973</v>
      </c>
      <c r="D1652" s="4">
        <v>-6.4624708902940586E-3</v>
      </c>
      <c r="E1652" s="4">
        <v>3.6121714711284669E-2</v>
      </c>
      <c r="F1652" s="2">
        <v>3</v>
      </c>
      <c r="G1652" s="4">
        <v>0.18624050213528109</v>
      </c>
      <c r="H1652" s="4">
        <v>-3.4405437863079258E-2</v>
      </c>
      <c r="I1652" s="4">
        <v>0.24804585333465029</v>
      </c>
    </row>
    <row r="1653" spans="1:9" x14ac:dyDescent="0.25">
      <c r="A1653" t="s">
        <v>1878</v>
      </c>
      <c r="B1653" s="3">
        <v>249.53692626953119</v>
      </c>
      <c r="C1653" s="3">
        <v>15.77999973297119</v>
      </c>
      <c r="D1653" s="4">
        <v>-1.255205977939045E-3</v>
      </c>
      <c r="E1653" s="4">
        <v>7.7868808942233914E-2</v>
      </c>
      <c r="F1653" s="2">
        <v>2</v>
      </c>
      <c r="G1653" s="4">
        <v>0.19455896542009099</v>
      </c>
      <c r="H1653" s="4">
        <v>-2.8124722171113611E-2</v>
      </c>
      <c r="I1653" s="4">
        <v>0.2561637751650967</v>
      </c>
    </row>
    <row r="1654" spans="1:9" x14ac:dyDescent="0.25">
      <c r="A1654" t="s">
        <v>1879</v>
      </c>
      <c r="B1654" s="3">
        <v>249.85054016113281</v>
      </c>
      <c r="C1654" s="3">
        <v>14.64000034332275</v>
      </c>
      <c r="D1654" s="4">
        <v>1.7402433980890471E-2</v>
      </c>
      <c r="E1654" s="4">
        <v>-0.11487306330321401</v>
      </c>
      <c r="F1654" s="2">
        <v>2</v>
      </c>
      <c r="G1654" s="4">
        <v>0.20025164359994749</v>
      </c>
      <c r="H1654" s="4">
        <v>-2.6903285357781751E-2</v>
      </c>
      <c r="I1654" s="4">
        <v>0.26583510984039571</v>
      </c>
    </row>
    <row r="1655" spans="1:9" x14ac:dyDescent="0.25">
      <c r="A1655" t="s">
        <v>1880</v>
      </c>
      <c r="B1655" s="3">
        <v>245.576904296875</v>
      </c>
      <c r="C1655" s="3">
        <v>16.54000091552734</v>
      </c>
      <c r="D1655" s="4">
        <v>4.8392232568419402E-3</v>
      </c>
      <c r="E1655" s="4">
        <v>-6.8693654145932537E-2</v>
      </c>
      <c r="F1655" s="2">
        <v>3</v>
      </c>
      <c r="G1655" s="4">
        <v>0.18121788951788639</v>
      </c>
      <c r="H1655" s="4">
        <v>-4.3547880227996827E-2</v>
      </c>
      <c r="I1655" s="4">
        <v>0.24418329223711249</v>
      </c>
    </row>
    <row r="1656" spans="1:9" x14ac:dyDescent="0.25">
      <c r="A1656" t="s">
        <v>1881</v>
      </c>
      <c r="B1656" s="3">
        <v>244.39422607421881</v>
      </c>
      <c r="C1656" s="3">
        <v>17.760000228881839</v>
      </c>
      <c r="D1656" s="4">
        <v>-3.6692153951767281E-4</v>
      </c>
      <c r="E1656" s="4">
        <v>-3.2679758252918578E-2</v>
      </c>
      <c r="F1656" s="2">
        <v>3</v>
      </c>
      <c r="G1656" s="4">
        <v>0.1733466916984612</v>
      </c>
      <c r="H1656" s="4">
        <v>-4.8154075164391519E-2</v>
      </c>
      <c r="I1656" s="4">
        <v>0.238191407581124</v>
      </c>
    </row>
    <row r="1657" spans="1:9" x14ac:dyDescent="0.25">
      <c r="A1657" t="s">
        <v>1882</v>
      </c>
      <c r="B1657" s="3">
        <v>244.48393249511719</v>
      </c>
      <c r="C1657" s="3">
        <v>18.360000610351559</v>
      </c>
      <c r="D1657" s="4">
        <v>2.5352928735988818E-3</v>
      </c>
      <c r="E1657" s="4">
        <v>-1.975434815416921E-2</v>
      </c>
      <c r="F1657" s="2">
        <v>3</v>
      </c>
      <c r="G1657" s="4">
        <v>0.1702713729656011</v>
      </c>
      <c r="H1657" s="4">
        <v>-4.7804694196864728E-2</v>
      </c>
      <c r="I1657" s="4">
        <v>0.2386458934392619</v>
      </c>
    </row>
    <row r="1658" spans="1:9" x14ac:dyDescent="0.25">
      <c r="A1658" t="s">
        <v>1883</v>
      </c>
      <c r="B1658" s="3">
        <v>243.86566162109381</v>
      </c>
      <c r="C1658" s="3">
        <v>18.729999542236332</v>
      </c>
      <c r="D1658" s="4">
        <v>1.155799177068495E-2</v>
      </c>
      <c r="E1658" s="4">
        <v>-4.3899979767889619E-2</v>
      </c>
      <c r="F1658" s="2">
        <v>3</v>
      </c>
      <c r="G1658" s="4">
        <v>0.16383584228555459</v>
      </c>
      <c r="H1658" s="4">
        <v>-5.0212683212550568E-2</v>
      </c>
      <c r="I1658" s="4">
        <v>0.2355135048551675</v>
      </c>
    </row>
    <row r="1659" spans="1:9" x14ac:dyDescent="0.25">
      <c r="A1659" t="s">
        <v>1884</v>
      </c>
      <c r="B1659" s="3">
        <v>241.07926940917969</v>
      </c>
      <c r="C1659" s="3">
        <v>19.590000152587891</v>
      </c>
      <c r="D1659" s="4">
        <v>5.1549962995462986E-3</v>
      </c>
      <c r="E1659" s="4">
        <v>-0.12817086109366041</v>
      </c>
      <c r="F1659" s="2">
        <v>4</v>
      </c>
      <c r="G1659" s="4">
        <v>0.15126203380866571</v>
      </c>
      <c r="H1659" s="4">
        <v>-6.1064887515849597E-2</v>
      </c>
      <c r="I1659" s="4">
        <v>0.22139661285504619</v>
      </c>
    </row>
    <row r="1660" spans="1:9" x14ac:dyDescent="0.25">
      <c r="A1660" t="s">
        <v>1885</v>
      </c>
      <c r="B1660" s="3">
        <v>239.84288024902341</v>
      </c>
      <c r="C1660" s="3">
        <v>22.469999313354489</v>
      </c>
      <c r="D1660" s="4">
        <v>-1.454094051669952E-2</v>
      </c>
      <c r="E1660" s="4">
        <v>0.1319898680873868</v>
      </c>
      <c r="F1660" s="2">
        <v>4</v>
      </c>
      <c r="G1660" s="4">
        <v>0.13814520701293009</v>
      </c>
      <c r="H1660" s="4">
        <v>-6.588027126083329E-2</v>
      </c>
      <c r="I1660" s="4">
        <v>0.21593348668706441</v>
      </c>
    </row>
    <row r="1661" spans="1:9" x14ac:dyDescent="0.25">
      <c r="A1661" t="s">
        <v>1886</v>
      </c>
      <c r="B1661" s="3">
        <v>243.38188171386719</v>
      </c>
      <c r="C1661" s="3">
        <v>19.85000038146973</v>
      </c>
      <c r="D1661" s="4">
        <v>-1.0130073492385819E-2</v>
      </c>
      <c r="E1661" s="4">
        <v>6.7778387226448356E-2</v>
      </c>
      <c r="F1661" s="2">
        <v>4</v>
      </c>
      <c r="G1661" s="4">
        <v>0.1711052135089908</v>
      </c>
      <c r="H1661" s="4">
        <v>-5.2096868205820823E-2</v>
      </c>
      <c r="I1661" s="4">
        <v>0.25164250724390319</v>
      </c>
    </row>
    <row r="1662" spans="1:9" x14ac:dyDescent="0.25">
      <c r="A1662" t="s">
        <v>1887</v>
      </c>
      <c r="B1662" s="3">
        <v>245.8725891113281</v>
      </c>
      <c r="C1662" s="3">
        <v>18.590000152587891</v>
      </c>
      <c r="D1662" s="4">
        <v>-1.24865993068809E-2</v>
      </c>
      <c r="E1662" s="4">
        <v>0.17658227393497669</v>
      </c>
      <c r="F1662" s="2">
        <v>3</v>
      </c>
      <c r="G1662" s="4">
        <v>0.17989688143708429</v>
      </c>
      <c r="H1662" s="4">
        <v>-4.2396272065259311E-2</v>
      </c>
      <c r="I1662" s="4">
        <v>0.27177668640477659</v>
      </c>
    </row>
    <row r="1663" spans="1:9" x14ac:dyDescent="0.25">
      <c r="A1663" t="s">
        <v>1888</v>
      </c>
      <c r="B1663" s="3">
        <v>248.98152160644531</v>
      </c>
      <c r="C1663" s="3">
        <v>15.80000019073486</v>
      </c>
      <c r="D1663" s="4">
        <v>1.161243885208529E-2</v>
      </c>
      <c r="E1663" s="4">
        <v>-4.1843516674379688E-2</v>
      </c>
      <c r="F1663" s="2">
        <v>2</v>
      </c>
      <c r="G1663" s="4">
        <v>0.1966832067033755</v>
      </c>
      <c r="H1663" s="4">
        <v>-3.0287865194928321E-2</v>
      </c>
      <c r="I1663" s="4">
        <v>0.28785764883001891</v>
      </c>
    </row>
    <row r="1664" spans="1:9" x14ac:dyDescent="0.25">
      <c r="A1664" t="s">
        <v>1889</v>
      </c>
      <c r="B1664" s="3">
        <v>246.12342834472659</v>
      </c>
      <c r="C1664" s="3">
        <v>16.489999771118161</v>
      </c>
      <c r="D1664" s="4">
        <v>1.5939470711996421E-2</v>
      </c>
      <c r="E1664" s="4">
        <v>-0.11912391154018311</v>
      </c>
      <c r="F1664" s="2">
        <v>3</v>
      </c>
      <c r="G1664" s="4">
        <v>0.18444743980041881</v>
      </c>
      <c r="H1664" s="4">
        <v>-4.1419324671965851E-2</v>
      </c>
      <c r="I1664" s="4">
        <v>0.27637518025003271</v>
      </c>
    </row>
    <row r="1665" spans="1:9" x14ac:dyDescent="0.25">
      <c r="A1665" t="s">
        <v>1890</v>
      </c>
      <c r="B1665" s="3">
        <v>242.26190185546881</v>
      </c>
      <c r="C1665" s="3">
        <v>18.719999313354489</v>
      </c>
      <c r="D1665" s="4">
        <v>1.296328448446626E-3</v>
      </c>
      <c r="E1665" s="4">
        <v>-6.4935120613598407E-2</v>
      </c>
      <c r="F1665" s="2">
        <v>3</v>
      </c>
      <c r="G1665" s="4">
        <v>0.1666534522799594</v>
      </c>
      <c r="H1665" s="4">
        <v>-5.6458870865371269E-2</v>
      </c>
      <c r="I1665" s="4">
        <v>0.27964236468988052</v>
      </c>
    </row>
    <row r="1666" spans="1:9" x14ac:dyDescent="0.25">
      <c r="A1666" t="s">
        <v>1891</v>
      </c>
      <c r="B1666" s="3">
        <v>241.94825744628909</v>
      </c>
      <c r="C1666" s="3">
        <v>20.020000457763668</v>
      </c>
      <c r="D1666" s="4">
        <v>-4.974649518891483E-3</v>
      </c>
      <c r="E1666" s="4">
        <v>-2.8155335580856589E-2</v>
      </c>
      <c r="F1666" s="2">
        <v>4</v>
      </c>
      <c r="G1666" s="4">
        <v>0.16410860643250949</v>
      </c>
      <c r="H1666" s="4">
        <v>-5.7680426535980711E-2</v>
      </c>
      <c r="I1666" s="4">
        <v>0.27798567550202002</v>
      </c>
    </row>
    <row r="1667" spans="1:9" x14ac:dyDescent="0.25">
      <c r="A1667" t="s">
        <v>1892</v>
      </c>
      <c r="B1667" s="3">
        <v>243.15788269042969</v>
      </c>
      <c r="C1667" s="3">
        <v>20.60000038146973</v>
      </c>
      <c r="D1667" s="4">
        <v>-6.2608529287302428E-3</v>
      </c>
      <c r="E1667" s="4">
        <v>5.8581775469182203E-2</v>
      </c>
      <c r="F1667" s="2">
        <v>4</v>
      </c>
      <c r="G1667" s="4">
        <v>0.17689535298415479</v>
      </c>
      <c r="H1667" s="4">
        <v>-5.2969280623458737E-2</v>
      </c>
      <c r="I1667" s="4">
        <v>0.28437499093273982</v>
      </c>
    </row>
    <row r="1668" spans="1:9" x14ac:dyDescent="0.25">
      <c r="A1668" t="s">
        <v>1893</v>
      </c>
      <c r="B1668" s="3">
        <v>244.6898498535156</v>
      </c>
      <c r="C1668" s="3">
        <v>19.45999908447266</v>
      </c>
      <c r="D1668" s="4">
        <v>2.9267741322569479E-4</v>
      </c>
      <c r="E1668" s="4">
        <v>1.725038882295649E-2</v>
      </c>
      <c r="F1668" s="2">
        <v>3</v>
      </c>
      <c r="G1668" s="4">
        <v>0.18617722808119549</v>
      </c>
      <c r="H1668" s="4">
        <v>-4.7002704716209258E-2</v>
      </c>
      <c r="I1668" s="4">
        <v>0.29246693633638832</v>
      </c>
    </row>
    <row r="1669" spans="1:9" x14ac:dyDescent="0.25">
      <c r="A1669" t="s">
        <v>1894</v>
      </c>
      <c r="B1669" s="3">
        <v>244.6182556152344</v>
      </c>
      <c r="C1669" s="3">
        <v>19.129999160766602</v>
      </c>
      <c r="D1669" s="4">
        <v>1.2760312117106711E-2</v>
      </c>
      <c r="E1669" s="4">
        <v>-6.7497957720835666E-3</v>
      </c>
      <c r="F1669" s="2">
        <v>3</v>
      </c>
      <c r="G1669" s="4">
        <v>0.18482045293714419</v>
      </c>
      <c r="H1669" s="4">
        <v>-4.728154388947603E-2</v>
      </c>
      <c r="I1669" s="4">
        <v>0.292088771137194</v>
      </c>
    </row>
    <row r="1670" spans="1:9" x14ac:dyDescent="0.25">
      <c r="A1670" t="s">
        <v>1895</v>
      </c>
      <c r="B1670" s="3">
        <v>241.53617858886719</v>
      </c>
      <c r="C1670" s="3">
        <v>19.260000228881839</v>
      </c>
      <c r="D1670" s="4">
        <v>1.349621769637133E-2</v>
      </c>
      <c r="E1670" s="4">
        <v>-0.22867437891433279</v>
      </c>
      <c r="F1670" s="2">
        <v>3</v>
      </c>
      <c r="G1670" s="4">
        <v>0.17599972660352051</v>
      </c>
      <c r="H1670" s="4">
        <v>-5.9285356355512582E-2</v>
      </c>
      <c r="I1670" s="4">
        <v>0.27580904946420159</v>
      </c>
    </row>
    <row r="1671" spans="1:9" x14ac:dyDescent="0.25">
      <c r="A1671" t="s">
        <v>1896</v>
      </c>
      <c r="B1671" s="3">
        <v>238.31976318359381</v>
      </c>
      <c r="C1671" s="3">
        <v>24.969999313354489</v>
      </c>
      <c r="D1671" s="4">
        <v>2.4872634537100868E-3</v>
      </c>
      <c r="E1671" s="4">
        <v>-2.4990288236790611E-2</v>
      </c>
      <c r="F1671" s="2">
        <v>5</v>
      </c>
      <c r="G1671" s="4">
        <v>0.16497552723480879</v>
      </c>
      <c r="H1671" s="4">
        <v>-7.1812378557576606E-2</v>
      </c>
      <c r="I1671" s="4">
        <v>0.2701580609798544</v>
      </c>
    </row>
    <row r="1672" spans="1:9" x14ac:dyDescent="0.25">
      <c r="A1672" t="s">
        <v>1897</v>
      </c>
      <c r="B1672" s="3">
        <v>237.72846984863281</v>
      </c>
      <c r="C1672" s="3">
        <v>25.610000610351559</v>
      </c>
      <c r="D1672" s="4">
        <v>1.468448291010027E-2</v>
      </c>
      <c r="E1672" s="4">
        <v>-0.11871985268389749</v>
      </c>
      <c r="F1672" s="2">
        <v>5</v>
      </c>
      <c r="G1672" s="4">
        <v>0.16840983254448269</v>
      </c>
      <c r="H1672" s="4">
        <v>-7.4115297739857589E-2</v>
      </c>
      <c r="I1672" s="4">
        <v>0.29228343755388919</v>
      </c>
    </row>
    <row r="1673" spans="1:9" x14ac:dyDescent="0.25">
      <c r="A1673" t="s">
        <v>1898</v>
      </c>
      <c r="B1673" s="3">
        <v>234.28807067871091</v>
      </c>
      <c r="C1673" s="3">
        <v>29.059999465942379</v>
      </c>
      <c r="D1673" s="4">
        <v>1.502161357090293E-2</v>
      </c>
      <c r="E1673" s="4">
        <v>-0.1315002910616373</v>
      </c>
      <c r="F1673" s="2">
        <v>5</v>
      </c>
      <c r="G1673" s="4">
        <v>0.15604456548934009</v>
      </c>
      <c r="H1673" s="4">
        <v>-8.7514672930920634E-2</v>
      </c>
      <c r="I1673" s="4">
        <v>0.29376594741080869</v>
      </c>
    </row>
    <row r="1674" spans="1:9" x14ac:dyDescent="0.25">
      <c r="A1674" t="s">
        <v>1899</v>
      </c>
      <c r="B1674" s="3">
        <v>230.8207702636719</v>
      </c>
      <c r="C1674" s="3">
        <v>33.459999084472663</v>
      </c>
      <c r="D1674" s="4">
        <v>-3.7508857683487218E-2</v>
      </c>
      <c r="E1674" s="4">
        <v>0.2066353998134334</v>
      </c>
      <c r="F1674" s="2">
        <v>5</v>
      </c>
      <c r="G1674" s="4">
        <v>0.14569296570344181</v>
      </c>
      <c r="H1674" s="4">
        <v>-0.1010188208121946</v>
      </c>
      <c r="I1674" s="4">
        <v>0.27461911166528502</v>
      </c>
    </row>
    <row r="1675" spans="1:9" x14ac:dyDescent="0.25">
      <c r="A1675" t="s">
        <v>1900</v>
      </c>
      <c r="B1675" s="3">
        <v>239.81599426269531</v>
      </c>
      <c r="C1675" s="3">
        <v>27.729999542236332</v>
      </c>
      <c r="D1675" s="4">
        <v>-5.4249670364607816E-3</v>
      </c>
      <c r="E1675" s="4">
        <v>-7.5050034501506935E-2</v>
      </c>
      <c r="F1675" s="2">
        <v>5</v>
      </c>
      <c r="G1675" s="4">
        <v>0.1919011204563579</v>
      </c>
      <c r="H1675" s="4">
        <v>-6.598498452240531E-2</v>
      </c>
      <c r="I1675" s="4">
        <v>0.32429178371194811</v>
      </c>
    </row>
    <row r="1676" spans="1:9" x14ac:dyDescent="0.25">
      <c r="A1676" t="s">
        <v>1901</v>
      </c>
      <c r="B1676" s="3">
        <v>241.12408447265619</v>
      </c>
      <c r="C1676" s="3">
        <v>29.979999542236332</v>
      </c>
      <c r="D1676" s="4">
        <v>1.9702353639073241E-2</v>
      </c>
      <c r="E1676" s="4">
        <v>-0.19667739047719901</v>
      </c>
      <c r="F1676" s="2">
        <v>5</v>
      </c>
      <c r="G1676" s="4">
        <v>0.1984546743144211</v>
      </c>
      <c r="H1676" s="4">
        <v>-6.0890345603683227E-2</v>
      </c>
      <c r="I1676" s="4">
        <v>0.33151520983384269</v>
      </c>
    </row>
    <row r="1677" spans="1:9" x14ac:dyDescent="0.25">
      <c r="A1677" t="s">
        <v>1902</v>
      </c>
      <c r="B1677" s="3">
        <v>236.46516418457031</v>
      </c>
      <c r="C1677" s="3">
        <v>37.319999694824219</v>
      </c>
      <c r="D1677" s="4">
        <v>-4.1822694503986679E-2</v>
      </c>
      <c r="E1677" s="4">
        <v>1.1559792516603911</v>
      </c>
      <c r="F1677" s="2">
        <v>5</v>
      </c>
      <c r="G1677" s="4">
        <v>0.17319745110674509</v>
      </c>
      <c r="H1677" s="4">
        <v>-7.9035513603690877E-2</v>
      </c>
      <c r="I1677" s="4">
        <v>0.30578811069915068</v>
      </c>
    </row>
    <row r="1678" spans="1:9" x14ac:dyDescent="0.25">
      <c r="A1678" t="s">
        <v>1903</v>
      </c>
      <c r="B1678" s="3">
        <v>246.78643798828119</v>
      </c>
      <c r="C1678" s="3">
        <v>17.309999465942379</v>
      </c>
      <c r="D1678" s="4">
        <v>-2.176961433033409E-2</v>
      </c>
      <c r="E1678" s="4">
        <v>0.28507788587895821</v>
      </c>
      <c r="F1678" s="2">
        <v>3</v>
      </c>
      <c r="G1678" s="4">
        <v>0.2328451544608989</v>
      </c>
      <c r="H1678" s="4">
        <v>-3.8837090887307579E-2</v>
      </c>
      <c r="I1678" s="4">
        <v>0.36278338383645181</v>
      </c>
    </row>
    <row r="1679" spans="1:9" x14ac:dyDescent="0.25">
      <c r="A1679" t="s">
        <v>1904</v>
      </c>
      <c r="B1679" s="3">
        <v>252.2784423828125</v>
      </c>
      <c r="C1679" s="3">
        <v>13.47000026702881</v>
      </c>
      <c r="D1679" s="4">
        <v>-1.1353837422448661E-3</v>
      </c>
      <c r="E1679" s="4">
        <v>-5.1698445362948764E-3</v>
      </c>
      <c r="F1679" s="2">
        <v>2</v>
      </c>
      <c r="G1679" s="4">
        <v>0.26111116747129942</v>
      </c>
      <c r="H1679" s="4">
        <v>-1.744729749453611E-2</v>
      </c>
      <c r="I1679" s="4">
        <v>0.39311087020010432</v>
      </c>
    </row>
    <row r="1680" spans="1:9" x14ac:dyDescent="0.25">
      <c r="A1680" t="s">
        <v>1905</v>
      </c>
      <c r="B1680" s="3">
        <v>252.56520080566409</v>
      </c>
      <c r="C1680" s="3">
        <v>13.539999961853029</v>
      </c>
      <c r="D1680" s="4">
        <v>4.96436753123497E-4</v>
      </c>
      <c r="E1680" s="4">
        <v>-8.4516565464776927E-2</v>
      </c>
      <c r="F1680" s="2">
        <v>2</v>
      </c>
      <c r="G1680" s="4">
        <v>0.26304455452344211</v>
      </c>
      <c r="H1680" s="4">
        <v>-1.63304550854988E-2</v>
      </c>
      <c r="I1680" s="4">
        <v>0.39469438352856279</v>
      </c>
    </row>
    <row r="1681" spans="1:9" x14ac:dyDescent="0.25">
      <c r="A1681" t="s">
        <v>1906</v>
      </c>
      <c r="B1681" s="3">
        <v>252.43988037109381</v>
      </c>
      <c r="C1681" s="3">
        <v>14.789999961853029</v>
      </c>
      <c r="D1681" s="4">
        <v>-1.025662470701316E-2</v>
      </c>
      <c r="E1681" s="4">
        <v>6.864160395890595E-2</v>
      </c>
      <c r="F1681" s="2">
        <v>2</v>
      </c>
      <c r="G1681" s="4">
        <v>0.26230659082302749</v>
      </c>
      <c r="H1681" s="4">
        <v>-1.6818542495993349E-2</v>
      </c>
      <c r="I1681" s="4">
        <v>0.39400234952831648</v>
      </c>
    </row>
    <row r="1682" spans="1:9" x14ac:dyDescent="0.25">
      <c r="A1682" t="s">
        <v>1907</v>
      </c>
      <c r="B1682" s="3">
        <v>255.05589294433591</v>
      </c>
      <c r="C1682" s="3">
        <v>13.840000152587891</v>
      </c>
      <c r="D1682" s="4">
        <v>-6.6299183735760714E-3</v>
      </c>
      <c r="E1682" s="4">
        <v>0.24909749529661249</v>
      </c>
      <c r="F1682" s="2">
        <v>2</v>
      </c>
      <c r="G1682" s="4">
        <v>0.26747850354314201</v>
      </c>
      <c r="H1682" s="4">
        <v>-6.6299183735760714E-3</v>
      </c>
      <c r="I1682" s="4">
        <v>0.40844827490323921</v>
      </c>
    </row>
    <row r="1683" spans="1:9" x14ac:dyDescent="0.25">
      <c r="A1683" t="s">
        <v>1908</v>
      </c>
      <c r="B1683" s="3">
        <v>256.7581787109375</v>
      </c>
      <c r="C1683" s="3">
        <v>11.079999923706049</v>
      </c>
      <c r="D1683" s="4">
        <v>1.157726638004641E-2</v>
      </c>
      <c r="E1683" s="4">
        <v>-4.3177893203299789E-2</v>
      </c>
      <c r="F1683" s="2">
        <v>1</v>
      </c>
      <c r="G1683" s="4">
        <v>0.27393459826087668</v>
      </c>
      <c r="H1683" s="4">
        <v>0</v>
      </c>
      <c r="I1683" s="4">
        <v>0.41784849468912572</v>
      </c>
    </row>
    <row r="1684" spans="1:9" x14ac:dyDescent="0.25">
      <c r="A1684" t="s">
        <v>1909</v>
      </c>
      <c r="B1684" s="3">
        <v>253.81964111328119</v>
      </c>
      <c r="C1684" s="3">
        <v>11.579999923706049</v>
      </c>
      <c r="D1684" s="4">
        <v>4.2412248984691198E-4</v>
      </c>
      <c r="E1684" s="4">
        <v>9.5902052411844796E-3</v>
      </c>
      <c r="F1684" s="2">
        <v>1</v>
      </c>
      <c r="G1684" s="4">
        <v>0.25803796789607708</v>
      </c>
      <c r="H1684" s="4">
        <v>0</v>
      </c>
      <c r="I1684" s="4">
        <v>0.40162154865631822</v>
      </c>
    </row>
    <row r="1685" spans="1:9" x14ac:dyDescent="0.25">
      <c r="A1685" t="s">
        <v>1910</v>
      </c>
      <c r="B1685" s="3">
        <v>253.7120361328125</v>
      </c>
      <c r="C1685" s="3">
        <v>11.47000026702881</v>
      </c>
      <c r="D1685" s="4">
        <v>-3.8812706327773228E-4</v>
      </c>
      <c r="E1685" s="4">
        <v>3.3333321877786481E-2</v>
      </c>
      <c r="F1685" s="2">
        <v>1</v>
      </c>
      <c r="G1685" s="4">
        <v>0.2683890905828743</v>
      </c>
      <c r="H1685" s="4">
        <v>-3.8812706327773228E-4</v>
      </c>
      <c r="I1685" s="4">
        <v>0.4010273414519181</v>
      </c>
    </row>
    <row r="1686" spans="1:9" x14ac:dyDescent="0.25">
      <c r="A1686" t="s">
        <v>1911</v>
      </c>
      <c r="B1686" s="3">
        <v>253.810546875</v>
      </c>
      <c r="C1686" s="3">
        <v>11.10000038146973</v>
      </c>
      <c r="D1686" s="4">
        <v>2.1225415771077838E-3</v>
      </c>
      <c r="E1686" s="4">
        <v>6.3463871435360808E-3</v>
      </c>
      <c r="F1686" s="2">
        <v>1</v>
      </c>
      <c r="G1686" s="4">
        <v>0.2770173349838454</v>
      </c>
      <c r="H1686" s="4">
        <v>0</v>
      </c>
      <c r="I1686" s="4">
        <v>0.40157132921590089</v>
      </c>
    </row>
    <row r="1687" spans="1:9" x14ac:dyDescent="0.25">
      <c r="A1687" t="s">
        <v>1912</v>
      </c>
      <c r="B1687" s="3">
        <v>253.27296447753909</v>
      </c>
      <c r="C1687" s="3">
        <v>11.02999973297119</v>
      </c>
      <c r="D1687" s="4">
        <v>8.1305805232185779E-3</v>
      </c>
      <c r="E1687" s="4">
        <v>-2.1295538158310309E-2</v>
      </c>
      <c r="F1687" s="2">
        <v>1</v>
      </c>
      <c r="G1687" s="4">
        <v>0.27099646569729341</v>
      </c>
      <c r="H1687" s="4">
        <v>0</v>
      </c>
      <c r="I1687" s="4">
        <v>0.39860273675727692</v>
      </c>
    </row>
    <row r="1688" spans="1:9" x14ac:dyDescent="0.25">
      <c r="A1688" t="s">
        <v>1913</v>
      </c>
      <c r="B1688" s="3">
        <v>251.2303161621094</v>
      </c>
      <c r="C1688" s="3">
        <v>11.27000045776367</v>
      </c>
      <c r="D1688" s="4">
        <v>4.5498313672838187E-3</v>
      </c>
      <c r="E1688" s="4">
        <v>-7.7741390221435891E-2</v>
      </c>
      <c r="F1688" s="2">
        <v>1</v>
      </c>
      <c r="G1688" s="4">
        <v>0.26537816789720692</v>
      </c>
      <c r="H1688" s="4">
        <v>0</v>
      </c>
      <c r="I1688" s="4">
        <v>0.38732299543121051</v>
      </c>
    </row>
    <row r="1689" spans="1:9" x14ac:dyDescent="0.25">
      <c r="A1689" t="s">
        <v>1914</v>
      </c>
      <c r="B1689" s="3">
        <v>250.0924377441406</v>
      </c>
      <c r="C1689" s="3">
        <v>12.22000026702881</v>
      </c>
      <c r="D1689" s="4">
        <v>-1.680630297271501E-3</v>
      </c>
      <c r="E1689" s="4">
        <v>2.6028583004898961E-2</v>
      </c>
      <c r="F1689" s="2">
        <v>1</v>
      </c>
      <c r="G1689" s="4">
        <v>0.25498060529667321</v>
      </c>
      <c r="H1689" s="4">
        <v>-1.680630297271501E-3</v>
      </c>
      <c r="I1689" s="4">
        <v>0.38157348271694769</v>
      </c>
    </row>
    <row r="1690" spans="1:9" x14ac:dyDescent="0.25">
      <c r="A1690" t="s">
        <v>1915</v>
      </c>
      <c r="B1690" s="3">
        <v>250.5134582519531</v>
      </c>
      <c r="C1690" s="3">
        <v>11.909999847412109</v>
      </c>
      <c r="D1690" s="4">
        <v>9.5314144489666575E-3</v>
      </c>
      <c r="E1690" s="4">
        <v>2.144082360819977E-2</v>
      </c>
      <c r="F1690" s="2">
        <v>1</v>
      </c>
      <c r="G1690" s="4">
        <v>0.25987139644964691</v>
      </c>
      <c r="H1690" s="4">
        <v>0</v>
      </c>
      <c r="I1690" s="4">
        <v>0.3838993058186797</v>
      </c>
    </row>
    <row r="1691" spans="1:9" x14ac:dyDescent="0.25">
      <c r="A1691" t="s">
        <v>1916</v>
      </c>
      <c r="B1691" s="3">
        <v>248.14825439453119</v>
      </c>
      <c r="C1691" s="3">
        <v>11.659999847412109</v>
      </c>
      <c r="D1691" s="4">
        <v>-3.4182222498937431E-3</v>
      </c>
      <c r="E1691" s="4">
        <v>0.14763779749288769</v>
      </c>
      <c r="F1691" s="2">
        <v>1</v>
      </c>
      <c r="G1691" s="4">
        <v>0.24357924976493611</v>
      </c>
      <c r="H1691" s="4">
        <v>-3.4182222498937431E-3</v>
      </c>
      <c r="I1691" s="4">
        <v>0.37083332525521723</v>
      </c>
    </row>
    <row r="1692" spans="1:9" x14ac:dyDescent="0.25">
      <c r="A1692" t="s">
        <v>1917</v>
      </c>
      <c r="B1692" s="3">
        <v>248.9993896484375</v>
      </c>
      <c r="C1692" s="3">
        <v>10.159999847412109</v>
      </c>
      <c r="D1692" s="4">
        <v>6.5188256935782007E-3</v>
      </c>
      <c r="E1692" s="4">
        <v>2.83400536161873E-2</v>
      </c>
      <c r="F1692" s="2">
        <v>1</v>
      </c>
      <c r="G1692" s="4">
        <v>0.25070916770219093</v>
      </c>
      <c r="H1692" s="4">
        <v>0</v>
      </c>
      <c r="I1692" s="4">
        <v>0.37553521031663378</v>
      </c>
    </row>
    <row r="1693" spans="1:9" x14ac:dyDescent="0.25">
      <c r="A1693" t="s">
        <v>1918</v>
      </c>
      <c r="B1693" s="3">
        <v>247.38671875</v>
      </c>
      <c r="C1693" s="3">
        <v>9.880000114440918</v>
      </c>
      <c r="D1693" s="4">
        <v>7.2959785477815231E-3</v>
      </c>
      <c r="E1693" s="4">
        <v>6.1100225541068642E-3</v>
      </c>
      <c r="F1693" s="2">
        <v>1</v>
      </c>
      <c r="G1693" s="4">
        <v>0.2394895113000044</v>
      </c>
      <c r="H1693" s="4">
        <v>0</v>
      </c>
      <c r="I1693" s="4">
        <v>0.3666264109553754</v>
      </c>
    </row>
    <row r="1694" spans="1:9" x14ac:dyDescent="0.25">
      <c r="A1694" t="s">
        <v>1919</v>
      </c>
      <c r="B1694" s="3">
        <v>245.59486389160159</v>
      </c>
      <c r="C1694" s="3">
        <v>9.8199996948242188</v>
      </c>
      <c r="D1694" s="4">
        <v>-1.52965611645639E-3</v>
      </c>
      <c r="E1694" s="4">
        <v>-2.5793673695410409E-2</v>
      </c>
      <c r="F1694" s="2">
        <v>1</v>
      </c>
      <c r="G1694" s="4">
        <v>0.23398930179532651</v>
      </c>
      <c r="H1694" s="4">
        <v>-1.52965611645639E-3</v>
      </c>
      <c r="I1694" s="4">
        <v>0.35672775436435322</v>
      </c>
    </row>
    <row r="1695" spans="1:9" x14ac:dyDescent="0.25">
      <c r="A1695" t="s">
        <v>1920</v>
      </c>
      <c r="B1695" s="3">
        <v>245.97111511230469</v>
      </c>
      <c r="C1695" s="3">
        <v>10.079999923706049</v>
      </c>
      <c r="D1695" s="4">
        <v>2.2633670655003439E-3</v>
      </c>
      <c r="E1695" s="4">
        <v>5.882347048478298E-2</v>
      </c>
      <c r="F1695" s="2">
        <v>1</v>
      </c>
      <c r="G1695" s="4">
        <v>0.2358797728490698</v>
      </c>
      <c r="H1695" s="4">
        <v>0</v>
      </c>
      <c r="I1695" s="4">
        <v>0.35880626067206939</v>
      </c>
    </row>
    <row r="1696" spans="1:9" x14ac:dyDescent="0.25">
      <c r="A1696" t="s">
        <v>1921</v>
      </c>
      <c r="B1696" s="3">
        <v>245.4156494140625</v>
      </c>
      <c r="C1696" s="3">
        <v>9.5200004577636719</v>
      </c>
      <c r="D1696" s="4">
        <v>1.828555311742752E-3</v>
      </c>
      <c r="E1696" s="4">
        <v>3.2537980699163249E-2</v>
      </c>
      <c r="F1696" s="2">
        <v>1</v>
      </c>
      <c r="G1696" s="4">
        <v>0.22901874870333969</v>
      </c>
      <c r="H1696" s="4">
        <v>0</v>
      </c>
      <c r="I1696" s="4">
        <v>0.35573772854781799</v>
      </c>
    </row>
    <row r="1697" spans="1:9" x14ac:dyDescent="0.25">
      <c r="A1697" t="s">
        <v>1922</v>
      </c>
      <c r="B1697" s="3">
        <v>244.96771240234381</v>
      </c>
      <c r="C1697" s="3">
        <v>9.2200002670288086</v>
      </c>
      <c r="D1697" s="4">
        <v>6.6643796392018562E-3</v>
      </c>
      <c r="E1697" s="4">
        <v>0</v>
      </c>
      <c r="F1697" s="2">
        <v>1</v>
      </c>
      <c r="G1697" s="4">
        <v>0.23116477566843191</v>
      </c>
      <c r="H1697" s="4">
        <v>0</v>
      </c>
      <c r="I1697" s="4">
        <v>0.35326321191348781</v>
      </c>
    </row>
    <row r="1698" spans="1:9" x14ac:dyDescent="0.25">
      <c r="A1698" t="s">
        <v>1923</v>
      </c>
      <c r="B1698" s="3">
        <v>243.34596252441409</v>
      </c>
      <c r="C1698" s="3">
        <v>9.2200002670288086</v>
      </c>
      <c r="D1698" s="4">
        <v>4.2147886787382571E-3</v>
      </c>
      <c r="E1698" s="4">
        <v>7.6503444171487356E-3</v>
      </c>
      <c r="F1698" s="2">
        <v>1</v>
      </c>
      <c r="G1698" s="4">
        <v>0.22204249768088169</v>
      </c>
      <c r="H1698" s="4">
        <v>0</v>
      </c>
      <c r="I1698" s="4">
        <v>0.34430425798766229</v>
      </c>
    </row>
    <row r="1699" spans="1:9" x14ac:dyDescent="0.25">
      <c r="A1699" t="s">
        <v>1924</v>
      </c>
      <c r="B1699" s="3">
        <v>242.3246154785156</v>
      </c>
      <c r="C1699" s="3">
        <v>9.1499996185302734</v>
      </c>
      <c r="D1699" s="4">
        <v>6.3252613906983326E-3</v>
      </c>
      <c r="E1699" s="4">
        <v>-6.3459653038267616E-2</v>
      </c>
      <c r="F1699" s="2">
        <v>1</v>
      </c>
      <c r="G1699" s="4">
        <v>0.22415310707074881</v>
      </c>
      <c r="H1699" s="4">
        <v>0</v>
      </c>
      <c r="I1699" s="4">
        <v>0.33866208020734828</v>
      </c>
    </row>
    <row r="1700" spans="1:9" x14ac:dyDescent="0.25">
      <c r="A1700" t="s">
        <v>1925</v>
      </c>
      <c r="B1700" s="3">
        <v>240.8014831542969</v>
      </c>
      <c r="C1700" s="3">
        <v>9.7700004577636719</v>
      </c>
      <c r="D1700" s="4">
        <v>7.1572444962890716E-3</v>
      </c>
      <c r="E1700" s="4">
        <v>-0.1150361873621049</v>
      </c>
      <c r="F1700" s="2">
        <v>1</v>
      </c>
      <c r="G1700" s="4">
        <v>0.22576447332139771</v>
      </c>
      <c r="H1700" s="4">
        <v>0</v>
      </c>
      <c r="I1700" s="4">
        <v>0.33024791443412133</v>
      </c>
    </row>
    <row r="1701" spans="1:9" x14ac:dyDescent="0.25">
      <c r="A1701" t="s">
        <v>1926</v>
      </c>
      <c r="B1701" s="3">
        <v>239.09025573730469</v>
      </c>
      <c r="C1701" s="3">
        <v>11.039999961853029</v>
      </c>
      <c r="D1701" s="4">
        <v>-3.7704594298108018E-3</v>
      </c>
      <c r="E1701" s="4">
        <v>8.4479335058565752E-2</v>
      </c>
      <c r="F1701" s="2">
        <v>1</v>
      </c>
      <c r="G1701" s="4">
        <v>0.21260502517338351</v>
      </c>
      <c r="H1701" s="4">
        <v>-4.9962223049997423E-3</v>
      </c>
      <c r="I1701" s="4">
        <v>0.32079466409380769</v>
      </c>
    </row>
    <row r="1702" spans="1:9" x14ac:dyDescent="0.25">
      <c r="A1702" t="s">
        <v>1927</v>
      </c>
      <c r="B1702" s="3">
        <v>239.9951477050781</v>
      </c>
      <c r="C1702" s="3">
        <v>10.180000305175779</v>
      </c>
      <c r="D1702" s="4">
        <v>2.0572716758777698E-3</v>
      </c>
      <c r="E1702" s="4">
        <v>-2.7698180941434059E-2</v>
      </c>
      <c r="F1702" s="2">
        <v>1</v>
      </c>
      <c r="G1702" s="4">
        <v>0.21692383921088501</v>
      </c>
      <c r="H1702" s="4">
        <v>-1.230402056224378E-3</v>
      </c>
      <c r="I1702" s="4">
        <v>0.32579351475349211</v>
      </c>
    </row>
    <row r="1703" spans="1:9" x14ac:dyDescent="0.25">
      <c r="A1703" t="s">
        <v>1928</v>
      </c>
      <c r="B1703" s="3">
        <v>239.50242614746091</v>
      </c>
      <c r="C1703" s="3">
        <v>10.47000026702881</v>
      </c>
      <c r="D1703" s="4">
        <v>4.866016585378663E-4</v>
      </c>
      <c r="E1703" s="4">
        <v>2.1463440685737471E-2</v>
      </c>
      <c r="F1703" s="2">
        <v>1</v>
      </c>
      <c r="G1703" s="4">
        <v>0.20438899784843259</v>
      </c>
      <c r="H1703" s="4">
        <v>-3.2809239801271368E-3</v>
      </c>
      <c r="I1703" s="4">
        <v>0.32307159703176008</v>
      </c>
    </row>
    <row r="1704" spans="1:9" x14ac:dyDescent="0.25">
      <c r="A1704" t="s">
        <v>1929</v>
      </c>
      <c r="B1704" s="3">
        <v>239.38594055175781</v>
      </c>
      <c r="C1704" s="3">
        <v>10.25</v>
      </c>
      <c r="D1704" s="4">
        <v>-1.1962040813675581E-3</v>
      </c>
      <c r="E1704" s="4">
        <v>3.5353575248085363E-2</v>
      </c>
      <c r="F1704" s="2">
        <v>1</v>
      </c>
      <c r="G1704" s="4">
        <v>0.20678955793450979</v>
      </c>
      <c r="H1704" s="4">
        <v>-3.7656932460858879E-3</v>
      </c>
      <c r="I1704" s="4">
        <v>0.32242810132435862</v>
      </c>
    </row>
    <row r="1705" spans="1:9" x14ac:dyDescent="0.25">
      <c r="A1705" t="s">
        <v>1930</v>
      </c>
      <c r="B1705" s="3">
        <v>239.6726379394531</v>
      </c>
      <c r="C1705" s="3">
        <v>9.8999996185302734</v>
      </c>
      <c r="D1705" s="4">
        <v>-2.6172248785560898E-4</v>
      </c>
      <c r="E1705" s="4">
        <v>2.9106001694605869E-2</v>
      </c>
      <c r="F1705" s="2">
        <v>1</v>
      </c>
      <c r="G1705" s="4">
        <v>0.21000395729084029</v>
      </c>
      <c r="H1705" s="4">
        <v>-2.572566479240312E-3</v>
      </c>
      <c r="I1705" s="4">
        <v>0.32401188975065759</v>
      </c>
    </row>
    <row r="1706" spans="1:9" x14ac:dyDescent="0.25">
      <c r="A1706" t="s">
        <v>1931</v>
      </c>
      <c r="B1706" s="3">
        <v>239.7353820800781</v>
      </c>
      <c r="C1706" s="3">
        <v>9.619999885559082</v>
      </c>
      <c r="D1706" s="4">
        <v>2.059441515687821E-3</v>
      </c>
      <c r="E1706" s="4">
        <v>-1.0288104806842171E-2</v>
      </c>
      <c r="F1706" s="2">
        <v>1</v>
      </c>
      <c r="G1706" s="4">
        <v>0.20823014367445741</v>
      </c>
      <c r="H1706" s="4">
        <v>-2.3114489495543729E-3</v>
      </c>
      <c r="I1706" s="4">
        <v>0.32435850415317741</v>
      </c>
    </row>
    <row r="1707" spans="1:9" x14ac:dyDescent="0.25">
      <c r="A1707" t="s">
        <v>1932</v>
      </c>
      <c r="B1707" s="3">
        <v>239.24267578125</v>
      </c>
      <c r="C1707" s="3">
        <v>9.7200002670288086</v>
      </c>
      <c r="D1707" s="4">
        <v>-5.2380201087187661E-4</v>
      </c>
      <c r="E1707" s="4">
        <v>-3.09072257423233E-2</v>
      </c>
      <c r="F1707" s="2">
        <v>1</v>
      </c>
      <c r="G1707" s="4">
        <v>0.20239174530381859</v>
      </c>
      <c r="H1707" s="4">
        <v>-4.3619073721123947E-3</v>
      </c>
      <c r="I1707" s="4">
        <v>0.32163667072483132</v>
      </c>
    </row>
    <row r="1708" spans="1:9" x14ac:dyDescent="0.25">
      <c r="A1708" t="s">
        <v>1933</v>
      </c>
      <c r="B1708" s="3">
        <v>239.36805725097659</v>
      </c>
      <c r="C1708" s="3">
        <v>10.02999973297119</v>
      </c>
      <c r="D1708" s="4">
        <v>-3.840116822153905E-3</v>
      </c>
      <c r="E1708" s="4">
        <v>5.2465898636926189E-2</v>
      </c>
      <c r="F1708" s="2">
        <v>1</v>
      </c>
      <c r="G1708" s="4">
        <v>0.20766246106639691</v>
      </c>
      <c r="H1708" s="4">
        <v>-3.840116822153905E-3</v>
      </c>
      <c r="I1708" s="4">
        <v>0.32232930947616972</v>
      </c>
    </row>
    <row r="1709" spans="1:9" x14ac:dyDescent="0.25">
      <c r="A1709" t="s">
        <v>1934</v>
      </c>
      <c r="B1709" s="3">
        <v>240.2908020019531</v>
      </c>
      <c r="C1709" s="3">
        <v>9.5299997329711914</v>
      </c>
      <c r="D1709" s="4">
        <v>6.3409385913206773E-3</v>
      </c>
      <c r="E1709" s="4">
        <v>1.167724583719143E-2</v>
      </c>
      <c r="F1709" s="2">
        <v>1</v>
      </c>
      <c r="G1709" s="4">
        <v>0.21495784675838131</v>
      </c>
      <c r="H1709" s="4">
        <v>0</v>
      </c>
      <c r="I1709" s="4">
        <v>0.32742678339727133</v>
      </c>
    </row>
    <row r="1710" spans="1:9" x14ac:dyDescent="0.25">
      <c r="A1710" t="s">
        <v>1935</v>
      </c>
      <c r="B1710" s="3">
        <v>238.7767333984375</v>
      </c>
      <c r="C1710" s="3">
        <v>9.4200000762939453</v>
      </c>
      <c r="D1710" s="4">
        <v>8.3273418450056091E-3</v>
      </c>
      <c r="E1710" s="4">
        <v>-0.1020018797112103</v>
      </c>
      <c r="F1710" s="2">
        <v>1</v>
      </c>
      <c r="G1710" s="4">
        <v>0.20494106415848121</v>
      </c>
      <c r="H1710" s="4">
        <v>0</v>
      </c>
      <c r="I1710" s="4">
        <v>0.31906268789522541</v>
      </c>
    </row>
    <row r="1711" spans="1:9" x14ac:dyDescent="0.25">
      <c r="A1711" t="s">
        <v>1936</v>
      </c>
      <c r="B1711" s="3">
        <v>236.8047790527344</v>
      </c>
      <c r="C1711" s="3">
        <v>10.489999771118161</v>
      </c>
      <c r="D1711" s="4">
        <v>-4.0859508324151417E-3</v>
      </c>
      <c r="E1711" s="4">
        <v>3.0451813030375922E-2</v>
      </c>
      <c r="F1711" s="2">
        <v>1</v>
      </c>
      <c r="G1711" s="4">
        <v>0.19991003325584061</v>
      </c>
      <c r="H1711" s="4">
        <v>-4.1980375193226838E-3</v>
      </c>
      <c r="I1711" s="4">
        <v>0.30816911647129008</v>
      </c>
    </row>
    <row r="1712" spans="1:9" x14ac:dyDescent="0.25">
      <c r="A1712" t="s">
        <v>1937</v>
      </c>
      <c r="B1712" s="3">
        <v>237.77632141113281</v>
      </c>
      <c r="C1712" s="3">
        <v>10.180000305175779</v>
      </c>
      <c r="D1712" s="4">
        <v>-1.125465465631192E-4</v>
      </c>
      <c r="E1712" s="4">
        <v>2.6209700290543699E-2</v>
      </c>
      <c r="F1712" s="2">
        <v>1</v>
      </c>
      <c r="G1712" s="4">
        <v>0.19488804539849619</v>
      </c>
      <c r="H1712" s="4">
        <v>-1.125465465631192E-4</v>
      </c>
      <c r="I1712" s="4">
        <v>0.31353616064026563</v>
      </c>
    </row>
    <row r="1713" spans="1:9" x14ac:dyDescent="0.25">
      <c r="A1713" t="s">
        <v>1938</v>
      </c>
      <c r="B1713" s="3">
        <v>237.80308532714841</v>
      </c>
      <c r="C1713" s="3">
        <v>9.9200000762939453</v>
      </c>
      <c r="D1713" s="4">
        <v>1.764712423674375E-3</v>
      </c>
      <c r="E1713" s="4">
        <v>6.209849188764216E-2</v>
      </c>
      <c r="F1713" s="2">
        <v>1</v>
      </c>
      <c r="G1713" s="4">
        <v>0.20299805794785941</v>
      </c>
      <c r="H1713" s="4">
        <v>0</v>
      </c>
      <c r="I1713" s="4">
        <v>0.3136840112390058</v>
      </c>
    </row>
    <row r="1714" spans="1:9" x14ac:dyDescent="0.25">
      <c r="A1714" t="s">
        <v>1939</v>
      </c>
      <c r="B1714" s="3">
        <v>237.38417053222659</v>
      </c>
      <c r="C1714" s="3">
        <v>9.3400001525878906</v>
      </c>
      <c r="D1714" s="4">
        <v>3.013383862642494E-3</v>
      </c>
      <c r="E1714" s="4">
        <v>-2.5052168374686049E-2</v>
      </c>
      <c r="F1714" s="2">
        <v>1</v>
      </c>
      <c r="G1714" s="4">
        <v>0.19950026762290249</v>
      </c>
      <c r="H1714" s="4">
        <v>0</v>
      </c>
      <c r="I1714" s="4">
        <v>0.3113698206245179</v>
      </c>
    </row>
    <row r="1715" spans="1:9" x14ac:dyDescent="0.25">
      <c r="A1715" t="s">
        <v>1940</v>
      </c>
      <c r="B1715" s="3">
        <v>236.6709899902344</v>
      </c>
      <c r="C1715" s="3">
        <v>9.5799999237060547</v>
      </c>
      <c r="D1715" s="4">
        <v>5.4528118214332011E-3</v>
      </c>
      <c r="E1715" s="4">
        <v>-5.7086607521336541E-2</v>
      </c>
      <c r="F1715" s="2">
        <v>1</v>
      </c>
      <c r="G1715" s="4">
        <v>0.20312044771168919</v>
      </c>
      <c r="H1715" s="4">
        <v>0</v>
      </c>
      <c r="I1715" s="4">
        <v>0.30743003206436098</v>
      </c>
    </row>
    <row r="1716" spans="1:9" x14ac:dyDescent="0.25">
      <c r="A1716" t="s">
        <v>1941</v>
      </c>
      <c r="B1716" s="3">
        <v>235.38746643066409</v>
      </c>
      <c r="C1716" s="3">
        <v>10.159999847412109</v>
      </c>
      <c r="D1716" s="4">
        <v>3.153299203751514E-3</v>
      </c>
      <c r="E1716" s="4">
        <v>-7.8039979548792604E-2</v>
      </c>
      <c r="F1716" s="2">
        <v>1</v>
      </c>
      <c r="G1716" s="4">
        <v>0.19952544170545511</v>
      </c>
      <c r="H1716" s="4">
        <v>-3.5469969669791319E-3</v>
      </c>
      <c r="I1716" s="4">
        <v>0.30033952532877151</v>
      </c>
    </row>
    <row r="1717" spans="1:9" x14ac:dyDescent="0.25">
      <c r="A1717" t="s">
        <v>1942</v>
      </c>
      <c r="B1717" s="3">
        <v>234.6475524902344</v>
      </c>
      <c r="C1717" s="3">
        <v>11.02000045776367</v>
      </c>
      <c r="D1717" s="4">
        <v>1.8972425592411751E-4</v>
      </c>
      <c r="E1717" s="4">
        <v>-2.7360941573685519E-2</v>
      </c>
      <c r="F1717" s="2">
        <v>1</v>
      </c>
      <c r="G1717" s="4">
        <v>0.21139677948954039</v>
      </c>
      <c r="H1717" s="4">
        <v>-6.6792345457558078E-3</v>
      </c>
      <c r="I1717" s="4">
        <v>0.29625205475664629</v>
      </c>
    </row>
    <row r="1718" spans="1:9" x14ac:dyDescent="0.25">
      <c r="A1718" t="s">
        <v>1943</v>
      </c>
      <c r="B1718" s="3">
        <v>234.60304260253909</v>
      </c>
      <c r="C1718" s="3">
        <v>11.329999923706049</v>
      </c>
      <c r="D1718" s="4">
        <v>-3.5967208720630861E-3</v>
      </c>
      <c r="E1718" s="4">
        <v>-2.996578530178895E-2</v>
      </c>
      <c r="F1718" s="2">
        <v>1</v>
      </c>
      <c r="G1718" s="4">
        <v>0.2150030456185292</v>
      </c>
      <c r="H1718" s="4">
        <v>-6.8676558407856358E-3</v>
      </c>
      <c r="I1718" s="4">
        <v>0.29600617095018961</v>
      </c>
    </row>
    <row r="1719" spans="1:9" x14ac:dyDescent="0.25">
      <c r="A1719" t="s">
        <v>1944</v>
      </c>
      <c r="B1719" s="3">
        <v>235.44989013671881</v>
      </c>
      <c r="C1719" s="3">
        <v>11.680000305175779</v>
      </c>
      <c r="D1719" s="4">
        <v>-1.209647247495838E-3</v>
      </c>
      <c r="E1719" s="4">
        <v>2.1872265382774762E-2</v>
      </c>
      <c r="F1719" s="2">
        <v>1</v>
      </c>
      <c r="G1719" s="4">
        <v>0.22671584624819399</v>
      </c>
      <c r="H1719" s="4">
        <v>-3.2827420756637031E-3</v>
      </c>
      <c r="I1719" s="4">
        <v>0.30068436957018879</v>
      </c>
    </row>
    <row r="1720" spans="1:9" x14ac:dyDescent="0.25">
      <c r="A1720" t="s">
        <v>1945</v>
      </c>
      <c r="B1720" s="3">
        <v>235.73504638671881</v>
      </c>
      <c r="C1720" s="3">
        <v>11.430000305175779</v>
      </c>
      <c r="D1720" s="4">
        <v>-2.0756055787430889E-3</v>
      </c>
      <c r="E1720" s="4">
        <v>1.32979233825814E-2</v>
      </c>
      <c r="F1720" s="2">
        <v>1</v>
      </c>
      <c r="G1720" s="4">
        <v>0.228816792132331</v>
      </c>
      <c r="H1720" s="4">
        <v>-2.0756055787430889E-3</v>
      </c>
      <c r="I1720" s="4">
        <v>0.30225964436451941</v>
      </c>
    </row>
    <row r="1721" spans="1:9" x14ac:dyDescent="0.25">
      <c r="A1721" t="s">
        <v>1946</v>
      </c>
      <c r="B1721" s="3">
        <v>236.22535705566409</v>
      </c>
      <c r="C1721" s="3">
        <v>11.27999973297119</v>
      </c>
      <c r="D1721" s="4">
        <v>8.7547282328614973E-3</v>
      </c>
      <c r="E1721" s="4">
        <v>5.4205601312612428E-2</v>
      </c>
      <c r="F1721" s="2">
        <v>1</v>
      </c>
      <c r="G1721" s="4">
        <v>0.22684664758658649</v>
      </c>
      <c r="H1721" s="4">
        <v>0</v>
      </c>
      <c r="I1721" s="4">
        <v>0.30496824373129061</v>
      </c>
    </row>
    <row r="1722" spans="1:9" x14ac:dyDescent="0.25">
      <c r="A1722" t="s">
        <v>1947</v>
      </c>
      <c r="B1722" s="3">
        <v>234.17521667480469</v>
      </c>
      <c r="C1722" s="3">
        <v>10.69999980926514</v>
      </c>
      <c r="D1722" s="4">
        <v>-6.0828660750988917E-4</v>
      </c>
      <c r="E1722" s="4">
        <v>6.6799610581392388E-2</v>
      </c>
      <c r="F1722" s="2">
        <v>1</v>
      </c>
      <c r="G1722" s="4">
        <v>0.21328141286990501</v>
      </c>
      <c r="H1722" s="4">
        <v>-6.0828660750988917E-4</v>
      </c>
      <c r="I1722" s="4">
        <v>0.29364275299837889</v>
      </c>
    </row>
    <row r="1723" spans="1:9" x14ac:dyDescent="0.25">
      <c r="A1723" t="s">
        <v>1948</v>
      </c>
      <c r="B1723" s="3">
        <v>234.3177490234375</v>
      </c>
      <c r="C1723" s="3">
        <v>10.02999973297119</v>
      </c>
      <c r="D1723" s="4">
        <v>1.0144832011206971E-2</v>
      </c>
      <c r="E1723" s="4">
        <v>1.621072434318949E-2</v>
      </c>
      <c r="F1723" s="2">
        <v>1</v>
      </c>
      <c r="G1723" s="4">
        <v>0.21638753943729919</v>
      </c>
      <c r="H1723" s="4">
        <v>0</v>
      </c>
      <c r="I1723" s="4">
        <v>0.2944301375153866</v>
      </c>
    </row>
    <row r="1724" spans="1:9" x14ac:dyDescent="0.25">
      <c r="A1724" t="s">
        <v>1949</v>
      </c>
      <c r="B1724" s="3">
        <v>231.9645080566406</v>
      </c>
      <c r="C1724" s="3">
        <v>9.869999885559082</v>
      </c>
      <c r="D1724" s="4">
        <v>-4.9955212568042473E-4</v>
      </c>
      <c r="E1724" s="4">
        <v>2.0682503380267558E-2</v>
      </c>
      <c r="F1724" s="2">
        <v>1</v>
      </c>
      <c r="G1724" s="4">
        <v>0.1985180722293147</v>
      </c>
      <c r="H1724" s="4">
        <v>-4.9955212568042473E-4</v>
      </c>
      <c r="I1724" s="4">
        <v>0.28143024296641239</v>
      </c>
    </row>
    <row r="1725" spans="1:9" x14ac:dyDescent="0.25">
      <c r="A1725" t="s">
        <v>1950</v>
      </c>
      <c r="B1725" s="3">
        <v>232.0804443359375</v>
      </c>
      <c r="C1725" s="3">
        <v>9.6700000762939453</v>
      </c>
      <c r="D1725" s="4">
        <v>2.3097847755066958E-3</v>
      </c>
      <c r="E1725" s="4">
        <v>-2.125506434357527E-2</v>
      </c>
      <c r="F1725" s="2">
        <v>1</v>
      </c>
      <c r="G1725" s="4">
        <v>0.20357250674899599</v>
      </c>
      <c r="H1725" s="4">
        <v>0</v>
      </c>
      <c r="I1725" s="4">
        <v>0.28207070411192409</v>
      </c>
    </row>
    <row r="1726" spans="1:9" x14ac:dyDescent="0.25">
      <c r="A1726" t="s">
        <v>1951</v>
      </c>
      <c r="B1726" s="3">
        <v>231.5456237792969</v>
      </c>
      <c r="C1726" s="3">
        <v>9.880000114440918</v>
      </c>
      <c r="D1726" s="4">
        <v>-8.8438205778951229E-4</v>
      </c>
      <c r="E1726" s="4">
        <v>1.541629797138855E-2</v>
      </c>
      <c r="F1726" s="2">
        <v>1</v>
      </c>
      <c r="G1726" s="4">
        <v>0.2014520757597171</v>
      </c>
      <c r="H1726" s="4">
        <v>-8.8438205778951229E-4</v>
      </c>
      <c r="I1726" s="4">
        <v>0.27911622093869609</v>
      </c>
    </row>
    <row r="1727" spans="1:9" x14ac:dyDescent="0.25">
      <c r="A1727" t="s">
        <v>1952</v>
      </c>
      <c r="B1727" s="3">
        <v>231.7505798339844</v>
      </c>
      <c r="C1727" s="3">
        <v>9.7299995422363281</v>
      </c>
      <c r="D1727" s="4">
        <v>6.5427239376083524E-3</v>
      </c>
      <c r="E1727" s="4">
        <v>-8.6384986783774931E-2</v>
      </c>
      <c r="F1727" s="2">
        <v>1</v>
      </c>
      <c r="G1727" s="4">
        <v>0.20486429257406291</v>
      </c>
      <c r="H1727" s="4">
        <v>0</v>
      </c>
      <c r="I1727" s="4">
        <v>0.28024844969712109</v>
      </c>
    </row>
    <row r="1728" spans="1:9" x14ac:dyDescent="0.25">
      <c r="A1728" t="s">
        <v>1953</v>
      </c>
      <c r="B1728" s="3">
        <v>230.24415588378909</v>
      </c>
      <c r="C1728" s="3">
        <v>10.64999961853027</v>
      </c>
      <c r="D1728" s="4">
        <v>1.70636761773113E-3</v>
      </c>
      <c r="E1728" s="4">
        <v>-6.824152806822803E-2</v>
      </c>
      <c r="F1728" s="2">
        <v>1</v>
      </c>
      <c r="G1728" s="4">
        <v>0.20607168131845821</v>
      </c>
      <c r="H1728" s="4">
        <v>-3.1260655052036679E-3</v>
      </c>
      <c r="I1728" s="4">
        <v>0.27192658518137458</v>
      </c>
    </row>
    <row r="1729" spans="1:9" x14ac:dyDescent="0.25">
      <c r="A1729" t="s">
        <v>1954</v>
      </c>
      <c r="B1729" s="3">
        <v>229.85194396972659</v>
      </c>
      <c r="C1729" s="3">
        <v>11.430000305175779</v>
      </c>
      <c r="D1729" s="4">
        <v>-2.9387788278191218E-3</v>
      </c>
      <c r="E1729" s="4">
        <v>-2.8061217456067381E-2</v>
      </c>
      <c r="F1729" s="2">
        <v>1</v>
      </c>
      <c r="G1729" s="4">
        <v>0.2013231354106397</v>
      </c>
      <c r="H1729" s="4">
        <v>-4.8242012621196873E-3</v>
      </c>
      <c r="I1729" s="4">
        <v>0.2697599079920836</v>
      </c>
    </row>
    <row r="1730" spans="1:9" x14ac:dyDescent="0.25">
      <c r="A1730" t="s">
        <v>1955</v>
      </c>
      <c r="B1730" s="3">
        <v>230.5294189453125</v>
      </c>
      <c r="C1730" s="3">
        <v>11.760000228881839</v>
      </c>
      <c r="D1730" s="4">
        <v>8.5011818266838013E-3</v>
      </c>
      <c r="E1730" s="4">
        <v>-0.1043411937256801</v>
      </c>
      <c r="F1730" s="2">
        <v>1</v>
      </c>
      <c r="G1730" s="4">
        <v>0.2110580646671405</v>
      </c>
      <c r="H1730" s="4">
        <v>-1.890979605127963E-3</v>
      </c>
      <c r="I1730" s="4">
        <v>0.27350245002940571</v>
      </c>
    </row>
    <row r="1731" spans="1:9" x14ac:dyDescent="0.25">
      <c r="A1731" t="s">
        <v>1956</v>
      </c>
      <c r="B1731" s="3">
        <v>228.58616638183591</v>
      </c>
      <c r="C1731" s="3">
        <v>13.13000011444092</v>
      </c>
      <c r="D1731" s="4">
        <v>-5.0054513205213258E-3</v>
      </c>
      <c r="E1731" s="4">
        <v>0.1328731614821563</v>
      </c>
      <c r="F1731" s="2">
        <v>1</v>
      </c>
      <c r="G1731" s="4">
        <v>0.19859376713955809</v>
      </c>
      <c r="H1731" s="4">
        <v>-1.0304560489446829E-2</v>
      </c>
      <c r="I1731" s="4">
        <v>0.26276743446421058</v>
      </c>
    </row>
    <row r="1732" spans="1:9" x14ac:dyDescent="0.25">
      <c r="A1732" t="s">
        <v>1957</v>
      </c>
      <c r="B1732" s="3">
        <v>229.73609924316409</v>
      </c>
      <c r="C1732" s="3">
        <v>11.590000152587891</v>
      </c>
      <c r="D1732" s="4">
        <v>-2.3224387621443299E-3</v>
      </c>
      <c r="E1732" s="4">
        <v>7.8261002250339384E-3</v>
      </c>
      <c r="F1732" s="2">
        <v>1</v>
      </c>
      <c r="G1732" s="4">
        <v>0.21402296292533379</v>
      </c>
      <c r="H1732" s="4">
        <v>-5.3257670365713938E-3</v>
      </c>
      <c r="I1732" s="4">
        <v>0.26911995260688681</v>
      </c>
    </row>
    <row r="1733" spans="1:9" x14ac:dyDescent="0.25">
      <c r="A1733" t="s">
        <v>1958</v>
      </c>
      <c r="B1733" s="3">
        <v>230.27088928222659</v>
      </c>
      <c r="C1733" s="3">
        <v>11.5</v>
      </c>
      <c r="D1733" s="4">
        <v>9.298260252328383E-4</v>
      </c>
      <c r="E1733" s="4">
        <v>1.86005348854319E-2</v>
      </c>
      <c r="F1733" s="2">
        <v>1</v>
      </c>
      <c r="G1733" s="4">
        <v>0.217804863720098</v>
      </c>
      <c r="H1733" s="4">
        <v>-3.010319557253283E-3</v>
      </c>
      <c r="I1733" s="4">
        <v>0.27207426719334288</v>
      </c>
    </row>
    <row r="1734" spans="1:9" x14ac:dyDescent="0.25">
      <c r="A1734" t="s">
        <v>1959</v>
      </c>
      <c r="B1734" s="3">
        <v>230.0569763183594</v>
      </c>
      <c r="C1734" s="3">
        <v>11.289999961853029</v>
      </c>
      <c r="D1734" s="4">
        <v>-3.0977968908785242E-4</v>
      </c>
      <c r="E1734" s="4">
        <v>7.5238091605050128E-2</v>
      </c>
      <c r="F1734" s="2">
        <v>1</v>
      </c>
      <c r="G1734" s="4">
        <v>0.2138690916222741</v>
      </c>
      <c r="H1734" s="4">
        <v>-3.9364853359727947E-3</v>
      </c>
      <c r="I1734" s="4">
        <v>0.27089255821743768</v>
      </c>
    </row>
    <row r="1735" spans="1:9" x14ac:dyDescent="0.25">
      <c r="A1735" t="s">
        <v>1960</v>
      </c>
      <c r="B1735" s="3">
        <v>230.1282653808594</v>
      </c>
      <c r="C1735" s="3">
        <v>10.5</v>
      </c>
      <c r="D1735" s="4">
        <v>-3.6278294747716928E-3</v>
      </c>
      <c r="E1735" s="4">
        <v>7.3619661215478471E-2</v>
      </c>
      <c r="F1735" s="2">
        <v>1</v>
      </c>
      <c r="G1735" s="4">
        <v>0.21727524028207609</v>
      </c>
      <c r="H1735" s="4">
        <v>-3.6278294747716928E-3</v>
      </c>
      <c r="I1735" s="4">
        <v>0.27128637691602031</v>
      </c>
    </row>
    <row r="1736" spans="1:9" x14ac:dyDescent="0.25">
      <c r="A1736" t="s">
        <v>1961</v>
      </c>
      <c r="B1736" s="3">
        <v>230.96617126464841</v>
      </c>
      <c r="C1736" s="3">
        <v>9.7799997329711914</v>
      </c>
      <c r="D1736" s="4">
        <v>1.7008917471941221E-3</v>
      </c>
      <c r="E1736" s="4">
        <v>-1.112240713174795E-2</v>
      </c>
      <c r="F1736" s="2">
        <v>1</v>
      </c>
      <c r="G1736" s="4">
        <v>0.2346602632619581</v>
      </c>
      <c r="H1736" s="4">
        <v>0</v>
      </c>
      <c r="I1736" s="4">
        <v>0.27591517961192502</v>
      </c>
    </row>
    <row r="1737" spans="1:9" x14ac:dyDescent="0.25">
      <c r="A1737" t="s">
        <v>1962</v>
      </c>
      <c r="B1737" s="3">
        <v>230.57398986816409</v>
      </c>
      <c r="C1737" s="3">
        <v>9.8900003433227539</v>
      </c>
      <c r="D1737" s="4">
        <v>-6.9550374058935382E-4</v>
      </c>
      <c r="E1737" s="4">
        <v>5.2127738795493039E-2</v>
      </c>
      <c r="F1737" s="2">
        <v>1</v>
      </c>
      <c r="G1737" s="4">
        <v>0.23811474258041709</v>
      </c>
      <c r="H1737" s="4">
        <v>-6.9550374058935382E-4</v>
      </c>
      <c r="I1737" s="4">
        <v>0.2737486710094057</v>
      </c>
    </row>
    <row r="1738" spans="1:9" x14ac:dyDescent="0.25">
      <c r="A1738" t="s">
        <v>1963</v>
      </c>
      <c r="B1738" s="3">
        <v>230.7344665527344</v>
      </c>
      <c r="C1738" s="3">
        <v>9.3999996185302734</v>
      </c>
      <c r="D1738" s="4">
        <v>1.547749953868305E-3</v>
      </c>
      <c r="E1738" s="4">
        <v>2.8446309129240181E-2</v>
      </c>
      <c r="F1738" s="2">
        <v>1</v>
      </c>
      <c r="G1738" s="4">
        <v>0.266304787474134</v>
      </c>
      <c r="H1738" s="4">
        <v>0</v>
      </c>
      <c r="I1738" s="4">
        <v>0.27463518454814562</v>
      </c>
    </row>
    <row r="1739" spans="1:9" x14ac:dyDescent="0.25">
      <c r="A1739" t="s">
        <v>1964</v>
      </c>
      <c r="B1739" s="3">
        <v>230.3778991699219</v>
      </c>
      <c r="C1739" s="3">
        <v>9.1400003433227539</v>
      </c>
      <c r="D1739" s="4">
        <v>3.338692697128165E-3</v>
      </c>
      <c r="E1739" s="4">
        <v>-7.9556892001429125E-2</v>
      </c>
      <c r="F1739" s="2">
        <v>1</v>
      </c>
      <c r="G1739" s="4">
        <v>0.26295531144368017</v>
      </c>
      <c r="H1739" s="4">
        <v>0</v>
      </c>
      <c r="I1739" s="4">
        <v>0.27266541670814609</v>
      </c>
    </row>
    <row r="1740" spans="1:9" x14ac:dyDescent="0.25">
      <c r="A1740" t="s">
        <v>1965</v>
      </c>
      <c r="B1740" s="3">
        <v>229.6112976074219</v>
      </c>
      <c r="C1740" s="3">
        <v>9.9300003051757813</v>
      </c>
      <c r="D1740" s="4">
        <v>3.8838013440267721E-4</v>
      </c>
      <c r="E1740" s="4">
        <v>-2.6470540111589221E-2</v>
      </c>
      <c r="F1740" s="2">
        <v>1</v>
      </c>
      <c r="G1740" s="4">
        <v>0.2529907337609334</v>
      </c>
      <c r="H1740" s="4">
        <v>-4.6569812173735681E-4</v>
      </c>
      <c r="I1740" s="4">
        <v>0.26843051700420961</v>
      </c>
    </row>
    <row r="1741" spans="1:9" x14ac:dyDescent="0.25">
      <c r="A1741" t="s">
        <v>1966</v>
      </c>
      <c r="B1741" s="3">
        <v>229.52215576171881</v>
      </c>
      <c r="C1741" s="3">
        <v>10.19999980926514</v>
      </c>
      <c r="D1741" s="4">
        <v>1.3221851376059579E-3</v>
      </c>
      <c r="E1741" s="4">
        <v>1.9645877691365499E-3</v>
      </c>
      <c r="F1741" s="2">
        <v>1</v>
      </c>
      <c r="G1741" s="4">
        <v>0.2449664896131705</v>
      </c>
      <c r="H1741" s="4">
        <v>-8.5374667789051006E-4</v>
      </c>
      <c r="I1741" s="4">
        <v>0.26793807504420969</v>
      </c>
    </row>
    <row r="1742" spans="1:9" x14ac:dyDescent="0.25">
      <c r="A1742" t="s">
        <v>1967</v>
      </c>
      <c r="B1742" s="3">
        <v>229.2190856933594</v>
      </c>
      <c r="C1742" s="3">
        <v>10.180000305175779</v>
      </c>
      <c r="D1742" s="4">
        <v>1.558064937885018E-3</v>
      </c>
      <c r="E1742" s="4">
        <v>-3.0476161411830401E-2</v>
      </c>
      <c r="F1742" s="2">
        <v>1</v>
      </c>
      <c r="G1742" s="4">
        <v>0.23431395797313589</v>
      </c>
      <c r="H1742" s="4">
        <v>-2.1730586296730969E-3</v>
      </c>
      <c r="I1742" s="4">
        <v>0.26626383981491858</v>
      </c>
    </row>
    <row r="1743" spans="1:9" x14ac:dyDescent="0.25">
      <c r="A1743" t="s">
        <v>1968</v>
      </c>
      <c r="B1743" s="3">
        <v>228.86250305175781</v>
      </c>
      <c r="C1743" s="3">
        <v>10.5</v>
      </c>
      <c r="D1743" s="4">
        <v>-3.725319278208405E-3</v>
      </c>
      <c r="E1743" s="4">
        <v>7.1428550575634908E-2</v>
      </c>
      <c r="F1743" s="2">
        <v>1</v>
      </c>
      <c r="G1743" s="4">
        <v>0.232452239057755</v>
      </c>
      <c r="H1743" s="4">
        <v>-3.725319278208405E-3</v>
      </c>
      <c r="I1743" s="4">
        <v>0.26429398768153312</v>
      </c>
    </row>
    <row r="1744" spans="1:9" x14ac:dyDescent="0.25">
      <c r="A1744" t="s">
        <v>1969</v>
      </c>
      <c r="B1744" s="3">
        <v>229.71827697753909</v>
      </c>
      <c r="C1744" s="3">
        <v>9.8000001907348633</v>
      </c>
      <c r="D1744" s="4">
        <v>8.1763391831710663E-3</v>
      </c>
      <c r="E1744" s="4">
        <v>-0.1327433605912578</v>
      </c>
      <c r="F1744" s="2">
        <v>1</v>
      </c>
      <c r="G1744" s="4">
        <v>0.23340460759027831</v>
      </c>
      <c r="H1744" s="4">
        <v>0</v>
      </c>
      <c r="I1744" s="4">
        <v>0.26902149793224123</v>
      </c>
    </row>
    <row r="1745" spans="1:9" x14ac:dyDescent="0.25">
      <c r="A1745" t="s">
        <v>1970</v>
      </c>
      <c r="B1745" s="3">
        <v>227.8552551269531</v>
      </c>
      <c r="C1745" s="3">
        <v>11.30000019073486</v>
      </c>
      <c r="D1745" s="4">
        <v>1.292659160419207E-3</v>
      </c>
      <c r="E1745" s="4">
        <v>6.2333616519982824E-3</v>
      </c>
      <c r="F1745" s="2">
        <v>1</v>
      </c>
      <c r="G1745" s="4">
        <v>0.22013846905192261</v>
      </c>
      <c r="H1745" s="4">
        <v>-5.7951642915294874E-3</v>
      </c>
      <c r="I1745" s="4">
        <v>0.25872969698972298</v>
      </c>
    </row>
    <row r="1746" spans="1:9" x14ac:dyDescent="0.25">
      <c r="A1746" t="s">
        <v>1971</v>
      </c>
      <c r="B1746" s="3">
        <v>227.56109619140619</v>
      </c>
      <c r="C1746" s="3">
        <v>11.22999954223633</v>
      </c>
      <c r="D1746" s="4">
        <v>-4.9499480638435234E-3</v>
      </c>
      <c r="E1746" s="4">
        <v>6.272374173952322E-3</v>
      </c>
      <c r="F1746" s="2">
        <v>1</v>
      </c>
      <c r="G1746" s="4">
        <v>0.21611704645578839</v>
      </c>
      <c r="H1746" s="4">
        <v>-7.0786731402703307E-3</v>
      </c>
      <c r="I1746" s="4">
        <v>0.25710468909775491</v>
      </c>
    </row>
    <row r="1747" spans="1:9" x14ac:dyDescent="0.25">
      <c r="A1747" t="s">
        <v>1972</v>
      </c>
      <c r="B1747" s="3">
        <v>228.693115234375</v>
      </c>
      <c r="C1747" s="3">
        <v>11.159999847412109</v>
      </c>
      <c r="D1747" s="4">
        <v>1.7569274850004479E-3</v>
      </c>
      <c r="E1747" s="4">
        <v>8.1300953088525585E-3</v>
      </c>
      <c r="F1747" s="2">
        <v>1</v>
      </c>
      <c r="G1747" s="4">
        <v>0.2180718249281903</v>
      </c>
      <c r="H1747" s="4">
        <v>-2.1393145724526441E-3</v>
      </c>
      <c r="I1747" s="4">
        <v>0.26335824680547032</v>
      </c>
    </row>
    <row r="1748" spans="1:9" x14ac:dyDescent="0.25">
      <c r="A1748" t="s">
        <v>1973</v>
      </c>
      <c r="B1748" s="3">
        <v>228.2920227050781</v>
      </c>
      <c r="C1748" s="3">
        <v>11.069999694824221</v>
      </c>
      <c r="D1748" s="4">
        <v>-3.8894086484980721E-3</v>
      </c>
      <c r="E1748" s="4">
        <v>0.1103309326312811</v>
      </c>
      <c r="F1748" s="2">
        <v>1</v>
      </c>
      <c r="G1748" s="4">
        <v>0.22110659358642071</v>
      </c>
      <c r="H1748" s="4">
        <v>-3.8894086484980721E-3</v>
      </c>
      <c r="I1748" s="4">
        <v>0.26114251086562817</v>
      </c>
    </row>
    <row r="1749" spans="1:9" x14ac:dyDescent="0.25">
      <c r="A1749" t="s">
        <v>1974</v>
      </c>
      <c r="B1749" s="3">
        <v>229.18341064453119</v>
      </c>
      <c r="C1749" s="3">
        <v>9.9700002670288086</v>
      </c>
      <c r="D1749" s="4">
        <v>5.1604624694154833E-3</v>
      </c>
      <c r="E1749" s="4">
        <v>-7.9601912624644999E-3</v>
      </c>
      <c r="F1749" s="2">
        <v>1</v>
      </c>
      <c r="G1749" s="4">
        <v>0.22644759018042621</v>
      </c>
      <c r="H1749" s="4">
        <v>0</v>
      </c>
      <c r="I1749" s="4">
        <v>0.2660667618788557</v>
      </c>
    </row>
    <row r="1750" spans="1:9" x14ac:dyDescent="0.25">
      <c r="A1750" t="s">
        <v>1975</v>
      </c>
      <c r="B1750" s="3">
        <v>228.00679016113281</v>
      </c>
      <c r="C1750" s="3">
        <v>10.05000019073486</v>
      </c>
      <c r="D1750" s="4">
        <v>2.737880477525767E-4</v>
      </c>
      <c r="E1750" s="4">
        <v>-1.986048132616602E-3</v>
      </c>
      <c r="F1750" s="2">
        <v>1</v>
      </c>
      <c r="G1750" s="4">
        <v>0.21787362949358571</v>
      </c>
      <c r="H1750" s="4">
        <v>0</v>
      </c>
      <c r="I1750" s="4">
        <v>0.25956681460436859</v>
      </c>
    </row>
    <row r="1751" spans="1:9" x14ac:dyDescent="0.25">
      <c r="A1751" t="s">
        <v>1976</v>
      </c>
      <c r="B1751" s="3">
        <v>227.94438171386719</v>
      </c>
      <c r="C1751" s="3">
        <v>10.069999694824221</v>
      </c>
      <c r="D1751" s="4">
        <v>9.7835949997726601E-4</v>
      </c>
      <c r="E1751" s="4">
        <v>-2.3278439866581849E-2</v>
      </c>
      <c r="F1751" s="2">
        <v>1</v>
      </c>
      <c r="G1751" s="4">
        <v>0.22078769955240829</v>
      </c>
      <c r="H1751" s="4">
        <v>0</v>
      </c>
      <c r="I1751" s="4">
        <v>0.25922205465633708</v>
      </c>
    </row>
    <row r="1752" spans="1:9" x14ac:dyDescent="0.25">
      <c r="A1752" t="s">
        <v>1977</v>
      </c>
      <c r="B1752" s="3">
        <v>227.7215881347656</v>
      </c>
      <c r="C1752" s="3">
        <v>10.310000419616699</v>
      </c>
      <c r="D1752" s="4">
        <v>7.0526968820883162E-4</v>
      </c>
      <c r="E1752" s="4">
        <v>4.0363327786432368E-2</v>
      </c>
      <c r="F1752" s="2">
        <v>1</v>
      </c>
      <c r="G1752" s="4">
        <v>0.2272317867986067</v>
      </c>
      <c r="H1752" s="4">
        <v>0</v>
      </c>
      <c r="I1752" s="4">
        <v>0.2579912869298806</v>
      </c>
    </row>
    <row r="1753" spans="1:9" x14ac:dyDescent="0.25">
      <c r="A1753" t="s">
        <v>1978</v>
      </c>
      <c r="B1753" s="3">
        <v>227.56109619140619</v>
      </c>
      <c r="C1753" s="3">
        <v>9.9099998474121094</v>
      </c>
      <c r="D1753" s="4">
        <v>1.333594564423723E-3</v>
      </c>
      <c r="E1753" s="4">
        <v>3.1217502752605819E-2</v>
      </c>
      <c r="F1753" s="2">
        <v>1</v>
      </c>
      <c r="G1753" s="4">
        <v>0.22210861667864321</v>
      </c>
      <c r="H1753" s="4">
        <v>0</v>
      </c>
      <c r="I1753" s="4">
        <v>0.25710468909775491</v>
      </c>
    </row>
    <row r="1754" spans="1:9" x14ac:dyDescent="0.25">
      <c r="A1754" t="s">
        <v>1979</v>
      </c>
      <c r="B1754" s="3">
        <v>227.2580261230469</v>
      </c>
      <c r="C1754" s="3">
        <v>9.6099996566772461</v>
      </c>
      <c r="D1754" s="4">
        <v>1.217373054288817E-3</v>
      </c>
      <c r="E1754" s="4">
        <v>-3.027247178144055E-2</v>
      </c>
      <c r="F1754" s="2">
        <v>1</v>
      </c>
      <c r="G1754" s="4">
        <v>0.22111130642735469</v>
      </c>
      <c r="H1754" s="4">
        <v>-2.7447243263734039E-4</v>
      </c>
      <c r="I1754" s="4">
        <v>0.25543045386846369</v>
      </c>
    </row>
    <row r="1755" spans="1:9" x14ac:dyDescent="0.25">
      <c r="A1755" t="s">
        <v>1980</v>
      </c>
      <c r="B1755" s="3">
        <v>226.98170471191409</v>
      </c>
      <c r="C1755" s="3">
        <v>9.9099998474121094</v>
      </c>
      <c r="D1755" s="4">
        <v>-1.490031562651595E-3</v>
      </c>
      <c r="E1755" s="4">
        <v>6.0913161034243926E-3</v>
      </c>
      <c r="F1755" s="2">
        <v>1</v>
      </c>
      <c r="G1755" s="4">
        <v>0.21563194956730181</v>
      </c>
      <c r="H1755" s="4">
        <v>-1.490031562651595E-3</v>
      </c>
      <c r="I1755" s="4">
        <v>0.25390398494452698</v>
      </c>
    </row>
    <row r="1756" spans="1:9" x14ac:dyDescent="0.25">
      <c r="A1756" t="s">
        <v>1981</v>
      </c>
      <c r="B1756" s="3">
        <v>227.32041931152341</v>
      </c>
      <c r="C1756" s="3">
        <v>9.8500003814697266</v>
      </c>
      <c r="D1756" s="4">
        <v>1.570762254671676E-3</v>
      </c>
      <c r="E1756" s="4">
        <v>-2.2817415077099109E-2</v>
      </c>
      <c r="F1756" s="2">
        <v>1</v>
      </c>
      <c r="G1756" s="4">
        <v>0.2190429049898808</v>
      </c>
      <c r="H1756" s="4">
        <v>0</v>
      </c>
      <c r="I1756" s="4">
        <v>0.25577512952310938</v>
      </c>
    </row>
    <row r="1757" spans="1:9" x14ac:dyDescent="0.25">
      <c r="A1757" t="s">
        <v>1982</v>
      </c>
      <c r="B1757" s="3">
        <v>226.96391296386719</v>
      </c>
      <c r="C1757" s="3">
        <v>10.079999923706049</v>
      </c>
      <c r="D1757" s="4">
        <v>2.6383931261706461E-3</v>
      </c>
      <c r="E1757" s="4">
        <v>-2.420135545463864E-2</v>
      </c>
      <c r="F1757" s="2">
        <v>1</v>
      </c>
      <c r="G1757" s="4">
        <v>0.20175929599074419</v>
      </c>
      <c r="H1757" s="4">
        <v>-1.5695746392230259E-4</v>
      </c>
      <c r="I1757" s="4">
        <v>0.25380569885665311</v>
      </c>
    </row>
    <row r="1758" spans="1:9" x14ac:dyDescent="0.25">
      <c r="A1758" t="s">
        <v>1983</v>
      </c>
      <c r="B1758" s="3">
        <v>226.3666687011719</v>
      </c>
      <c r="C1758" s="3">
        <v>10.329999923706049</v>
      </c>
      <c r="D1758" s="4">
        <v>-1.651042753218479E-3</v>
      </c>
      <c r="E1758" s="4">
        <v>7.0466355653529877E-2</v>
      </c>
      <c r="F1758" s="2">
        <v>1</v>
      </c>
      <c r="G1758" s="4">
        <v>0.20483960828329131</v>
      </c>
      <c r="H1758" s="4">
        <v>-2.7879947638721481E-3</v>
      </c>
      <c r="I1758" s="4">
        <v>0.25050637144200771</v>
      </c>
    </row>
    <row r="1759" spans="1:9" x14ac:dyDescent="0.25">
      <c r="A1759" t="s">
        <v>1984</v>
      </c>
      <c r="B1759" s="3">
        <v>226.74102783203119</v>
      </c>
      <c r="C1759" s="3">
        <v>9.6499996185302734</v>
      </c>
      <c r="D1759" s="4">
        <v>-1.1388322714225301E-3</v>
      </c>
      <c r="E1759" s="4">
        <v>5.0054413400504982E-2</v>
      </c>
      <c r="F1759" s="2">
        <v>1</v>
      </c>
      <c r="G1759" s="4">
        <v>0.2026931806243675</v>
      </c>
      <c r="H1759" s="4">
        <v>-1.1388322714225301E-3</v>
      </c>
      <c r="I1759" s="4">
        <v>0.25257442536988139</v>
      </c>
    </row>
    <row r="1760" spans="1:9" x14ac:dyDescent="0.25">
      <c r="A1760" t="s">
        <v>1985</v>
      </c>
      <c r="B1760" s="3">
        <v>226.9995422363281</v>
      </c>
      <c r="C1760" s="3">
        <v>9.1899995803833008</v>
      </c>
      <c r="D1760" s="4">
        <v>5.9251410590901443E-3</v>
      </c>
      <c r="E1760" s="4">
        <v>-4.5690605278166367E-2</v>
      </c>
      <c r="F1760" s="2">
        <v>1</v>
      </c>
      <c r="G1760" s="4">
        <v>0.2049019152059737</v>
      </c>
      <c r="H1760" s="4">
        <v>0</v>
      </c>
      <c r="I1760" s="4">
        <v>0.25400252391255851</v>
      </c>
    </row>
    <row r="1761" spans="1:9" x14ac:dyDescent="0.25">
      <c r="A1761" t="s">
        <v>1986</v>
      </c>
      <c r="B1761" s="3">
        <v>225.66246032714841</v>
      </c>
      <c r="C1761" s="3">
        <v>9.630000114440918</v>
      </c>
      <c r="D1761" s="4">
        <v>1.1863392801714221E-3</v>
      </c>
      <c r="E1761" s="4">
        <v>1.261828419253264E-2</v>
      </c>
      <c r="F1761" s="2">
        <v>1</v>
      </c>
      <c r="G1761" s="4">
        <v>0.20310565110085399</v>
      </c>
      <c r="H1761" s="4">
        <v>0</v>
      </c>
      <c r="I1761" s="4">
        <v>0.24661614739271709</v>
      </c>
    </row>
    <row r="1762" spans="1:9" x14ac:dyDescent="0.25">
      <c r="A1762" t="s">
        <v>1987</v>
      </c>
      <c r="B1762" s="3">
        <v>225.39506530761719</v>
      </c>
      <c r="C1762" s="3">
        <v>9.5100002288818359</v>
      </c>
      <c r="D1762" s="4">
        <v>2.1401708079642479E-3</v>
      </c>
      <c r="E1762" s="4">
        <v>6.349250881240609E-3</v>
      </c>
      <c r="F1762" s="2">
        <v>1</v>
      </c>
      <c r="G1762" s="4">
        <v>0.19555384653487071</v>
      </c>
      <c r="H1762" s="4">
        <v>0</v>
      </c>
      <c r="I1762" s="4">
        <v>0.24513899009948889</v>
      </c>
    </row>
    <row r="1763" spans="1:9" x14ac:dyDescent="0.25">
      <c r="A1763" t="s">
        <v>1988</v>
      </c>
      <c r="B1763" s="3">
        <v>224.91371154785159</v>
      </c>
      <c r="C1763" s="3">
        <v>9.4499998092651367</v>
      </c>
      <c r="D1763" s="4">
        <v>4.3387733175763721E-3</v>
      </c>
      <c r="E1763" s="4">
        <v>-6.3091922368706532E-3</v>
      </c>
      <c r="F1763" s="2">
        <v>1</v>
      </c>
      <c r="G1763" s="4">
        <v>0.19013272936159639</v>
      </c>
      <c r="H1763" s="4">
        <v>0</v>
      </c>
      <c r="I1763" s="4">
        <v>0.2424798709501981</v>
      </c>
    </row>
    <row r="1764" spans="1:9" x14ac:dyDescent="0.25">
      <c r="A1764" t="s">
        <v>1989</v>
      </c>
      <c r="B1764" s="3">
        <v>223.94207763671881</v>
      </c>
      <c r="C1764" s="3">
        <v>9.5100002288818359</v>
      </c>
      <c r="D1764" s="4">
        <v>3.5148361037751208E-3</v>
      </c>
      <c r="E1764" s="4">
        <v>-4.1884775972920174E-3</v>
      </c>
      <c r="F1764" s="2">
        <v>1</v>
      </c>
      <c r="G1764" s="4">
        <v>0.19393353565944921</v>
      </c>
      <c r="H1764" s="4">
        <v>0</v>
      </c>
      <c r="I1764" s="4">
        <v>0.2371123210209076</v>
      </c>
    </row>
    <row r="1765" spans="1:9" x14ac:dyDescent="0.25">
      <c r="A1765" t="s">
        <v>1990</v>
      </c>
      <c r="B1765" s="3">
        <v>223.15771484375</v>
      </c>
      <c r="C1765" s="3">
        <v>9.5500001907348633</v>
      </c>
      <c r="D1765" s="4">
        <v>1.1999450139299479E-3</v>
      </c>
      <c r="E1765" s="4">
        <v>-3.2421448686378862E-2</v>
      </c>
      <c r="F1765" s="2">
        <v>1</v>
      </c>
      <c r="G1765" s="4">
        <v>0.17898743506137271</v>
      </c>
      <c r="H1765" s="4">
        <v>0</v>
      </c>
      <c r="I1765" s="4">
        <v>0.23277930381586881</v>
      </c>
    </row>
    <row r="1766" spans="1:9" x14ac:dyDescent="0.25">
      <c r="A1766" t="s">
        <v>1991</v>
      </c>
      <c r="B1766" s="3">
        <v>222.8902587890625</v>
      </c>
      <c r="C1766" s="3">
        <v>9.869999885559082</v>
      </c>
      <c r="D1766" s="4">
        <v>3.8941841384243499E-3</v>
      </c>
      <c r="E1766" s="4">
        <v>-2.9498543607109459E-2</v>
      </c>
      <c r="F1766" s="2">
        <v>1</v>
      </c>
      <c r="G1766" s="4">
        <v>0.18341948108164341</v>
      </c>
      <c r="H1766" s="4">
        <v>-4.0046766408452512E-5</v>
      </c>
      <c r="I1766" s="4">
        <v>0.2313018093490975</v>
      </c>
    </row>
    <row r="1767" spans="1:9" x14ac:dyDescent="0.25">
      <c r="A1767" t="s">
        <v>1992</v>
      </c>
      <c r="B1767" s="3">
        <v>222.02565002441409</v>
      </c>
      <c r="C1767" s="3">
        <v>10.170000076293951</v>
      </c>
      <c r="D1767" s="4">
        <v>6.0253428865020275E-4</v>
      </c>
      <c r="E1767" s="4">
        <v>-3.9177239670498132E-3</v>
      </c>
      <c r="F1767" s="2">
        <v>1</v>
      </c>
      <c r="G1767" s="4">
        <v>0.1861472076736832</v>
      </c>
      <c r="H1767" s="4">
        <v>-3.9189697151291716E-3</v>
      </c>
      <c r="I1767" s="4">
        <v>0.22652549322799589</v>
      </c>
    </row>
    <row r="1768" spans="1:9" x14ac:dyDescent="0.25">
      <c r="A1768" t="s">
        <v>1993</v>
      </c>
      <c r="B1768" s="3">
        <v>221.89195251464841</v>
      </c>
      <c r="C1768" s="3">
        <v>10.210000038146971</v>
      </c>
      <c r="D1768" s="4">
        <v>-2.044373542937739E-3</v>
      </c>
      <c r="E1768" s="4">
        <v>6.4650664827338167E-2</v>
      </c>
      <c r="F1768" s="2">
        <v>1</v>
      </c>
      <c r="G1768" s="4">
        <v>0.1758284195312263</v>
      </c>
      <c r="H1768" s="4">
        <v>-4.5187812831134488E-3</v>
      </c>
      <c r="I1768" s="4">
        <v>0.22578691458138181</v>
      </c>
    </row>
    <row r="1769" spans="1:9" x14ac:dyDescent="0.25">
      <c r="A1769" t="s">
        <v>1994</v>
      </c>
      <c r="B1769" s="3">
        <v>222.34651184082031</v>
      </c>
      <c r="C1769" s="3">
        <v>9.5900001525878906</v>
      </c>
      <c r="D1769" s="4">
        <v>2.0042857394853009E-4</v>
      </c>
      <c r="E1769" s="4">
        <v>-8.2730013521069568E-3</v>
      </c>
      <c r="F1769" s="2">
        <v>1</v>
      </c>
      <c r="G1769" s="4">
        <v>0.1717808756966035</v>
      </c>
      <c r="H1769" s="4">
        <v>-2.4794767167757299E-3</v>
      </c>
      <c r="I1769" s="4">
        <v>0.22829801454516099</v>
      </c>
    </row>
    <row r="1770" spans="1:9" x14ac:dyDescent="0.25">
      <c r="A1770" t="s">
        <v>1995</v>
      </c>
      <c r="B1770" s="3">
        <v>222.30195617675781</v>
      </c>
      <c r="C1770" s="3">
        <v>9.6700000762939453</v>
      </c>
      <c r="D1770" s="4">
        <v>-2.6793682687632492E-3</v>
      </c>
      <c r="E1770" s="4">
        <v>-1.124740896529941E-2</v>
      </c>
      <c r="F1770" s="2">
        <v>1</v>
      </c>
      <c r="G1770" s="4">
        <v>0.1789287811599671</v>
      </c>
      <c r="H1770" s="4">
        <v>-2.6793682687632492E-3</v>
      </c>
      <c r="I1770" s="4">
        <v>0.22805187785854669</v>
      </c>
    </row>
    <row r="1771" spans="1:9" x14ac:dyDescent="0.25">
      <c r="A1771" t="s">
        <v>1996</v>
      </c>
      <c r="B1771" s="3">
        <v>222.89918518066409</v>
      </c>
      <c r="C1771" s="3">
        <v>9.7799997329711914</v>
      </c>
      <c r="D1771" s="4">
        <v>3.5993429966385548E-4</v>
      </c>
      <c r="E1771" s="4">
        <v>-3.929278587557794E-2</v>
      </c>
      <c r="F1771" s="2">
        <v>1</v>
      </c>
      <c r="G1771" s="4">
        <v>0.19538946069624449</v>
      </c>
      <c r="H1771" s="4">
        <v>0</v>
      </c>
      <c r="I1771" s="4">
        <v>0.23135112097980601</v>
      </c>
    </row>
    <row r="1772" spans="1:9" x14ac:dyDescent="0.25">
      <c r="A1772" t="s">
        <v>1997</v>
      </c>
      <c r="B1772" s="3">
        <v>222.81898498535159</v>
      </c>
      <c r="C1772" s="3">
        <v>10.180000305175779</v>
      </c>
      <c r="D1772" s="4">
        <v>1.001367077192006E-3</v>
      </c>
      <c r="E1772" s="4">
        <v>2.9557327855203042E-3</v>
      </c>
      <c r="F1772" s="2">
        <v>1</v>
      </c>
      <c r="G1772" s="4">
        <v>0.19501509413240911</v>
      </c>
      <c r="H1772" s="4">
        <v>0</v>
      </c>
      <c r="I1772" s="4">
        <v>0.23090807494390081</v>
      </c>
    </row>
    <row r="1773" spans="1:9" x14ac:dyDescent="0.25">
      <c r="A1773" t="s">
        <v>1998</v>
      </c>
      <c r="B1773" s="3">
        <v>222.59608459472659</v>
      </c>
      <c r="C1773" s="3">
        <v>10.14999961853027</v>
      </c>
      <c r="D1773" s="4">
        <v>2.1267976712664449E-3</v>
      </c>
      <c r="E1773" s="4">
        <v>-1.9666133346736281E-3</v>
      </c>
      <c r="F1773" s="2">
        <v>1</v>
      </c>
      <c r="G1773" s="4">
        <v>0.19404360533951831</v>
      </c>
      <c r="H1773" s="4">
        <v>0</v>
      </c>
      <c r="I1773" s="4">
        <v>0.2296767171637433</v>
      </c>
    </row>
    <row r="1774" spans="1:9" x14ac:dyDescent="0.25">
      <c r="A1774" t="s">
        <v>1999</v>
      </c>
      <c r="B1774" s="3">
        <v>222.12367248535159</v>
      </c>
      <c r="C1774" s="3">
        <v>10.170000076293951</v>
      </c>
      <c r="D1774" s="4">
        <v>1.346171188538525E-3</v>
      </c>
      <c r="E1774" s="4">
        <v>-2.5862022503974291E-2</v>
      </c>
      <c r="F1774" s="2">
        <v>1</v>
      </c>
      <c r="G1774" s="4">
        <v>0.18690357616222331</v>
      </c>
      <c r="H1774" s="4">
        <v>0</v>
      </c>
      <c r="I1774" s="4">
        <v>0.22706699393854701</v>
      </c>
    </row>
    <row r="1775" spans="1:9" x14ac:dyDescent="0.25">
      <c r="A1775" t="s">
        <v>2000</v>
      </c>
      <c r="B1775" s="3">
        <v>221.82505798339841</v>
      </c>
      <c r="C1775" s="3">
        <v>10.439999580383301</v>
      </c>
      <c r="D1775" s="4">
        <v>-3.1969080830818181E-4</v>
      </c>
      <c r="E1775" s="4">
        <v>-5.7143256777808524E-3</v>
      </c>
      <c r="F1775" s="2">
        <v>1</v>
      </c>
      <c r="G1775" s="4">
        <v>0.19715271292211869</v>
      </c>
      <c r="H1775" s="4">
        <v>-3.1969080830818181E-4</v>
      </c>
      <c r="I1775" s="4">
        <v>0.22541737237791709</v>
      </c>
    </row>
    <row r="1776" spans="1:9" x14ac:dyDescent="0.25">
      <c r="A1776" t="s">
        <v>2001</v>
      </c>
      <c r="B1776" s="3">
        <v>221.89599609375</v>
      </c>
      <c r="C1776" s="3">
        <v>10.5</v>
      </c>
      <c r="D1776" s="4">
        <v>4.7986952502410141E-4</v>
      </c>
      <c r="E1776" s="4">
        <v>-7.5614295163465286E-3</v>
      </c>
      <c r="F1776" s="2">
        <v>1</v>
      </c>
      <c r="G1776" s="4">
        <v>0.1970863294428635</v>
      </c>
      <c r="H1776" s="4">
        <v>0</v>
      </c>
      <c r="I1776" s="4">
        <v>0.22580925232862589</v>
      </c>
    </row>
    <row r="1777" spans="1:9" x14ac:dyDescent="0.25">
      <c r="A1777" t="s">
        <v>2002</v>
      </c>
      <c r="B1777" s="3">
        <v>221.78956604003909</v>
      </c>
      <c r="C1777" s="3">
        <v>10.579999923706049</v>
      </c>
      <c r="D1777" s="4">
        <v>3.3708237467358071E-3</v>
      </c>
      <c r="E1777" s="4">
        <v>-1.3979461782811059E-2</v>
      </c>
      <c r="F1777" s="2">
        <v>1</v>
      </c>
      <c r="G1777" s="4">
        <v>0.1793116306753739</v>
      </c>
      <c r="H1777" s="4">
        <v>0</v>
      </c>
      <c r="I1777" s="4">
        <v>0.2252213059624841</v>
      </c>
    </row>
    <row r="1778" spans="1:9" x14ac:dyDescent="0.25">
      <c r="A1778" t="s">
        <v>2003</v>
      </c>
      <c r="B1778" s="3">
        <v>221.0444641113281</v>
      </c>
      <c r="C1778" s="3">
        <v>10.72999954223633</v>
      </c>
      <c r="D1778" s="4">
        <v>1.066564788738877E-2</v>
      </c>
      <c r="E1778" s="4">
        <v>-0.1146864980567311</v>
      </c>
      <c r="F1778" s="2">
        <v>1</v>
      </c>
      <c r="G1778" s="4">
        <v>0.1922126781987761</v>
      </c>
      <c r="H1778" s="4">
        <v>0</v>
      </c>
      <c r="I1778" s="4">
        <v>0.22110517563917781</v>
      </c>
    </row>
    <row r="1779" spans="1:9" x14ac:dyDescent="0.25">
      <c r="A1779" t="s">
        <v>2004</v>
      </c>
      <c r="B1779" s="3">
        <v>218.7117614746094</v>
      </c>
      <c r="C1779" s="3">
        <v>12.11999988555908</v>
      </c>
      <c r="D1779" s="4">
        <v>-1.1746054974268729E-3</v>
      </c>
      <c r="E1779" s="4">
        <v>4.9350622113535358E-2</v>
      </c>
      <c r="F1779" s="2">
        <v>1</v>
      </c>
      <c r="G1779" s="4">
        <v>0.1513966539235263</v>
      </c>
      <c r="H1779" s="4">
        <v>-5.2041582740384174E-3</v>
      </c>
      <c r="I1779" s="4">
        <v>0.20821873998752621</v>
      </c>
    </row>
    <row r="1780" spans="1:9" x14ac:dyDescent="0.25">
      <c r="A1780" t="s">
        <v>2005</v>
      </c>
      <c r="B1780" s="3">
        <v>218.9689636230469</v>
      </c>
      <c r="C1780" s="3">
        <v>11.55000019073486</v>
      </c>
      <c r="D1780" s="4">
        <v>-1.2151536911619849E-4</v>
      </c>
      <c r="E1780" s="4">
        <v>-6.8787551950854056E-3</v>
      </c>
      <c r="F1780" s="2">
        <v>1</v>
      </c>
      <c r="G1780" s="4">
        <v>0.1501191927209731</v>
      </c>
      <c r="H1780" s="4">
        <v>-4.0342914775592931E-3</v>
      </c>
      <c r="I1780" s="4">
        <v>0.20963958929902221</v>
      </c>
    </row>
    <row r="1781" spans="1:9" x14ac:dyDescent="0.25">
      <c r="A1781" t="s">
        <v>2006</v>
      </c>
      <c r="B1781" s="3">
        <v>218.9955749511719</v>
      </c>
      <c r="C1781" s="3">
        <v>11.63000011444092</v>
      </c>
      <c r="D1781" s="4">
        <v>3.413906084653195E-3</v>
      </c>
      <c r="E1781" s="4">
        <v>-4.9059644337950403E-2</v>
      </c>
      <c r="F1781" s="2">
        <v>1</v>
      </c>
      <c r="G1781" s="4">
        <v>0.1501537895884677</v>
      </c>
      <c r="H1781" s="4">
        <v>-3.9132516286591867E-3</v>
      </c>
      <c r="I1781" s="4">
        <v>0.20978659696390389</v>
      </c>
    </row>
    <row r="1782" spans="1:9" x14ac:dyDescent="0.25">
      <c r="A1782" t="s">
        <v>2007</v>
      </c>
      <c r="B1782" s="3">
        <v>218.25048828125</v>
      </c>
      <c r="C1782" s="3">
        <v>12.22999954223633</v>
      </c>
      <c r="D1782" s="4">
        <v>-7.1824026242163219E-3</v>
      </c>
      <c r="E1782" s="4">
        <v>0.2073049757227283</v>
      </c>
      <c r="F1782" s="2">
        <v>1</v>
      </c>
      <c r="G1782" s="4">
        <v>0.1497051116683632</v>
      </c>
      <c r="H1782" s="4">
        <v>-7.3022285906949591E-3</v>
      </c>
      <c r="I1782" s="4">
        <v>0.20567055093398329</v>
      </c>
    </row>
    <row r="1783" spans="1:9" x14ac:dyDescent="0.25">
      <c r="A1783" t="s">
        <v>2008</v>
      </c>
      <c r="B1783" s="3">
        <v>219.82939147949219</v>
      </c>
      <c r="C1783" s="3">
        <v>10.13000011444092</v>
      </c>
      <c r="D1783" s="4">
        <v>1.414392254457608E-3</v>
      </c>
      <c r="E1783" s="4">
        <v>-4.3437207886589342E-2</v>
      </c>
      <c r="F1783" s="2">
        <v>1</v>
      </c>
      <c r="G1783" s="4">
        <v>0.16324290901098809</v>
      </c>
      <c r="H1783" s="4">
        <v>-1.206928309845923E-4</v>
      </c>
      <c r="I1783" s="4">
        <v>0.21439280903240721</v>
      </c>
    </row>
    <row r="1784" spans="1:9" x14ac:dyDescent="0.25">
      <c r="A1784" t="s">
        <v>2009</v>
      </c>
      <c r="B1784" s="3">
        <v>219.51890563964841</v>
      </c>
      <c r="C1784" s="3">
        <v>10.590000152587891</v>
      </c>
      <c r="D1784" s="4">
        <v>6.0160727433486993E-3</v>
      </c>
      <c r="E1784" s="4">
        <v>-5.6149741483718318E-2</v>
      </c>
      <c r="F1784" s="2">
        <v>1</v>
      </c>
      <c r="G1784" s="4">
        <v>0.16165360198514159</v>
      </c>
      <c r="H1784" s="4">
        <v>-1.532916939596229E-3</v>
      </c>
      <c r="I1784" s="4">
        <v>0.2126776072176042</v>
      </c>
    </row>
    <row r="1785" spans="1:9" x14ac:dyDescent="0.25">
      <c r="A1785" t="s">
        <v>2010</v>
      </c>
      <c r="B1785" s="3">
        <v>218.20616149902341</v>
      </c>
      <c r="C1785" s="3">
        <v>11.22000026702881</v>
      </c>
      <c r="D1785" s="4">
        <v>4.7376053094903003E-3</v>
      </c>
      <c r="E1785" s="4">
        <v>-4.1025602569345399E-2</v>
      </c>
      <c r="F1785" s="2">
        <v>1</v>
      </c>
      <c r="G1785" s="4">
        <v>0.1514226032753849</v>
      </c>
      <c r="H1785" s="4">
        <v>-7.5038459995566686E-3</v>
      </c>
      <c r="I1785" s="4">
        <v>0.2054256786481565</v>
      </c>
    </row>
    <row r="1786" spans="1:9" x14ac:dyDescent="0.25">
      <c r="A1786" t="s">
        <v>2011</v>
      </c>
      <c r="B1786" s="3">
        <v>217.17726135253909</v>
      </c>
      <c r="C1786" s="3">
        <v>11.69999980926514</v>
      </c>
      <c r="D1786" s="4">
        <v>1.144854558945863E-3</v>
      </c>
      <c r="E1786" s="4">
        <v>3.3568915608245493E-2</v>
      </c>
      <c r="F1786" s="2">
        <v>1</v>
      </c>
      <c r="G1786" s="4">
        <v>0.14410396068693521</v>
      </c>
      <c r="H1786" s="4">
        <v>-1.218372960697167E-2</v>
      </c>
      <c r="I1786" s="4">
        <v>0.19974177564185819</v>
      </c>
    </row>
    <row r="1787" spans="1:9" x14ac:dyDescent="0.25">
      <c r="A1787" t="s">
        <v>2012</v>
      </c>
      <c r="B1787" s="3">
        <v>216.92890930175781</v>
      </c>
      <c r="C1787" s="3">
        <v>11.319999694824221</v>
      </c>
      <c r="D1787" s="4">
        <v>4.0798890101445551E-5</v>
      </c>
      <c r="E1787" s="4">
        <v>3.5460959929021212E-3</v>
      </c>
      <c r="F1787" s="2">
        <v>1</v>
      </c>
      <c r="G1787" s="4">
        <v>0.14842288132334641</v>
      </c>
      <c r="H1787" s="4">
        <v>-1.3313342325261599E-2</v>
      </c>
      <c r="I1787" s="4">
        <v>0.19836981649414209</v>
      </c>
    </row>
    <row r="1788" spans="1:9" x14ac:dyDescent="0.25">
      <c r="A1788" t="s">
        <v>2013</v>
      </c>
      <c r="B1788" s="3">
        <v>216.92005920410159</v>
      </c>
      <c r="C1788" s="3">
        <v>11.27999973297119</v>
      </c>
      <c r="D1788" s="4">
        <v>2.336187161208203E-3</v>
      </c>
      <c r="E1788" s="4">
        <v>-7.7677828685464023E-2</v>
      </c>
      <c r="F1788" s="2">
        <v>1</v>
      </c>
      <c r="G1788" s="4">
        <v>0.14621365228913399</v>
      </c>
      <c r="H1788" s="4">
        <v>-1.3353596403450799E-2</v>
      </c>
      <c r="I1788" s="4">
        <v>0.1983209263303625</v>
      </c>
    </row>
    <row r="1789" spans="1:9" x14ac:dyDescent="0.25">
      <c r="A1789" t="s">
        <v>2014</v>
      </c>
      <c r="B1789" s="3">
        <v>216.41447448730469</v>
      </c>
      <c r="C1789" s="3">
        <v>12.22999954223633</v>
      </c>
      <c r="D1789" s="4">
        <v>-2.3307421114114879E-3</v>
      </c>
      <c r="E1789" s="4">
        <v>-1.6326904296875E-3</v>
      </c>
      <c r="F1789" s="2">
        <v>1</v>
      </c>
      <c r="G1789" s="4">
        <v>0.14275462012692591</v>
      </c>
      <c r="H1789" s="4">
        <v>-1.5653214725385941E-2</v>
      </c>
      <c r="I1789" s="4">
        <v>0.19552794928437869</v>
      </c>
    </row>
    <row r="1790" spans="1:9" x14ac:dyDescent="0.25">
      <c r="A1790" t="s">
        <v>2015</v>
      </c>
      <c r="B1790" s="3">
        <v>216.92005920410159</v>
      </c>
      <c r="C1790" s="3">
        <v>12.25</v>
      </c>
      <c r="D1790" s="4">
        <v>-3.5854199277827181E-3</v>
      </c>
      <c r="E1790" s="4">
        <v>7.9295117910271884E-2</v>
      </c>
      <c r="F1790" s="2">
        <v>1</v>
      </c>
      <c r="G1790" s="4">
        <v>0.13956570072349539</v>
      </c>
      <c r="H1790" s="4">
        <v>-1.3353596403450799E-2</v>
      </c>
      <c r="I1790" s="4">
        <v>0.1983209263303625</v>
      </c>
    </row>
    <row r="1791" spans="1:9" x14ac:dyDescent="0.25">
      <c r="A1791" t="s">
        <v>2016</v>
      </c>
      <c r="B1791" s="3">
        <v>217.70060729980469</v>
      </c>
      <c r="C1791" s="3">
        <v>11.35000038146973</v>
      </c>
      <c r="D1791" s="4">
        <v>1.0457112135866311E-2</v>
      </c>
      <c r="E1791" s="4">
        <v>-0.13949956462850041</v>
      </c>
      <c r="F1791" s="2">
        <v>1</v>
      </c>
      <c r="G1791" s="4">
        <v>0.14596863532062199</v>
      </c>
      <c r="H1791" s="4">
        <v>-9.8033255143256115E-3</v>
      </c>
      <c r="I1791" s="4">
        <v>0.20263287018894441</v>
      </c>
    </row>
    <row r="1792" spans="1:9" x14ac:dyDescent="0.25">
      <c r="A1792" t="s">
        <v>2017</v>
      </c>
      <c r="B1792" s="3">
        <v>215.44764709472659</v>
      </c>
      <c r="C1792" s="3">
        <v>13.189999580383301</v>
      </c>
      <c r="D1792" s="4">
        <v>7.8271775083083028E-4</v>
      </c>
      <c r="E1792" s="4">
        <v>-7.5035107386000166E-2</v>
      </c>
      <c r="F1792" s="2">
        <v>1</v>
      </c>
      <c r="G1792" s="4">
        <v>0.13405739016341189</v>
      </c>
      <c r="H1792" s="4">
        <v>-2.0050764556811651E-2</v>
      </c>
      <c r="I1792" s="4">
        <v>0.1901869517716237</v>
      </c>
    </row>
    <row r="1793" spans="1:9" x14ac:dyDescent="0.25">
      <c r="A1793" t="s">
        <v>2018</v>
      </c>
      <c r="B1793" s="3">
        <v>215.2791442871094</v>
      </c>
      <c r="C1793" s="3">
        <v>14.260000228881839</v>
      </c>
      <c r="D1793" s="4">
        <v>-1.56298874359373E-3</v>
      </c>
      <c r="E1793" s="4">
        <v>-8.2958195886174146E-2</v>
      </c>
      <c r="F1793" s="2">
        <v>2</v>
      </c>
      <c r="G1793" s="4">
        <v>0.13151358594987281</v>
      </c>
      <c r="H1793" s="4">
        <v>-2.0817188324818159E-2</v>
      </c>
      <c r="I1793" s="4">
        <v>0.18925609991193859</v>
      </c>
    </row>
    <row r="1794" spans="1:9" x14ac:dyDescent="0.25">
      <c r="A1794" t="s">
        <v>2019</v>
      </c>
      <c r="B1794" s="3">
        <v>215.61614990234381</v>
      </c>
      <c r="C1794" s="3">
        <v>15.55000019073486</v>
      </c>
      <c r="D1794" s="4">
        <v>-1.559101656493256E-2</v>
      </c>
      <c r="E1794" s="4">
        <v>0.32453155825349889</v>
      </c>
      <c r="F1794" s="2">
        <v>2</v>
      </c>
      <c r="G1794" s="4">
        <v>0.13582788131738369</v>
      </c>
      <c r="H1794" s="4">
        <v>-1.9284340788805029E-2</v>
      </c>
      <c r="I1794" s="4">
        <v>0.19111780363130859</v>
      </c>
    </row>
    <row r="1795" spans="1:9" x14ac:dyDescent="0.25">
      <c r="A1795" t="s">
        <v>2020</v>
      </c>
      <c r="B1795" s="3">
        <v>219.03106689453119</v>
      </c>
      <c r="C1795" s="3">
        <v>11.739999771118161</v>
      </c>
      <c r="D1795" s="4">
        <v>1.744662379914885E-3</v>
      </c>
      <c r="E1795" s="4">
        <v>-2.491695944230643E-2</v>
      </c>
      <c r="F1795" s="2">
        <v>1</v>
      </c>
      <c r="G1795" s="4">
        <v>0.1559876499613326</v>
      </c>
      <c r="H1795" s="4">
        <v>-3.7518188944036801E-3</v>
      </c>
      <c r="I1795" s="4">
        <v>0.20998266337933691</v>
      </c>
    </row>
    <row r="1796" spans="1:9" x14ac:dyDescent="0.25">
      <c r="A1796" t="s">
        <v>2021</v>
      </c>
      <c r="B1796" s="3">
        <v>218.64959716796881</v>
      </c>
      <c r="C1796" s="3">
        <v>12.039999961853029</v>
      </c>
      <c r="D1796" s="4">
        <v>-1.219719146409171E-4</v>
      </c>
      <c r="E1796" s="4">
        <v>-2.3519867286897918E-2</v>
      </c>
      <c r="F1796" s="2">
        <v>1</v>
      </c>
      <c r="G1796" s="4">
        <v>0.14802254926121389</v>
      </c>
      <c r="H1796" s="4">
        <v>-5.4869084715263314E-3</v>
      </c>
      <c r="I1796" s="4">
        <v>0.2078753287336681</v>
      </c>
    </row>
    <row r="1797" spans="1:9" x14ac:dyDescent="0.25">
      <c r="A1797" t="s">
        <v>2022</v>
      </c>
      <c r="B1797" s="3">
        <v>218.67626953125</v>
      </c>
      <c r="C1797" s="3">
        <v>12.329999923706049</v>
      </c>
      <c r="D1797" s="4">
        <v>9.9132560149068905E-3</v>
      </c>
      <c r="E1797" s="4">
        <v>-0.20502903019009411</v>
      </c>
      <c r="F1797" s="2">
        <v>1</v>
      </c>
      <c r="G1797" s="4">
        <v>0.151473516901659</v>
      </c>
      <c r="H1797" s="4">
        <v>-5.365591008293813E-3</v>
      </c>
      <c r="I1797" s="4">
        <v>0.20802267357209309</v>
      </c>
    </row>
    <row r="1798" spans="1:9" x14ac:dyDescent="0.25">
      <c r="A1798" t="s">
        <v>2023</v>
      </c>
      <c r="B1798" s="3">
        <v>216.5297546386719</v>
      </c>
      <c r="C1798" s="3">
        <v>15.510000228881839</v>
      </c>
      <c r="D1798" s="4">
        <v>1.4767562796016429E-3</v>
      </c>
      <c r="E1798" s="4">
        <v>-3.3042434937297749E-2</v>
      </c>
      <c r="F1798" s="2">
        <v>2</v>
      </c>
      <c r="G1798" s="4">
        <v>0.13917998914966831</v>
      </c>
      <c r="H1798" s="4">
        <v>-1.512887065517954E-2</v>
      </c>
      <c r="I1798" s="4">
        <v>0.19616478581429991</v>
      </c>
    </row>
    <row r="1799" spans="1:9" x14ac:dyDescent="0.25">
      <c r="A1799" t="s">
        <v>2024</v>
      </c>
      <c r="B1799" s="3">
        <v>216.21046447753909</v>
      </c>
      <c r="C1799" s="3">
        <v>16.04000091552734</v>
      </c>
      <c r="D1799" s="4">
        <v>-1.411548475092228E-2</v>
      </c>
      <c r="E1799" s="4">
        <v>0.44374450145793709</v>
      </c>
      <c r="F1799" s="2">
        <v>2</v>
      </c>
      <c r="G1799" s="4">
        <v>0.14277887757796409</v>
      </c>
      <c r="H1799" s="4">
        <v>-1.6581140631231169E-2</v>
      </c>
      <c r="I1799" s="4">
        <v>0.19440094671587491</v>
      </c>
    </row>
    <row r="1800" spans="1:9" x14ac:dyDescent="0.25">
      <c r="A1800" t="s">
        <v>2025</v>
      </c>
      <c r="B1800" s="3">
        <v>219.30607604980469</v>
      </c>
      <c r="C1800" s="3">
        <v>11.10999965667725</v>
      </c>
      <c r="D1800" s="4">
        <v>-4.0422947877871707E-5</v>
      </c>
      <c r="E1800" s="4">
        <v>1.3686096533594091E-2</v>
      </c>
      <c r="F1800" s="2">
        <v>1</v>
      </c>
      <c r="G1800" s="4">
        <v>0.1562718574260662</v>
      </c>
      <c r="H1800" s="4">
        <v>-2.5009581164644472E-3</v>
      </c>
      <c r="I1800" s="4">
        <v>0.21150188307209269</v>
      </c>
    </row>
    <row r="1801" spans="1:9" x14ac:dyDescent="0.25">
      <c r="A1801" t="s">
        <v>2026</v>
      </c>
      <c r="B1801" s="3">
        <v>219.31494140625</v>
      </c>
      <c r="C1801" s="3">
        <v>10.960000038146971</v>
      </c>
      <c r="D1801" s="4">
        <v>-2.4606346346921488E-3</v>
      </c>
      <c r="E1801" s="4">
        <v>0.1037260524991452</v>
      </c>
      <c r="F1801" s="2">
        <v>1</v>
      </c>
      <c r="G1801" s="4">
        <v>0.1570084302167627</v>
      </c>
      <c r="H1801" s="4">
        <v>-2.4606346346921488E-3</v>
      </c>
      <c r="I1801" s="4">
        <v>0.21155085752925801</v>
      </c>
    </row>
    <row r="1802" spans="1:9" x14ac:dyDescent="0.25">
      <c r="A1802" t="s">
        <v>2027</v>
      </c>
      <c r="B1802" s="3">
        <v>219.8559265136719</v>
      </c>
      <c r="C1802" s="3">
        <v>9.9300003051757813</v>
      </c>
      <c r="D1802" s="4">
        <v>1.8591630776247921E-3</v>
      </c>
      <c r="E1802" s="4">
        <v>-9.9700329469288862E-3</v>
      </c>
      <c r="F1802" s="2">
        <v>1</v>
      </c>
      <c r="G1802" s="4">
        <v>0.15917089528499859</v>
      </c>
      <c r="H1802" s="4">
        <v>0</v>
      </c>
      <c r="I1802" s="4">
        <v>0.21453939523035981</v>
      </c>
    </row>
    <row r="1803" spans="1:9" x14ac:dyDescent="0.25">
      <c r="A1803" t="s">
        <v>2028</v>
      </c>
      <c r="B1803" s="3">
        <v>219.44793701171881</v>
      </c>
      <c r="C1803" s="3">
        <v>10.02999973297119</v>
      </c>
      <c r="D1803" s="4">
        <v>1.822148346197316E-3</v>
      </c>
      <c r="E1803" s="4">
        <v>-3.9272017614109589E-2</v>
      </c>
      <c r="F1803" s="2">
        <v>1</v>
      </c>
      <c r="G1803" s="4">
        <v>0.16648325301415889</v>
      </c>
      <c r="H1803" s="4">
        <v>-1.213196940796912E-4</v>
      </c>
      <c r="I1803" s="4">
        <v>0.212285558680124</v>
      </c>
    </row>
    <row r="1804" spans="1:9" x14ac:dyDescent="0.25">
      <c r="A1804" t="s">
        <v>2029</v>
      </c>
      <c r="B1804" s="3">
        <v>219.0487976074219</v>
      </c>
      <c r="C1804" s="3">
        <v>10.439999580383301</v>
      </c>
      <c r="D1804" s="4">
        <v>-1.939933194215482E-3</v>
      </c>
      <c r="E1804" s="4">
        <v>1.5564187895738881E-2</v>
      </c>
      <c r="F1804" s="2">
        <v>1</v>
      </c>
      <c r="G1804" s="4">
        <v>0.1656000904186441</v>
      </c>
      <c r="H1804" s="4">
        <v>-1.939933194215482E-3</v>
      </c>
      <c r="I1804" s="4">
        <v>0.21008061229366781</v>
      </c>
    </row>
    <row r="1805" spans="1:9" x14ac:dyDescent="0.25">
      <c r="A1805" t="s">
        <v>2030</v>
      </c>
      <c r="B1805" s="3">
        <v>219.47456359863281</v>
      </c>
      <c r="C1805" s="3">
        <v>10.27999973297119</v>
      </c>
      <c r="D1805" s="4">
        <v>4.8516642773521751E-4</v>
      </c>
      <c r="E1805" s="4">
        <v>1.8830483400396059E-2</v>
      </c>
      <c r="F1805" s="2">
        <v>1</v>
      </c>
      <c r="G1805" s="4">
        <v>0.17127916423828979</v>
      </c>
      <c r="H1805" s="4">
        <v>0</v>
      </c>
      <c r="I1805" s="4">
        <v>0.21243265063839181</v>
      </c>
    </row>
    <row r="1806" spans="1:9" x14ac:dyDescent="0.25">
      <c r="A1806" t="s">
        <v>2031</v>
      </c>
      <c r="B1806" s="3">
        <v>219.3681335449219</v>
      </c>
      <c r="C1806" s="3">
        <v>10.090000152587891</v>
      </c>
      <c r="D1806" s="4">
        <v>2.2287924345285588E-3</v>
      </c>
      <c r="E1806" s="4">
        <v>-1.656920784615545E-2</v>
      </c>
      <c r="F1806" s="2">
        <v>1</v>
      </c>
      <c r="G1806" s="4">
        <v>0.16320988906934611</v>
      </c>
      <c r="H1806" s="4">
        <v>-4.4434707573948179E-4</v>
      </c>
      <c r="I1806" s="4">
        <v>0.21184470427225</v>
      </c>
    </row>
    <row r="1807" spans="1:9" x14ac:dyDescent="0.25">
      <c r="A1807" t="s">
        <v>2032</v>
      </c>
      <c r="B1807" s="3">
        <v>218.88029479980469</v>
      </c>
      <c r="C1807" s="3">
        <v>10.260000228881839</v>
      </c>
      <c r="D1807" s="4">
        <v>-5.6693260545981339E-4</v>
      </c>
      <c r="E1807" s="4">
        <v>-2.915425955530182E-3</v>
      </c>
      <c r="F1807" s="2">
        <v>1</v>
      </c>
      <c r="G1807" s="4">
        <v>0.15966098167951631</v>
      </c>
      <c r="H1807" s="4">
        <v>-2.667194886483593E-3</v>
      </c>
      <c r="I1807" s="4">
        <v>0.2091497604339827</v>
      </c>
    </row>
    <row r="1808" spans="1:9" x14ac:dyDescent="0.25">
      <c r="A1808" t="s">
        <v>2033</v>
      </c>
      <c r="B1808" s="3">
        <v>219.00445556640619</v>
      </c>
      <c r="C1808" s="3">
        <v>10.289999961853029</v>
      </c>
      <c r="D1808" s="4">
        <v>-1.1731765275060371E-3</v>
      </c>
      <c r="E1808" s="4">
        <v>1.780418509281545E-2</v>
      </c>
      <c r="F1808" s="2">
        <v>1</v>
      </c>
      <c r="G1808" s="4">
        <v>0.16219227789079491</v>
      </c>
      <c r="H1808" s="4">
        <v>-2.1014536636245751E-3</v>
      </c>
      <c r="I1808" s="4">
        <v>0.2098356557144552</v>
      </c>
    </row>
    <row r="1809" spans="1:9" x14ac:dyDescent="0.25">
      <c r="A1809" t="s">
        <v>2034</v>
      </c>
      <c r="B1809" s="3">
        <v>219.2616882324219</v>
      </c>
      <c r="C1809" s="3">
        <v>10.10999965667725</v>
      </c>
      <c r="D1809" s="4">
        <v>-9.2936744819416273E-4</v>
      </c>
      <c r="E1809" s="4">
        <v>5.3124922389788498E-2</v>
      </c>
      <c r="F1809" s="2">
        <v>1</v>
      </c>
      <c r="G1809" s="4">
        <v>0.16490111273957539</v>
      </c>
      <c r="H1809" s="4">
        <v>-9.2936744819416273E-4</v>
      </c>
      <c r="I1809" s="4">
        <v>0.2112566736127226</v>
      </c>
    </row>
    <row r="1810" spans="1:9" x14ac:dyDescent="0.25">
      <c r="A1810" t="s">
        <v>2035</v>
      </c>
      <c r="B1810" s="3">
        <v>219.46565246582031</v>
      </c>
      <c r="C1810" s="3">
        <v>9.6000003814697266</v>
      </c>
      <c r="D1810" s="4">
        <v>4.0396820540689049E-5</v>
      </c>
      <c r="E1810" s="4">
        <v>1.8027579087207309E-2</v>
      </c>
      <c r="F1810" s="2">
        <v>1</v>
      </c>
      <c r="G1810" s="4">
        <v>0.16474742104617429</v>
      </c>
      <c r="H1810" s="4">
        <v>0</v>
      </c>
      <c r="I1810" s="4">
        <v>0.21238342330106891</v>
      </c>
    </row>
    <row r="1811" spans="1:9" x14ac:dyDescent="0.25">
      <c r="A1811" t="s">
        <v>2036</v>
      </c>
      <c r="B1811" s="3">
        <v>219.456787109375</v>
      </c>
      <c r="C1811" s="3">
        <v>9.4300003051757813</v>
      </c>
      <c r="D1811" s="4">
        <v>2.4308861167805511E-3</v>
      </c>
      <c r="E1811" s="4">
        <v>0</v>
      </c>
      <c r="F1811" s="2">
        <v>1</v>
      </c>
      <c r="G1811" s="4">
        <v>0.1652378601679243</v>
      </c>
      <c r="H1811" s="4">
        <v>0</v>
      </c>
      <c r="I1811" s="4">
        <v>0.21233444884390359</v>
      </c>
    </row>
    <row r="1812" spans="1:9" x14ac:dyDescent="0.25">
      <c r="A1812" t="s">
        <v>2037</v>
      </c>
      <c r="B1812" s="3">
        <v>218.92460632324219</v>
      </c>
      <c r="C1812" s="3">
        <v>9.4300003051757813</v>
      </c>
      <c r="D1812" s="4">
        <v>-2.430504334527406E-4</v>
      </c>
      <c r="E1812" s="4">
        <v>7.4787020369810886E-3</v>
      </c>
      <c r="F1812" s="2">
        <v>1</v>
      </c>
      <c r="G1812" s="4">
        <v>0.15925500026905981</v>
      </c>
      <c r="H1812" s="4">
        <v>-1.133410885186259E-3</v>
      </c>
      <c r="I1812" s="4">
        <v>0.20939454842642369</v>
      </c>
    </row>
    <row r="1813" spans="1:9" x14ac:dyDescent="0.25">
      <c r="A1813" t="s">
        <v>2038</v>
      </c>
      <c r="B1813" s="3">
        <v>218.97782897949219</v>
      </c>
      <c r="C1813" s="3">
        <v>9.3599996566772461</v>
      </c>
      <c r="D1813" s="4">
        <v>-8.9057690683680413E-4</v>
      </c>
      <c r="E1813" s="4">
        <v>-2.2964537451029669E-2</v>
      </c>
      <c r="F1813" s="2">
        <v>1</v>
      </c>
      <c r="G1813" s="4">
        <v>0.16473758865938959</v>
      </c>
      <c r="H1813" s="4">
        <v>-8.9057690683680413E-4</v>
      </c>
      <c r="I1813" s="4">
        <v>0.20968856375618741</v>
      </c>
    </row>
    <row r="1814" spans="1:9" x14ac:dyDescent="0.25">
      <c r="A1814" t="s">
        <v>2039</v>
      </c>
      <c r="B1814" s="3">
        <v>219.17301940917969</v>
      </c>
      <c r="C1814" s="3">
        <v>9.5799999237060547</v>
      </c>
      <c r="D1814" s="4">
        <v>4.4541714168544472E-4</v>
      </c>
      <c r="E1814" s="4">
        <v>-2.1450463632813329E-2</v>
      </c>
      <c r="F1814" s="2">
        <v>1</v>
      </c>
      <c r="G1814" s="4">
        <v>0.16137252558763879</v>
      </c>
      <c r="H1814" s="4">
        <v>0</v>
      </c>
      <c r="I1814" s="4">
        <v>0.2107668447476834</v>
      </c>
    </row>
    <row r="1815" spans="1:9" x14ac:dyDescent="0.25">
      <c r="A1815" t="s">
        <v>2040</v>
      </c>
      <c r="B1815" s="3">
        <v>219.075439453125</v>
      </c>
      <c r="C1815" s="3">
        <v>9.7899999618530273</v>
      </c>
      <c r="D1815" s="4">
        <v>5.4141403502825369E-3</v>
      </c>
      <c r="E1815" s="4">
        <v>-1.0111261678291241E-2</v>
      </c>
      <c r="F1815" s="2">
        <v>1</v>
      </c>
      <c r="G1815" s="4">
        <v>0.1656880966941234</v>
      </c>
      <c r="H1815" s="4">
        <v>0</v>
      </c>
      <c r="I1815" s="4">
        <v>0.2102277885453212</v>
      </c>
    </row>
    <row r="1816" spans="1:9" x14ac:dyDescent="0.25">
      <c r="A1816" t="s">
        <v>2041</v>
      </c>
      <c r="B1816" s="3">
        <v>217.8957214355469</v>
      </c>
      <c r="C1816" s="3">
        <v>9.8900003433227539</v>
      </c>
      <c r="D1816" s="4">
        <v>5.2934115978198193E-4</v>
      </c>
      <c r="E1816" s="4">
        <v>7.1283758323770208E-3</v>
      </c>
      <c r="F1816" s="2">
        <v>1</v>
      </c>
      <c r="G1816" s="4">
        <v>0.15823239634479089</v>
      </c>
      <c r="H1816" s="4">
        <v>0</v>
      </c>
      <c r="I1816" s="4">
        <v>0.2037107297135112</v>
      </c>
    </row>
    <row r="1817" spans="1:9" x14ac:dyDescent="0.25">
      <c r="A1817" t="s">
        <v>2042</v>
      </c>
      <c r="B1817" s="3">
        <v>217.78044128417969</v>
      </c>
      <c r="C1817" s="3">
        <v>9.8199996948242188</v>
      </c>
      <c r="D1817" s="4">
        <v>-1.2203835437096799E-4</v>
      </c>
      <c r="E1817" s="4">
        <v>3.2597209093740753E-2</v>
      </c>
      <c r="F1817" s="2">
        <v>1</v>
      </c>
      <c r="G1817" s="4">
        <v>0.16073036804671911</v>
      </c>
      <c r="H1817" s="4">
        <v>-1.2203835437096799E-4</v>
      </c>
      <c r="I1817" s="4">
        <v>0.20307389318359001</v>
      </c>
    </row>
    <row r="1818" spans="1:9" x14ac:dyDescent="0.25">
      <c r="A1818" t="s">
        <v>2043</v>
      </c>
      <c r="B1818" s="3">
        <v>217.80702209472659</v>
      </c>
      <c r="C1818" s="3">
        <v>9.5100002288818359</v>
      </c>
      <c r="D1818" s="4">
        <v>4.6638720315270721E-3</v>
      </c>
      <c r="E1818" s="4">
        <v>-3.9393879260202991E-2</v>
      </c>
      <c r="F1818" s="2">
        <v>1</v>
      </c>
      <c r="G1818" s="4">
        <v>0.15931419985583889</v>
      </c>
      <c r="H1818" s="4">
        <v>0</v>
      </c>
      <c r="I1818" s="4">
        <v>0.20322073226170029</v>
      </c>
    </row>
    <row r="1819" spans="1:9" x14ac:dyDescent="0.25">
      <c r="A1819" t="s">
        <v>2044</v>
      </c>
      <c r="B1819" s="3">
        <v>216.79591369628909</v>
      </c>
      <c r="C1819" s="3">
        <v>9.8999996185302734</v>
      </c>
      <c r="D1819" s="4">
        <v>1.6804730874377951E-3</v>
      </c>
      <c r="E1819" s="4">
        <v>-3.8835006291009777E-2</v>
      </c>
      <c r="F1819" s="2">
        <v>1</v>
      </c>
      <c r="G1819" s="4">
        <v>0.16037531055367979</v>
      </c>
      <c r="H1819" s="4">
        <v>-9.8060151387824313E-4</v>
      </c>
      <c r="I1819" s="4">
        <v>0.19763511534327599</v>
      </c>
    </row>
    <row r="1820" spans="1:9" x14ac:dyDescent="0.25">
      <c r="A1820" t="s">
        <v>2045</v>
      </c>
      <c r="B1820" s="3">
        <v>216.43220520019531</v>
      </c>
      <c r="C1820" s="3">
        <v>10.30000019073486</v>
      </c>
      <c r="D1820" s="4">
        <v>7.5147535506048246E-3</v>
      </c>
      <c r="E1820" s="4">
        <v>-5.4178157390936343E-2</v>
      </c>
      <c r="F1820" s="2">
        <v>1</v>
      </c>
      <c r="G1820" s="4">
        <v>0.15826703123836361</v>
      </c>
      <c r="H1820" s="4">
        <v>-2.65661023930519E-3</v>
      </c>
      <c r="I1820" s="4">
        <v>0.19562589819870929</v>
      </c>
    </row>
    <row r="1821" spans="1:9" x14ac:dyDescent="0.25">
      <c r="A1821" t="s">
        <v>2046</v>
      </c>
      <c r="B1821" s="3">
        <v>214.8179016113281</v>
      </c>
      <c r="C1821" s="3">
        <v>10.89000034332275</v>
      </c>
      <c r="D1821" s="4">
        <v>-7.4264827537451339E-4</v>
      </c>
      <c r="E1821" s="4">
        <v>-1.9801919005665299E-2</v>
      </c>
      <c r="F1821" s="2">
        <v>1</v>
      </c>
      <c r="G1821" s="4">
        <v>0.15797788127719281</v>
      </c>
      <c r="H1821" s="4">
        <v>-1.0095498605915959E-2</v>
      </c>
      <c r="I1821" s="4">
        <v>0.1867080794451674</v>
      </c>
    </row>
    <row r="1822" spans="1:9" x14ac:dyDescent="0.25">
      <c r="A1822" t="s">
        <v>2047</v>
      </c>
      <c r="B1822" s="3">
        <v>214.97755432128909</v>
      </c>
      <c r="C1822" s="3">
        <v>11.10999965667725</v>
      </c>
      <c r="D1822" s="4">
        <v>1.07377918901963E-3</v>
      </c>
      <c r="E1822" s="4">
        <v>-7.1492338432522784E-3</v>
      </c>
      <c r="F1822" s="2">
        <v>1</v>
      </c>
      <c r="G1822" s="4">
        <v>0.16292567809897451</v>
      </c>
      <c r="H1822" s="4">
        <v>-9.3598013708874328E-3</v>
      </c>
      <c r="I1822" s="4">
        <v>0.18759004114107289</v>
      </c>
    </row>
    <row r="1823" spans="1:9" x14ac:dyDescent="0.25">
      <c r="A1823" t="s">
        <v>2048</v>
      </c>
      <c r="B1823" s="3">
        <v>214.74696350097659</v>
      </c>
      <c r="C1823" s="3">
        <v>11.189999580383301</v>
      </c>
      <c r="D1823" s="4">
        <v>6.4851001675179099E-3</v>
      </c>
      <c r="E1823" s="4">
        <v>-0.1076555331400685</v>
      </c>
      <c r="F1823" s="2">
        <v>1</v>
      </c>
      <c r="G1823" s="4">
        <v>0.17897629792755129</v>
      </c>
      <c r="H1823" s="4">
        <v>-1.0422389215267719E-2</v>
      </c>
      <c r="I1823" s="4">
        <v>0.18631619949445891</v>
      </c>
    </row>
    <row r="1824" spans="1:9" x14ac:dyDescent="0.25">
      <c r="A1824" t="s">
        <v>2049</v>
      </c>
      <c r="B1824" s="3">
        <v>213.36328125</v>
      </c>
      <c r="C1824" s="3">
        <v>12.539999961853029</v>
      </c>
      <c r="D1824" s="4">
        <v>-9.1444018440447472E-3</v>
      </c>
      <c r="E1824" s="4">
        <v>0.13279135569589109</v>
      </c>
      <c r="F1824" s="2">
        <v>1</v>
      </c>
      <c r="G1824" s="4">
        <v>0.17065339449462941</v>
      </c>
      <c r="H1824" s="4">
        <v>-1.679854910914402E-2</v>
      </c>
      <c r="I1824" s="4">
        <v>0.17867239097430271</v>
      </c>
    </row>
    <row r="1825" spans="1:9" x14ac:dyDescent="0.25">
      <c r="A1825" t="s">
        <v>2050</v>
      </c>
      <c r="B1825" s="3">
        <v>215.3323669433594</v>
      </c>
      <c r="C1825" s="3">
        <v>11.069999694824221</v>
      </c>
      <c r="D1825" s="4">
        <v>2.3120188473002572E-3</v>
      </c>
      <c r="E1825" s="4">
        <v>-1.336903463767136E-2</v>
      </c>
      <c r="F1825" s="2">
        <v>1</v>
      </c>
      <c r="G1825" s="4">
        <v>0.18854334268534911</v>
      </c>
      <c r="H1825" s="4">
        <v>-7.7247858107115652E-3</v>
      </c>
      <c r="I1825" s="4">
        <v>0.18955011524170251</v>
      </c>
    </row>
    <row r="1826" spans="1:9" x14ac:dyDescent="0.25">
      <c r="A1826" t="s">
        <v>2051</v>
      </c>
      <c r="B1826" s="3">
        <v>214.8356628417969</v>
      </c>
      <c r="C1826" s="3">
        <v>11.22000026702881</v>
      </c>
      <c r="D1826" s="4">
        <v>1.6956186332928169E-3</v>
      </c>
      <c r="E1826" s="4">
        <v>3.5778140215712022E-3</v>
      </c>
      <c r="F1826" s="2">
        <v>1</v>
      </c>
      <c r="G1826" s="4">
        <v>0.17727207430605649</v>
      </c>
      <c r="H1826" s="4">
        <v>-1.00136529037681E-2</v>
      </c>
      <c r="I1826" s="4">
        <v>0.18680619694626979</v>
      </c>
    </row>
    <row r="1827" spans="1:9" x14ac:dyDescent="0.25">
      <c r="A1827" t="s">
        <v>2052</v>
      </c>
      <c r="B1827" s="3">
        <v>214.47200012207031</v>
      </c>
      <c r="C1827" s="3">
        <v>11.180000305175779</v>
      </c>
      <c r="D1827" s="4">
        <v>1.864645417644528E-3</v>
      </c>
      <c r="E1827" s="4">
        <v>-2.2727210204915749E-2</v>
      </c>
      <c r="F1827" s="2">
        <v>1</v>
      </c>
      <c r="G1827" s="4">
        <v>0.17774762016524259</v>
      </c>
      <c r="H1827" s="4">
        <v>-1.16894506866636E-2</v>
      </c>
      <c r="I1827" s="4">
        <v>0.1847972326818608</v>
      </c>
    </row>
    <row r="1828" spans="1:9" x14ac:dyDescent="0.25">
      <c r="A1828" t="s">
        <v>2053</v>
      </c>
      <c r="B1828" s="3">
        <v>214.07283020019531</v>
      </c>
      <c r="C1828" s="3">
        <v>11.439999580383301</v>
      </c>
      <c r="D1828" s="4">
        <v>-8.7889712181292712E-3</v>
      </c>
      <c r="E1828" s="4">
        <v>0.1405782537338538</v>
      </c>
      <c r="F1828" s="2">
        <v>1</v>
      </c>
      <c r="G1828" s="4">
        <v>0.1915969999514171</v>
      </c>
      <c r="H1828" s="4">
        <v>-1.35288695596778E-2</v>
      </c>
      <c r="I1828" s="4">
        <v>0.18259211770863271</v>
      </c>
    </row>
    <row r="1829" spans="1:9" x14ac:dyDescent="0.25">
      <c r="A1829" t="s">
        <v>2054</v>
      </c>
      <c r="B1829" s="3">
        <v>215.97099304199219</v>
      </c>
      <c r="C1829" s="3">
        <v>10.02999973297119</v>
      </c>
      <c r="D1829" s="4">
        <v>8.9504691048070129E-3</v>
      </c>
      <c r="E1829" s="4">
        <v>-9.312844914712981E-2</v>
      </c>
      <c r="F1829" s="2">
        <v>1</v>
      </c>
      <c r="G1829" s="4">
        <v>0.222632620617047</v>
      </c>
      <c r="H1829" s="4">
        <v>-4.7819265564201796E-3</v>
      </c>
      <c r="I1829" s="4">
        <v>0.19307804631870981</v>
      </c>
    </row>
    <row r="1830" spans="1:9" x14ac:dyDescent="0.25">
      <c r="A1830" t="s">
        <v>2055</v>
      </c>
      <c r="B1830" s="3">
        <v>214.05509948730469</v>
      </c>
      <c r="C1830" s="3">
        <v>11.060000419616699</v>
      </c>
      <c r="D1830" s="4">
        <v>-8.0562156737741253E-3</v>
      </c>
      <c r="E1830" s="4">
        <v>0.1171718026044366</v>
      </c>
      <c r="F1830" s="2">
        <v>1</v>
      </c>
      <c r="G1830" s="4">
        <v>0.23364249037876331</v>
      </c>
      <c r="H1830" s="4">
        <v>-1.361057463347148E-2</v>
      </c>
      <c r="I1830" s="4">
        <v>0.182494168794302</v>
      </c>
    </row>
    <row r="1831" spans="1:9" x14ac:dyDescent="0.25">
      <c r="A1831" t="s">
        <v>2056</v>
      </c>
      <c r="B1831" s="3">
        <v>215.7935791015625</v>
      </c>
      <c r="C1831" s="3">
        <v>9.8999996185302734</v>
      </c>
      <c r="D1831" s="4">
        <v>6.5796600553791329E-4</v>
      </c>
      <c r="E1831" s="4">
        <v>-1.1976131112890309E-2</v>
      </c>
      <c r="F1831" s="2">
        <v>1</v>
      </c>
      <c r="G1831" s="4">
        <v>0.22138771116544009</v>
      </c>
      <c r="H1831" s="4">
        <v>-5.5994694935965761E-3</v>
      </c>
      <c r="I1831" s="4">
        <v>0.19209796712170199</v>
      </c>
    </row>
    <row r="1832" spans="1:9" x14ac:dyDescent="0.25">
      <c r="A1832" t="s">
        <v>2057</v>
      </c>
      <c r="B1832" s="3">
        <v>215.65168762207031</v>
      </c>
      <c r="C1832" s="3">
        <v>10.02000045776367</v>
      </c>
      <c r="D1832" s="4">
        <v>1.194452740731045E-3</v>
      </c>
      <c r="E1832" s="4">
        <v>-4.3893044328749742E-2</v>
      </c>
      <c r="F1832" s="2">
        <v>1</v>
      </c>
      <c r="G1832" s="4">
        <v>0.1767546284142181</v>
      </c>
      <c r="H1832" s="4">
        <v>-6.2533210264772432E-3</v>
      </c>
      <c r="I1832" s="4">
        <v>0.19131412292689909</v>
      </c>
    </row>
    <row r="1833" spans="1:9" x14ac:dyDescent="0.25">
      <c r="A1833" t="s">
        <v>2058</v>
      </c>
      <c r="B1833" s="3">
        <v>215.3944091796875</v>
      </c>
      <c r="C1833" s="3">
        <v>10.47999954223633</v>
      </c>
      <c r="D1833" s="4">
        <v>-4.5282405367386152E-4</v>
      </c>
      <c r="E1833" s="4">
        <v>-2.51163216524346E-2</v>
      </c>
      <c r="F1833" s="2">
        <v>1</v>
      </c>
      <c r="G1833" s="4">
        <v>0.1906567262576129</v>
      </c>
      <c r="H1833" s="4">
        <v>-7.4388883666107741E-3</v>
      </c>
      <c r="I1833" s="4">
        <v>0.18989285214847401</v>
      </c>
    </row>
    <row r="1834" spans="1:9" x14ac:dyDescent="0.25">
      <c r="A1834" t="s">
        <v>2059</v>
      </c>
      <c r="B1834" s="3">
        <v>215.49198913574219</v>
      </c>
      <c r="C1834" s="3">
        <v>10.75</v>
      </c>
      <c r="D1834" s="4">
        <v>-2.4706262711959859E-4</v>
      </c>
      <c r="E1834" s="4">
        <v>-1.0128882150526869E-2</v>
      </c>
      <c r="F1834" s="2">
        <v>1</v>
      </c>
      <c r="G1834" s="4">
        <v>0.18925321376647</v>
      </c>
      <c r="H1834" s="4">
        <v>-6.9892292040372173E-3</v>
      </c>
      <c r="I1834" s="4">
        <v>0.19043190835083609</v>
      </c>
    </row>
    <row r="1835" spans="1:9" x14ac:dyDescent="0.25">
      <c r="A1835" t="s">
        <v>2060</v>
      </c>
      <c r="B1835" s="3">
        <v>215.54524230957031</v>
      </c>
      <c r="C1835" s="3">
        <v>10.85999965667725</v>
      </c>
      <c r="D1835" s="4">
        <v>-6.743832725947807E-3</v>
      </c>
      <c r="E1835" s="4">
        <v>4.7251666010191817E-2</v>
      </c>
      <c r="F1835" s="2">
        <v>1</v>
      </c>
      <c r="G1835" s="4">
        <v>0.19292353299935461</v>
      </c>
      <c r="H1835" s="4">
        <v>-6.743832725947807E-3</v>
      </c>
      <c r="I1835" s="4">
        <v>0.1907260922673715</v>
      </c>
    </row>
    <row r="1836" spans="1:9" x14ac:dyDescent="0.25">
      <c r="A1836" t="s">
        <v>2061</v>
      </c>
      <c r="B1836" s="3">
        <v>217.00871276855469</v>
      </c>
      <c r="C1836" s="3">
        <v>10.36999988555908</v>
      </c>
      <c r="D1836" s="4">
        <v>8.3250959873548691E-3</v>
      </c>
      <c r="E1836" s="4">
        <v>-9.6341317645298741E-4</v>
      </c>
      <c r="F1836" s="2">
        <v>1</v>
      </c>
      <c r="G1836" s="4">
        <v>0.2087579149561862</v>
      </c>
      <c r="H1836" s="4">
        <v>0</v>
      </c>
      <c r="I1836" s="4">
        <v>0.1988106709020159</v>
      </c>
    </row>
    <row r="1837" spans="1:9" x14ac:dyDescent="0.25">
      <c r="A1837" t="s">
        <v>2062</v>
      </c>
      <c r="B1837" s="3">
        <v>215.2170104980469</v>
      </c>
      <c r="C1837" s="3">
        <v>10.38000011444092</v>
      </c>
      <c r="D1837" s="4">
        <v>2.1848923874911999E-4</v>
      </c>
      <c r="E1837" s="4">
        <v>-4.7706378191549992E-2</v>
      </c>
      <c r="F1837" s="2">
        <v>1</v>
      </c>
      <c r="G1837" s="4">
        <v>0.1943135466571875</v>
      </c>
      <c r="H1837" s="4">
        <v>-2.9719003366485142E-3</v>
      </c>
      <c r="I1837" s="4">
        <v>0.18891285724485221</v>
      </c>
    </row>
    <row r="1838" spans="1:9" x14ac:dyDescent="0.25">
      <c r="A1838" t="s">
        <v>2063</v>
      </c>
      <c r="B1838" s="3">
        <v>215.16999816894531</v>
      </c>
      <c r="C1838" s="3">
        <v>10.89999961853027</v>
      </c>
      <c r="D1838" s="4">
        <v>-1.924610503835078E-3</v>
      </c>
      <c r="E1838" s="4">
        <v>2.4436021317488569E-2</v>
      </c>
      <c r="F1838" s="2">
        <v>1</v>
      </c>
      <c r="G1838" s="4">
        <v>0.19761619582453371</v>
      </c>
      <c r="H1838" s="4">
        <v>-3.1896926618760761E-3</v>
      </c>
      <c r="I1838" s="4">
        <v>0.1886531493231198</v>
      </c>
    </row>
    <row r="1839" spans="1:9" x14ac:dyDescent="0.25">
      <c r="A1839" t="s">
        <v>2064</v>
      </c>
      <c r="B1839" s="3">
        <v>215.58491516113281</v>
      </c>
      <c r="C1839" s="3">
        <v>10.64000034332275</v>
      </c>
      <c r="D1839" s="4">
        <v>-1.267521643509961E-3</v>
      </c>
      <c r="E1839" s="4">
        <v>2.1113269233972609E-2</v>
      </c>
      <c r="F1839" s="2">
        <v>1</v>
      </c>
      <c r="G1839" s="4">
        <v>0.19825254573813661</v>
      </c>
      <c r="H1839" s="4">
        <v>-1.267521643509961E-3</v>
      </c>
      <c r="I1839" s="4">
        <v>0.1909452550705211</v>
      </c>
    </row>
    <row r="1840" spans="1:9" x14ac:dyDescent="0.25">
      <c r="A1840" t="s">
        <v>2065</v>
      </c>
      <c r="B1840" s="3">
        <v>215.8585205078125</v>
      </c>
      <c r="C1840" s="3">
        <v>10.420000076293951</v>
      </c>
      <c r="D1840" s="4">
        <v>4.8898730798130341E-3</v>
      </c>
      <c r="E1840" s="4">
        <v>-9.0750432669386871E-2</v>
      </c>
      <c r="F1840" s="2">
        <v>1</v>
      </c>
      <c r="G1840" s="4">
        <v>0.19741359076102971</v>
      </c>
      <c r="H1840" s="4">
        <v>0</v>
      </c>
      <c r="I1840" s="4">
        <v>0.1924567197717808</v>
      </c>
    </row>
    <row r="1841" spans="1:9" x14ac:dyDescent="0.25">
      <c r="A1841" t="s">
        <v>2066</v>
      </c>
      <c r="B1841" s="3">
        <v>214.8081359863281</v>
      </c>
      <c r="C1841" s="3">
        <v>11.460000038146971</v>
      </c>
      <c r="D1841" s="4">
        <v>-2.053185822122883E-4</v>
      </c>
      <c r="E1841" s="4">
        <v>7.1028060040127405E-2</v>
      </c>
      <c r="F1841" s="2">
        <v>1</v>
      </c>
      <c r="G1841" s="4">
        <v>0.1823977963439036</v>
      </c>
      <c r="H1841" s="4">
        <v>-3.3173511995662208E-3</v>
      </c>
      <c r="I1841" s="4">
        <v>0.18665413167823841</v>
      </c>
    </row>
    <row r="1842" spans="1:9" x14ac:dyDescent="0.25">
      <c r="A1842" t="s">
        <v>2067</v>
      </c>
      <c r="B1842" s="3">
        <v>214.85224914550781</v>
      </c>
      <c r="C1842" s="3">
        <v>10.69999980926514</v>
      </c>
      <c r="D1842" s="4">
        <v>-1.517873895845123E-3</v>
      </c>
      <c r="E1842" s="4">
        <v>5.3149603342816272E-2</v>
      </c>
      <c r="F1842" s="2">
        <v>1</v>
      </c>
      <c r="G1842" s="4">
        <v>0.17143195152260571</v>
      </c>
      <c r="H1842" s="4">
        <v>-3.1126717066956018E-3</v>
      </c>
      <c r="I1842" s="4">
        <v>0.1868978238566634</v>
      </c>
    </row>
    <row r="1843" spans="1:9" x14ac:dyDescent="0.25">
      <c r="A1843" t="s">
        <v>2068</v>
      </c>
      <c r="B1843" s="3">
        <v>215.1788635253906</v>
      </c>
      <c r="C1843" s="3">
        <v>10.159999847412109</v>
      </c>
      <c r="D1843" s="4">
        <v>4.923724134662244E-4</v>
      </c>
      <c r="E1843" s="4">
        <v>-2.213671687301311E-2</v>
      </c>
      <c r="F1843" s="2">
        <v>1</v>
      </c>
      <c r="G1843" s="4">
        <v>0.1716107855612499</v>
      </c>
      <c r="H1843" s="4">
        <v>-1.5972221927227359E-3</v>
      </c>
      <c r="I1843" s="4">
        <v>0.18870212378028531</v>
      </c>
    </row>
    <row r="1844" spans="1:9" x14ac:dyDescent="0.25">
      <c r="A1844" t="s">
        <v>2069</v>
      </c>
      <c r="B1844" s="3">
        <v>215.0729675292969</v>
      </c>
      <c r="C1844" s="3">
        <v>10.39000034332275</v>
      </c>
      <c r="D1844" s="4">
        <v>1.8503817154167379E-3</v>
      </c>
      <c r="E1844" s="4">
        <v>-5.7415757930623368E-3</v>
      </c>
      <c r="F1844" s="2">
        <v>1</v>
      </c>
      <c r="G1844" s="4">
        <v>0.17485136840589119</v>
      </c>
      <c r="H1844" s="4">
        <v>-2.0885662537818428E-3</v>
      </c>
      <c r="I1844" s="4">
        <v>0.18811712768264741</v>
      </c>
    </row>
    <row r="1845" spans="1:9" x14ac:dyDescent="0.25">
      <c r="A1845" t="s">
        <v>2070</v>
      </c>
      <c r="B1845" s="3">
        <v>214.67573547363281</v>
      </c>
      <c r="C1845" s="3">
        <v>10.44999980926514</v>
      </c>
      <c r="D1845" s="4">
        <v>-3.1968717829179432E-3</v>
      </c>
      <c r="E1845" s="4">
        <v>3.7735861564745621E-2</v>
      </c>
      <c r="F1845" s="2">
        <v>1</v>
      </c>
      <c r="G1845" s="4">
        <v>0.1745122543740576</v>
      </c>
      <c r="H1845" s="4">
        <v>-3.9316728736024098E-3</v>
      </c>
      <c r="I1845" s="4">
        <v>0.18592271796941959</v>
      </c>
    </row>
    <row r="1846" spans="1:9" x14ac:dyDescent="0.25">
      <c r="A1846" t="s">
        <v>2071</v>
      </c>
      <c r="B1846" s="3">
        <v>215.3642272949219</v>
      </c>
      <c r="C1846" s="3">
        <v>10.069999694824221</v>
      </c>
      <c r="D1846" s="4">
        <v>-7.3715768930093795E-4</v>
      </c>
      <c r="E1846" s="4">
        <v>3.2820481520432709E-2</v>
      </c>
      <c r="F1846" s="2">
        <v>1</v>
      </c>
      <c r="G1846" s="4">
        <v>0.18427479257102841</v>
      </c>
      <c r="H1846" s="4">
        <v>-7.3715768930093795E-4</v>
      </c>
      <c r="I1846" s="4">
        <v>0.18972611983130869</v>
      </c>
    </row>
    <row r="1847" spans="1:9" x14ac:dyDescent="0.25">
      <c r="A1847" t="s">
        <v>2072</v>
      </c>
      <c r="B1847" s="3">
        <v>215.5231018066406</v>
      </c>
      <c r="C1847" s="3">
        <v>9.75</v>
      </c>
      <c r="D1847" s="4">
        <v>3.328392646906098E-3</v>
      </c>
      <c r="E1847" s="4">
        <v>-1.4155747063980151E-2</v>
      </c>
      <c r="F1847" s="2">
        <v>1</v>
      </c>
      <c r="G1847" s="4">
        <v>0.18160824960292429</v>
      </c>
      <c r="H1847" s="4">
        <v>0</v>
      </c>
      <c r="I1847" s="4">
        <v>0.19060378256453681</v>
      </c>
    </row>
    <row r="1848" spans="1:9" x14ac:dyDescent="0.25">
      <c r="A1848" t="s">
        <v>2073</v>
      </c>
      <c r="B1848" s="3">
        <v>214.8081359863281</v>
      </c>
      <c r="C1848" s="3">
        <v>9.8900003433227539</v>
      </c>
      <c r="D1848" s="4">
        <v>7.9521853599169301E-3</v>
      </c>
      <c r="E1848" s="4">
        <v>-4.9951922354602663E-2</v>
      </c>
      <c r="F1848" s="2">
        <v>1</v>
      </c>
      <c r="G1848" s="4">
        <v>0.18127307976056459</v>
      </c>
      <c r="H1848" s="4">
        <v>0</v>
      </c>
      <c r="I1848" s="4">
        <v>0.18665413167823841</v>
      </c>
    </row>
    <row r="1849" spans="1:9" x14ac:dyDescent="0.25">
      <c r="A1849" t="s">
        <v>2074</v>
      </c>
      <c r="B1849" s="3">
        <v>213.11341857910159</v>
      </c>
      <c r="C1849" s="3">
        <v>10.409999847412109</v>
      </c>
      <c r="D1849" s="4">
        <v>-2.4831657965918019E-4</v>
      </c>
      <c r="E1849" s="4">
        <v>2.890147653221709E-3</v>
      </c>
      <c r="F1849" s="2">
        <v>1</v>
      </c>
      <c r="G1849" s="4">
        <v>0.17435494397627899</v>
      </c>
      <c r="H1849" s="4">
        <v>-1.323479043067954E-3</v>
      </c>
      <c r="I1849" s="4">
        <v>0.17729208678138941</v>
      </c>
    </row>
    <row r="1850" spans="1:9" x14ac:dyDescent="0.25">
      <c r="A1850" t="s">
        <v>2075</v>
      </c>
      <c r="B1850" s="3">
        <v>213.1663513183594</v>
      </c>
      <c r="C1850" s="3">
        <v>10.38000011444092</v>
      </c>
      <c r="D1850" s="4">
        <v>-8.6896072297537597E-4</v>
      </c>
      <c r="E1850" s="4">
        <v>5.8103941941165527E-2</v>
      </c>
      <c r="F1850" s="2">
        <v>1</v>
      </c>
      <c r="G1850" s="4">
        <v>0.1724117210708018</v>
      </c>
      <c r="H1850" s="4">
        <v>-1.075429510386416E-3</v>
      </c>
      <c r="I1850" s="4">
        <v>0.1775845005368224</v>
      </c>
    </row>
    <row r="1851" spans="1:9" x14ac:dyDescent="0.25">
      <c r="A1851" t="s">
        <v>2076</v>
      </c>
      <c r="B1851" s="3">
        <v>213.35174560546881</v>
      </c>
      <c r="C1851" s="3">
        <v>9.8100004196166992</v>
      </c>
      <c r="D1851" s="4">
        <v>-2.0664835671657669E-4</v>
      </c>
      <c r="E1851" s="4">
        <v>-1.8017953516060729E-2</v>
      </c>
      <c r="F1851" s="2">
        <v>1</v>
      </c>
      <c r="G1851" s="4">
        <v>0.17847654592964621</v>
      </c>
      <c r="H1851" s="4">
        <v>-2.0664835671657669E-4</v>
      </c>
      <c r="I1851" s="4">
        <v>0.17860866517461749</v>
      </c>
    </row>
    <row r="1852" spans="1:9" x14ac:dyDescent="0.25">
      <c r="A1852" t="s">
        <v>2077</v>
      </c>
      <c r="B1852" s="3">
        <v>213.3958435058594</v>
      </c>
      <c r="C1852" s="3">
        <v>9.9899997711181641</v>
      </c>
      <c r="D1852" s="4">
        <v>4.7795084931758769E-3</v>
      </c>
      <c r="E1852" s="4">
        <v>-2.9940803667591891E-3</v>
      </c>
      <c r="F1852" s="2">
        <v>1</v>
      </c>
      <c r="G1852" s="4">
        <v>0.17905820252578669</v>
      </c>
      <c r="H1852" s="4">
        <v>0</v>
      </c>
      <c r="I1852" s="4">
        <v>0.1788522730596569</v>
      </c>
    </row>
    <row r="1853" spans="1:9" x14ac:dyDescent="0.25">
      <c r="A1853" t="s">
        <v>2078</v>
      </c>
      <c r="B1853" s="3">
        <v>212.3807678222656</v>
      </c>
      <c r="C1853" s="3">
        <v>10.02000045776367</v>
      </c>
      <c r="D1853" s="4">
        <v>2.3326766139086801E-3</v>
      </c>
      <c r="E1853" s="4">
        <v>-6.5298488043708858E-2</v>
      </c>
      <c r="F1853" s="2">
        <v>1</v>
      </c>
      <c r="G1853" s="4">
        <v>0.18140881356001251</v>
      </c>
      <c r="H1853" s="4">
        <v>0</v>
      </c>
      <c r="I1853" s="4">
        <v>0.1732447398609176</v>
      </c>
    </row>
    <row r="1854" spans="1:9" x14ac:dyDescent="0.25">
      <c r="A1854" t="s">
        <v>2079</v>
      </c>
      <c r="B1854" s="3">
        <v>211.8865051269531</v>
      </c>
      <c r="C1854" s="3">
        <v>10.72000026702881</v>
      </c>
      <c r="D1854" s="4">
        <v>2.2129065695271071E-3</v>
      </c>
      <c r="E1854" s="4">
        <v>-1.9213177702065539E-2</v>
      </c>
      <c r="F1854" s="2">
        <v>1</v>
      </c>
      <c r="G1854" s="4">
        <v>0.19393770820642309</v>
      </c>
      <c r="H1854" s="4">
        <v>-1.040382554607477E-3</v>
      </c>
      <c r="I1854" s="4">
        <v>0.17051430850721719</v>
      </c>
    </row>
    <row r="1855" spans="1:9" x14ac:dyDescent="0.25">
      <c r="A1855" t="s">
        <v>2080</v>
      </c>
      <c r="B1855" s="3">
        <v>211.41865539550781</v>
      </c>
      <c r="C1855" s="3">
        <v>10.930000305175779</v>
      </c>
      <c r="D1855" s="4">
        <v>5.0774953489298724E-3</v>
      </c>
      <c r="E1855" s="4">
        <v>-9.2192662806820369E-2</v>
      </c>
      <c r="F1855" s="2">
        <v>1</v>
      </c>
      <c r="G1855" s="4">
        <v>0.1896781466978579</v>
      </c>
      <c r="H1855" s="4">
        <v>-3.2461057952948291E-3</v>
      </c>
      <c r="I1855" s="4">
        <v>0.16792978900438291</v>
      </c>
    </row>
    <row r="1856" spans="1:9" x14ac:dyDescent="0.25">
      <c r="A1856" t="s">
        <v>2081</v>
      </c>
      <c r="B1856" s="3">
        <v>210.35060119628909</v>
      </c>
      <c r="C1856" s="3">
        <v>12.039999961853029</v>
      </c>
      <c r="D1856" s="4">
        <v>6.5041657135609388E-3</v>
      </c>
      <c r="E1856" s="4">
        <v>-0.17871759296242989</v>
      </c>
      <c r="F1856" s="2">
        <v>1</v>
      </c>
      <c r="G1856" s="4">
        <v>0.19114563527582321</v>
      </c>
      <c r="H1856" s="4">
        <v>-8.2815516044710824E-3</v>
      </c>
      <c r="I1856" s="4">
        <v>0.1620295891700532</v>
      </c>
    </row>
    <row r="1857" spans="1:9" x14ac:dyDescent="0.25">
      <c r="A1857" t="s">
        <v>2082</v>
      </c>
      <c r="B1857" s="3">
        <v>208.99128723144531</v>
      </c>
      <c r="C1857" s="3">
        <v>14.659999847412109</v>
      </c>
      <c r="D1857" s="4">
        <v>4.0282957132062869E-3</v>
      </c>
      <c r="E1857" s="4">
        <v>-5.965364310925958E-2</v>
      </c>
      <c r="F1857" s="2">
        <v>2</v>
      </c>
      <c r="G1857" s="4">
        <v>0.17934785322909</v>
      </c>
      <c r="H1857" s="4">
        <v>-1.4690170017875429E-2</v>
      </c>
      <c r="I1857" s="4">
        <v>0.15452039718706231</v>
      </c>
    </row>
    <row r="1858" spans="1:9" x14ac:dyDescent="0.25">
      <c r="A1858" t="s">
        <v>2083</v>
      </c>
      <c r="B1858" s="3">
        <v>208.15278625488281</v>
      </c>
      <c r="C1858" s="3">
        <v>15.590000152587891</v>
      </c>
      <c r="D1858" s="4">
        <v>-1.7743971598931148E-2</v>
      </c>
      <c r="E1858" s="4">
        <v>0.46384983201899388</v>
      </c>
      <c r="F1858" s="2">
        <v>2</v>
      </c>
      <c r="G1858" s="4">
        <v>0.17496013413054159</v>
      </c>
      <c r="H1858" s="4">
        <v>-1.864336474480055E-2</v>
      </c>
      <c r="I1858" s="4">
        <v>0.14988830704911019</v>
      </c>
    </row>
    <row r="1859" spans="1:9" x14ac:dyDescent="0.25">
      <c r="A1859" t="s">
        <v>2084</v>
      </c>
      <c r="B1859" s="3">
        <v>211.9129638671875</v>
      </c>
      <c r="C1859" s="3">
        <v>10.64999961853027</v>
      </c>
      <c r="D1859" s="4">
        <v>-9.1564024028789603E-4</v>
      </c>
      <c r="E1859" s="4">
        <v>2.207289256739919E-2</v>
      </c>
      <c r="F1859" s="2">
        <v>1</v>
      </c>
      <c r="G1859" s="4">
        <v>0.18502087620324439</v>
      </c>
      <c r="H1859" s="4">
        <v>-9.1564024028789603E-4</v>
      </c>
      <c r="I1859" s="4">
        <v>0.17066047323824091</v>
      </c>
    </row>
    <row r="1860" spans="1:9" x14ac:dyDescent="0.25">
      <c r="A1860" t="s">
        <v>2085</v>
      </c>
      <c r="B1860" s="3">
        <v>212.107177734375</v>
      </c>
      <c r="C1860" s="3">
        <v>10.420000076293951</v>
      </c>
      <c r="D1860" s="4">
        <v>5.5236813161176901E-3</v>
      </c>
      <c r="E1860" s="4">
        <v>1.9231210093542119E-3</v>
      </c>
      <c r="F1860" s="2">
        <v>1</v>
      </c>
      <c r="G1860" s="4">
        <v>0.19780795977347501</v>
      </c>
      <c r="H1860" s="4">
        <v>0</v>
      </c>
      <c r="I1860" s="4">
        <v>0.17173335945304391</v>
      </c>
    </row>
    <row r="1861" spans="1:9" x14ac:dyDescent="0.25">
      <c r="A1861" t="s">
        <v>2086</v>
      </c>
      <c r="B1861" s="3">
        <v>210.94200134277341</v>
      </c>
      <c r="C1861" s="3">
        <v>10.39999961853027</v>
      </c>
      <c r="D1861" s="4">
        <v>-1.671139696908464E-3</v>
      </c>
      <c r="E1861" s="4">
        <v>-1.8867995824706E-2</v>
      </c>
      <c r="F1861" s="2">
        <v>1</v>
      </c>
      <c r="G1861" s="4">
        <v>0.1808474962535542</v>
      </c>
      <c r="H1861" s="4">
        <v>-3.7102066428423841E-3</v>
      </c>
      <c r="I1861" s="4">
        <v>0.16529663221792679</v>
      </c>
    </row>
    <row r="1862" spans="1:9" x14ac:dyDescent="0.25">
      <c r="A1862" t="s">
        <v>2087</v>
      </c>
      <c r="B1862" s="3">
        <v>211.29510498046881</v>
      </c>
      <c r="C1862" s="3">
        <v>10.60000038146973</v>
      </c>
      <c r="D1862" s="4">
        <v>-2.042480215702525E-3</v>
      </c>
      <c r="E1862" s="4">
        <v>3.8197878733165602E-2</v>
      </c>
      <c r="F1862" s="2">
        <v>1</v>
      </c>
      <c r="G1862" s="4">
        <v>0.18316747551351059</v>
      </c>
      <c r="H1862" s="4">
        <v>-2.042480215702525E-3</v>
      </c>
      <c r="I1862" s="4">
        <v>0.16724726545934379</v>
      </c>
    </row>
    <row r="1863" spans="1:9" x14ac:dyDescent="0.25">
      <c r="A1863" t="s">
        <v>2088</v>
      </c>
      <c r="B1863" s="3">
        <v>211.72755432128909</v>
      </c>
      <c r="C1863" s="3">
        <v>10.210000038146971</v>
      </c>
      <c r="D1863" s="4">
        <v>1.7957672654433929E-3</v>
      </c>
      <c r="E1863" s="4">
        <v>2.510040151029069E-2</v>
      </c>
      <c r="F1863" s="2">
        <v>1</v>
      </c>
      <c r="G1863" s="4">
        <v>0.17449823378053739</v>
      </c>
      <c r="H1863" s="4">
        <v>0</v>
      </c>
      <c r="I1863" s="4">
        <v>0.16963622430705991</v>
      </c>
    </row>
    <row r="1864" spans="1:9" x14ac:dyDescent="0.25">
      <c r="A1864" t="s">
        <v>2089</v>
      </c>
      <c r="B1864" s="3">
        <v>211.3480224609375</v>
      </c>
      <c r="C1864" s="3">
        <v>9.9600000381469727</v>
      </c>
      <c r="D1864" s="4">
        <v>-9.180134699199316E-4</v>
      </c>
      <c r="E1864" s="4">
        <v>1.9447243754458391E-2</v>
      </c>
      <c r="F1864" s="2">
        <v>1</v>
      </c>
      <c r="G1864" s="4">
        <v>0.18697002783498709</v>
      </c>
      <c r="H1864" s="4">
        <v>-1.0850321171670401E-3</v>
      </c>
      <c r="I1864" s="4">
        <v>0.16753959492139089</v>
      </c>
    </row>
    <row r="1865" spans="1:9" x14ac:dyDescent="0.25">
      <c r="A1865" t="s">
        <v>2090</v>
      </c>
      <c r="B1865" s="3">
        <v>211.54222106933591</v>
      </c>
      <c r="C1865" s="3">
        <v>9.7700004577636719</v>
      </c>
      <c r="D1865" s="4">
        <v>-1.6717211349903671E-4</v>
      </c>
      <c r="E1865" s="4">
        <v>-7.568583350596314E-2</v>
      </c>
      <c r="F1865" s="2">
        <v>1</v>
      </c>
      <c r="G1865" s="4">
        <v>0.18904265967036291</v>
      </c>
      <c r="H1865" s="4">
        <v>-1.6717211349903671E-4</v>
      </c>
      <c r="I1865" s="4">
        <v>0.16861239684280821</v>
      </c>
    </row>
    <row r="1866" spans="1:9" x14ac:dyDescent="0.25">
      <c r="A1866" t="s">
        <v>2091</v>
      </c>
      <c r="B1866" s="3">
        <v>211.57759094238281</v>
      </c>
      <c r="C1866" s="3">
        <v>10.569999694824221</v>
      </c>
      <c r="D1866" s="4">
        <v>3.9371335816902331E-3</v>
      </c>
      <c r="E1866" s="4">
        <v>1.0516219529262291E-2</v>
      </c>
      <c r="F1866" s="2">
        <v>1</v>
      </c>
      <c r="G1866" s="4">
        <v>0.19359284647374911</v>
      </c>
      <c r="H1866" s="4">
        <v>0</v>
      </c>
      <c r="I1866" s="4">
        <v>0.16880778891115461</v>
      </c>
    </row>
    <row r="1867" spans="1:9" x14ac:dyDescent="0.25">
      <c r="A1867" t="s">
        <v>2092</v>
      </c>
      <c r="B1867" s="3">
        <v>210.74784851074219</v>
      </c>
      <c r="C1867" s="3">
        <v>10.460000038146971</v>
      </c>
      <c r="D1867" s="4">
        <v>1.174306946873704E-3</v>
      </c>
      <c r="E1867" s="4">
        <v>-2.0599275350412841E-2</v>
      </c>
      <c r="F1867" s="2">
        <v>1</v>
      </c>
      <c r="G1867" s="4">
        <v>0.18868028292364539</v>
      </c>
      <c r="H1867" s="4">
        <v>-4.1774820252471478E-5</v>
      </c>
      <c r="I1867" s="4">
        <v>0.16422408317666701</v>
      </c>
    </row>
    <row r="1868" spans="1:9" x14ac:dyDescent="0.25">
      <c r="A1868" t="s">
        <v>2093</v>
      </c>
      <c r="B1868" s="3">
        <v>210.50065612792969</v>
      </c>
      <c r="C1868" s="3">
        <v>10.680000305175779</v>
      </c>
      <c r="D1868" s="4">
        <v>-1.2146553888648941E-3</v>
      </c>
      <c r="E1868" s="4">
        <v>8.4985978556286756E-3</v>
      </c>
      <c r="F1868" s="2">
        <v>1</v>
      </c>
      <c r="G1868" s="4">
        <v>0.18066293018365981</v>
      </c>
      <c r="H1868" s="4">
        <v>-1.2146553888648941E-3</v>
      </c>
      <c r="I1868" s="4">
        <v>0.16285853032627351</v>
      </c>
    </row>
    <row r="1869" spans="1:9" x14ac:dyDescent="0.25">
      <c r="A1869" t="s">
        <v>2094</v>
      </c>
      <c r="B1869" s="3">
        <v>210.75665283203119</v>
      </c>
      <c r="C1869" s="3">
        <v>10.590000152587891</v>
      </c>
      <c r="D1869" s="4">
        <v>3.7705670089738241E-4</v>
      </c>
      <c r="E1869" s="4">
        <v>4.7477795470905138E-2</v>
      </c>
      <c r="F1869" s="2">
        <v>1</v>
      </c>
      <c r="G1869" s="4">
        <v>0.17181070386534739</v>
      </c>
      <c r="H1869" s="4">
        <v>0</v>
      </c>
      <c r="I1869" s="4">
        <v>0.16427272046028921</v>
      </c>
    </row>
    <row r="1870" spans="1:9" x14ac:dyDescent="0.25">
      <c r="A1870" t="s">
        <v>2095</v>
      </c>
      <c r="B1870" s="3">
        <v>210.6772155761719</v>
      </c>
      <c r="C1870" s="3">
        <v>10.10999965667725</v>
      </c>
      <c r="D1870" s="4">
        <v>2.5201430646617511E-3</v>
      </c>
      <c r="E1870" s="4">
        <v>-6.5619229036263604E-2</v>
      </c>
      <c r="F1870" s="2">
        <v>1</v>
      </c>
      <c r="G1870" s="4">
        <v>0.18067953108517279</v>
      </c>
      <c r="H1870" s="4">
        <v>-2.5690616335838362E-4</v>
      </c>
      <c r="I1870" s="4">
        <v>0.16383388909367499</v>
      </c>
    </row>
    <row r="1871" spans="1:9" x14ac:dyDescent="0.25">
      <c r="A1871" t="s">
        <v>2096</v>
      </c>
      <c r="B1871" s="3">
        <v>210.1476135253906</v>
      </c>
      <c r="C1871" s="3">
        <v>10.819999694824221</v>
      </c>
      <c r="D1871" s="4">
        <v>-2.179344709879794E-3</v>
      </c>
      <c r="E1871" s="4">
        <v>4.4401549555119102E-2</v>
      </c>
      <c r="F1871" s="2">
        <v>1</v>
      </c>
      <c r="G1871" s="4">
        <v>0.17135356058385701</v>
      </c>
      <c r="H1871" s="4">
        <v>-2.770068259706937E-3</v>
      </c>
      <c r="I1871" s="4">
        <v>0.16090823425839981</v>
      </c>
    </row>
    <row r="1872" spans="1:9" x14ac:dyDescent="0.25">
      <c r="A1872" t="s">
        <v>2097</v>
      </c>
      <c r="B1872" s="3">
        <v>210.6065979003906</v>
      </c>
      <c r="C1872" s="3">
        <v>10.35999965667725</v>
      </c>
      <c r="D1872" s="4">
        <v>8.3904108719878856E-4</v>
      </c>
      <c r="E1872" s="4">
        <v>-4.5161355535925367E-2</v>
      </c>
      <c r="F1872" s="2">
        <v>1</v>
      </c>
      <c r="G1872" s="4">
        <v>0.16325796516913041</v>
      </c>
      <c r="H1872" s="4">
        <v>-5.9201375186546112E-4</v>
      </c>
      <c r="I1872" s="4">
        <v>0.16344377930406881</v>
      </c>
    </row>
    <row r="1873" spans="1:9" x14ac:dyDescent="0.25">
      <c r="A1873" t="s">
        <v>2098</v>
      </c>
      <c r="B1873" s="3">
        <v>210.43003845214841</v>
      </c>
      <c r="C1873" s="3">
        <v>10.85000038146973</v>
      </c>
      <c r="D1873" s="4">
        <v>-6.2901180723284877E-4</v>
      </c>
      <c r="E1873" s="4">
        <v>8.3643262707666644E-3</v>
      </c>
      <c r="F1873" s="2">
        <v>1</v>
      </c>
      <c r="G1873" s="4">
        <v>0.16467459486667149</v>
      </c>
      <c r="H1873" s="4">
        <v>-1.429855131859892E-3</v>
      </c>
      <c r="I1873" s="4">
        <v>0.1624684205366673</v>
      </c>
    </row>
    <row r="1874" spans="1:9" x14ac:dyDescent="0.25">
      <c r="A1874" t="s">
        <v>2099</v>
      </c>
      <c r="B1874" s="3">
        <v>210.56248474121091</v>
      </c>
      <c r="C1874" s="3">
        <v>10.760000228881839</v>
      </c>
      <c r="D1874" s="4">
        <v>5.8188323544048348E-3</v>
      </c>
      <c r="E1874" s="4">
        <v>-7.3800666586666397E-3</v>
      </c>
      <c r="F1874" s="2">
        <v>1</v>
      </c>
      <c r="G1874" s="4">
        <v>0.1671395047992161</v>
      </c>
      <c r="H1874" s="4">
        <v>-8.0134738159176599E-4</v>
      </c>
      <c r="I1874" s="4">
        <v>0.1632000871256436</v>
      </c>
    </row>
    <row r="1875" spans="1:9" x14ac:dyDescent="0.25">
      <c r="A1875" t="s">
        <v>2100</v>
      </c>
      <c r="B1875" s="3">
        <v>209.34434509277341</v>
      </c>
      <c r="C1875" s="3">
        <v>10.840000152587891</v>
      </c>
      <c r="D1875" s="4">
        <v>1.099787728330592E-2</v>
      </c>
      <c r="E1875" s="4">
        <v>-0.25905672810706343</v>
      </c>
      <c r="F1875" s="2">
        <v>1</v>
      </c>
      <c r="G1875" s="4">
        <v>0.15838841752670271</v>
      </c>
      <c r="H1875" s="4">
        <v>-6.5818808746105351E-3</v>
      </c>
      <c r="I1875" s="4">
        <v>0.15647077754832181</v>
      </c>
    </row>
    <row r="1876" spans="1:9" x14ac:dyDescent="0.25">
      <c r="A1876" t="s">
        <v>2101</v>
      </c>
      <c r="B1876" s="3">
        <v>207.0670471191406</v>
      </c>
      <c r="C1876" s="3">
        <v>14.63000011444092</v>
      </c>
      <c r="D1876" s="4">
        <v>-3.18678275535067E-3</v>
      </c>
      <c r="E1876" s="4">
        <v>3.3922297445298621E-2</v>
      </c>
      <c r="F1876" s="2">
        <v>2</v>
      </c>
      <c r="G1876" s="4">
        <v>0.14578719061157311</v>
      </c>
      <c r="H1876" s="4">
        <v>-1.7388521334145261E-2</v>
      </c>
      <c r="I1876" s="4">
        <v>0.14389041118060719</v>
      </c>
    </row>
    <row r="1877" spans="1:9" x14ac:dyDescent="0.25">
      <c r="A1877" t="s">
        <v>2102</v>
      </c>
      <c r="B1877" s="3">
        <v>207.7290344238281</v>
      </c>
      <c r="C1877" s="3">
        <v>14.14999961853027</v>
      </c>
      <c r="D1877" s="4">
        <v>8.1390290837659585E-3</v>
      </c>
      <c r="E1877" s="4">
        <v>-5.2243849343734161E-2</v>
      </c>
      <c r="F1877" s="2">
        <v>2</v>
      </c>
      <c r="G1877" s="4">
        <v>0.1432679923206206</v>
      </c>
      <c r="H1877" s="4">
        <v>-1.424714112243664E-2</v>
      </c>
      <c r="I1877" s="4">
        <v>0.14754739543131529</v>
      </c>
    </row>
    <row r="1878" spans="1:9" x14ac:dyDescent="0.25">
      <c r="A1878" t="s">
        <v>2103</v>
      </c>
      <c r="B1878" s="3">
        <v>206.0519714355469</v>
      </c>
      <c r="C1878" s="3">
        <v>14.930000305175779</v>
      </c>
      <c r="D1878" s="4">
        <v>-1.83853653290289E-3</v>
      </c>
      <c r="E1878" s="4">
        <v>3.5367560761685457E-2</v>
      </c>
      <c r="F1878" s="2">
        <v>2</v>
      </c>
      <c r="G1878" s="4">
        <v>0.13511864138360541</v>
      </c>
      <c r="H1878" s="4">
        <v>-2.220543948838893E-2</v>
      </c>
      <c r="I1878" s="4">
        <v>0.13828287798186789</v>
      </c>
    </row>
    <row r="1879" spans="1:9" x14ac:dyDescent="0.25">
      <c r="A1879" t="s">
        <v>2104</v>
      </c>
      <c r="B1879" s="3">
        <v>206.43150329589841</v>
      </c>
      <c r="C1879" s="3">
        <v>14.420000076293951</v>
      </c>
      <c r="D1879" s="4">
        <v>-2.984407839789371E-3</v>
      </c>
      <c r="E1879" s="4">
        <v>-1.6371062320340361E-2</v>
      </c>
      <c r="F1879" s="2">
        <v>2</v>
      </c>
      <c r="G1879" s="4">
        <v>0.14079646404993479</v>
      </c>
      <c r="H1879" s="4">
        <v>-2.0404417221981271E-2</v>
      </c>
      <c r="I1879" s="4">
        <v>0.1403795073675369</v>
      </c>
    </row>
    <row r="1880" spans="1:9" x14ac:dyDescent="0.25">
      <c r="A1880" t="s">
        <v>2105</v>
      </c>
      <c r="B1880" s="3">
        <v>207.04942321777341</v>
      </c>
      <c r="C1880" s="3">
        <v>14.659999847412109</v>
      </c>
      <c r="D1880" s="4">
        <v>8.8598341742982534E-3</v>
      </c>
      <c r="E1880" s="4">
        <v>-8.1453645841331634E-2</v>
      </c>
      <c r="F1880" s="2">
        <v>2</v>
      </c>
      <c r="G1880" s="4">
        <v>0.15225127402686911</v>
      </c>
      <c r="H1880" s="4">
        <v>-1.7472153413818029E-2</v>
      </c>
      <c r="I1880" s="4">
        <v>0.1437930523199773</v>
      </c>
    </row>
    <row r="1881" spans="1:9" x14ac:dyDescent="0.25">
      <c r="A1881" t="s">
        <v>2106</v>
      </c>
      <c r="B1881" s="3">
        <v>205.2311096191406</v>
      </c>
      <c r="C1881" s="3">
        <v>15.960000038146971</v>
      </c>
      <c r="D1881" s="4">
        <v>-6.4948519174206076E-3</v>
      </c>
      <c r="E1881" s="4">
        <v>1.204816581281465E-2</v>
      </c>
      <c r="F1881" s="2">
        <v>2</v>
      </c>
      <c r="G1881" s="4">
        <v>0.14086906572165001</v>
      </c>
      <c r="H1881" s="4">
        <v>-2.6100739365511268E-2</v>
      </c>
      <c r="I1881" s="4">
        <v>0.13374823099793159</v>
      </c>
    </row>
    <row r="1882" spans="1:9" x14ac:dyDescent="0.25">
      <c r="A1882" t="s">
        <v>2107</v>
      </c>
      <c r="B1882" s="3">
        <v>206.57276916503909</v>
      </c>
      <c r="C1882" s="3">
        <v>15.77000045776367</v>
      </c>
      <c r="D1882" s="4">
        <v>-4.3818236172953329E-3</v>
      </c>
      <c r="E1882" s="4">
        <v>4.6449952031509811E-2</v>
      </c>
      <c r="F1882" s="2">
        <v>2</v>
      </c>
      <c r="G1882" s="4">
        <v>0.14838280453223421</v>
      </c>
      <c r="H1882" s="4">
        <v>-1.973405722751331E-2</v>
      </c>
      <c r="I1882" s="4">
        <v>0.14115989553352121</v>
      </c>
    </row>
    <row r="1883" spans="1:9" x14ac:dyDescent="0.25">
      <c r="A1883" t="s">
        <v>2108</v>
      </c>
      <c r="B1883" s="3">
        <v>207.48191833496091</v>
      </c>
      <c r="C1883" s="3">
        <v>15.069999694824221</v>
      </c>
      <c r="D1883" s="4">
        <v>-1.18960784443356E-3</v>
      </c>
      <c r="E1883" s="4">
        <v>7.2597828487004801E-2</v>
      </c>
      <c r="F1883" s="2">
        <v>2</v>
      </c>
      <c r="G1883" s="4">
        <v>0.1650876296159329</v>
      </c>
      <c r="H1883" s="4">
        <v>-1.5419800456030201E-2</v>
      </c>
      <c r="I1883" s="4">
        <v>0.14618226404785101</v>
      </c>
    </row>
    <row r="1884" spans="1:9" x14ac:dyDescent="0.25">
      <c r="A1884" t="s">
        <v>2109</v>
      </c>
      <c r="B1884" s="3">
        <v>207.7290344238281</v>
      </c>
      <c r="C1884" s="3">
        <v>14.05000019073486</v>
      </c>
      <c r="D1884" s="4">
        <v>5.9504761042372678E-4</v>
      </c>
      <c r="E1884" s="4">
        <v>9.1686116213552715E-2</v>
      </c>
      <c r="F1884" s="2">
        <v>2</v>
      </c>
      <c r="G1884" s="4">
        <v>0.17733850839823789</v>
      </c>
      <c r="H1884" s="4">
        <v>-1.424714112243664E-2</v>
      </c>
      <c r="I1884" s="4">
        <v>0.14754739543131529</v>
      </c>
    </row>
    <row r="1885" spans="1:9" x14ac:dyDescent="0.25">
      <c r="A1885" t="s">
        <v>2110</v>
      </c>
      <c r="B1885" s="3">
        <v>207.6054992675781</v>
      </c>
      <c r="C1885" s="3">
        <v>12.86999988555908</v>
      </c>
      <c r="D1885" s="4">
        <v>-1.0193459870860839E-3</v>
      </c>
      <c r="E1885" s="4">
        <v>3.8740882077134893E-2</v>
      </c>
      <c r="F1885" s="2">
        <v>1</v>
      </c>
      <c r="G1885" s="4">
        <v>0.17387643129894489</v>
      </c>
      <c r="H1885" s="4">
        <v>-1.483336217614295E-2</v>
      </c>
      <c r="I1885" s="4">
        <v>0.146864956179662</v>
      </c>
    </row>
    <row r="1886" spans="1:9" x14ac:dyDescent="0.25">
      <c r="A1886" t="s">
        <v>2111</v>
      </c>
      <c r="B1886" s="3">
        <v>207.81733703613281</v>
      </c>
      <c r="C1886" s="3">
        <v>12.39000034332275</v>
      </c>
      <c r="D1886" s="4">
        <v>2.811136870314312E-3</v>
      </c>
      <c r="E1886" s="4">
        <v>-3.8789758470333058E-2</v>
      </c>
      <c r="F1886" s="2">
        <v>1</v>
      </c>
      <c r="G1886" s="4">
        <v>0.17824330324005899</v>
      </c>
      <c r="H1886" s="4">
        <v>-1.382811181934895E-2</v>
      </c>
      <c r="I1886" s="4">
        <v>0.1480352012550947</v>
      </c>
    </row>
    <row r="1887" spans="1:9" x14ac:dyDescent="0.25">
      <c r="A1887" t="s">
        <v>2112</v>
      </c>
      <c r="B1887" s="3">
        <v>207.2347717285156</v>
      </c>
      <c r="C1887" s="3">
        <v>12.89000034332275</v>
      </c>
      <c r="D1887" s="4">
        <v>-2.972654704055611E-3</v>
      </c>
      <c r="E1887" s="4">
        <v>9.329943893374204E-2</v>
      </c>
      <c r="F1887" s="2">
        <v>1</v>
      </c>
      <c r="G1887" s="4">
        <v>0.16088106808315539</v>
      </c>
      <c r="H1887" s="4">
        <v>-1.659260460707768E-2</v>
      </c>
      <c r="I1887" s="4">
        <v>0.14481696407761491</v>
      </c>
    </row>
    <row r="1888" spans="1:9" x14ac:dyDescent="0.25">
      <c r="A1888" t="s">
        <v>2113</v>
      </c>
      <c r="B1888" s="3">
        <v>207.85264587402341</v>
      </c>
      <c r="C1888" s="3">
        <v>11.789999961853029</v>
      </c>
      <c r="D1888" s="4">
        <v>6.3732470540434072E-4</v>
      </c>
      <c r="E1888" s="4">
        <v>-4.765752400112433E-2</v>
      </c>
      <c r="F1888" s="2">
        <v>1</v>
      </c>
      <c r="G1888" s="4">
        <v>0.17705841313413709</v>
      </c>
      <c r="H1888" s="4">
        <v>-1.3660558025095471E-2</v>
      </c>
      <c r="I1888" s="4">
        <v>0.14823025614989779</v>
      </c>
    </row>
    <row r="1889" spans="1:9" x14ac:dyDescent="0.25">
      <c r="A1889" t="s">
        <v>2114</v>
      </c>
      <c r="B1889" s="3">
        <v>207.72026062011719</v>
      </c>
      <c r="C1889" s="3">
        <v>12.38000011444092</v>
      </c>
      <c r="D1889" s="4">
        <v>-1.7390354238179251E-3</v>
      </c>
      <c r="E1889" s="4">
        <v>8.0842594780539123E-4</v>
      </c>
      <c r="F1889" s="2">
        <v>1</v>
      </c>
      <c r="G1889" s="4">
        <v>0.16455985220275779</v>
      </c>
      <c r="H1889" s="4">
        <v>-1.4288776140455541E-2</v>
      </c>
      <c r="I1889" s="4">
        <v>0.14749892673446491</v>
      </c>
    </row>
    <row r="1890" spans="1:9" x14ac:dyDescent="0.25">
      <c r="A1890" t="s">
        <v>2115</v>
      </c>
      <c r="B1890" s="3">
        <v>208.0821228027344</v>
      </c>
      <c r="C1890" s="3">
        <v>12.36999988555908</v>
      </c>
      <c r="D1890" s="4">
        <v>-2.327656074621931E-3</v>
      </c>
      <c r="E1890" s="4">
        <v>7.1923737127359333E-2</v>
      </c>
      <c r="F1890" s="2">
        <v>1</v>
      </c>
      <c r="G1890" s="4">
        <v>0.16281114256045329</v>
      </c>
      <c r="H1890" s="4">
        <v>-1.257160317990169E-2</v>
      </c>
      <c r="I1890" s="4">
        <v>0.14949794437934649</v>
      </c>
    </row>
    <row r="1891" spans="1:9" x14ac:dyDescent="0.25">
      <c r="A1891" t="s">
        <v>2116</v>
      </c>
      <c r="B1891" s="3">
        <v>208.5675964355469</v>
      </c>
      <c r="C1891" s="3">
        <v>11.539999961853029</v>
      </c>
      <c r="D1891" s="4">
        <v>3.1840762135033618E-3</v>
      </c>
      <c r="E1891" s="4">
        <v>1.0507870819386639E-2</v>
      </c>
      <c r="F1891" s="2">
        <v>1</v>
      </c>
      <c r="G1891" s="4">
        <v>0.17346381009933509</v>
      </c>
      <c r="H1891" s="4">
        <v>-1.026784712200657E-2</v>
      </c>
      <c r="I1891" s="4">
        <v>0.15217982274281061</v>
      </c>
    </row>
    <row r="1892" spans="1:9" x14ac:dyDescent="0.25">
      <c r="A1892" t="s">
        <v>2117</v>
      </c>
      <c r="B1892" s="3">
        <v>207.9056091308594</v>
      </c>
      <c r="C1892" s="3">
        <v>11.420000076293951</v>
      </c>
      <c r="D1892" s="4">
        <v>9.3487081357701562E-4</v>
      </c>
      <c r="E1892" s="4">
        <v>-9.5403000194953513E-3</v>
      </c>
      <c r="F1892" s="2">
        <v>1</v>
      </c>
      <c r="G1892" s="4">
        <v>0.1669003984159283</v>
      </c>
      <c r="H1892" s="4">
        <v>-1.340922733371519E-2</v>
      </c>
      <c r="I1892" s="4">
        <v>0.14852283849210271</v>
      </c>
    </row>
    <row r="1893" spans="1:9" x14ac:dyDescent="0.25">
      <c r="A1893" t="s">
        <v>2118</v>
      </c>
      <c r="B1893" s="3">
        <v>207.71142578125</v>
      </c>
      <c r="C1893" s="3">
        <v>11.52999973297119</v>
      </c>
      <c r="D1893" s="4">
        <v>7.276621885747403E-3</v>
      </c>
      <c r="E1893" s="4">
        <v>-7.7600021362304705E-2</v>
      </c>
      <c r="F1893" s="2">
        <v>1</v>
      </c>
      <c r="G1893" s="4">
        <v>0.17092542805741021</v>
      </c>
      <c r="H1893" s="4">
        <v>-1.4330700793382389E-2</v>
      </c>
      <c r="I1893" s="4">
        <v>0.1474501208640713</v>
      </c>
    </row>
    <row r="1894" spans="1:9" x14ac:dyDescent="0.25">
      <c r="A1894" t="s">
        <v>2119</v>
      </c>
      <c r="B1894" s="3">
        <v>206.2109069824219</v>
      </c>
      <c r="C1894" s="3">
        <v>12.5</v>
      </c>
      <c r="D1894" s="4">
        <v>-1.026085001174182E-3</v>
      </c>
      <c r="E1894" s="4">
        <v>-3.5493829999459159E-2</v>
      </c>
      <c r="F1894" s="2">
        <v>1</v>
      </c>
      <c r="G1894" s="4">
        <v>0.17321950104063449</v>
      </c>
      <c r="H1894" s="4">
        <v>-2.1451230188067161E-2</v>
      </c>
      <c r="I1894" s="4">
        <v>0.13916087788863951</v>
      </c>
    </row>
    <row r="1895" spans="1:9" x14ac:dyDescent="0.25">
      <c r="A1895" t="s">
        <v>2120</v>
      </c>
      <c r="B1895" s="3">
        <v>206.42271423339841</v>
      </c>
      <c r="C1895" s="3">
        <v>12.960000038146971</v>
      </c>
      <c r="D1895" s="4">
        <v>-7.2640228548581653E-4</v>
      </c>
      <c r="E1895" s="4">
        <v>-1.2195110427418389E-2</v>
      </c>
      <c r="F1895" s="2">
        <v>1</v>
      </c>
      <c r="G1895" s="4">
        <v>0.17511867916710469</v>
      </c>
      <c r="H1895" s="4">
        <v>-2.044612464872719E-2</v>
      </c>
      <c r="I1895" s="4">
        <v>0.14033095437730081</v>
      </c>
    </row>
    <row r="1896" spans="1:9" x14ac:dyDescent="0.25">
      <c r="A1896" t="s">
        <v>2121</v>
      </c>
      <c r="B1896" s="3">
        <v>206.57276916503909</v>
      </c>
      <c r="C1896" s="3">
        <v>13.11999988555908</v>
      </c>
      <c r="D1896" s="4">
        <v>-1.067042373410376E-3</v>
      </c>
      <c r="E1896" s="4">
        <v>2.4199801388582461E-2</v>
      </c>
      <c r="F1896" s="2">
        <v>1</v>
      </c>
      <c r="G1896" s="4">
        <v>0.17545206829662449</v>
      </c>
      <c r="H1896" s="4">
        <v>-1.973405722751331E-2</v>
      </c>
      <c r="I1896" s="4">
        <v>0.14115989553352121</v>
      </c>
    </row>
    <row r="1897" spans="1:9" x14ac:dyDescent="0.25">
      <c r="A1897" t="s">
        <v>2122</v>
      </c>
      <c r="B1897" s="3">
        <v>206.7934265136719</v>
      </c>
      <c r="C1897" s="3">
        <v>12.810000419616699</v>
      </c>
      <c r="D1897" s="4">
        <v>2.353076220957373E-3</v>
      </c>
      <c r="E1897" s="4">
        <v>2.7265448701461859E-2</v>
      </c>
      <c r="F1897" s="2">
        <v>1</v>
      </c>
      <c r="G1897" s="4">
        <v>0.16894207504858441</v>
      </c>
      <c r="H1897" s="4">
        <v>-1.868695462651937E-2</v>
      </c>
      <c r="I1897" s="4">
        <v>0.14237886218596191</v>
      </c>
    </row>
    <row r="1898" spans="1:9" x14ac:dyDescent="0.25">
      <c r="A1898" t="s">
        <v>2123</v>
      </c>
      <c r="B1898" s="3">
        <v>206.30796813964841</v>
      </c>
      <c r="C1898" s="3">
        <v>12.47000026702881</v>
      </c>
      <c r="D1898" s="4">
        <v>-1.2839382575912221E-2</v>
      </c>
      <c r="E1898" s="4">
        <v>9.9647275064898677E-2</v>
      </c>
      <c r="F1898" s="2">
        <v>1</v>
      </c>
      <c r="G1898" s="4">
        <v>0.16557078843491199</v>
      </c>
      <c r="H1898" s="4">
        <v>-2.099063827568759E-2</v>
      </c>
      <c r="I1898" s="4">
        <v>0.13969706811588359</v>
      </c>
    </row>
    <row r="1899" spans="1:9" x14ac:dyDescent="0.25">
      <c r="A1899" t="s">
        <v>2124</v>
      </c>
      <c r="B1899" s="3">
        <v>208.99128723144531</v>
      </c>
      <c r="C1899" s="3">
        <v>11.340000152587891</v>
      </c>
      <c r="D1899" s="4">
        <v>-1.096962883840424E-3</v>
      </c>
      <c r="E1899" s="4">
        <v>5.3191862621519981E-3</v>
      </c>
      <c r="F1899" s="2">
        <v>1</v>
      </c>
      <c r="G1899" s="4">
        <v>0.18240609264314969</v>
      </c>
      <c r="H1899" s="4">
        <v>-8.2572739996915612E-3</v>
      </c>
      <c r="I1899" s="4">
        <v>0.15452039718706231</v>
      </c>
    </row>
    <row r="1900" spans="1:9" x14ac:dyDescent="0.25">
      <c r="A1900" t="s">
        <v>2125</v>
      </c>
      <c r="B1900" s="3">
        <v>209.2207946777344</v>
      </c>
      <c r="C1900" s="3">
        <v>11.27999973297119</v>
      </c>
      <c r="D1900" s="4">
        <v>-1.75630976341945E-3</v>
      </c>
      <c r="E1900" s="4">
        <v>6.2443973760939464E-3</v>
      </c>
      <c r="F1900" s="2">
        <v>1</v>
      </c>
      <c r="G1900" s="4">
        <v>0.18835610709917311</v>
      </c>
      <c r="H1900" s="4">
        <v>-7.1681743370437534E-3</v>
      </c>
      <c r="I1900" s="4">
        <v>0.15578825400328239</v>
      </c>
    </row>
    <row r="1901" spans="1:9" x14ac:dyDescent="0.25">
      <c r="A1901" t="s">
        <v>2126</v>
      </c>
      <c r="B1901" s="3">
        <v>209.5888977050781</v>
      </c>
      <c r="C1901" s="3">
        <v>11.210000038146971</v>
      </c>
      <c r="D1901" s="4">
        <v>-1.966694725629492E-3</v>
      </c>
      <c r="E1901" s="4">
        <v>-3.6113505774813648E-2</v>
      </c>
      <c r="F1901" s="2">
        <v>1</v>
      </c>
      <c r="G1901" s="4">
        <v>0.19799920892872641</v>
      </c>
      <c r="H1901" s="4">
        <v>-5.4213862071512686E-3</v>
      </c>
      <c r="I1901" s="4">
        <v>0.1578217476429673</v>
      </c>
    </row>
    <row r="1902" spans="1:9" x14ac:dyDescent="0.25">
      <c r="A1902" t="s">
        <v>2127</v>
      </c>
      <c r="B1902" s="3">
        <v>210.00190734863281</v>
      </c>
      <c r="C1902" s="3">
        <v>11.63000011444092</v>
      </c>
      <c r="D1902" s="4">
        <v>8.6533784431994665E-3</v>
      </c>
      <c r="E1902" s="4">
        <v>-5.4471550073522113E-2</v>
      </c>
      <c r="F1902" s="2">
        <v>1</v>
      </c>
      <c r="G1902" s="4">
        <v>0.20730676355518621</v>
      </c>
      <c r="H1902" s="4">
        <v>-3.4614991937288449E-3</v>
      </c>
      <c r="I1902" s="4">
        <v>0.1601033167171402</v>
      </c>
    </row>
    <row r="1903" spans="1:9" x14ac:dyDescent="0.25">
      <c r="A1903" t="s">
        <v>2128</v>
      </c>
      <c r="B1903" s="3">
        <v>208.20027160644531</v>
      </c>
      <c r="C1903" s="3">
        <v>12.30000019073486</v>
      </c>
      <c r="D1903" s="4">
        <v>-3.8265971021738121E-3</v>
      </c>
      <c r="E1903" s="4">
        <v>8.3700420910657325E-2</v>
      </c>
      <c r="F1903" s="2">
        <v>1</v>
      </c>
      <c r="G1903" s="4">
        <v>0.19499813629303089</v>
      </c>
      <c r="H1903" s="4">
        <v>-1.2010942406822661E-2</v>
      </c>
      <c r="I1903" s="4">
        <v>0.15015062806580309</v>
      </c>
    </row>
    <row r="1904" spans="1:9" x14ac:dyDescent="0.25">
      <c r="A1904" t="s">
        <v>2129</v>
      </c>
      <c r="B1904" s="3">
        <v>209.0000305175781</v>
      </c>
      <c r="C1904" s="3">
        <v>11.35000038146973</v>
      </c>
      <c r="D1904" s="4">
        <v>5.046706321063521E-4</v>
      </c>
      <c r="E1904" s="4">
        <v>-2.6586575471627131E-2</v>
      </c>
      <c r="F1904" s="2">
        <v>1</v>
      </c>
      <c r="G1904" s="4">
        <v>0.19805058463130651</v>
      </c>
      <c r="H1904" s="4">
        <v>-8.2157837991265747E-3</v>
      </c>
      <c r="I1904" s="4">
        <v>0.15456869729714101</v>
      </c>
    </row>
    <row r="1905" spans="1:9" x14ac:dyDescent="0.25">
      <c r="A1905" t="s">
        <v>2130</v>
      </c>
      <c r="B1905" s="3">
        <v>208.89460754394531</v>
      </c>
      <c r="C1905" s="3">
        <v>11.659999847412109</v>
      </c>
      <c r="D1905" s="4">
        <v>3.5043185501575369E-3</v>
      </c>
      <c r="E1905" s="4">
        <v>-5.2032547430758802E-2</v>
      </c>
      <c r="F1905" s="2">
        <v>1</v>
      </c>
      <c r="G1905" s="4">
        <v>0.216769500142207</v>
      </c>
      <c r="H1905" s="4">
        <v>-8.7160556938964406E-3</v>
      </c>
      <c r="I1905" s="4">
        <v>0.15398631429446399</v>
      </c>
    </row>
    <row r="1906" spans="1:9" x14ac:dyDescent="0.25">
      <c r="A1906" t="s">
        <v>2131</v>
      </c>
      <c r="B1906" s="3">
        <v>208.1651306152344</v>
      </c>
      <c r="C1906" s="3">
        <v>12.30000019073486</v>
      </c>
      <c r="D1906" s="4">
        <v>1.2683275756697481E-3</v>
      </c>
      <c r="E1906" s="4">
        <v>3.7099540201916748E-2</v>
      </c>
      <c r="F1906" s="2">
        <v>1</v>
      </c>
      <c r="G1906" s="4">
        <v>0.2134935063294674</v>
      </c>
      <c r="H1906" s="4">
        <v>-1.21776997050792E-2</v>
      </c>
      <c r="I1906" s="4">
        <v>0.14995650039824421</v>
      </c>
    </row>
    <row r="1907" spans="1:9" x14ac:dyDescent="0.25">
      <c r="A1907" t="s">
        <v>2132</v>
      </c>
      <c r="B1907" s="3">
        <v>207.90144348144531</v>
      </c>
      <c r="C1907" s="3">
        <v>11.85999965667725</v>
      </c>
      <c r="D1907" s="4">
        <v>-1.856652561801786E-3</v>
      </c>
      <c r="E1907" s="4">
        <v>3.5807847532044912E-2</v>
      </c>
      <c r="F1907" s="2">
        <v>1</v>
      </c>
      <c r="G1907" s="4">
        <v>0.21794304740590739</v>
      </c>
      <c r="H1907" s="4">
        <v>-1.342899491618332E-2</v>
      </c>
      <c r="I1907" s="4">
        <v>0.1484998263977719</v>
      </c>
    </row>
    <row r="1908" spans="1:9" x14ac:dyDescent="0.25">
      <c r="A1908" t="s">
        <v>2133</v>
      </c>
      <c r="B1908" s="3">
        <v>208.28816223144531</v>
      </c>
      <c r="C1908" s="3">
        <v>11.44999980926514</v>
      </c>
      <c r="D1908" s="4">
        <v>-2.9869402892412911E-3</v>
      </c>
      <c r="E1908" s="4">
        <v>1.868327779566159E-2</v>
      </c>
      <c r="F1908" s="2">
        <v>1</v>
      </c>
      <c r="G1908" s="4">
        <v>0.20688642067957949</v>
      </c>
      <c r="H1908" s="4">
        <v>-1.159386813936358E-2</v>
      </c>
      <c r="I1908" s="4">
        <v>0.15063615796816521</v>
      </c>
    </row>
    <row r="1909" spans="1:9" x14ac:dyDescent="0.25">
      <c r="A1909" t="s">
        <v>2134</v>
      </c>
      <c r="B1909" s="3">
        <v>208.91217041015619</v>
      </c>
      <c r="C1909" s="3">
        <v>11.239999771118161</v>
      </c>
      <c r="D1909" s="4">
        <v>-2.9778272318411458E-3</v>
      </c>
      <c r="E1909" s="4">
        <v>2.5547420802612741E-2</v>
      </c>
      <c r="F1909" s="2">
        <v>1</v>
      </c>
      <c r="G1909" s="4">
        <v>0.21146847350173631</v>
      </c>
      <c r="H1909" s="4">
        <v>-8.6327132491316183E-3</v>
      </c>
      <c r="I1909" s="4">
        <v>0.15408333598155061</v>
      </c>
    </row>
    <row r="1910" spans="1:9" x14ac:dyDescent="0.25">
      <c r="A1910" t="s">
        <v>2135</v>
      </c>
      <c r="B1910" s="3">
        <v>209.5361328125</v>
      </c>
      <c r="C1910" s="3">
        <v>10.960000038146971</v>
      </c>
      <c r="D1910" s="4">
        <v>6.2935734504909746E-4</v>
      </c>
      <c r="E1910" s="4">
        <v>-7.1972934061700355E-2</v>
      </c>
      <c r="F1910" s="2">
        <v>1</v>
      </c>
      <c r="G1910" s="4">
        <v>0.2190402061087833</v>
      </c>
      <c r="H1910" s="4">
        <v>-5.6717755850805851E-3</v>
      </c>
      <c r="I1910" s="4">
        <v>0.15753026111477841</v>
      </c>
    </row>
    <row r="1911" spans="1:9" x14ac:dyDescent="0.25">
      <c r="A1911" t="s">
        <v>2136</v>
      </c>
      <c r="B1911" s="3">
        <v>209.40434265136719</v>
      </c>
      <c r="C1911" s="3">
        <v>11.810000419616699</v>
      </c>
      <c r="D1911" s="4">
        <v>-6.2971697600882059E-3</v>
      </c>
      <c r="E1911" s="4">
        <v>-5.8213679781260241E-2</v>
      </c>
      <c r="F1911" s="2">
        <v>1</v>
      </c>
      <c r="G1911" s="4">
        <v>0.22304841957116589</v>
      </c>
      <c r="H1911" s="4">
        <v>-6.2971697600882059E-3</v>
      </c>
      <c r="I1911" s="4">
        <v>0.1568022191413927</v>
      </c>
    </row>
    <row r="1912" spans="1:9" x14ac:dyDescent="0.25">
      <c r="A1912" t="s">
        <v>2137</v>
      </c>
      <c r="B1912" s="3">
        <v>210.7313537597656</v>
      </c>
      <c r="C1912" s="3">
        <v>12.539999961853029</v>
      </c>
      <c r="D1912" s="4">
        <v>1.3997366196744739E-2</v>
      </c>
      <c r="E1912" s="4">
        <v>-2.9411773389859008E-2</v>
      </c>
      <c r="F1912" s="2">
        <v>1</v>
      </c>
      <c r="G1912" s="4">
        <v>0.23632857994841089</v>
      </c>
      <c r="H1912" s="4">
        <v>0</v>
      </c>
      <c r="I1912" s="4">
        <v>0.16413296202658831</v>
      </c>
    </row>
    <row r="1913" spans="1:9" x14ac:dyDescent="0.25">
      <c r="A1913" t="s">
        <v>2138</v>
      </c>
      <c r="B1913" s="3">
        <v>207.8223876953125</v>
      </c>
      <c r="C1913" s="3">
        <v>12.920000076293951</v>
      </c>
      <c r="D1913" s="4">
        <v>-2.6989668885771811E-3</v>
      </c>
      <c r="E1913" s="4">
        <v>6.8651771152243635E-2</v>
      </c>
      <c r="F1913" s="2">
        <v>1</v>
      </c>
      <c r="G1913" s="4">
        <v>0.24792289986067459</v>
      </c>
      <c r="H1913" s="4">
        <v>-2.6989668885771811E-3</v>
      </c>
      <c r="I1913" s="4">
        <v>0.14806310236580339</v>
      </c>
    </row>
    <row r="1914" spans="1:9" x14ac:dyDescent="0.25">
      <c r="A1914" t="s">
        <v>2139</v>
      </c>
      <c r="B1914" s="3">
        <v>208.38481140136719</v>
      </c>
      <c r="C1914" s="3">
        <v>12.090000152587891</v>
      </c>
      <c r="D1914" s="4">
        <v>1.5626972118674141E-3</v>
      </c>
      <c r="E1914" s="4">
        <v>5.4054042818229682E-2</v>
      </c>
      <c r="F1914" s="2">
        <v>1</v>
      </c>
      <c r="G1914" s="4">
        <v>0.24148676525078819</v>
      </c>
      <c r="H1914" s="4">
        <v>0</v>
      </c>
      <c r="I1914" s="4">
        <v>0.1511700722739919</v>
      </c>
    </row>
    <row r="1915" spans="1:9" x14ac:dyDescent="0.25">
      <c r="A1915" t="s">
        <v>2140</v>
      </c>
      <c r="B1915" s="3">
        <v>208.05967712402341</v>
      </c>
      <c r="C1915" s="3">
        <v>11.47000026702881</v>
      </c>
      <c r="D1915" s="4">
        <v>1.2689712337636829E-3</v>
      </c>
      <c r="E1915" s="4">
        <v>-2.0495283547082081E-2</v>
      </c>
      <c r="F1915" s="2">
        <v>1</v>
      </c>
      <c r="G1915" s="4">
        <v>0.23669752379314629</v>
      </c>
      <c r="H1915" s="4">
        <v>0</v>
      </c>
      <c r="I1915" s="4">
        <v>0.14937394880879529</v>
      </c>
    </row>
    <row r="1916" spans="1:9" x14ac:dyDescent="0.25">
      <c r="A1916" t="s">
        <v>2141</v>
      </c>
      <c r="B1916" s="3">
        <v>207.7959899902344</v>
      </c>
      <c r="C1916" s="3">
        <v>11.710000038146971</v>
      </c>
      <c r="D1916" s="4">
        <v>6.7698319592945921E-4</v>
      </c>
      <c r="E1916" s="4">
        <v>-2.5553435737702972E-3</v>
      </c>
      <c r="F1916" s="2">
        <v>1</v>
      </c>
      <c r="G1916" s="4">
        <v>0.25008943230110198</v>
      </c>
      <c r="H1916" s="4">
        <v>-2.1143825144087641E-4</v>
      </c>
      <c r="I1916" s="4">
        <v>0.14791727480832309</v>
      </c>
    </row>
    <row r="1917" spans="1:9" x14ac:dyDescent="0.25">
      <c r="A1917" t="s">
        <v>2142</v>
      </c>
      <c r="B1917" s="3">
        <v>207.65541076660159</v>
      </c>
      <c r="C1917" s="3">
        <v>11.739999771118161</v>
      </c>
      <c r="D1917" s="4">
        <v>-8.878204078731633E-4</v>
      </c>
      <c r="E1917" s="4">
        <v>1.4693178978214981E-2</v>
      </c>
      <c r="F1917" s="2">
        <v>1</v>
      </c>
      <c r="G1917" s="4">
        <v>0.25495984174245589</v>
      </c>
      <c r="H1917" s="4">
        <v>-8.878204078731633E-4</v>
      </c>
      <c r="I1917" s="4">
        <v>0.14714067984470119</v>
      </c>
    </row>
    <row r="1918" spans="1:9" x14ac:dyDescent="0.25">
      <c r="A1918" t="s">
        <v>2143</v>
      </c>
      <c r="B1918" s="3">
        <v>207.8399353027344</v>
      </c>
      <c r="C1918" s="3">
        <v>11.569999694824221</v>
      </c>
      <c r="D1918" s="4">
        <v>5.9548607508201901E-3</v>
      </c>
      <c r="E1918" s="4">
        <v>6.9625696518416103E-3</v>
      </c>
      <c r="F1918" s="2">
        <v>1</v>
      </c>
      <c r="G1918" s="4">
        <v>0.240211672778192</v>
      </c>
      <c r="H1918" s="4">
        <v>0</v>
      </c>
      <c r="I1918" s="4">
        <v>0.1481600397595042</v>
      </c>
    </row>
    <row r="1919" spans="1:9" x14ac:dyDescent="0.25">
      <c r="A1919" t="s">
        <v>2144</v>
      </c>
      <c r="B1919" s="3">
        <v>206.60960388183591</v>
      </c>
      <c r="C1919" s="3">
        <v>11.489999771118161</v>
      </c>
      <c r="D1919" s="4">
        <v>1.5765156348956919E-3</v>
      </c>
      <c r="E1919" s="4">
        <v>-2.2959222152102329E-2</v>
      </c>
      <c r="F1919" s="2">
        <v>1</v>
      </c>
      <c r="G1919" s="4">
        <v>0.25072078452244512</v>
      </c>
      <c r="H1919" s="4">
        <v>0</v>
      </c>
      <c r="I1919" s="4">
        <v>0.14136337976690691</v>
      </c>
    </row>
    <row r="1920" spans="1:9" x14ac:dyDescent="0.25">
      <c r="A1920" t="s">
        <v>2145</v>
      </c>
      <c r="B1920" s="3">
        <v>206.2843933105469</v>
      </c>
      <c r="C1920" s="3">
        <v>11.760000228881839</v>
      </c>
      <c r="D1920" s="4">
        <v>-8.5147896523241062E-4</v>
      </c>
      <c r="E1920" s="4">
        <v>-1.7543862444632911E-2</v>
      </c>
      <c r="F1920" s="2">
        <v>1</v>
      </c>
      <c r="G1920" s="4">
        <v>0.24816699574910309</v>
      </c>
      <c r="H1920" s="4">
        <v>-8.5147896523241062E-4</v>
      </c>
      <c r="I1920" s="4">
        <v>0.13956683483478119</v>
      </c>
    </row>
    <row r="1921" spans="1:9" x14ac:dyDescent="0.25">
      <c r="A1921" t="s">
        <v>2146</v>
      </c>
      <c r="B1921" s="3">
        <v>206.46018981933591</v>
      </c>
      <c r="C1921" s="3">
        <v>11.97000026702881</v>
      </c>
      <c r="D1921" s="4">
        <v>5.2205354930665582E-3</v>
      </c>
      <c r="E1921" s="4">
        <v>0.11452518827964429</v>
      </c>
      <c r="F1921" s="2">
        <v>1</v>
      </c>
      <c r="G1921" s="4">
        <v>0.2441138125429112</v>
      </c>
      <c r="H1921" s="4">
        <v>0</v>
      </c>
      <c r="I1921" s="4">
        <v>0.1405379789328913</v>
      </c>
    </row>
    <row r="1922" spans="1:9" x14ac:dyDescent="0.25">
      <c r="A1922" t="s">
        <v>2147</v>
      </c>
      <c r="B1922" s="3">
        <v>205.38795471191409</v>
      </c>
      <c r="C1922" s="3">
        <v>10.739999771118161</v>
      </c>
      <c r="D1922" s="4">
        <v>3.9953784439767936E-3</v>
      </c>
      <c r="E1922" s="4">
        <v>-2.981029203283048E-2</v>
      </c>
      <c r="F1922" s="2">
        <v>1</v>
      </c>
      <c r="G1922" s="4">
        <v>0.25786956674103761</v>
      </c>
      <c r="H1922" s="4">
        <v>0</v>
      </c>
      <c r="I1922" s="4">
        <v>0.13461468271084501</v>
      </c>
    </row>
    <row r="1923" spans="1:9" x14ac:dyDescent="0.25">
      <c r="A1923" t="s">
        <v>2148</v>
      </c>
      <c r="B1923" s="3">
        <v>204.57061767578119</v>
      </c>
      <c r="C1923" s="3">
        <v>11.069999694824221</v>
      </c>
      <c r="D1923" s="4">
        <v>5.4425592957880742E-3</v>
      </c>
      <c r="E1923" s="4">
        <v>2.0276433697663299E-2</v>
      </c>
      <c r="F1923" s="2">
        <v>1</v>
      </c>
      <c r="G1923" s="4">
        <v>0.27401038727740018</v>
      </c>
      <c r="H1923" s="4">
        <v>0</v>
      </c>
      <c r="I1923" s="4">
        <v>0.13009950749903451</v>
      </c>
    </row>
    <row r="1924" spans="1:9" x14ac:dyDescent="0.25">
      <c r="A1924" t="s">
        <v>2149</v>
      </c>
      <c r="B1924" s="3">
        <v>203.4632568359375</v>
      </c>
      <c r="C1924" s="3">
        <v>10.85000038146973</v>
      </c>
      <c r="D1924" s="4">
        <v>3.9460893615204107E-3</v>
      </c>
      <c r="E1924" s="4">
        <v>-2.7573283690846E-3</v>
      </c>
      <c r="F1924" s="2">
        <v>1</v>
      </c>
      <c r="G1924" s="4">
        <v>0.293237840162899</v>
      </c>
      <c r="H1924" s="4">
        <v>0</v>
      </c>
      <c r="I1924" s="4">
        <v>0.12398216790281499</v>
      </c>
    </row>
    <row r="1925" spans="1:9" x14ac:dyDescent="0.25">
      <c r="A1925" t="s">
        <v>2150</v>
      </c>
      <c r="B1925" s="3">
        <v>202.66352844238281</v>
      </c>
      <c r="C1925" s="3">
        <v>10.88000011444092</v>
      </c>
      <c r="D1925" s="4">
        <v>5.9327792548358183E-3</v>
      </c>
      <c r="E1925" s="4">
        <v>-4.9781633565005423E-2</v>
      </c>
      <c r="F1925" s="2">
        <v>1</v>
      </c>
      <c r="G1925" s="4">
        <v>0.27139823339228403</v>
      </c>
      <c r="H1925" s="4">
        <v>0</v>
      </c>
      <c r="I1925" s="4">
        <v>0.1195642672582489</v>
      </c>
    </row>
    <row r="1926" spans="1:9" x14ac:dyDescent="0.25">
      <c r="A1926" t="s">
        <v>2151</v>
      </c>
      <c r="B1926" s="3">
        <v>201.46826171875</v>
      </c>
      <c r="C1926" s="3">
        <v>11.44999980926514</v>
      </c>
      <c r="D1926" s="4">
        <v>1.3103905652485091E-3</v>
      </c>
      <c r="E1926" s="4">
        <v>1.417182001352724E-2</v>
      </c>
      <c r="F1926" s="2">
        <v>1</v>
      </c>
      <c r="G1926" s="4">
        <v>0.2628091920528306</v>
      </c>
      <c r="H1926" s="4">
        <v>-1.4377080649448091E-3</v>
      </c>
      <c r="I1926" s="4">
        <v>0.11296131346628149</v>
      </c>
    </row>
    <row r="1927" spans="1:9" x14ac:dyDescent="0.25">
      <c r="A1927" t="s">
        <v>2152</v>
      </c>
      <c r="B1927" s="3">
        <v>201.20460510253909</v>
      </c>
      <c r="C1927" s="3">
        <v>11.289999961853029</v>
      </c>
      <c r="D1927" s="4">
        <v>4.3608277837003939E-5</v>
      </c>
      <c r="E1927" s="4">
        <v>-7.0360531672178928E-3</v>
      </c>
      <c r="F1927" s="2">
        <v>1</v>
      </c>
      <c r="G1927" s="4">
        <v>0.26122449721349539</v>
      </c>
      <c r="H1927" s="4">
        <v>-2.7445022603251878E-3</v>
      </c>
      <c r="I1927" s="4">
        <v>0.11150480805258089</v>
      </c>
    </row>
    <row r="1928" spans="1:9" x14ac:dyDescent="0.25">
      <c r="A1928" t="s">
        <v>2153</v>
      </c>
      <c r="B1928" s="3">
        <v>201.1958312988281</v>
      </c>
      <c r="C1928" s="3">
        <v>11.36999988555908</v>
      </c>
      <c r="D1928" s="4">
        <v>-1.7876955911886321E-3</v>
      </c>
      <c r="E1928" s="4">
        <v>3.6463045468877908E-2</v>
      </c>
      <c r="F1928" s="2">
        <v>1</v>
      </c>
      <c r="G1928" s="4">
        <v>0.24419319045750279</v>
      </c>
      <c r="H1928" s="4">
        <v>-2.7879889587650859E-3</v>
      </c>
      <c r="I1928" s="4">
        <v>0.1114563393557304</v>
      </c>
    </row>
    <row r="1929" spans="1:9" x14ac:dyDescent="0.25">
      <c r="A1929" t="s">
        <v>2154</v>
      </c>
      <c r="B1929" s="3">
        <v>201.55615234375</v>
      </c>
      <c r="C1929" s="3">
        <v>10.97000026702881</v>
      </c>
      <c r="D1929" s="4">
        <v>6.8929548736973434E-3</v>
      </c>
      <c r="E1929" s="4">
        <v>-8.0469406000809651E-2</v>
      </c>
      <c r="F1929" s="2">
        <v>1</v>
      </c>
      <c r="G1929" s="4">
        <v>0.22267658123322651</v>
      </c>
      <c r="H1929" s="4">
        <v>-1.002084790137747E-3</v>
      </c>
      <c r="I1929" s="4">
        <v>0.1134468433686435</v>
      </c>
    </row>
    <row r="1930" spans="1:9" x14ac:dyDescent="0.25">
      <c r="A1930" t="s">
        <v>2155</v>
      </c>
      <c r="B1930" s="3">
        <v>200.17634582519531</v>
      </c>
      <c r="C1930" s="3">
        <v>11.930000305175779</v>
      </c>
      <c r="D1930" s="4">
        <v>6.5872771120867313E-4</v>
      </c>
      <c r="E1930" s="4">
        <v>1.016087055845993E-2</v>
      </c>
      <c r="F1930" s="2">
        <v>1</v>
      </c>
      <c r="G1930" s="4">
        <v>0.2162106387166354</v>
      </c>
      <c r="H1930" s="4">
        <v>-7.8409920594044724E-3</v>
      </c>
      <c r="I1930" s="4">
        <v>0.1058244453684873</v>
      </c>
    </row>
    <row r="1931" spans="1:9" x14ac:dyDescent="0.25">
      <c r="A1931" t="s">
        <v>2156</v>
      </c>
      <c r="B1931" s="3">
        <v>200.04457092285159</v>
      </c>
      <c r="C1931" s="3">
        <v>11.810000419616699</v>
      </c>
      <c r="D1931" s="4">
        <v>3.9595779665235748E-4</v>
      </c>
      <c r="E1931" s="4">
        <v>-1.501245662531636E-2</v>
      </c>
      <c r="F1931" s="2">
        <v>1</v>
      </c>
      <c r="G1931" s="4">
        <v>0.22269683022269751</v>
      </c>
      <c r="H1931" s="4">
        <v>-8.4941244554519457E-3</v>
      </c>
      <c r="I1931" s="4">
        <v>0.10509648768848739</v>
      </c>
    </row>
    <row r="1932" spans="1:9" x14ac:dyDescent="0.25">
      <c r="A1932" t="s">
        <v>2157</v>
      </c>
      <c r="B1932" s="3">
        <v>199.96539306640619</v>
      </c>
      <c r="C1932" s="3">
        <v>11.989999771118161</v>
      </c>
      <c r="D1932" s="4">
        <v>-8.8126990153480911E-5</v>
      </c>
      <c r="E1932" s="4">
        <v>9.2592302708427443E-3</v>
      </c>
      <c r="F1932" s="2">
        <v>1</v>
      </c>
      <c r="G1932" s="4">
        <v>0.20018602293012869</v>
      </c>
      <c r="H1932" s="4">
        <v>-8.8865635479821181E-3</v>
      </c>
      <c r="I1932" s="4">
        <v>0.10465908930943239</v>
      </c>
    </row>
    <row r="1933" spans="1:9" x14ac:dyDescent="0.25">
      <c r="A1933" t="s">
        <v>2158</v>
      </c>
      <c r="B1933" s="3">
        <v>199.98301696777341</v>
      </c>
      <c r="C1933" s="3">
        <v>11.88000011444092</v>
      </c>
      <c r="D1933" s="4">
        <v>-6.201455868047212E-3</v>
      </c>
      <c r="E1933" s="4">
        <v>0.12287336484965559</v>
      </c>
      <c r="F1933" s="2">
        <v>1</v>
      </c>
      <c r="G1933" s="4">
        <v>0.19985785999181729</v>
      </c>
      <c r="H1933" s="4">
        <v>-8.7992120058985046E-3</v>
      </c>
      <c r="I1933" s="4">
        <v>0.1047564481700622</v>
      </c>
    </row>
    <row r="1934" spans="1:9" x14ac:dyDescent="0.25">
      <c r="A1934" t="s">
        <v>2159</v>
      </c>
      <c r="B1934" s="3">
        <v>201.23094177246091</v>
      </c>
      <c r="C1934" s="3">
        <v>10.579999923706049</v>
      </c>
      <c r="D1934" s="4">
        <v>-1.5700366329263189E-3</v>
      </c>
      <c r="E1934" s="4">
        <v>-4.7036867541456751E-3</v>
      </c>
      <c r="F1934" s="2">
        <v>1</v>
      </c>
      <c r="G1934" s="4">
        <v>0.23677703330974739</v>
      </c>
      <c r="H1934" s="4">
        <v>-2.6139665359645741E-3</v>
      </c>
      <c r="I1934" s="4">
        <v>0.11165029843651771</v>
      </c>
    </row>
    <row r="1935" spans="1:9" x14ac:dyDescent="0.25">
      <c r="A1935" t="s">
        <v>2160</v>
      </c>
      <c r="B1935" s="3">
        <v>201.54737854003909</v>
      </c>
      <c r="C1935" s="3">
        <v>10.63000011444092</v>
      </c>
      <c r="D1935" s="4">
        <v>-1.0455714885776459E-3</v>
      </c>
      <c r="E1935" s="4">
        <v>-1.665127642818021E-2</v>
      </c>
      <c r="F1935" s="2">
        <v>1</v>
      </c>
      <c r="G1935" s="4">
        <v>0.2451743470088488</v>
      </c>
      <c r="H1935" s="4">
        <v>-1.0455714885776459E-3</v>
      </c>
      <c r="I1935" s="4">
        <v>0.1133983746717933</v>
      </c>
    </row>
    <row r="1936" spans="1:9" x14ac:dyDescent="0.25">
      <c r="A1936" t="s">
        <v>2161</v>
      </c>
      <c r="B1936" s="3">
        <v>201.7583312988281</v>
      </c>
      <c r="C1936" s="3">
        <v>10.810000419616699</v>
      </c>
      <c r="D1936" s="4">
        <v>8.6556012647220903E-3</v>
      </c>
      <c r="E1936" s="4">
        <v>-2.3486836709587511E-2</v>
      </c>
      <c r="F1936" s="2">
        <v>1</v>
      </c>
      <c r="G1936" s="4">
        <v>0.2329120198542485</v>
      </c>
      <c r="H1936" s="4">
        <v>0</v>
      </c>
      <c r="I1936" s="4">
        <v>0.114563730730848</v>
      </c>
    </row>
    <row r="1937" spans="1:9" x14ac:dyDescent="0.25">
      <c r="A1937" t="s">
        <v>2162</v>
      </c>
      <c r="B1937" s="3">
        <v>200.0269775390625</v>
      </c>
      <c r="C1937" s="3">
        <v>11.069999694824221</v>
      </c>
      <c r="D1937" s="4">
        <v>6.4117544634918477E-3</v>
      </c>
      <c r="E1937" s="4">
        <v>-5.9473299550954713E-2</v>
      </c>
      <c r="F1937" s="2">
        <v>1</v>
      </c>
      <c r="G1937" s="4">
        <v>0.23900806524481741</v>
      </c>
      <c r="H1937" s="4">
        <v>0</v>
      </c>
      <c r="I1937" s="4">
        <v>0.1049992974146292</v>
      </c>
    </row>
    <row r="1938" spans="1:9" x14ac:dyDescent="0.25">
      <c r="A1938" t="s">
        <v>2163</v>
      </c>
      <c r="B1938" s="3">
        <v>198.75262451171881</v>
      </c>
      <c r="C1938" s="3">
        <v>11.77000045776367</v>
      </c>
      <c r="D1938" s="4">
        <v>-2.60225633021216E-3</v>
      </c>
      <c r="E1938" s="4">
        <v>1.993071894895504E-2</v>
      </c>
      <c r="F1938" s="2">
        <v>1</v>
      </c>
      <c r="G1938" s="4">
        <v>0.21250449495424811</v>
      </c>
      <c r="H1938" s="4">
        <v>-4.6653403639856927E-3</v>
      </c>
      <c r="I1938" s="4">
        <v>9.7959451003921671E-2</v>
      </c>
    </row>
    <row r="1939" spans="1:9" x14ac:dyDescent="0.25">
      <c r="A1939" t="s">
        <v>2164</v>
      </c>
      <c r="B1939" s="3">
        <v>199.27117919921881</v>
      </c>
      <c r="C1939" s="3">
        <v>11.539999961853029</v>
      </c>
      <c r="D1939" s="4">
        <v>3.6742519844557009E-3</v>
      </c>
      <c r="E1939" s="4">
        <v>-9.7026588186780782E-2</v>
      </c>
      <c r="F1939" s="2">
        <v>1</v>
      </c>
      <c r="G1939" s="4">
        <v>0.2406078557048055</v>
      </c>
      <c r="H1939" s="4">
        <v>-2.068466714374884E-3</v>
      </c>
      <c r="I1939" s="4">
        <v>0.10082407742785809</v>
      </c>
    </row>
    <row r="1940" spans="1:9" x14ac:dyDescent="0.25">
      <c r="A1940" t="s">
        <v>2165</v>
      </c>
      <c r="B1940" s="3">
        <v>198.54168701171881</v>
      </c>
      <c r="C1940" s="3">
        <v>12.77999973297119</v>
      </c>
      <c r="D1940" s="4">
        <v>-3.7045150581442861E-3</v>
      </c>
      <c r="E1940" s="4">
        <v>2.4038477703429931E-2</v>
      </c>
      <c r="F1940" s="2">
        <v>1</v>
      </c>
      <c r="G1940" s="4">
        <v>0.24299035422607779</v>
      </c>
      <c r="H1940" s="4">
        <v>-5.721695746878197E-3</v>
      </c>
      <c r="I1940" s="4">
        <v>9.6794179238252509E-2</v>
      </c>
    </row>
    <row r="1941" spans="1:9" x14ac:dyDescent="0.25">
      <c r="A1941" t="s">
        <v>2166</v>
      </c>
      <c r="B1941" s="3">
        <v>199.27992248535159</v>
      </c>
      <c r="C1941" s="3">
        <v>12.47999954223633</v>
      </c>
      <c r="D1941" s="4">
        <v>2.2099250791043361E-3</v>
      </c>
      <c r="E1941" s="4">
        <v>5.1390030544091747E-2</v>
      </c>
      <c r="F1941" s="2">
        <v>1</v>
      </c>
      <c r="G1941" s="4">
        <v>0.23162410556425889</v>
      </c>
      <c r="H1941" s="4">
        <v>-2.0246811505439939E-3</v>
      </c>
      <c r="I1941" s="4">
        <v>0.10087237753793681</v>
      </c>
    </row>
    <row r="1942" spans="1:9" x14ac:dyDescent="0.25">
      <c r="A1942" t="s">
        <v>2167</v>
      </c>
      <c r="B1942" s="3">
        <v>198.84049987792969</v>
      </c>
      <c r="C1942" s="3">
        <v>11.86999988555908</v>
      </c>
      <c r="D1942" s="4">
        <v>-3.5234369695000818E-3</v>
      </c>
      <c r="E1942" s="4">
        <v>5.6990237703545388E-2</v>
      </c>
      <c r="F1942" s="2">
        <v>1</v>
      </c>
      <c r="G1942" s="4">
        <v>0.23054444973570301</v>
      </c>
      <c r="H1942" s="4">
        <v>-4.2252687023769386E-3</v>
      </c>
      <c r="I1942" s="4">
        <v>9.8444896612897903E-2</v>
      </c>
    </row>
    <row r="1943" spans="1:9" x14ac:dyDescent="0.25">
      <c r="A1943" t="s">
        <v>2168</v>
      </c>
      <c r="B1943" s="3">
        <v>199.5435791015625</v>
      </c>
      <c r="C1943" s="3">
        <v>11.22999954223633</v>
      </c>
      <c r="D1943" s="4">
        <v>2.2955642212660892E-3</v>
      </c>
      <c r="E1943" s="4">
        <v>-2.6863121372742271E-2</v>
      </c>
      <c r="F1943" s="2">
        <v>1</v>
      </c>
      <c r="G1943" s="4">
        <v>0.2083868349444804</v>
      </c>
      <c r="H1943" s="4">
        <v>-7.0431333652487549E-4</v>
      </c>
      <c r="I1943" s="4">
        <v>0.10232888295163731</v>
      </c>
    </row>
    <row r="1944" spans="1:9" x14ac:dyDescent="0.25">
      <c r="A1944" t="s">
        <v>2169</v>
      </c>
      <c r="B1944" s="3">
        <v>199.08656311035159</v>
      </c>
      <c r="C1944" s="3">
        <v>11.539999961853029</v>
      </c>
      <c r="D1944" s="4">
        <v>-2.510288091012836E-3</v>
      </c>
      <c r="E1944" s="4">
        <v>2.4866760859648451E-2</v>
      </c>
      <c r="F1944" s="2">
        <v>1</v>
      </c>
      <c r="G1944" s="4">
        <v>0.22541215828794231</v>
      </c>
      <c r="H1944" s="4">
        <v>-2.9930069181954839E-3</v>
      </c>
      <c r="I1944" s="4">
        <v>9.9804211752740235E-2</v>
      </c>
    </row>
    <row r="1945" spans="1:9" x14ac:dyDescent="0.25">
      <c r="A1945" t="s">
        <v>2170</v>
      </c>
      <c r="B1945" s="3">
        <v>199.58758544921881</v>
      </c>
      <c r="C1945" s="3">
        <v>11.260000228881839</v>
      </c>
      <c r="D1945" s="4">
        <v>2.8261231236550439E-3</v>
      </c>
      <c r="E1945" s="4">
        <v>-2.00173669989504E-2</v>
      </c>
      <c r="F1945" s="2">
        <v>1</v>
      </c>
      <c r="G1945" s="4">
        <v>0.19785623185209869</v>
      </c>
      <c r="H1945" s="4">
        <v>-4.8393364003607159E-4</v>
      </c>
      <c r="I1945" s="4">
        <v>0.1025719850763618</v>
      </c>
    </row>
    <row r="1946" spans="1:9" x14ac:dyDescent="0.25">
      <c r="A1946" t="s">
        <v>2171</v>
      </c>
      <c r="B1946" s="3">
        <v>199.0251159667969</v>
      </c>
      <c r="C1946" s="3">
        <v>11.489999771118161</v>
      </c>
      <c r="D1946" s="4">
        <v>0</v>
      </c>
      <c r="E1946" s="4">
        <v>-6.0554192004826923E-3</v>
      </c>
      <c r="F1946" s="2">
        <v>1</v>
      </c>
      <c r="G1946" s="4">
        <v>0.20411781333783341</v>
      </c>
      <c r="H1946" s="4">
        <v>-3.3007284985563379E-3</v>
      </c>
      <c r="I1946" s="4">
        <v>9.9464762288015818E-2</v>
      </c>
    </row>
    <row r="1947" spans="1:9" x14ac:dyDescent="0.25">
      <c r="A1947" t="s">
        <v>2172</v>
      </c>
      <c r="B1947" s="3">
        <v>199.0251159667969</v>
      </c>
      <c r="C1947" s="3">
        <v>11.560000419616699</v>
      </c>
      <c r="D1947" s="4">
        <v>-3.3007284985563379E-3</v>
      </c>
      <c r="E1947" s="4">
        <v>2.1201478026736661E-2</v>
      </c>
      <c r="F1947" s="2">
        <v>1</v>
      </c>
      <c r="G1947" s="4">
        <v>0.20530985374448971</v>
      </c>
      <c r="H1947" s="4">
        <v>-3.3007284985563379E-3</v>
      </c>
      <c r="I1947" s="4">
        <v>9.9464762288015818E-2</v>
      </c>
    </row>
    <row r="1948" spans="1:9" x14ac:dyDescent="0.25">
      <c r="A1948" t="s">
        <v>2173</v>
      </c>
      <c r="B1948" s="3">
        <v>199.68421936035159</v>
      </c>
      <c r="C1948" s="3">
        <v>11.319999694824221</v>
      </c>
      <c r="D1948" s="4">
        <v>3.577878579891669E-3</v>
      </c>
      <c r="E1948" s="4">
        <v>-2.9991463511701792E-2</v>
      </c>
      <c r="F1948" s="2">
        <v>1</v>
      </c>
      <c r="G1948" s="4">
        <v>0.19602741562670259</v>
      </c>
      <c r="H1948" s="4">
        <v>0</v>
      </c>
      <c r="I1948" s="4">
        <v>0.1031058150888027</v>
      </c>
    </row>
    <row r="1949" spans="1:9" x14ac:dyDescent="0.25">
      <c r="A1949" t="s">
        <v>2174</v>
      </c>
      <c r="B1949" s="3">
        <v>198.9723205566406</v>
      </c>
      <c r="C1949" s="3">
        <v>11.670000076293951</v>
      </c>
      <c r="D1949" s="4">
        <v>-7.9446948702310838E-4</v>
      </c>
      <c r="E1949" s="4">
        <v>-1.518989868196585E-2</v>
      </c>
      <c r="F1949" s="2">
        <v>1</v>
      </c>
      <c r="G1949" s="4">
        <v>0.16317125521002351</v>
      </c>
      <c r="H1949" s="4">
        <v>-7.9446948702310838E-4</v>
      </c>
      <c r="I1949" s="4">
        <v>9.9173107173055275E-2</v>
      </c>
    </row>
    <row r="1950" spans="1:9" x14ac:dyDescent="0.25">
      <c r="A1950" t="s">
        <v>2175</v>
      </c>
      <c r="B1950" s="3">
        <v>199.1305236816406</v>
      </c>
      <c r="C1950" s="3">
        <v>11.85000038146973</v>
      </c>
      <c r="D1950" s="4">
        <v>5.9491843044641168E-3</v>
      </c>
      <c r="E1950" s="4">
        <v>-7.7821009362929239E-2</v>
      </c>
      <c r="F1950" s="2">
        <v>1</v>
      </c>
      <c r="G1950" s="4">
        <v>0.1494118896702803</v>
      </c>
      <c r="H1950" s="4">
        <v>0</v>
      </c>
      <c r="I1950" s="4">
        <v>0.10004706099730699</v>
      </c>
    </row>
    <row r="1951" spans="1:9" x14ac:dyDescent="0.25">
      <c r="A1951" t="s">
        <v>2176</v>
      </c>
      <c r="B1951" s="3">
        <v>197.95286560058591</v>
      </c>
      <c r="C1951" s="3">
        <v>12.85000038146973</v>
      </c>
      <c r="D1951" s="4">
        <v>7.6498984430524164E-3</v>
      </c>
      <c r="E1951" s="4">
        <v>-8.4757805100894146E-2</v>
      </c>
      <c r="F1951" s="2">
        <v>1</v>
      </c>
      <c r="G1951" s="4">
        <v>0.1445470433182359</v>
      </c>
      <c r="H1951" s="4">
        <v>-5.2352090621550218E-3</v>
      </c>
      <c r="I1951" s="4">
        <v>9.3541381772583643E-2</v>
      </c>
    </row>
    <row r="1952" spans="1:9" x14ac:dyDescent="0.25">
      <c r="A1952" t="s">
        <v>2177</v>
      </c>
      <c r="B1952" s="3">
        <v>196.4500427246094</v>
      </c>
      <c r="C1952" s="3">
        <v>14.039999961853029</v>
      </c>
      <c r="D1952" s="4">
        <v>-3.655300510773118E-3</v>
      </c>
      <c r="E1952" s="4">
        <v>5.0112197608738418E-2</v>
      </c>
      <c r="F1952" s="2">
        <v>2</v>
      </c>
      <c r="G1952" s="4">
        <v>0.1199790454382899</v>
      </c>
      <c r="H1952" s="4">
        <v>-1.278728606544444E-2</v>
      </c>
      <c r="I1952" s="4">
        <v>8.523941049589201E-2</v>
      </c>
    </row>
    <row r="1953" spans="1:9" x14ac:dyDescent="0.25">
      <c r="A1953" t="s">
        <v>2178</v>
      </c>
      <c r="B1953" s="3">
        <v>197.17076110839841</v>
      </c>
      <c r="C1953" s="3">
        <v>13.36999988555908</v>
      </c>
      <c r="D1953" s="4">
        <v>-2.222883146754118E-4</v>
      </c>
      <c r="E1953" s="4">
        <v>3.2432438801540009E-2</v>
      </c>
      <c r="F1953" s="2">
        <v>2</v>
      </c>
      <c r="G1953" s="4">
        <v>0.1128433685840127</v>
      </c>
      <c r="H1953" s="4">
        <v>-9.1654881682542433E-3</v>
      </c>
      <c r="I1953" s="4">
        <v>8.9220839988647382E-2</v>
      </c>
    </row>
    <row r="1954" spans="1:9" x14ac:dyDescent="0.25">
      <c r="A1954" t="s">
        <v>2179</v>
      </c>
      <c r="B1954" s="3">
        <v>197.214599609375</v>
      </c>
      <c r="C1954" s="3">
        <v>12.94999980926514</v>
      </c>
      <c r="D1954" s="4">
        <v>-8.2643511996292052E-3</v>
      </c>
      <c r="E1954" s="4">
        <v>8.0066726978548219E-2</v>
      </c>
      <c r="F1954" s="2">
        <v>1</v>
      </c>
      <c r="G1954" s="4">
        <v>0.10520176091331331</v>
      </c>
      <c r="H1954" s="4">
        <v>-8.9451882644024927E-3</v>
      </c>
      <c r="I1954" s="4">
        <v>8.9463014886127734E-2</v>
      </c>
    </row>
    <row r="1955" spans="1:9" x14ac:dyDescent="0.25">
      <c r="A1955" t="s">
        <v>2180</v>
      </c>
      <c r="B1955" s="3">
        <v>198.8580322265625</v>
      </c>
      <c r="C1955" s="3">
        <v>11.989999771118161</v>
      </c>
      <c r="D1955" s="4">
        <v>2.4807482398225829E-3</v>
      </c>
      <c r="E1955" s="4">
        <v>4.807694151300268E-2</v>
      </c>
      <c r="F1955" s="2">
        <v>1</v>
      </c>
      <c r="G1955" s="4">
        <v>0.12630400310848541</v>
      </c>
      <c r="H1955" s="4">
        <v>-6.8651062971958332E-4</v>
      </c>
      <c r="I1955" s="4">
        <v>9.8541749713212834E-2</v>
      </c>
    </row>
    <row r="1956" spans="1:9" x14ac:dyDescent="0.25">
      <c r="A1956" t="s">
        <v>2181</v>
      </c>
      <c r="B1956" s="3">
        <v>198.3659362792969</v>
      </c>
      <c r="C1956" s="3">
        <v>11.439999580383301</v>
      </c>
      <c r="D1956" s="4">
        <v>1.464205314448241E-3</v>
      </c>
      <c r="E1956" s="4">
        <v>8.7482720389697732E-4</v>
      </c>
      <c r="F1956" s="2">
        <v>1</v>
      </c>
      <c r="G1956" s="4">
        <v>0.1209499021548355</v>
      </c>
      <c r="H1956" s="4">
        <v>-3.1594211411074551E-3</v>
      </c>
      <c r="I1956" s="4">
        <v>9.5823288020299824E-2</v>
      </c>
    </row>
    <row r="1957" spans="1:9" x14ac:dyDescent="0.25">
      <c r="A1957" t="s">
        <v>2182</v>
      </c>
      <c r="B1957" s="3">
        <v>198.07591247558591</v>
      </c>
      <c r="C1957" s="3">
        <v>11.430000305175779</v>
      </c>
      <c r="D1957" s="4">
        <v>-1.727295686013486E-3</v>
      </c>
      <c r="E1957" s="4">
        <v>1.419696902513334E-2</v>
      </c>
      <c r="F1957" s="2">
        <v>1</v>
      </c>
      <c r="G1957" s="4">
        <v>0.1174635938397692</v>
      </c>
      <c r="H1957" s="4">
        <v>-4.6168664152145267E-3</v>
      </c>
      <c r="I1957" s="4">
        <v>9.4221123635890747E-2</v>
      </c>
    </row>
    <row r="1958" spans="1:9" x14ac:dyDescent="0.25">
      <c r="A1958" t="s">
        <v>2183</v>
      </c>
      <c r="B1958" s="3">
        <v>198.41864013671881</v>
      </c>
      <c r="C1958" s="3">
        <v>11.27000045776367</v>
      </c>
      <c r="D1958" s="4">
        <v>-2.782700721250642E-3</v>
      </c>
      <c r="E1958" s="4">
        <v>-1.5720467641913149E-2</v>
      </c>
      <c r="F1958" s="2">
        <v>1</v>
      </c>
      <c r="G1958" s="4">
        <v>0.1332591513483308</v>
      </c>
      <c r="H1958" s="4">
        <v>-2.894570508352956E-3</v>
      </c>
      <c r="I1958" s="4">
        <v>9.6114437374945405E-2</v>
      </c>
    </row>
    <row r="1959" spans="1:9" x14ac:dyDescent="0.25">
      <c r="A1959" t="s">
        <v>2184</v>
      </c>
      <c r="B1959" s="3">
        <v>198.9723205566406</v>
      </c>
      <c r="C1959" s="3">
        <v>11.44999980926514</v>
      </c>
      <c r="D1959" s="4">
        <v>3.8574281261760661E-3</v>
      </c>
      <c r="E1959" s="4">
        <v>-2.2203264563180891E-2</v>
      </c>
      <c r="F1959" s="2">
        <v>1</v>
      </c>
      <c r="G1959" s="4">
        <v>0.14673324127703241</v>
      </c>
      <c r="H1959" s="4">
        <v>-1.1218195591200519E-4</v>
      </c>
      <c r="I1959" s="4">
        <v>9.9173107173055275E-2</v>
      </c>
    </row>
    <row r="1960" spans="1:9" x14ac:dyDescent="0.25">
      <c r="A1960" t="s">
        <v>2185</v>
      </c>
      <c r="B1960" s="3">
        <v>198.20774841308591</v>
      </c>
      <c r="C1960" s="3">
        <v>11.710000038146971</v>
      </c>
      <c r="D1960" s="4">
        <v>2.1775998768045479E-3</v>
      </c>
      <c r="E1960" s="4">
        <v>-4.0163916293346147E-2</v>
      </c>
      <c r="F1960" s="2">
        <v>1</v>
      </c>
      <c r="G1960" s="4">
        <v>0.1517501140467972</v>
      </c>
      <c r="H1960" s="4">
        <v>-3.9543564363496708E-3</v>
      </c>
      <c r="I1960" s="4">
        <v>9.4949418489433945E-2</v>
      </c>
    </row>
    <row r="1961" spans="1:9" x14ac:dyDescent="0.25">
      <c r="A1961" t="s">
        <v>2186</v>
      </c>
      <c r="B1961" s="3">
        <v>197.7770690917969</v>
      </c>
      <c r="C1961" s="3">
        <v>12.19999980926514</v>
      </c>
      <c r="D1961" s="4">
        <v>-1.955891154784339E-3</v>
      </c>
      <c r="E1961" s="4">
        <v>-4.612980096541075E-2</v>
      </c>
      <c r="F1961" s="2">
        <v>1</v>
      </c>
      <c r="G1961" s="4">
        <v>0.12877373184365409</v>
      </c>
      <c r="H1961" s="4">
        <v>-6.1186323800371811E-3</v>
      </c>
      <c r="I1961" s="4">
        <v>9.2570237674473699E-2</v>
      </c>
    </row>
    <row r="1962" spans="1:9" x14ac:dyDescent="0.25">
      <c r="A1962" t="s">
        <v>2187</v>
      </c>
      <c r="B1962" s="3">
        <v>198.16465759277341</v>
      </c>
      <c r="C1962" s="3">
        <v>12.789999961853029</v>
      </c>
      <c r="D1962" s="4">
        <v>4.117238821964575E-3</v>
      </c>
      <c r="E1962" s="4">
        <v>-3.0325976592536771E-2</v>
      </c>
      <c r="F1962" s="2">
        <v>1</v>
      </c>
      <c r="G1962" s="4">
        <v>0.1137517511019024</v>
      </c>
      <c r="H1962" s="4">
        <v>-4.170899049811938E-3</v>
      </c>
      <c r="I1962" s="4">
        <v>9.4711373967859114E-2</v>
      </c>
    </row>
    <row r="1963" spans="1:9" x14ac:dyDescent="0.25">
      <c r="A1963" t="s">
        <v>2188</v>
      </c>
      <c r="B1963" s="3">
        <v>197.35211181640619</v>
      </c>
      <c r="C1963" s="3">
        <v>13.189999580383301</v>
      </c>
      <c r="D1963" s="4">
        <v>-8.2541535503365404E-3</v>
      </c>
      <c r="E1963" s="4">
        <v>3.6949630777348703E-2</v>
      </c>
      <c r="F1963" s="2">
        <v>1</v>
      </c>
      <c r="G1963" s="4">
        <v>0.12541415547002829</v>
      </c>
      <c r="H1963" s="4">
        <v>-8.2541535503365404E-3</v>
      </c>
      <c r="I1963" s="4">
        <v>9.0222666879198332E-2</v>
      </c>
    </row>
    <row r="1964" spans="1:9" x14ac:dyDescent="0.25">
      <c r="A1964" t="s">
        <v>2189</v>
      </c>
      <c r="B1964" s="3">
        <v>198.99464416503909</v>
      </c>
      <c r="C1964" s="3">
        <v>12.72000026702881</v>
      </c>
      <c r="D1964" s="4">
        <v>6.6739468213186104E-3</v>
      </c>
      <c r="E1964" s="4">
        <v>6.3291077162284104E-3</v>
      </c>
      <c r="F1964" s="2">
        <v>1</v>
      </c>
      <c r="G1964" s="4">
        <v>0.14669359483990599</v>
      </c>
      <c r="H1964" s="4">
        <v>0</v>
      </c>
      <c r="I1964" s="4">
        <v>9.9296428396519865E-2</v>
      </c>
    </row>
    <row r="1965" spans="1:9" x14ac:dyDescent="0.25">
      <c r="A1965" t="s">
        <v>2190</v>
      </c>
      <c r="B1965" s="3">
        <v>197.67536926269531</v>
      </c>
      <c r="C1965" s="3">
        <v>12.64000034332275</v>
      </c>
      <c r="D1965" s="4">
        <v>-1.147979659117393E-3</v>
      </c>
      <c r="E1965" s="4">
        <v>7.5744710070021704E-2</v>
      </c>
      <c r="F1965" s="2">
        <v>1</v>
      </c>
      <c r="G1965" s="4">
        <v>0.14484671296241891</v>
      </c>
      <c r="H1965" s="4">
        <v>-1.147979659117393E-3</v>
      </c>
      <c r="I1965" s="4">
        <v>9.200842225793826E-2</v>
      </c>
    </row>
    <row r="1966" spans="1:9" x14ac:dyDescent="0.25">
      <c r="A1966" t="s">
        <v>2191</v>
      </c>
      <c r="B1966" s="3">
        <v>197.9025573730469</v>
      </c>
      <c r="C1966" s="3">
        <v>11.75</v>
      </c>
      <c r="D1966" s="4">
        <v>6.0405520751531938E-3</v>
      </c>
      <c r="E1966" s="4">
        <v>-7.0411417654186126E-2</v>
      </c>
      <c r="F1966" s="2">
        <v>1</v>
      </c>
      <c r="G1966" s="4">
        <v>0.12394850878876749</v>
      </c>
      <c r="H1966" s="4">
        <v>0</v>
      </c>
      <c r="I1966" s="4">
        <v>9.3263466479512891E-2</v>
      </c>
    </row>
    <row r="1967" spans="1:9" x14ac:dyDescent="0.25">
      <c r="A1967" t="s">
        <v>2192</v>
      </c>
      <c r="B1967" s="3">
        <v>196.71429443359381</v>
      </c>
      <c r="C1967" s="3">
        <v>12.64000034332275</v>
      </c>
      <c r="D1967" s="4">
        <v>2.4484502013160099E-3</v>
      </c>
      <c r="E1967" s="4">
        <v>3.4369890926038822E-2</v>
      </c>
      <c r="F1967" s="2">
        <v>1</v>
      </c>
      <c r="G1967" s="4">
        <v>0.12008372737654451</v>
      </c>
      <c r="H1967" s="4">
        <v>0</v>
      </c>
      <c r="I1967" s="4">
        <v>8.6699203351639831E-2</v>
      </c>
    </row>
    <row r="1968" spans="1:9" x14ac:dyDescent="0.25">
      <c r="A1968" t="s">
        <v>2193</v>
      </c>
      <c r="B1968" s="3">
        <v>196.23382568359381</v>
      </c>
      <c r="C1968" s="3">
        <v>12.22000026702881</v>
      </c>
      <c r="D1968" s="4">
        <v>1.3081201730883899E-2</v>
      </c>
      <c r="E1968" s="4">
        <v>3.6471612092202177E-2</v>
      </c>
      <c r="F1968" s="2">
        <v>1</v>
      </c>
      <c r="G1968" s="4">
        <v>0.1086552641767258</v>
      </c>
      <c r="H1968" s="4">
        <v>0</v>
      </c>
      <c r="I1968" s="4">
        <v>8.4044973218726948E-2</v>
      </c>
    </row>
    <row r="1969" spans="1:9" x14ac:dyDescent="0.25">
      <c r="A1969" t="s">
        <v>2194</v>
      </c>
      <c r="B1969" s="3">
        <v>193.69999694824219</v>
      </c>
      <c r="C1969" s="3">
        <v>11.789999961853029</v>
      </c>
      <c r="D1969" s="4">
        <v>3.1672378057512329E-3</v>
      </c>
      <c r="E1969" s="4">
        <v>-2.8830343622043949E-2</v>
      </c>
      <c r="F1969" s="2">
        <v>1</v>
      </c>
      <c r="G1969" s="4">
        <v>8.6986692501138663E-2</v>
      </c>
      <c r="H1969" s="4">
        <v>0</v>
      </c>
      <c r="I1969" s="4">
        <v>7.0047466448492912E-2</v>
      </c>
    </row>
    <row r="1970" spans="1:9" x14ac:dyDescent="0.25">
      <c r="A1970" t="s">
        <v>2195</v>
      </c>
      <c r="B1970" s="3">
        <v>193.08843994140619</v>
      </c>
      <c r="C1970" s="3">
        <v>12.14000034332275</v>
      </c>
      <c r="D1970" s="4">
        <v>6.0087471942564807E-3</v>
      </c>
      <c r="E1970" s="4">
        <v>-0.14022659761218051</v>
      </c>
      <c r="F1970" s="2">
        <v>1</v>
      </c>
      <c r="G1970" s="4">
        <v>7.6990116631678429E-2</v>
      </c>
      <c r="H1970" s="4">
        <v>-2.347442084405627E-3</v>
      </c>
      <c r="I1970" s="4">
        <v>6.6669071837942351E-2</v>
      </c>
    </row>
    <row r="1971" spans="1:9" x14ac:dyDescent="0.25">
      <c r="A1971" t="s">
        <v>2196</v>
      </c>
      <c r="B1971" s="3">
        <v>191.9351501464844</v>
      </c>
      <c r="C1971" s="3">
        <v>14.11999988555908</v>
      </c>
      <c r="D1971" s="4">
        <v>5.009399982374152E-4</v>
      </c>
      <c r="E1971" s="4">
        <v>3.5536739032948632E-3</v>
      </c>
      <c r="F1971" s="2">
        <v>2</v>
      </c>
      <c r="G1971" s="4">
        <v>9.1436440622448822E-2</v>
      </c>
      <c r="H1971" s="4">
        <v>-8.3062789483364652E-3</v>
      </c>
      <c r="I1971" s="4">
        <v>6.0298009150384191E-2</v>
      </c>
    </row>
    <row r="1972" spans="1:9" x14ac:dyDescent="0.25">
      <c r="A1972" t="s">
        <v>2197</v>
      </c>
      <c r="B1972" s="3">
        <v>191.83905029296881</v>
      </c>
      <c r="C1972" s="3">
        <v>14.069999694824221</v>
      </c>
      <c r="D1972" s="4">
        <v>-3.6755636158746219E-3</v>
      </c>
      <c r="E1972" s="4">
        <v>5.5513861616919291E-2</v>
      </c>
      <c r="F1972" s="2">
        <v>2</v>
      </c>
      <c r="G1972" s="4">
        <v>7.5614392282630227E-2</v>
      </c>
      <c r="H1972" s="4">
        <v>-8.802809267315026E-3</v>
      </c>
      <c r="I1972" s="4">
        <v>5.9767129406447239E-2</v>
      </c>
    </row>
    <row r="1973" spans="1:9" x14ac:dyDescent="0.25">
      <c r="A1973" t="s">
        <v>2198</v>
      </c>
      <c r="B1973" s="3">
        <v>192.54676818847659</v>
      </c>
      <c r="C1973" s="3">
        <v>13.329999923706049</v>
      </c>
      <c r="D1973" s="4">
        <v>-2.399065671991774E-3</v>
      </c>
      <c r="E1973" s="4">
        <v>3.3333357976081279E-2</v>
      </c>
      <c r="F1973" s="2">
        <v>2</v>
      </c>
      <c r="G1973" s="4">
        <v>6.8565362523142159E-2</v>
      </c>
      <c r="H1973" s="4">
        <v>-5.1461606924430034E-3</v>
      </c>
      <c r="I1973" s="4">
        <v>6.367674093447806E-2</v>
      </c>
    </row>
    <row r="1974" spans="1:9" x14ac:dyDescent="0.25">
      <c r="A1974" t="s">
        <v>2199</v>
      </c>
      <c r="B1974" s="3">
        <v>193.00981140136719</v>
      </c>
      <c r="C1974" s="3">
        <v>12.89999961853027</v>
      </c>
      <c r="D1974" s="4">
        <v>1.9502600901266649E-3</v>
      </c>
      <c r="E1974" s="4">
        <v>-1.9011407395610361E-2</v>
      </c>
      <c r="F1974" s="2">
        <v>1</v>
      </c>
      <c r="G1974" s="4">
        <v>8.1349022142319205E-2</v>
      </c>
      <c r="H1974" s="4">
        <v>-2.7537013307847862E-3</v>
      </c>
      <c r="I1974" s="4">
        <v>6.6234708020777022E-2</v>
      </c>
    </row>
    <row r="1975" spans="1:9" x14ac:dyDescent="0.25">
      <c r="A1975" t="s">
        <v>2200</v>
      </c>
      <c r="B1975" s="3">
        <v>192.6341247558594</v>
      </c>
      <c r="C1975" s="3">
        <v>13.14999961853027</v>
      </c>
      <c r="D1975" s="4">
        <v>-4.6948053294464387E-3</v>
      </c>
      <c r="E1975" s="4">
        <v>6.5640150399229436E-2</v>
      </c>
      <c r="F1975" s="2">
        <v>1</v>
      </c>
      <c r="G1975" s="4">
        <v>7.4763610185900609E-2</v>
      </c>
      <c r="H1975" s="4">
        <v>-4.6948053294464387E-3</v>
      </c>
      <c r="I1975" s="4">
        <v>6.4159320568336398E-2</v>
      </c>
    </row>
    <row r="1976" spans="1:9" x14ac:dyDescent="0.25">
      <c r="A1976" t="s">
        <v>2201</v>
      </c>
      <c r="B1976" s="3">
        <v>193.54277038574219</v>
      </c>
      <c r="C1976" s="3">
        <v>12.340000152587891</v>
      </c>
      <c r="D1976" s="4">
        <v>3.7155779447206601E-3</v>
      </c>
      <c r="E1976" s="4">
        <v>-7.2405591615645193E-3</v>
      </c>
      <c r="F1976" s="2">
        <v>1</v>
      </c>
      <c r="G1976" s="4">
        <v>8.1071367052924836E-2</v>
      </c>
      <c r="H1976" s="4">
        <v>0</v>
      </c>
      <c r="I1976" s="4">
        <v>6.9178907400933909E-2</v>
      </c>
    </row>
    <row r="1977" spans="1:9" x14ac:dyDescent="0.25">
      <c r="A1977" t="s">
        <v>2202</v>
      </c>
      <c r="B1977" s="3">
        <v>192.82630920410159</v>
      </c>
      <c r="C1977" s="3">
        <v>12.430000305175779</v>
      </c>
      <c r="D1977" s="4">
        <v>5.4393459483415008E-4</v>
      </c>
      <c r="E1977" s="4">
        <v>1.611640452021668E-3</v>
      </c>
      <c r="F1977" s="2">
        <v>1</v>
      </c>
      <c r="G1977" s="4">
        <v>7.6915322013665355E-2</v>
      </c>
      <c r="H1977" s="4">
        <v>0</v>
      </c>
      <c r="I1977" s="4">
        <v>6.5220995762824474E-2</v>
      </c>
    </row>
    <row r="1978" spans="1:9" x14ac:dyDescent="0.25">
      <c r="A1978" t="s">
        <v>2203</v>
      </c>
      <c r="B1978" s="3">
        <v>192.72148132324219</v>
      </c>
      <c r="C1978" s="3">
        <v>12.409999847412109</v>
      </c>
      <c r="D1978" s="4">
        <v>1.953183567840799E-3</v>
      </c>
      <c r="E1978" s="4">
        <v>-8.0517140260916165E-4</v>
      </c>
      <c r="F1978" s="2">
        <v>1</v>
      </c>
      <c r="G1978" s="4">
        <v>7.7771121811856414E-2</v>
      </c>
      <c r="H1978" s="4">
        <v>0</v>
      </c>
      <c r="I1978" s="4">
        <v>6.4641900202194513E-2</v>
      </c>
    </row>
    <row r="1979" spans="1:9" x14ac:dyDescent="0.25">
      <c r="A1979" t="s">
        <v>2204</v>
      </c>
      <c r="B1979" s="3">
        <v>192.3457946777344</v>
      </c>
      <c r="C1979" s="3">
        <v>12.420000076293951</v>
      </c>
      <c r="D1979" s="4">
        <v>7.5513755866991614E-3</v>
      </c>
      <c r="E1979" s="4">
        <v>-3.3463057775146909E-2</v>
      </c>
      <c r="F1979" s="2">
        <v>1</v>
      </c>
      <c r="G1979" s="4">
        <v>7.4436888166739656E-2</v>
      </c>
      <c r="H1979" s="4">
        <v>0</v>
      </c>
      <c r="I1979" s="4">
        <v>6.2566512749753889E-2</v>
      </c>
    </row>
    <row r="1980" spans="1:9" x14ac:dyDescent="0.25">
      <c r="A1980" t="s">
        <v>2205</v>
      </c>
      <c r="B1980" s="3">
        <v>190.9042053222656</v>
      </c>
      <c r="C1980" s="3">
        <v>12.85000038146973</v>
      </c>
      <c r="D1980" s="4">
        <v>-2.2375510949501631E-3</v>
      </c>
      <c r="E1980" s="4">
        <v>-3.7453182450392863E-2</v>
      </c>
      <c r="F1980" s="2">
        <v>1</v>
      </c>
      <c r="G1980" s="4">
        <v>7.0270203683374E-2</v>
      </c>
      <c r="H1980" s="4">
        <v>-2.2375510949501631E-3</v>
      </c>
      <c r="I1980" s="4">
        <v>5.4602810830385103E-2</v>
      </c>
    </row>
    <row r="1981" spans="1:9" x14ac:dyDescent="0.25">
      <c r="A1981" t="s">
        <v>2206</v>
      </c>
      <c r="B1981" s="3">
        <v>191.33232116699219</v>
      </c>
      <c r="C1981" s="3">
        <v>13.35000038146973</v>
      </c>
      <c r="D1981" s="4">
        <v>5.1409127775485794E-3</v>
      </c>
      <c r="E1981" s="4">
        <v>-2.696792116311009E-2</v>
      </c>
      <c r="F1981" s="2">
        <v>2</v>
      </c>
      <c r="G1981" s="4">
        <v>7.1745275306239309E-2</v>
      </c>
      <c r="H1981" s="4">
        <v>0</v>
      </c>
      <c r="I1981" s="4">
        <v>5.6967830356526417E-2</v>
      </c>
    </row>
    <row r="1982" spans="1:9" x14ac:dyDescent="0.25">
      <c r="A1982" t="s">
        <v>2207</v>
      </c>
      <c r="B1982" s="3">
        <v>190.3537292480469</v>
      </c>
      <c r="C1982" s="3">
        <v>13.72000026702881</v>
      </c>
      <c r="D1982" s="4">
        <v>-1.8783855565376319E-3</v>
      </c>
      <c r="E1982" s="4">
        <v>2.6178039227042978E-2</v>
      </c>
      <c r="F1982" s="2">
        <v>2</v>
      </c>
      <c r="G1982" s="4">
        <v>8.3181131096117467E-2</v>
      </c>
      <c r="H1982" s="4">
        <v>-1.8783855565376319E-3</v>
      </c>
      <c r="I1982" s="4">
        <v>5.1561842643298883E-2</v>
      </c>
    </row>
    <row r="1983" spans="1:9" x14ac:dyDescent="0.25">
      <c r="A1983" t="s">
        <v>2208</v>
      </c>
      <c r="B1983" s="3">
        <v>190.71195983886719</v>
      </c>
      <c r="C1983" s="3">
        <v>13.36999988555908</v>
      </c>
      <c r="D1983" s="4">
        <v>7.8028629876638611E-3</v>
      </c>
      <c r="E1983" s="4">
        <v>-7.6657437276811846E-2</v>
      </c>
      <c r="F1983" s="2">
        <v>2</v>
      </c>
      <c r="G1983" s="4">
        <v>8.4427905559453675E-2</v>
      </c>
      <c r="H1983" s="4">
        <v>0</v>
      </c>
      <c r="I1983" s="4">
        <v>5.3540798462353711E-2</v>
      </c>
    </row>
    <row r="1984" spans="1:9" x14ac:dyDescent="0.25">
      <c r="A1984" t="s">
        <v>2209</v>
      </c>
      <c r="B1984" s="3">
        <v>189.2353820800781</v>
      </c>
      <c r="C1984" s="3">
        <v>14.47999954223633</v>
      </c>
      <c r="D1984" s="4">
        <v>7.8550703211965889E-4</v>
      </c>
      <c r="E1984" s="4">
        <v>2.1877167556336511E-2</v>
      </c>
      <c r="F1984" s="2">
        <v>2</v>
      </c>
      <c r="G1984" s="4">
        <v>9.2395005315433876E-2</v>
      </c>
      <c r="H1984" s="4">
        <v>-6.4171690236397572E-3</v>
      </c>
      <c r="I1984" s="4">
        <v>4.5383811809284191E-2</v>
      </c>
    </row>
    <row r="1985" spans="1:9" x14ac:dyDescent="0.25">
      <c r="A1985" t="s">
        <v>2210</v>
      </c>
      <c r="B1985" s="3">
        <v>189.08685302734381</v>
      </c>
      <c r="C1985" s="3">
        <v>14.170000076293951</v>
      </c>
      <c r="D1985" s="4">
        <v>-2.305036799272409E-3</v>
      </c>
      <c r="E1985" s="4">
        <v>-3.8670264835491193E-2</v>
      </c>
      <c r="F1985" s="2">
        <v>2</v>
      </c>
      <c r="G1985" s="4">
        <v>7.9281208237935274E-2</v>
      </c>
      <c r="H1985" s="4">
        <v>-7.1970227437839762E-3</v>
      </c>
      <c r="I1985" s="4">
        <v>4.4563299991646543E-2</v>
      </c>
    </row>
    <row r="1986" spans="1:9" x14ac:dyDescent="0.25">
      <c r="A1986" t="s">
        <v>2211</v>
      </c>
      <c r="B1986" s="3">
        <v>189.5237121582031</v>
      </c>
      <c r="C1986" s="3">
        <v>14.739999771118161</v>
      </c>
      <c r="D1986" s="4">
        <v>2.4953774136260432E-3</v>
      </c>
      <c r="E1986" s="4">
        <v>2.503474644035086E-2</v>
      </c>
      <c r="F1986" s="2">
        <v>2</v>
      </c>
      <c r="G1986" s="4">
        <v>6.6673433947687322E-2</v>
      </c>
      <c r="H1986" s="4">
        <v>-4.9032882042597814E-3</v>
      </c>
      <c r="I1986" s="4">
        <v>4.69766196278667E-2</v>
      </c>
    </row>
    <row r="1987" spans="1:9" x14ac:dyDescent="0.25">
      <c r="A1987" t="s">
        <v>2212</v>
      </c>
      <c r="B1987" s="3">
        <v>189.05195617675781</v>
      </c>
      <c r="C1987" s="3">
        <v>14.38000011444092</v>
      </c>
      <c r="D1987" s="4">
        <v>1.060227437346084E-2</v>
      </c>
      <c r="E1987" s="4">
        <v>-0.2326574018104749</v>
      </c>
      <c r="F1987" s="2">
        <v>2</v>
      </c>
      <c r="G1987" s="4">
        <v>5.9834947573720758E-2</v>
      </c>
      <c r="H1987" s="4">
        <v>-7.3802491109474788E-3</v>
      </c>
      <c r="I1987" s="4">
        <v>4.4370521018260778E-2</v>
      </c>
    </row>
    <row r="1988" spans="1:9" x14ac:dyDescent="0.25">
      <c r="A1988" t="s">
        <v>2213</v>
      </c>
      <c r="B1988" s="3">
        <v>187.068603515625</v>
      </c>
      <c r="C1988" s="3">
        <v>18.739999771118161</v>
      </c>
      <c r="D1988" s="4">
        <v>4.5035696309712048E-3</v>
      </c>
      <c r="E1988" s="4">
        <v>1.603457408525744E-3</v>
      </c>
      <c r="F1988" s="2">
        <v>3</v>
      </c>
      <c r="G1988" s="4">
        <v>5.1135624625481713E-2</v>
      </c>
      <c r="H1988" s="4">
        <v>-1.7793868013563419E-2</v>
      </c>
      <c r="I1988" s="4">
        <v>3.3413982435112947E-2</v>
      </c>
    </row>
    <row r="1989" spans="1:9" x14ac:dyDescent="0.25">
      <c r="A1989" t="s">
        <v>2214</v>
      </c>
      <c r="B1989" s="3">
        <v>186.22990417480469</v>
      </c>
      <c r="C1989" s="3">
        <v>18.70999908447266</v>
      </c>
      <c r="D1989" s="4">
        <v>2.2057184393415419E-2</v>
      </c>
      <c r="E1989" s="4">
        <v>-0.1688139096299752</v>
      </c>
      <c r="F1989" s="2">
        <v>3</v>
      </c>
      <c r="G1989" s="4">
        <v>3.6657974029451028E-2</v>
      </c>
      <c r="H1989" s="4">
        <v>-2.2197469793687311E-2</v>
      </c>
      <c r="I1989" s="4">
        <v>2.8780796483145021E-2</v>
      </c>
    </row>
    <row r="1990" spans="1:9" x14ac:dyDescent="0.25">
      <c r="A1990" t="s">
        <v>2215</v>
      </c>
      <c r="B1990" s="3">
        <v>182.2108459472656</v>
      </c>
      <c r="C1990" s="3">
        <v>22.510000228881839</v>
      </c>
      <c r="D1990" s="4">
        <v>-1.1014228321849511E-3</v>
      </c>
      <c r="E1990" s="4">
        <v>1.9474651569817869E-2</v>
      </c>
      <c r="F1990" s="2">
        <v>4</v>
      </c>
      <c r="G1990" s="4">
        <v>1.375457898780486E-2</v>
      </c>
      <c r="H1990" s="4">
        <v>-4.3299587207899393E-2</v>
      </c>
      <c r="I1990" s="4">
        <v>6.5785087100778128E-3</v>
      </c>
    </row>
    <row r="1991" spans="1:9" x14ac:dyDescent="0.25">
      <c r="A1991" t="s">
        <v>2216</v>
      </c>
      <c r="B1991" s="3">
        <v>182.41175842285159</v>
      </c>
      <c r="C1991" s="3">
        <v>22.079999923706051</v>
      </c>
      <c r="D1991" s="4">
        <v>-4.5775385858758399E-3</v>
      </c>
      <c r="E1991" s="4">
        <v>0.1428571569605788</v>
      </c>
      <c r="F1991" s="2">
        <v>4</v>
      </c>
      <c r="G1991" s="4">
        <v>1.3859500006699889E-2</v>
      </c>
      <c r="H1991" s="4">
        <v>-4.2244693645834608E-2</v>
      </c>
      <c r="I1991" s="4">
        <v>7.6883997212586763E-3</v>
      </c>
    </row>
    <row r="1992" spans="1:9" x14ac:dyDescent="0.25">
      <c r="A1992" t="s">
        <v>2217</v>
      </c>
      <c r="B1992" s="3">
        <v>183.25059509277341</v>
      </c>
      <c r="C1992" s="3">
        <v>19.319999694824219</v>
      </c>
      <c r="D1992" s="4">
        <v>-6.0181800966444543E-3</v>
      </c>
      <c r="E1992" s="4">
        <v>4.094828937233741E-2</v>
      </c>
      <c r="F1992" s="2">
        <v>3</v>
      </c>
      <c r="G1992" s="4">
        <v>1.543249673564473E-2</v>
      </c>
      <c r="H1992" s="4">
        <v>-3.7840370817479603E-2</v>
      </c>
      <c r="I1992" s="4">
        <v>1.232234431369883E-2</v>
      </c>
    </row>
    <row r="1993" spans="1:9" x14ac:dyDescent="0.25">
      <c r="A1993" t="s">
        <v>2218</v>
      </c>
      <c r="B1993" s="3">
        <v>184.360107421875</v>
      </c>
      <c r="C1993" s="3">
        <v>18.559999465942379</v>
      </c>
      <c r="D1993" s="4">
        <v>-7.245608733184361E-3</v>
      </c>
      <c r="E1993" s="4">
        <v>8.7924973444138521E-2</v>
      </c>
      <c r="F1993" s="2">
        <v>3</v>
      </c>
      <c r="G1993" s="4">
        <v>2.454260642809292E-2</v>
      </c>
      <c r="H1993" s="4">
        <v>-3.2014861925673037E-2</v>
      </c>
      <c r="I1993" s="4">
        <v>1.8451569277319949E-2</v>
      </c>
    </row>
    <row r="1994" spans="1:9" x14ac:dyDescent="0.25">
      <c r="A1994" t="s">
        <v>2219</v>
      </c>
      <c r="B1994" s="3">
        <v>185.7056579589844</v>
      </c>
      <c r="C1994" s="3">
        <v>17.059999465942379</v>
      </c>
      <c r="D1994" s="4">
        <v>4.7412334224228303E-5</v>
      </c>
      <c r="E1994" s="4">
        <v>5.3736806867585862E-2</v>
      </c>
      <c r="F1994" s="2">
        <v>3</v>
      </c>
      <c r="G1994" s="4">
        <v>4.4230121765010948E-2</v>
      </c>
      <c r="H1994" s="4">
        <v>-2.4950031357586441E-2</v>
      </c>
      <c r="I1994" s="4">
        <v>2.5884728626295091E-2</v>
      </c>
    </row>
    <row r="1995" spans="1:9" x14ac:dyDescent="0.25">
      <c r="A1995" t="s">
        <v>2220</v>
      </c>
      <c r="B1995" s="3">
        <v>185.69685363769531</v>
      </c>
      <c r="C1995" s="3">
        <v>16.190000534057621</v>
      </c>
      <c r="D1995" s="4">
        <v>-2.955455241615446E-3</v>
      </c>
      <c r="E1995" s="4">
        <v>5.4036516662261613E-2</v>
      </c>
      <c r="F1995" s="2">
        <v>3</v>
      </c>
      <c r="G1995" s="4">
        <v>3.9680204569565447E-2</v>
      </c>
      <c r="H1995" s="4">
        <v>-2.4996258560845419E-2</v>
      </c>
      <c r="I1995" s="4">
        <v>2.583609134267317E-2</v>
      </c>
    </row>
    <row r="1996" spans="1:9" x14ac:dyDescent="0.25">
      <c r="A1996" t="s">
        <v>2221</v>
      </c>
      <c r="B1996" s="3">
        <v>186.24729919433591</v>
      </c>
      <c r="C1996" s="3">
        <v>15.35999965667725</v>
      </c>
      <c r="D1996" s="4">
        <v>-2.6673100981676749E-3</v>
      </c>
      <c r="E1996" s="4">
        <v>7.8651678620858423E-2</v>
      </c>
      <c r="F1996" s="2">
        <v>2</v>
      </c>
      <c r="G1996" s="4">
        <v>4.2162938168065267E-2</v>
      </c>
      <c r="H1996" s="4">
        <v>-2.2106137017750879E-2</v>
      </c>
      <c r="I1996" s="4">
        <v>2.887689094298751E-2</v>
      </c>
    </row>
    <row r="1997" spans="1:9" x14ac:dyDescent="0.25">
      <c r="A1997" t="s">
        <v>2222</v>
      </c>
      <c r="B1997" s="3">
        <v>186.74540710449219</v>
      </c>
      <c r="C1997" s="3">
        <v>14.239999771118161</v>
      </c>
      <c r="D1997" s="4">
        <v>-2.007475231720401E-3</v>
      </c>
      <c r="E1997" s="4">
        <v>5.7949459937637122E-2</v>
      </c>
      <c r="F1997" s="2">
        <v>2</v>
      </c>
      <c r="G1997" s="4">
        <v>5.6836671197902477E-2</v>
      </c>
      <c r="H1997" s="4">
        <v>-1.9490814967166651E-2</v>
      </c>
      <c r="I1997" s="4">
        <v>3.1628564229916327E-2</v>
      </c>
    </row>
    <row r="1998" spans="1:9" x14ac:dyDescent="0.25">
      <c r="A1998" t="s">
        <v>2223</v>
      </c>
      <c r="B1998" s="3">
        <v>187.12104797363281</v>
      </c>
      <c r="C1998" s="3">
        <v>13.460000038146971</v>
      </c>
      <c r="D1998" s="4">
        <v>-3.350511211810514E-3</v>
      </c>
      <c r="E1998" s="4">
        <v>3.379412940964488E-2</v>
      </c>
      <c r="F1998" s="2">
        <v>2</v>
      </c>
      <c r="G1998" s="4">
        <v>5.6915645683342397E-2</v>
      </c>
      <c r="H1998" s="4">
        <v>-1.751850770576235E-2</v>
      </c>
      <c r="I1998" s="4">
        <v>3.3703698802199478E-2</v>
      </c>
    </row>
    <row r="1999" spans="1:9" x14ac:dyDescent="0.25">
      <c r="A1999" t="s">
        <v>2224</v>
      </c>
      <c r="B1999" s="3">
        <v>187.75010681152341</v>
      </c>
      <c r="C1999" s="3">
        <v>13.02000045776367</v>
      </c>
      <c r="D1999" s="4">
        <v>4.2527577509010586E-3</v>
      </c>
      <c r="E1999" s="4">
        <v>-2.398798284587278E-2</v>
      </c>
      <c r="F1999" s="2">
        <v>1</v>
      </c>
      <c r="G1999" s="4">
        <v>5.7862664317502199E-2</v>
      </c>
      <c r="H1999" s="4">
        <v>-1.4215626108611599E-2</v>
      </c>
      <c r="I1999" s="4">
        <v>3.7178777926293323E-2</v>
      </c>
    </row>
    <row r="2000" spans="1:9" x14ac:dyDescent="0.25">
      <c r="A2000" t="s">
        <v>2225</v>
      </c>
      <c r="B2000" s="3">
        <v>186.95503234863281</v>
      </c>
      <c r="C2000" s="3">
        <v>13.340000152587891</v>
      </c>
      <c r="D2000" s="4">
        <v>4.6747821429038439E-4</v>
      </c>
      <c r="E2000" s="4">
        <v>-2.9818170720880669E-2</v>
      </c>
      <c r="F2000" s="2">
        <v>2</v>
      </c>
      <c r="G2000" s="4">
        <v>6.4929830735548588E-2</v>
      </c>
      <c r="H2000" s="4">
        <v>-1.839017490066364E-2</v>
      </c>
      <c r="I2000" s="4">
        <v>3.278658676440438E-2</v>
      </c>
    </row>
    <row r="2001" spans="1:9" x14ac:dyDescent="0.25">
      <c r="A2001" t="s">
        <v>2226</v>
      </c>
      <c r="B2001" s="3">
        <v>186.86767578125</v>
      </c>
      <c r="C2001" s="3">
        <v>13.75</v>
      </c>
      <c r="D2001" s="4">
        <v>-1.8665041602071719E-3</v>
      </c>
      <c r="E2001" s="4">
        <v>-4.5801516613522941E-2</v>
      </c>
      <c r="F2001" s="2">
        <v>2</v>
      </c>
      <c r="G2001" s="4">
        <v>8.2414407349970187E-2</v>
      </c>
      <c r="H2001" s="4">
        <v>-1.8848841692098332E-2</v>
      </c>
      <c r="I2001" s="4">
        <v>3.2304007130546042E-2</v>
      </c>
    </row>
    <row r="2002" spans="1:9" x14ac:dyDescent="0.25">
      <c r="A2002" t="s">
        <v>2227</v>
      </c>
      <c r="B2002" s="3">
        <v>187.21711730957031</v>
      </c>
      <c r="C2002" s="3">
        <v>14.409999847412109</v>
      </c>
      <c r="D2002" s="4">
        <v>2.667195562116031E-3</v>
      </c>
      <c r="E2002" s="4">
        <v>-5.6937166280297553E-2</v>
      </c>
      <c r="F2002" s="2">
        <v>2</v>
      </c>
      <c r="G2002" s="4">
        <v>7.7711034445140159E-2</v>
      </c>
      <c r="H2002" s="4">
        <v>-1.7014094409889321E-2</v>
      </c>
      <c r="I2002" s="4">
        <v>3.4234409959364782E-2</v>
      </c>
    </row>
    <row r="2003" spans="1:9" x14ac:dyDescent="0.25">
      <c r="A2003" t="s">
        <v>2228</v>
      </c>
      <c r="B2003" s="3">
        <v>186.71910095214841</v>
      </c>
      <c r="C2003" s="3">
        <v>15.27999973297119</v>
      </c>
      <c r="D2003" s="4">
        <v>6.2621544485497171E-3</v>
      </c>
      <c r="E2003" s="4">
        <v>-5.7371955831403983E-2</v>
      </c>
      <c r="F2003" s="2">
        <v>2</v>
      </c>
      <c r="G2003" s="4">
        <v>7.3470499530234656E-2</v>
      </c>
      <c r="H2003" s="4">
        <v>-1.962893576165281E-2</v>
      </c>
      <c r="I2003" s="4">
        <v>3.1483242432750913E-2</v>
      </c>
    </row>
    <row r="2004" spans="1:9" x14ac:dyDescent="0.25">
      <c r="A2004" t="s">
        <v>2229</v>
      </c>
      <c r="B2004" s="3">
        <v>185.55711364746091</v>
      </c>
      <c r="C2004" s="3">
        <v>16.20999908447266</v>
      </c>
      <c r="D2004" s="4">
        <v>-3.4722486842011509E-3</v>
      </c>
      <c r="E2004" s="4">
        <v>5.583017404082069E-3</v>
      </c>
      <c r="F2004" s="2">
        <v>3</v>
      </c>
      <c r="G2004" s="4">
        <v>6.731460908073128E-2</v>
      </c>
      <c r="H2004" s="4">
        <v>-2.572996519420068E-2</v>
      </c>
      <c r="I2004" s="4">
        <v>2.506413251527162E-2</v>
      </c>
    </row>
    <row r="2005" spans="1:9" x14ac:dyDescent="0.25">
      <c r="A2005" t="s">
        <v>2230</v>
      </c>
      <c r="B2005" s="3">
        <v>186.20365905761719</v>
      </c>
      <c r="C2005" s="3">
        <v>16.120000839233398</v>
      </c>
      <c r="D2005" s="4">
        <v>5.1644930811045597E-4</v>
      </c>
      <c r="E2005" s="4">
        <v>-3.4152167560514868E-2</v>
      </c>
      <c r="F2005" s="2">
        <v>3</v>
      </c>
      <c r="G2005" s="4">
        <v>7.5903237996222561E-2</v>
      </c>
      <c r="H2005" s="4">
        <v>-2.2335270122292972E-2</v>
      </c>
      <c r="I2005" s="4">
        <v>2.863581185952313E-2</v>
      </c>
    </row>
    <row r="2006" spans="1:9" x14ac:dyDescent="0.25">
      <c r="A2006" t="s">
        <v>2231</v>
      </c>
      <c r="B2006" s="3">
        <v>186.1075439453125</v>
      </c>
      <c r="C2006" s="3">
        <v>16.690000534057621</v>
      </c>
      <c r="D2006" s="4">
        <v>-3.2752782319397382E-3</v>
      </c>
      <c r="E2006" s="4">
        <v>4.9025813584302469E-2</v>
      </c>
      <c r="F2006" s="2">
        <v>3</v>
      </c>
      <c r="G2006" s="4">
        <v>9.1859180600539547E-2</v>
      </c>
      <c r="H2006" s="4">
        <v>-2.2839923767576379E-2</v>
      </c>
      <c r="I2006" s="4">
        <v>2.8104847822200352E-2</v>
      </c>
    </row>
    <row r="2007" spans="1:9" x14ac:dyDescent="0.25">
      <c r="A2007" t="s">
        <v>2232</v>
      </c>
      <c r="B2007" s="3">
        <v>186.71910095214841</v>
      </c>
      <c r="C2007" s="3">
        <v>15.909999847412109</v>
      </c>
      <c r="D2007" s="4">
        <v>1.31169883983806E-3</v>
      </c>
      <c r="E2007" s="4">
        <v>3.5807304884656548E-2</v>
      </c>
      <c r="F2007" s="2">
        <v>2</v>
      </c>
      <c r="G2007" s="4">
        <v>9.0195396096247604E-2</v>
      </c>
      <c r="H2007" s="4">
        <v>-1.962893576165281E-2</v>
      </c>
      <c r="I2007" s="4">
        <v>3.1483242432750913E-2</v>
      </c>
    </row>
    <row r="2008" spans="1:9" x14ac:dyDescent="0.25">
      <c r="A2008" t="s">
        <v>2233</v>
      </c>
      <c r="B2008" s="3">
        <v>186.47450256347659</v>
      </c>
      <c r="C2008" s="3">
        <v>15.35999965667725</v>
      </c>
      <c r="D2008" s="4">
        <v>-1.2629523370156661E-2</v>
      </c>
      <c r="E2008" s="4">
        <v>0.14798202730202761</v>
      </c>
      <c r="F2008" s="2">
        <v>2</v>
      </c>
      <c r="G2008" s="4">
        <v>8.1905560022872637E-2</v>
      </c>
      <c r="H2008" s="4">
        <v>-2.0913202777670059E-2</v>
      </c>
      <c r="I2008" s="4">
        <v>3.0132019457947971E-2</v>
      </c>
    </row>
    <row r="2009" spans="1:9" x14ac:dyDescent="0.25">
      <c r="A2009" t="s">
        <v>2234</v>
      </c>
      <c r="B2009" s="3">
        <v>188.8597106933594</v>
      </c>
      <c r="C2009" s="3">
        <v>13.38000011444092</v>
      </c>
      <c r="D2009" s="4">
        <v>5.2083248734262622E-3</v>
      </c>
      <c r="E2009" s="4">
        <v>-7.4183554296189946E-3</v>
      </c>
      <c r="F2009" s="2">
        <v>2</v>
      </c>
      <c r="G2009" s="4">
        <v>9.6778864336651838E-2</v>
      </c>
      <c r="H2009" s="4">
        <v>-8.3896365179844112E-3</v>
      </c>
      <c r="I2009" s="4">
        <v>4.3308508650229387E-2</v>
      </c>
    </row>
    <row r="2010" spans="1:9" x14ac:dyDescent="0.25">
      <c r="A2010" t="s">
        <v>2235</v>
      </c>
      <c r="B2010" s="3">
        <v>187.88116455078119</v>
      </c>
      <c r="C2010" s="3">
        <v>13.47999954223633</v>
      </c>
      <c r="D2010" s="4">
        <v>-3.4296063067071891E-3</v>
      </c>
      <c r="E2010" s="4">
        <v>4.9844188632618192E-2</v>
      </c>
      <c r="F2010" s="2">
        <v>2</v>
      </c>
      <c r="G2010" s="4">
        <v>9.1746584573479506E-2</v>
      </c>
      <c r="H2010" s="4">
        <v>-1.352750574675443E-2</v>
      </c>
      <c r="I2010" s="4">
        <v>3.7902773817159341E-2</v>
      </c>
    </row>
    <row r="2011" spans="1:9" x14ac:dyDescent="0.25">
      <c r="A2011" t="s">
        <v>2236</v>
      </c>
      <c r="B2011" s="3">
        <v>188.5277404785156</v>
      </c>
      <c r="C2011" s="3">
        <v>12.840000152587891</v>
      </c>
      <c r="D2011" s="4">
        <v>6.9556675812920687E-4</v>
      </c>
      <c r="E2011" s="4">
        <v>-1.1547314947901731E-2</v>
      </c>
      <c r="F2011" s="2">
        <v>1</v>
      </c>
      <c r="G2011" s="4">
        <v>0.10539236189052729</v>
      </c>
      <c r="H2011" s="4">
        <v>-1.013265044190648E-2</v>
      </c>
      <c r="I2011" s="4">
        <v>4.1474621748182512E-2</v>
      </c>
    </row>
    <row r="2012" spans="1:9" x14ac:dyDescent="0.25">
      <c r="A2012" t="s">
        <v>2237</v>
      </c>
      <c r="B2012" s="3">
        <v>188.3966979980469</v>
      </c>
      <c r="C2012" s="3">
        <v>12.989999771118161</v>
      </c>
      <c r="D2012" s="4">
        <v>4.425510922795528E-3</v>
      </c>
      <c r="E2012" s="4">
        <v>-4.6955270575873009E-2</v>
      </c>
      <c r="F2012" s="2">
        <v>1</v>
      </c>
      <c r="G2012" s="4">
        <v>0.1136717136275158</v>
      </c>
      <c r="H2012" s="4">
        <v>-1.082069068729352E-2</v>
      </c>
      <c r="I2012" s="4">
        <v>4.0750710150702307E-2</v>
      </c>
    </row>
    <row r="2013" spans="1:9" x14ac:dyDescent="0.25">
      <c r="A2013" t="s">
        <v>2238</v>
      </c>
      <c r="B2013" s="3">
        <v>187.5666198730469</v>
      </c>
      <c r="C2013" s="3">
        <v>13.63000011444092</v>
      </c>
      <c r="D2013" s="4">
        <v>-5.098032804240149E-3</v>
      </c>
      <c r="E2013" s="4">
        <v>4.4215490763483967E-3</v>
      </c>
      <c r="F2013" s="2">
        <v>2</v>
      </c>
      <c r="G2013" s="4">
        <v>0.1049657436660076</v>
      </c>
      <c r="H2013" s="4">
        <v>-1.517902666179982E-2</v>
      </c>
      <c r="I2013" s="4">
        <v>3.6165149961726588E-2</v>
      </c>
    </row>
    <row r="2014" spans="1:9" x14ac:dyDescent="0.25">
      <c r="A2014" t="s">
        <v>2239</v>
      </c>
      <c r="B2014" s="3">
        <v>188.5277404785156</v>
      </c>
      <c r="C2014" s="3">
        <v>13.569999694824221</v>
      </c>
      <c r="D2014" s="4">
        <v>-2.403931748136245E-3</v>
      </c>
      <c r="E2014" s="4">
        <v>2.1068452503753891E-2</v>
      </c>
      <c r="F2014" s="2">
        <v>2</v>
      </c>
      <c r="G2014" s="4">
        <v>0.13039095493570069</v>
      </c>
      <c r="H2014" s="4">
        <v>-1.013265044190648E-2</v>
      </c>
      <c r="I2014" s="4">
        <v>4.1474621748182512E-2</v>
      </c>
    </row>
    <row r="2015" spans="1:9" x14ac:dyDescent="0.25">
      <c r="A2015" t="s">
        <v>2240</v>
      </c>
      <c r="B2015" s="3">
        <v>188.98204040527341</v>
      </c>
      <c r="C2015" s="3">
        <v>13.289999961853029</v>
      </c>
      <c r="D2015" s="4">
        <v>7.5462282850997653E-3</v>
      </c>
      <c r="E2015" s="4">
        <v>-5.2068507280711329E-2</v>
      </c>
      <c r="F2015" s="2">
        <v>2</v>
      </c>
      <c r="G2015" s="4">
        <v>0.15004139549429829</v>
      </c>
      <c r="H2015" s="4">
        <v>-7.7473427770355929E-3</v>
      </c>
      <c r="I2015" s="4">
        <v>4.3984288724402631E-2</v>
      </c>
    </row>
    <row r="2016" spans="1:9" x14ac:dyDescent="0.25">
      <c r="A2016" t="s">
        <v>2241</v>
      </c>
      <c r="B2016" s="3">
        <v>187.5666198730469</v>
      </c>
      <c r="C2016" s="3">
        <v>14.02000045776367</v>
      </c>
      <c r="D2016" s="4">
        <v>-9.047532942827563E-3</v>
      </c>
      <c r="E2016" s="4">
        <v>0.1315577134200292</v>
      </c>
      <c r="F2016" s="2">
        <v>2</v>
      </c>
      <c r="G2016" s="4">
        <v>0.144406122855955</v>
      </c>
      <c r="H2016" s="4">
        <v>-1.517902666179982E-2</v>
      </c>
      <c r="I2016" s="4">
        <v>3.6165149961726588E-2</v>
      </c>
    </row>
    <row r="2017" spans="1:9" x14ac:dyDescent="0.25">
      <c r="A2017" t="s">
        <v>2242</v>
      </c>
      <c r="B2017" s="3">
        <v>189.27912902832031</v>
      </c>
      <c r="C2017" s="3">
        <v>12.39000034332275</v>
      </c>
      <c r="D2017" s="4">
        <v>4.963652836281085E-3</v>
      </c>
      <c r="E2017" s="4">
        <v>-5.4198474616175218E-2</v>
      </c>
      <c r="F2017" s="2">
        <v>1</v>
      </c>
      <c r="G2017" s="4">
        <v>0.17640246808815729</v>
      </c>
      <c r="H2017" s="4">
        <v>-6.1874751038069054E-3</v>
      </c>
      <c r="I2017" s="4">
        <v>4.5625480946449581E-2</v>
      </c>
    </row>
    <row r="2018" spans="1:9" x14ac:dyDescent="0.25">
      <c r="A2018" t="s">
        <v>2243</v>
      </c>
      <c r="B2018" s="3">
        <v>188.34425354003909</v>
      </c>
      <c r="C2018" s="3">
        <v>13.10000038146973</v>
      </c>
      <c r="D2018" s="4">
        <v>6.2081133118445653E-3</v>
      </c>
      <c r="E2018" s="4">
        <v>-9.6551697829673988E-2</v>
      </c>
      <c r="F2018" s="2">
        <v>1</v>
      </c>
      <c r="G2018" s="4">
        <v>0.17127685891713831</v>
      </c>
      <c r="H2018" s="4">
        <v>-1.109605099509459E-2</v>
      </c>
      <c r="I2018" s="4">
        <v>4.0460993783615777E-2</v>
      </c>
    </row>
    <row r="2019" spans="1:9" x14ac:dyDescent="0.25">
      <c r="A2019" t="s">
        <v>2244</v>
      </c>
      <c r="B2019" s="3">
        <v>187.18220520019531</v>
      </c>
      <c r="C2019" s="3">
        <v>14.5</v>
      </c>
      <c r="D2019" s="4">
        <v>-8.1021235306603101E-3</v>
      </c>
      <c r="E2019" s="4">
        <v>0.1798209963390236</v>
      </c>
      <c r="F2019" s="2">
        <v>2</v>
      </c>
      <c r="G2019" s="4">
        <v>0.1348356703970075</v>
      </c>
      <c r="H2019" s="4">
        <v>-1.7197400893522952E-2</v>
      </c>
      <c r="I2019" s="4">
        <v>3.4041546692592961E-2</v>
      </c>
    </row>
    <row r="2020" spans="1:9" x14ac:dyDescent="0.25">
      <c r="A2020" t="s">
        <v>2245</v>
      </c>
      <c r="B2020" s="3">
        <v>188.71116638183591</v>
      </c>
      <c r="C2020" s="3">
        <v>12.289999961853029</v>
      </c>
      <c r="D2020" s="4">
        <v>-5.4796274252207899E-3</v>
      </c>
      <c r="E2020" s="4">
        <v>2.2462520283430099E-2</v>
      </c>
      <c r="F2020" s="2">
        <v>1</v>
      </c>
      <c r="G2020" s="4">
        <v>0.14380865171088411</v>
      </c>
      <c r="H2020" s="4">
        <v>-9.169570354598755E-3</v>
      </c>
      <c r="I2020" s="4">
        <v>4.2487912539205919E-2</v>
      </c>
    </row>
    <row r="2021" spans="1:9" x14ac:dyDescent="0.25">
      <c r="A2021" t="s">
        <v>2246</v>
      </c>
      <c r="B2021" s="3">
        <v>189.75093078613281</v>
      </c>
      <c r="C2021" s="3">
        <v>12.02000045776367</v>
      </c>
      <c r="D2021" s="4">
        <v>6.3016871421193166E-3</v>
      </c>
      <c r="E2021" s="4">
        <v>-9.6240580046222379E-2</v>
      </c>
      <c r="F2021" s="2">
        <v>1</v>
      </c>
      <c r="G2021" s="4">
        <v>0.1459526331624996</v>
      </c>
      <c r="H2021" s="4">
        <v>-3.7102738477088342E-3</v>
      </c>
      <c r="I2021" s="4">
        <v>4.8231832436212978E-2</v>
      </c>
    </row>
    <row r="2022" spans="1:9" x14ac:dyDescent="0.25">
      <c r="A2022" t="s">
        <v>2247</v>
      </c>
      <c r="B2022" s="3">
        <v>188.56266784667969</v>
      </c>
      <c r="C2022" s="3">
        <v>13.30000019073486</v>
      </c>
      <c r="D2022" s="4">
        <v>1.1245624976115479E-2</v>
      </c>
      <c r="E2022" s="4">
        <v>-0.1645728563444202</v>
      </c>
      <c r="F2022" s="2">
        <v>2</v>
      </c>
      <c r="G2022" s="4">
        <v>0.13695558329585689</v>
      </c>
      <c r="H2022" s="4">
        <v>-9.9492638418026136E-3</v>
      </c>
      <c r="I2022" s="4">
        <v>4.1667569308339918E-2</v>
      </c>
    </row>
    <row r="2023" spans="1:9" x14ac:dyDescent="0.25">
      <c r="A2023" t="s">
        <v>2248</v>
      </c>
      <c r="B2023" s="3">
        <v>186.46574401855469</v>
      </c>
      <c r="C2023" s="3">
        <v>15.920000076293951</v>
      </c>
      <c r="D2023" s="4">
        <v>4.6646184354459663E-5</v>
      </c>
      <c r="E2023" s="4">
        <v>2.5112707664428191E-2</v>
      </c>
      <c r="F2023" s="2">
        <v>2</v>
      </c>
      <c r="G2023" s="4">
        <v>0.10971930507389629</v>
      </c>
      <c r="H2023" s="4">
        <v>-2.0959189631518771E-2</v>
      </c>
      <c r="I2023" s="4">
        <v>3.008363505448353E-2</v>
      </c>
    </row>
    <row r="2024" spans="1:9" x14ac:dyDescent="0.25">
      <c r="A2024" t="s">
        <v>2249</v>
      </c>
      <c r="B2024" s="3">
        <v>186.45704650878909</v>
      </c>
      <c r="C2024" s="3">
        <v>15.52999973297119</v>
      </c>
      <c r="D2024" s="4">
        <v>1.8760195024181139E-4</v>
      </c>
      <c r="E2024" s="4">
        <v>1.040987954479022E-2</v>
      </c>
      <c r="F2024" s="2">
        <v>2</v>
      </c>
      <c r="G2024" s="4">
        <v>0.1154013510983596</v>
      </c>
      <c r="H2024" s="4">
        <v>-2.1004856019486869E-2</v>
      </c>
      <c r="I2024" s="4">
        <v>3.0035587824562171E-2</v>
      </c>
    </row>
    <row r="2025" spans="1:9" x14ac:dyDescent="0.25">
      <c r="A2025" t="s">
        <v>2250</v>
      </c>
      <c r="B2025" s="3">
        <v>186.42207336425781</v>
      </c>
      <c r="C2025" s="3">
        <v>15.36999988555908</v>
      </c>
      <c r="D2025" s="4">
        <v>-3.8656255055130599E-3</v>
      </c>
      <c r="E2025" s="4">
        <v>-5.7055177609270591E-2</v>
      </c>
      <c r="F2025" s="2">
        <v>2</v>
      </c>
      <c r="G2025" s="4">
        <v>9.6968184183271022E-2</v>
      </c>
      <c r="H2025" s="4">
        <v>-2.1188482969000999E-2</v>
      </c>
      <c r="I2025" s="4">
        <v>2.9842387384247271E-2</v>
      </c>
    </row>
    <row r="2026" spans="1:9" x14ac:dyDescent="0.25">
      <c r="A2026" t="s">
        <v>2251</v>
      </c>
      <c r="B2026" s="3">
        <v>187.1455078125</v>
      </c>
      <c r="C2026" s="3">
        <v>16.29999923706055</v>
      </c>
      <c r="D2026" s="4">
        <v>9.99298467754417E-3</v>
      </c>
      <c r="E2026" s="4">
        <v>-0.1014333084067183</v>
      </c>
      <c r="F2026" s="2">
        <v>3</v>
      </c>
      <c r="G2026" s="4">
        <v>9.8749874019874673E-2</v>
      </c>
      <c r="H2026" s="4">
        <v>-1.7390081004160621E-2</v>
      </c>
      <c r="I2026" s="4">
        <v>3.3838821099679617E-2</v>
      </c>
    </row>
    <row r="2027" spans="1:9" x14ac:dyDescent="0.25">
      <c r="A2027" t="s">
        <v>2252</v>
      </c>
      <c r="B2027" s="3">
        <v>185.29386901855469</v>
      </c>
      <c r="C2027" s="3">
        <v>18.139999389648441</v>
      </c>
      <c r="D2027" s="4">
        <v>-3.7512421822372127E-4</v>
      </c>
      <c r="E2027" s="4">
        <v>1.624644268802156E-2</v>
      </c>
      <c r="F2027" s="2">
        <v>3</v>
      </c>
      <c r="G2027" s="4">
        <v>9.7307176582286603E-2</v>
      </c>
      <c r="H2027" s="4">
        <v>-2.7112134536704021E-2</v>
      </c>
      <c r="I2027" s="4">
        <v>2.360990302298838E-2</v>
      </c>
    </row>
    <row r="2028" spans="1:9" x14ac:dyDescent="0.25">
      <c r="A2028" t="s">
        <v>2253</v>
      </c>
      <c r="B2028" s="3">
        <v>185.3634033203125</v>
      </c>
      <c r="C2028" s="3">
        <v>17.85000038146973</v>
      </c>
      <c r="D2028" s="4">
        <v>-1.437555724442297E-2</v>
      </c>
      <c r="E2028" s="4">
        <v>0.17744067025942711</v>
      </c>
      <c r="F2028" s="2">
        <v>3</v>
      </c>
      <c r="G2028" s="4">
        <v>0.1114397088512606</v>
      </c>
      <c r="H2028" s="4">
        <v>-2.6747043782369029E-2</v>
      </c>
      <c r="I2028" s="4">
        <v>2.399402798220085E-2</v>
      </c>
    </row>
    <row r="2029" spans="1:9" x14ac:dyDescent="0.25">
      <c r="A2029" t="s">
        <v>2254</v>
      </c>
      <c r="B2029" s="3">
        <v>188.06697082519531</v>
      </c>
      <c r="C2029" s="3">
        <v>15.159999847412109</v>
      </c>
      <c r="D2029" s="4">
        <v>1.434717159580989E-2</v>
      </c>
      <c r="E2029" s="4">
        <v>-0.1337142944335937</v>
      </c>
      <c r="F2029" s="2">
        <v>2</v>
      </c>
      <c r="G2029" s="4">
        <v>0.1234660212599905</v>
      </c>
      <c r="H2029" s="4">
        <v>-1.255192749010803E-2</v>
      </c>
      <c r="I2029" s="4">
        <v>3.8929214376371757E-2</v>
      </c>
    </row>
    <row r="2030" spans="1:9" x14ac:dyDescent="0.25">
      <c r="A2030" t="s">
        <v>2255</v>
      </c>
      <c r="B2030" s="3">
        <v>185.40690612792969</v>
      </c>
      <c r="C2030" s="3">
        <v>17.5</v>
      </c>
      <c r="D2030" s="4">
        <v>-2.3935018900231971E-2</v>
      </c>
      <c r="E2030" s="4">
        <v>0.39888086968997438</v>
      </c>
      <c r="F2030" s="2">
        <v>3</v>
      </c>
      <c r="G2030" s="4">
        <v>0.1126082533065336</v>
      </c>
      <c r="H2030" s="4">
        <v>-2.6518631726058058E-2</v>
      </c>
      <c r="I2030" s="4">
        <v>2.4234348425193009E-2</v>
      </c>
    </row>
    <row r="2031" spans="1:9" x14ac:dyDescent="0.25">
      <c r="A2031" t="s">
        <v>2256</v>
      </c>
      <c r="B2031" s="3">
        <v>189.95344543457031</v>
      </c>
      <c r="C2031" s="3">
        <v>12.510000228881839</v>
      </c>
      <c r="D2031" s="4">
        <v>-2.2827906612920001E-3</v>
      </c>
      <c r="E2031" s="4">
        <v>4.7738749458166703E-2</v>
      </c>
      <c r="F2031" s="2">
        <v>1</v>
      </c>
      <c r="G2031" s="4">
        <v>0.1460951272316966</v>
      </c>
      <c r="H2031" s="4">
        <v>-2.6469680562815072E-3</v>
      </c>
      <c r="I2031" s="4">
        <v>4.9350574252905677E-2</v>
      </c>
    </row>
    <row r="2032" spans="1:9" x14ac:dyDescent="0.25">
      <c r="A2032" t="s">
        <v>2257</v>
      </c>
      <c r="B2032" s="3">
        <v>190.3880615234375</v>
      </c>
      <c r="C2032" s="3">
        <v>11.939999580383301</v>
      </c>
      <c r="D2032" s="4">
        <v>-9.1437909612412938E-5</v>
      </c>
      <c r="E2032" s="4">
        <v>-6.6556467831662136E-3</v>
      </c>
      <c r="F2032" s="2">
        <v>1</v>
      </c>
      <c r="G2032" s="4">
        <v>0.13335676842765951</v>
      </c>
      <c r="H2032" s="4">
        <v>-3.6501063786487098E-4</v>
      </c>
      <c r="I2032" s="4">
        <v>5.1751502761409267E-2</v>
      </c>
    </row>
    <row r="2033" spans="1:9" x14ac:dyDescent="0.25">
      <c r="A2033" t="s">
        <v>2258</v>
      </c>
      <c r="B2033" s="3">
        <v>190.40547180175781</v>
      </c>
      <c r="C2033" s="3">
        <v>12.02000045776367</v>
      </c>
      <c r="D2033" s="4">
        <v>3.0224717665110479E-3</v>
      </c>
      <c r="E2033" s="4">
        <v>3.3389747125045499E-3</v>
      </c>
      <c r="F2033" s="2">
        <v>1</v>
      </c>
      <c r="G2033" s="4">
        <v>0.16194541476949681</v>
      </c>
      <c r="H2033" s="4">
        <v>-2.7359774545843152E-4</v>
      </c>
      <c r="I2033" s="4">
        <v>5.1847681514637589E-2</v>
      </c>
    </row>
    <row r="2034" spans="1:9" x14ac:dyDescent="0.25">
      <c r="A2034" t="s">
        <v>2259</v>
      </c>
      <c r="B2034" s="3">
        <v>189.83171081542969</v>
      </c>
      <c r="C2034" s="3">
        <v>11.97999954223633</v>
      </c>
      <c r="D2034" s="4">
        <v>4.5080415558234046E-3</v>
      </c>
      <c r="E2034" s="4">
        <v>-0.1112759681704819</v>
      </c>
      <c r="F2034" s="2">
        <v>1</v>
      </c>
      <c r="G2034" s="4">
        <v>0.14090893333986279</v>
      </c>
      <c r="H2034" s="4">
        <v>-3.286137254895682E-3</v>
      </c>
      <c r="I2034" s="4">
        <v>4.867808162077969E-2</v>
      </c>
    </row>
    <row r="2035" spans="1:9" x14ac:dyDescent="0.25">
      <c r="A2035" t="s">
        <v>2260</v>
      </c>
      <c r="B2035" s="3">
        <v>188.97978210449219</v>
      </c>
      <c r="C2035" s="3">
        <v>13.47999954223633</v>
      </c>
      <c r="D2035" s="4">
        <v>4.618711255210961E-5</v>
      </c>
      <c r="E2035" s="4">
        <v>4.4708990761013201E-3</v>
      </c>
      <c r="F2035" s="2">
        <v>2</v>
      </c>
      <c r="G2035" s="4">
        <v>0.1366026124008741</v>
      </c>
      <c r="H2035" s="4">
        <v>-7.7592000146132767E-3</v>
      </c>
      <c r="I2035" s="4">
        <v>4.3971813303300238E-2</v>
      </c>
    </row>
    <row r="2036" spans="1:9" x14ac:dyDescent="0.25">
      <c r="A2036" t="s">
        <v>2261</v>
      </c>
      <c r="B2036" s="3">
        <v>188.97105407714841</v>
      </c>
      <c r="C2036" s="3">
        <v>13.420000076293951</v>
      </c>
      <c r="D2036" s="4">
        <v>-2.8441839843391659E-3</v>
      </c>
      <c r="E2036" s="4">
        <v>2.2865868395705261E-2</v>
      </c>
      <c r="F2036" s="2">
        <v>2</v>
      </c>
      <c r="G2036" s="4">
        <v>0.15812290755230471</v>
      </c>
      <c r="H2036" s="4">
        <v>-7.805026635521628E-3</v>
      </c>
      <c r="I2036" s="4">
        <v>4.3923597486607242E-2</v>
      </c>
    </row>
    <row r="2037" spans="1:9" x14ac:dyDescent="0.25">
      <c r="A2037" t="s">
        <v>2262</v>
      </c>
      <c r="B2037" s="3">
        <v>189.51005554199219</v>
      </c>
      <c r="C2037" s="3">
        <v>13.11999988555908</v>
      </c>
      <c r="D2037" s="4">
        <v>-1.6486818864682731E-3</v>
      </c>
      <c r="E2037" s="4">
        <v>1.391037952185536E-2</v>
      </c>
      <c r="F2037" s="2">
        <v>1</v>
      </c>
      <c r="G2037" s="4">
        <v>0.1267603857668391</v>
      </c>
      <c r="H2037" s="4">
        <v>-4.9749924450168681E-3</v>
      </c>
      <c r="I2037" s="4">
        <v>4.690117704755159E-2</v>
      </c>
    </row>
    <row r="2038" spans="1:9" x14ac:dyDescent="0.25">
      <c r="A2038" t="s">
        <v>2263</v>
      </c>
      <c r="B2038" s="3">
        <v>189.82301330566409</v>
      </c>
      <c r="C2038" s="3">
        <v>12.939999580383301</v>
      </c>
      <c r="D2038" s="4">
        <v>4.9241135432387404E-3</v>
      </c>
      <c r="E2038" s="4">
        <v>-5.201465626292967E-2</v>
      </c>
      <c r="F2038" s="2">
        <v>1</v>
      </c>
      <c r="G2038" s="4">
        <v>0.1195034144642619</v>
      </c>
      <c r="H2038" s="4">
        <v>-3.3318036428638949E-3</v>
      </c>
      <c r="I2038" s="4">
        <v>4.8630034390858563E-2</v>
      </c>
    </row>
    <row r="2039" spans="1:9" x14ac:dyDescent="0.25">
      <c r="A2039" t="s">
        <v>2264</v>
      </c>
      <c r="B2039" s="3">
        <v>188.89288330078119</v>
      </c>
      <c r="C2039" s="3">
        <v>13.64999961853027</v>
      </c>
      <c r="D2039" s="4">
        <v>-1.8829865065802529E-3</v>
      </c>
      <c r="E2039" s="4">
        <v>1.467315034588079E-3</v>
      </c>
      <c r="F2039" s="2">
        <v>2</v>
      </c>
      <c r="G2039" s="4">
        <v>0.114073305583684</v>
      </c>
      <c r="H2039" s="4">
        <v>-8.2154633119443377E-3</v>
      </c>
      <c r="I2039" s="4">
        <v>4.3491762471016708E-2</v>
      </c>
    </row>
    <row r="2040" spans="1:9" x14ac:dyDescent="0.25">
      <c r="A2040" t="s">
        <v>2265</v>
      </c>
      <c r="B2040" s="3">
        <v>189.2492370605469</v>
      </c>
      <c r="C2040" s="3">
        <v>13.63000011444092</v>
      </c>
      <c r="D2040" s="4">
        <v>-6.8865301741938278E-4</v>
      </c>
      <c r="E2040" s="4">
        <v>1.338292250768558E-2</v>
      </c>
      <c r="F2040" s="2">
        <v>2</v>
      </c>
      <c r="G2040" s="4">
        <v>0.1437833839933895</v>
      </c>
      <c r="H2040" s="4">
        <v>-6.3444232687711599E-3</v>
      </c>
      <c r="I2040" s="4">
        <v>4.546035020361483E-2</v>
      </c>
    </row>
    <row r="2041" spans="1:9" x14ac:dyDescent="0.25">
      <c r="A2041" t="s">
        <v>2266</v>
      </c>
      <c r="B2041" s="3">
        <v>189.37965393066409</v>
      </c>
      <c r="C2041" s="3">
        <v>13.44999980926514</v>
      </c>
      <c r="D2041" s="4">
        <v>-5.1147928591858127E-3</v>
      </c>
      <c r="E2041" s="4">
        <v>8.6429699913822766E-2</v>
      </c>
      <c r="F2041" s="2">
        <v>2</v>
      </c>
      <c r="G2041" s="4">
        <v>0.18851642686974279</v>
      </c>
      <c r="H2041" s="4">
        <v>-5.6596677986590072E-3</v>
      </c>
      <c r="I2041" s="4">
        <v>4.6180805772276123E-2</v>
      </c>
    </row>
    <row r="2042" spans="1:9" x14ac:dyDescent="0.25">
      <c r="A2042" t="s">
        <v>2267</v>
      </c>
      <c r="B2042" s="3">
        <v>190.353271484375</v>
      </c>
      <c r="C2042" s="3">
        <v>12.38000011444092</v>
      </c>
      <c r="D2042" s="4">
        <v>2.0131843332749089E-3</v>
      </c>
      <c r="E2042" s="4">
        <v>8.9649268601001975E-3</v>
      </c>
      <c r="F2042" s="2">
        <v>1</v>
      </c>
      <c r="G2042" s="4">
        <v>0.18056874397057829</v>
      </c>
      <c r="H2042" s="4">
        <v>-5.4767618973761145E-4</v>
      </c>
      <c r="I2042" s="4">
        <v>5.1559313841724068E-2</v>
      </c>
    </row>
    <row r="2043" spans="1:9" x14ac:dyDescent="0.25">
      <c r="A2043" t="s">
        <v>2268</v>
      </c>
      <c r="B2043" s="3">
        <v>189.9708251953125</v>
      </c>
      <c r="C2043" s="3">
        <v>12.27000045776367</v>
      </c>
      <c r="D2043" s="4">
        <v>-4.562067246161039E-5</v>
      </c>
      <c r="E2043" s="4">
        <v>8.2010607818514547E-2</v>
      </c>
      <c r="F2043" s="2">
        <v>1</v>
      </c>
      <c r="G2043" s="4">
        <v>0.1285863417962991</v>
      </c>
      <c r="H2043" s="4">
        <v>-2.5557153968153168E-3</v>
      </c>
      <c r="I2043" s="4">
        <v>4.9446584419362338E-2</v>
      </c>
    </row>
    <row r="2044" spans="1:9" x14ac:dyDescent="0.25">
      <c r="A2044" t="s">
        <v>2269</v>
      </c>
      <c r="B2044" s="3">
        <v>189.9794921875</v>
      </c>
      <c r="C2044" s="3">
        <v>11.340000152587891</v>
      </c>
      <c r="D2044" s="4">
        <v>-1.4621380354225E-3</v>
      </c>
      <c r="E2044" s="4">
        <v>-7.8740288875702724E-3</v>
      </c>
      <c r="F2044" s="2">
        <v>1</v>
      </c>
      <c r="G2044" s="4">
        <v>9.4663136335521481E-2</v>
      </c>
      <c r="H2044" s="4">
        <v>-2.510209241787353E-3</v>
      </c>
      <c r="I2044" s="4">
        <v>4.9494463062511818E-2</v>
      </c>
    </row>
    <row r="2045" spans="1:9" x14ac:dyDescent="0.25">
      <c r="A2045" t="s">
        <v>2270</v>
      </c>
      <c r="B2045" s="3">
        <v>190.25767517089841</v>
      </c>
      <c r="C2045" s="3">
        <v>11.430000305175779</v>
      </c>
      <c r="D2045" s="4">
        <v>2.2439051602021198E-3</v>
      </c>
      <c r="E2045" s="4">
        <v>-6.2346128086053783E-2</v>
      </c>
      <c r="F2045" s="2">
        <v>1</v>
      </c>
      <c r="G2045" s="4">
        <v>7.3374672090158244E-2</v>
      </c>
      <c r="H2045" s="4">
        <v>-1.0496058750368851E-3</v>
      </c>
      <c r="I2045" s="4">
        <v>5.1031215779519412E-2</v>
      </c>
    </row>
    <row r="2046" spans="1:9" x14ac:dyDescent="0.25">
      <c r="A2046" t="s">
        <v>2271</v>
      </c>
      <c r="B2046" s="3">
        <v>189.83171081542969</v>
      </c>
      <c r="C2046" s="3">
        <v>12.189999580383301</v>
      </c>
      <c r="D2046" s="4">
        <v>1.881223449160307E-3</v>
      </c>
      <c r="E2046" s="4">
        <v>-3.5601325214929418E-2</v>
      </c>
      <c r="F2046" s="2">
        <v>1</v>
      </c>
      <c r="G2046" s="4">
        <v>6.2504681249304417E-2</v>
      </c>
      <c r="H2046" s="4">
        <v>-3.286137254895682E-3</v>
      </c>
      <c r="I2046" s="4">
        <v>4.867808162077969E-2</v>
      </c>
    </row>
    <row r="2047" spans="1:9" x14ac:dyDescent="0.25">
      <c r="A2047" t="s">
        <v>2272</v>
      </c>
      <c r="B2047" s="3">
        <v>189.47526550292969</v>
      </c>
      <c r="C2047" s="3">
        <v>12.64000034332275</v>
      </c>
      <c r="D2047" s="4">
        <v>-5.1576579968896086E-3</v>
      </c>
      <c r="E2047" s="4">
        <v>7.0279415259579814E-2</v>
      </c>
      <c r="F2047" s="2">
        <v>1</v>
      </c>
      <c r="G2047" s="4">
        <v>5.7437903220312503E-2</v>
      </c>
      <c r="H2047" s="4">
        <v>-5.1576579968896086E-3</v>
      </c>
      <c r="I2047" s="4">
        <v>4.6708988127866613E-2</v>
      </c>
    </row>
    <row r="2048" spans="1:9" x14ac:dyDescent="0.25">
      <c r="A2048" t="s">
        <v>2273</v>
      </c>
      <c r="B2048" s="3">
        <v>190.45758056640619</v>
      </c>
      <c r="C2048" s="3">
        <v>11.810000419616699</v>
      </c>
      <c r="D2048" s="4">
        <v>2.8836717650368988E-3</v>
      </c>
      <c r="E2048" s="4">
        <v>2.25108419556912E-2</v>
      </c>
      <c r="F2048" s="2">
        <v>1</v>
      </c>
      <c r="G2048" s="4">
        <v>6.8858762180786126E-2</v>
      </c>
      <c r="H2048" s="4">
        <v>0</v>
      </c>
      <c r="I2048" s="4">
        <v>5.213554342723592E-2</v>
      </c>
    </row>
    <row r="2049" spans="1:9" x14ac:dyDescent="0.25">
      <c r="A2049" t="s">
        <v>2274</v>
      </c>
      <c r="B2049" s="3">
        <v>189.9099426269531</v>
      </c>
      <c r="C2049" s="3">
        <v>11.55000019073486</v>
      </c>
      <c r="D2049" s="4">
        <v>-8.6892564857543597E-4</v>
      </c>
      <c r="E2049" s="4">
        <v>-1.1130146493515959E-2</v>
      </c>
      <c r="F2049" s="2">
        <v>1</v>
      </c>
      <c r="G2049" s="4">
        <v>6.9666710269453258E-2</v>
      </c>
      <c r="H2049" s="4">
        <v>-8.6892564857543597E-4</v>
      </c>
      <c r="I2049" s="4">
        <v>4.9110253809913518E-2</v>
      </c>
    </row>
    <row r="2050" spans="1:9" x14ac:dyDescent="0.25">
      <c r="A2050" t="s">
        <v>2275</v>
      </c>
      <c r="B2050" s="3">
        <v>190.0751037597656</v>
      </c>
      <c r="C2050" s="3">
        <v>11.680000305175779</v>
      </c>
      <c r="D2050" s="4">
        <v>4.6406137417331914E-3</v>
      </c>
      <c r="E2050" s="4">
        <v>-3.0705384207675879E-2</v>
      </c>
      <c r="F2050" s="2">
        <v>1</v>
      </c>
      <c r="G2050" s="4">
        <v>6.9265101179544653E-2</v>
      </c>
      <c r="H2050" s="4">
        <v>0</v>
      </c>
      <c r="I2050" s="4">
        <v>5.0022645418102307E-2</v>
      </c>
    </row>
    <row r="2051" spans="1:9" x14ac:dyDescent="0.25">
      <c r="A2051" t="s">
        <v>2276</v>
      </c>
      <c r="B2051" s="3">
        <v>189.1971130371094</v>
      </c>
      <c r="C2051" s="3">
        <v>12.05000019073486</v>
      </c>
      <c r="D2051" s="4">
        <v>-2.4749826749603798E-3</v>
      </c>
      <c r="E2051" s="4">
        <v>3.3447714273282081E-2</v>
      </c>
      <c r="F2051" s="2">
        <v>1</v>
      </c>
      <c r="G2051" s="4">
        <v>6.5600964463759404E-2</v>
      </c>
      <c r="H2051" s="4">
        <v>-2.4749826749603798E-3</v>
      </c>
      <c r="I2051" s="4">
        <v>4.5172403997630672E-2</v>
      </c>
    </row>
    <row r="2052" spans="1:9" x14ac:dyDescent="0.25">
      <c r="A2052" t="s">
        <v>2277</v>
      </c>
      <c r="B2052" s="3">
        <v>189.6665344238281</v>
      </c>
      <c r="C2052" s="3">
        <v>11.659999847412109</v>
      </c>
      <c r="D2052" s="4">
        <v>5.9657518670652721E-4</v>
      </c>
      <c r="E2052" s="4">
        <v>1.391303020974854E-2</v>
      </c>
      <c r="F2052" s="2">
        <v>1</v>
      </c>
      <c r="G2052" s="4">
        <v>5.8605866454547913E-2</v>
      </c>
      <c r="H2052" s="4">
        <v>0</v>
      </c>
      <c r="I2052" s="4">
        <v>4.7765605719205073E-2</v>
      </c>
    </row>
    <row r="2053" spans="1:9" x14ac:dyDescent="0.25">
      <c r="A2053" t="s">
        <v>2278</v>
      </c>
      <c r="B2053" s="3">
        <v>189.55345153808591</v>
      </c>
      <c r="C2053" s="3">
        <v>11.5</v>
      </c>
      <c r="D2053" s="4">
        <v>-5.9621949694876886E-4</v>
      </c>
      <c r="E2053" s="4">
        <v>9.6575639474614228E-3</v>
      </c>
      <c r="F2053" s="2">
        <v>1</v>
      </c>
      <c r="G2053" s="4">
        <v>7.1304326378945015E-2</v>
      </c>
      <c r="H2053" s="4">
        <v>-5.9621949694876886E-4</v>
      </c>
      <c r="I2053" s="4">
        <v>4.714090743684296E-2</v>
      </c>
    </row>
    <row r="2054" spans="1:9" x14ac:dyDescent="0.25">
      <c r="A2054" t="s">
        <v>2279</v>
      </c>
      <c r="B2054" s="3">
        <v>189.6665344238281</v>
      </c>
      <c r="C2054" s="3">
        <v>11.39000034332275</v>
      </c>
      <c r="D2054" s="4">
        <v>8.1791566389362025E-3</v>
      </c>
      <c r="E2054" s="4">
        <v>-8.293073483446689E-2</v>
      </c>
      <c r="F2054" s="2">
        <v>1</v>
      </c>
      <c r="G2054" s="4">
        <v>6.9885369787401563E-2</v>
      </c>
      <c r="H2054" s="4">
        <v>0</v>
      </c>
      <c r="I2054" s="4">
        <v>4.7765605719205073E-2</v>
      </c>
    </row>
    <row r="2055" spans="1:9" x14ac:dyDescent="0.25">
      <c r="A2055" t="s">
        <v>2280</v>
      </c>
      <c r="B2055" s="3">
        <v>188.1278076171875</v>
      </c>
      <c r="C2055" s="3">
        <v>12.420000076293951</v>
      </c>
      <c r="D2055" s="4">
        <v>1.063653231508477E-3</v>
      </c>
      <c r="E2055" s="4">
        <v>-3.4214587257383133E-2</v>
      </c>
      <c r="F2055" s="2">
        <v>1</v>
      </c>
      <c r="G2055" s="4">
        <v>5.2516897996006888E-2</v>
      </c>
      <c r="H2055" s="4">
        <v>-3.8209713718830858E-3</v>
      </c>
      <c r="I2055" s="4">
        <v>3.9265292105663097E-2</v>
      </c>
    </row>
    <row r="2056" spans="1:9" x14ac:dyDescent="0.25">
      <c r="A2056" t="s">
        <v>2281</v>
      </c>
      <c r="B2056" s="3">
        <v>187.92791748046881</v>
      </c>
      <c r="C2056" s="3">
        <v>12.85999965667725</v>
      </c>
      <c r="D2056" s="4">
        <v>2.922846795613498E-3</v>
      </c>
      <c r="E2056" s="4">
        <v>-3.81451184178907E-2</v>
      </c>
      <c r="F2056" s="2">
        <v>1</v>
      </c>
      <c r="G2056" s="4">
        <v>5.4863317062207477E-2</v>
      </c>
      <c r="H2056" s="4">
        <v>-4.8794345770356573E-3</v>
      </c>
      <c r="I2056" s="4">
        <v>3.8161048751332638E-2</v>
      </c>
    </row>
    <row r="2057" spans="1:9" x14ac:dyDescent="0.25">
      <c r="A2057" t="s">
        <v>2282</v>
      </c>
      <c r="B2057" s="3">
        <v>187.38023376464841</v>
      </c>
      <c r="C2057" s="3">
        <v>13.36999988555908</v>
      </c>
      <c r="D2057" s="4">
        <v>-6.4074603318315937E-3</v>
      </c>
      <c r="E2057" s="4">
        <v>7.4758869497254965E-2</v>
      </c>
      <c r="F2057" s="2">
        <v>2</v>
      </c>
      <c r="G2057" s="4">
        <v>4.9733774375664057E-2</v>
      </c>
      <c r="H2057" s="4">
        <v>-7.7795429604359256E-3</v>
      </c>
      <c r="I2057" s="4">
        <v>3.5135506253852762E-2</v>
      </c>
    </row>
    <row r="2058" spans="1:9" x14ac:dyDescent="0.25">
      <c r="A2058" t="s">
        <v>2283</v>
      </c>
      <c r="B2058" s="3">
        <v>188.58860778808591</v>
      </c>
      <c r="C2058" s="3">
        <v>12.439999580383301</v>
      </c>
      <c r="D2058" s="4">
        <v>-8.2896799305587354E-4</v>
      </c>
      <c r="E2058" s="4">
        <v>4.8020193792729149E-2</v>
      </c>
      <c r="F2058" s="2">
        <v>1</v>
      </c>
      <c r="G2058" s="4">
        <v>5.293951869927449E-2</v>
      </c>
      <c r="H2058" s="4">
        <v>-1.3809308884934479E-3</v>
      </c>
      <c r="I2058" s="4">
        <v>4.1810868064245277E-2</v>
      </c>
    </row>
    <row r="2059" spans="1:9" x14ac:dyDescent="0.25">
      <c r="A2059" t="s">
        <v>2284</v>
      </c>
      <c r="B2059" s="3">
        <v>188.74507141113281</v>
      </c>
      <c r="C2059" s="3">
        <v>11.86999988555908</v>
      </c>
      <c r="D2059" s="4">
        <v>1.614619742070555E-3</v>
      </c>
      <c r="E2059" s="4">
        <v>-6.6823927958004181E-2</v>
      </c>
      <c r="F2059" s="2">
        <v>1</v>
      </c>
      <c r="G2059" s="4">
        <v>5.2213791288934219E-2</v>
      </c>
      <c r="H2059" s="4">
        <v>-5.5242083462814229E-4</v>
      </c>
      <c r="I2059" s="4">
        <v>4.2675212442512933E-2</v>
      </c>
    </row>
    <row r="2060" spans="1:9" x14ac:dyDescent="0.25">
      <c r="A2060" t="s">
        <v>2285</v>
      </c>
      <c r="B2060" s="3">
        <v>188.44081115722659</v>
      </c>
      <c r="C2060" s="3">
        <v>12.72000026702881</v>
      </c>
      <c r="D2060" s="4">
        <v>1.1548865295205599E-3</v>
      </c>
      <c r="E2060" s="4">
        <v>-8.5736287865442184E-3</v>
      </c>
      <c r="F2060" s="2">
        <v>1</v>
      </c>
      <c r="G2060" s="4">
        <v>5.0766804546415578E-2</v>
      </c>
      <c r="H2060" s="4">
        <v>-2.1635472705627819E-3</v>
      </c>
      <c r="I2060" s="4">
        <v>4.0994402329127322E-2</v>
      </c>
    </row>
    <row r="2061" spans="1:9" x14ac:dyDescent="0.25">
      <c r="A2061" t="s">
        <v>2286</v>
      </c>
      <c r="B2061" s="3">
        <v>188.22343444824219</v>
      </c>
      <c r="C2061" s="3">
        <v>12.829999923706049</v>
      </c>
      <c r="D2061" s="4">
        <v>-1.061180230983227E-3</v>
      </c>
      <c r="E2061" s="4">
        <v>-1.685825776347516E-2</v>
      </c>
      <c r="F2061" s="2">
        <v>1</v>
      </c>
      <c r="G2061" s="4">
        <v>5.6774348970302542E-2</v>
      </c>
      <c r="H2061" s="4">
        <v>-3.3146058064867918E-3</v>
      </c>
      <c r="I2061" s="4">
        <v>3.9793558754639413E-2</v>
      </c>
    </row>
    <row r="2062" spans="1:9" x14ac:dyDescent="0.25">
      <c r="A2062" t="s">
        <v>2287</v>
      </c>
      <c r="B2062" s="3">
        <v>188.42338562011719</v>
      </c>
      <c r="C2062" s="3">
        <v>13.05000019073486</v>
      </c>
      <c r="D2062" s="4">
        <v>4.6148290759195909E-4</v>
      </c>
      <c r="E2062" s="4">
        <v>1.3986037822560689E-2</v>
      </c>
      <c r="F2062" s="2">
        <v>1</v>
      </c>
      <c r="G2062" s="4">
        <v>7.0891295971585722E-2</v>
      </c>
      <c r="H2062" s="4">
        <v>-2.255819406462356E-3</v>
      </c>
      <c r="I2062" s="4">
        <v>4.089813928251318E-2</v>
      </c>
    </row>
    <row r="2063" spans="1:9" x14ac:dyDescent="0.25">
      <c r="A2063" t="s">
        <v>2288</v>
      </c>
      <c r="B2063" s="3">
        <v>188.33647155761719</v>
      </c>
      <c r="C2063" s="3">
        <v>12.86999988555908</v>
      </c>
      <c r="D2063" s="4">
        <v>-2.7160489039088631E-3</v>
      </c>
      <c r="E2063" s="4">
        <v>7.071542391218455E-2</v>
      </c>
      <c r="F2063" s="2">
        <v>1</v>
      </c>
      <c r="G2063" s="4">
        <v>6.4170426336565223E-2</v>
      </c>
      <c r="H2063" s="4">
        <v>-2.7160489039088631E-3</v>
      </c>
      <c r="I2063" s="4">
        <v>4.0418004156844052E-2</v>
      </c>
    </row>
    <row r="2064" spans="1:9" x14ac:dyDescent="0.25">
      <c r="A2064" t="s">
        <v>2289</v>
      </c>
      <c r="B2064" s="3">
        <v>188.8493957519531</v>
      </c>
      <c r="C2064" s="3">
        <v>12.02000045776367</v>
      </c>
      <c r="D2064" s="4">
        <v>4.4852068038012671E-3</v>
      </c>
      <c r="E2064" s="4">
        <v>-5.651486077627299E-2</v>
      </c>
      <c r="F2064" s="2">
        <v>1</v>
      </c>
      <c r="G2064" s="4">
        <v>5.6000987022547737E-2</v>
      </c>
      <c r="H2064" s="4">
        <v>0</v>
      </c>
      <c r="I2064" s="4">
        <v>4.3251526321410598E-2</v>
      </c>
    </row>
    <row r="2065" spans="1:9" x14ac:dyDescent="0.25">
      <c r="A2065" t="s">
        <v>2290</v>
      </c>
      <c r="B2065" s="3">
        <v>188.00614929199219</v>
      </c>
      <c r="C2065" s="3">
        <v>12.739999771118161</v>
      </c>
      <c r="D2065" s="4">
        <v>-3.7771208434489441E-3</v>
      </c>
      <c r="E2065" s="4">
        <v>8.2412852644764945E-2</v>
      </c>
      <c r="F2065" s="2">
        <v>1</v>
      </c>
      <c r="G2065" s="4">
        <v>4.5367079869823357E-2</v>
      </c>
      <c r="H2065" s="4">
        <v>-3.7771208434489441E-3</v>
      </c>
      <c r="I2065" s="4">
        <v>3.8593220940466473E-2</v>
      </c>
    </row>
    <row r="2066" spans="1:9" x14ac:dyDescent="0.25">
      <c r="A2066" t="s">
        <v>2291</v>
      </c>
      <c r="B2066" s="3">
        <v>188.7189636230469</v>
      </c>
      <c r="C2066" s="3">
        <v>11.77000045776367</v>
      </c>
      <c r="D2066" s="4">
        <v>4.1629954731057239E-3</v>
      </c>
      <c r="E2066" s="4">
        <v>-1.6708421453927039E-2</v>
      </c>
      <c r="F2066" s="2">
        <v>1</v>
      </c>
      <c r="G2066" s="4">
        <v>4.7447310619518117E-2</v>
      </c>
      <c r="H2066" s="4">
        <v>0</v>
      </c>
      <c r="I2066" s="4">
        <v>4.2530986459363478E-2</v>
      </c>
    </row>
    <row r="2067" spans="1:9" x14ac:dyDescent="0.25">
      <c r="A2067" t="s">
        <v>2292</v>
      </c>
      <c r="B2067" s="3">
        <v>187.93658447265619</v>
      </c>
      <c r="C2067" s="3">
        <v>11.97000026702881</v>
      </c>
      <c r="D2067" s="4">
        <v>-1.0164533725942611E-3</v>
      </c>
      <c r="E2067" s="4">
        <v>-3.7781296560141057E-2</v>
      </c>
      <c r="F2067" s="2">
        <v>1</v>
      </c>
      <c r="G2067" s="4">
        <v>3.8983129341657818E-2</v>
      </c>
      <c r="H2067" s="4">
        <v>-1.0164533725942611E-3</v>
      </c>
      <c r="I2067" s="4">
        <v>3.8208927394482117E-2</v>
      </c>
    </row>
    <row r="2068" spans="1:9" x14ac:dyDescent="0.25">
      <c r="A2068" t="s">
        <v>2293</v>
      </c>
      <c r="B2068" s="3">
        <v>188.1278076171875</v>
      </c>
      <c r="C2068" s="3">
        <v>12.439999580383301</v>
      </c>
      <c r="D2068" s="4">
        <v>2.687193063297677E-3</v>
      </c>
      <c r="E2068" s="4">
        <v>-1.8153156631860231E-2</v>
      </c>
      <c r="F2068" s="2">
        <v>1</v>
      </c>
      <c r="G2068" s="4">
        <v>4.0578895746758332E-2</v>
      </c>
      <c r="H2068" s="4">
        <v>0</v>
      </c>
      <c r="I2068" s="4">
        <v>3.9265292105663097E-2</v>
      </c>
    </row>
    <row r="2069" spans="1:9" x14ac:dyDescent="0.25">
      <c r="A2069" t="s">
        <v>2294</v>
      </c>
      <c r="B2069" s="3">
        <v>187.6236267089844</v>
      </c>
      <c r="C2069" s="3">
        <v>12.670000076293951</v>
      </c>
      <c r="D2069" s="4">
        <v>-1.3419559192292541E-3</v>
      </c>
      <c r="E2069" s="4">
        <v>-1.1700438541416889E-2</v>
      </c>
      <c r="F2069" s="2">
        <v>1</v>
      </c>
      <c r="G2069" s="4">
        <v>3.8670296801629922E-2</v>
      </c>
      <c r="H2069" s="4">
        <v>-1.3419559192292541E-3</v>
      </c>
      <c r="I2069" s="4">
        <v>3.6480070051175373E-2</v>
      </c>
    </row>
    <row r="2070" spans="1:9" x14ac:dyDescent="0.25">
      <c r="A2070" t="s">
        <v>2295</v>
      </c>
      <c r="B2070" s="3">
        <v>187.87574768066409</v>
      </c>
      <c r="C2070" s="3">
        <v>12.819999694824221</v>
      </c>
      <c r="D2070" s="4">
        <v>5.5834325635031323E-3</v>
      </c>
      <c r="E2070" s="4">
        <v>-1.6871186171195759E-2</v>
      </c>
      <c r="F2070" s="2">
        <v>1</v>
      </c>
      <c r="G2070" s="4">
        <v>4.8411288786460061E-2</v>
      </c>
      <c r="H2070" s="4">
        <v>0</v>
      </c>
      <c r="I2070" s="4">
        <v>3.7872849665190778E-2</v>
      </c>
    </row>
    <row r="2071" spans="1:9" x14ac:dyDescent="0.25">
      <c r="A2071" t="s">
        <v>2296</v>
      </c>
      <c r="B2071" s="3">
        <v>186.83258056640619</v>
      </c>
      <c r="C2071" s="3">
        <v>13.039999961853029</v>
      </c>
      <c r="D2071" s="4">
        <v>-1.3947447845685801E-4</v>
      </c>
      <c r="E2071" s="4">
        <v>-3.7638392745600213E-2</v>
      </c>
      <c r="F2071" s="2">
        <v>1</v>
      </c>
      <c r="G2071" s="4">
        <v>4.2244035526794572E-2</v>
      </c>
      <c r="H2071" s="4">
        <v>-1.3947447845685801E-4</v>
      </c>
      <c r="I2071" s="4">
        <v>3.2110132343144533E-2</v>
      </c>
    </row>
    <row r="2072" spans="1:9" x14ac:dyDescent="0.25">
      <c r="A2072" t="s">
        <v>2297</v>
      </c>
      <c r="B2072" s="3">
        <v>186.858642578125</v>
      </c>
      <c r="C2072" s="3">
        <v>13.55000019073486</v>
      </c>
      <c r="D2072" s="4">
        <v>7.2632374113974496E-3</v>
      </c>
      <c r="E2072" s="4">
        <v>7.3856934342764191E-4</v>
      </c>
      <c r="F2072" s="2">
        <v>2</v>
      </c>
      <c r="G2072" s="4">
        <v>4.6911611225630027E-2</v>
      </c>
      <c r="H2072" s="4">
        <v>0</v>
      </c>
      <c r="I2072" s="4">
        <v>3.2254105446136723E-2</v>
      </c>
    </row>
    <row r="2073" spans="1:9" x14ac:dyDescent="0.25">
      <c r="A2073" t="s">
        <v>2298</v>
      </c>
      <c r="B2073" s="3">
        <v>185.51123046875</v>
      </c>
      <c r="C2073" s="3">
        <v>13.539999961853029</v>
      </c>
      <c r="D2073" s="4">
        <v>3.5269689849759529E-3</v>
      </c>
      <c r="E2073" s="4">
        <v>2.5757587689451581E-2</v>
      </c>
      <c r="F2073" s="2">
        <v>2</v>
      </c>
      <c r="G2073" s="4">
        <v>5.083400910217839E-2</v>
      </c>
      <c r="H2073" s="4">
        <v>0</v>
      </c>
      <c r="I2073" s="4">
        <v>2.481066230409068E-2</v>
      </c>
    </row>
    <row r="2074" spans="1:9" x14ac:dyDescent="0.25">
      <c r="A2074" t="s">
        <v>2299</v>
      </c>
      <c r="B2074" s="3">
        <v>184.85923767089841</v>
      </c>
      <c r="C2074" s="3">
        <v>13.19999980926514</v>
      </c>
      <c r="D2074" s="4">
        <v>1.489053029592236E-2</v>
      </c>
      <c r="E2074" s="4">
        <v>-0.1056910837009437</v>
      </c>
      <c r="F2074" s="2">
        <v>1</v>
      </c>
      <c r="G2074" s="4">
        <v>6.0325817159813562E-2</v>
      </c>
      <c r="H2074" s="4">
        <v>0</v>
      </c>
      <c r="I2074" s="4">
        <v>2.1208890221098949E-2</v>
      </c>
    </row>
    <row r="2075" spans="1:9" x14ac:dyDescent="0.25">
      <c r="A2075" t="s">
        <v>2300</v>
      </c>
      <c r="B2075" s="3">
        <v>182.14697265625</v>
      </c>
      <c r="C2075" s="3">
        <v>14.760000228881839</v>
      </c>
      <c r="D2075" s="4">
        <v>-6.2011332158629084E-4</v>
      </c>
      <c r="E2075" s="4">
        <v>-1.336897117347269E-2</v>
      </c>
      <c r="F2075" s="2">
        <v>2</v>
      </c>
      <c r="G2075" s="4">
        <v>4.6658761973545237E-2</v>
      </c>
      <c r="H2075" s="4">
        <v>-8.242007485966707E-3</v>
      </c>
      <c r="I2075" s="4">
        <v>6.2256565970069122E-3</v>
      </c>
    </row>
    <row r="2076" spans="1:9" x14ac:dyDescent="0.25">
      <c r="A2076" t="s">
        <v>2301</v>
      </c>
      <c r="B2076" s="3">
        <v>182.25999450683591</v>
      </c>
      <c r="C2076" s="3">
        <v>14.960000038146971</v>
      </c>
      <c r="D2076" s="4">
        <v>5.9978728880480947E-3</v>
      </c>
      <c r="E2076" s="4">
        <v>-3.9794601321897938E-2</v>
      </c>
      <c r="F2076" s="2">
        <v>2</v>
      </c>
      <c r="G2076" s="4">
        <v>2.973710157314224E-2</v>
      </c>
      <c r="H2076" s="4">
        <v>-7.6266235352333567E-3</v>
      </c>
      <c r="I2076" s="4">
        <v>6.8500177058257172E-3</v>
      </c>
    </row>
    <row r="2077" spans="1:9" x14ac:dyDescent="0.25">
      <c r="A2077" t="s">
        <v>2302</v>
      </c>
      <c r="B2077" s="3">
        <v>181.17333984375</v>
      </c>
      <c r="C2077" s="3">
        <v>15.579999923706049</v>
      </c>
      <c r="D2077" s="4">
        <v>-7.1931690229996006E-3</v>
      </c>
      <c r="E2077" s="4">
        <v>5.4840855845513348E-2</v>
      </c>
      <c r="F2077" s="2">
        <v>2</v>
      </c>
      <c r="G2077" s="4">
        <v>3.0034894113978972E-2</v>
      </c>
      <c r="H2077" s="4">
        <v>-1.354326563749852E-2</v>
      </c>
      <c r="I2077" s="4">
        <v>8.4706423417313381E-4</v>
      </c>
    </row>
    <row r="2078" spans="1:9" x14ac:dyDescent="0.25">
      <c r="A2078" t="s">
        <v>2303</v>
      </c>
      <c r="B2078" s="3">
        <v>182.4859924316406</v>
      </c>
      <c r="C2078" s="3">
        <v>14.77000045776367</v>
      </c>
      <c r="D2078" s="4">
        <v>2.1002423511251589E-3</v>
      </c>
      <c r="E2078" s="4">
        <v>-5.5022370465798831E-2</v>
      </c>
      <c r="F2078" s="2">
        <v>2</v>
      </c>
      <c r="G2078" s="4">
        <v>3.454506590321027E-2</v>
      </c>
      <c r="H2078" s="4">
        <v>-6.3961048779750396E-3</v>
      </c>
      <c r="I2078" s="4">
        <v>8.0984870433058465E-3</v>
      </c>
    </row>
    <row r="2079" spans="1:9" x14ac:dyDescent="0.25">
      <c r="A2079" t="s">
        <v>2304</v>
      </c>
      <c r="B2079" s="3">
        <v>182.10353088378909</v>
      </c>
      <c r="C2079" s="3">
        <v>15.63000011444092</v>
      </c>
      <c r="D2079" s="4">
        <v>1.364578063809474E-2</v>
      </c>
      <c r="E2079" s="4">
        <v>-6.0697074053730371E-2</v>
      </c>
      <c r="F2079" s="2">
        <v>2</v>
      </c>
      <c r="G2079" s="4">
        <v>3.1431320747933311E-2</v>
      </c>
      <c r="H2079" s="4">
        <v>-8.4785402398127596E-3</v>
      </c>
      <c r="I2079" s="4">
        <v>5.9856733275580609E-3</v>
      </c>
    </row>
    <row r="2080" spans="1:9" x14ac:dyDescent="0.25">
      <c r="A2080" t="s">
        <v>2305</v>
      </c>
      <c r="B2080" s="3">
        <v>179.65203857421881</v>
      </c>
      <c r="C2080" s="3">
        <v>16.639999389648441</v>
      </c>
      <c r="D2080" s="4">
        <v>1.7027516646574311E-2</v>
      </c>
      <c r="E2080" s="4">
        <v>-0.1125333658854166</v>
      </c>
      <c r="F2080" s="2">
        <v>3</v>
      </c>
      <c r="G2080" s="4">
        <v>2.570250881506397E-2</v>
      </c>
      <c r="H2080" s="4">
        <v>-2.1826481499267029E-2</v>
      </c>
      <c r="I2080" s="4">
        <v>-7.5569863327546996E-3</v>
      </c>
    </row>
    <row r="2081" spans="1:9" x14ac:dyDescent="0.25">
      <c r="A2081" t="s">
        <v>2306</v>
      </c>
      <c r="B2081" s="3">
        <v>176.64422607421881</v>
      </c>
      <c r="C2081" s="3">
        <v>18.75</v>
      </c>
      <c r="D2081" s="4">
        <v>1.80361200792265E-2</v>
      </c>
      <c r="E2081" s="4">
        <v>-0.21383649056174339</v>
      </c>
      <c r="F2081" s="2">
        <v>3</v>
      </c>
      <c r="G2081" s="4">
        <v>1.0641078491507191E-2</v>
      </c>
      <c r="H2081" s="4">
        <v>-3.8203487624360433E-2</v>
      </c>
      <c r="I2081" s="4">
        <v>-2.4172898546925281E-2</v>
      </c>
    </row>
    <row r="2082" spans="1:9" x14ac:dyDescent="0.25">
      <c r="A2082" t="s">
        <v>2307</v>
      </c>
      <c r="B2082" s="3">
        <v>173.51469421386719</v>
      </c>
      <c r="C2082" s="3">
        <v>23.85000038146973</v>
      </c>
      <c r="D2082" s="4">
        <v>-1.791000407985743E-2</v>
      </c>
      <c r="E2082" s="4">
        <v>-7.4145956150677317E-2</v>
      </c>
      <c r="F2082" s="2">
        <v>4</v>
      </c>
      <c r="G2082" s="4">
        <v>-2.8082171818324061E-2</v>
      </c>
      <c r="H2082" s="4">
        <v>-5.5243234099798033E-2</v>
      </c>
      <c r="I2082" s="4">
        <v>-4.1461219099836022E-2</v>
      </c>
    </row>
    <row r="2083" spans="1:9" x14ac:dyDescent="0.25">
      <c r="A2083" t="s">
        <v>2308</v>
      </c>
      <c r="B2083" s="3">
        <v>176.67901611328119</v>
      </c>
      <c r="C2083" s="3">
        <v>25.760000228881839</v>
      </c>
      <c r="D2083" s="4">
        <v>-3.5909005639999658E-2</v>
      </c>
      <c r="E2083" s="4">
        <v>0.49333334660184552</v>
      </c>
      <c r="F2083" s="2">
        <v>5</v>
      </c>
      <c r="G2083" s="4">
        <v>-1.0546684331636519E-2</v>
      </c>
      <c r="H2083" s="4">
        <v>-3.8014062025916728E-2</v>
      </c>
      <c r="I2083" s="4">
        <v>-2.3980709627240301E-2</v>
      </c>
    </row>
    <row r="2084" spans="1:9" x14ac:dyDescent="0.25">
      <c r="A2084" t="s">
        <v>2309</v>
      </c>
      <c r="B2084" s="3">
        <v>183.25968933105469</v>
      </c>
      <c r="C2084" s="3">
        <v>17.25</v>
      </c>
      <c r="D2084" s="4">
        <v>1.30224948033506E-2</v>
      </c>
      <c r="E2084" s="4">
        <v>-0.18516769306408931</v>
      </c>
      <c r="F2084" s="2">
        <v>3</v>
      </c>
      <c r="G2084" s="4">
        <v>2.3186773286151929E-2</v>
      </c>
      <c r="H2084" s="4">
        <v>-2.1834623476744142E-3</v>
      </c>
      <c r="I2084" s="4">
        <v>1.2372583171651691E-2</v>
      </c>
    </row>
    <row r="2085" spans="1:9" x14ac:dyDescent="0.25">
      <c r="A2085" t="s">
        <v>2310</v>
      </c>
      <c r="B2085" s="3">
        <v>180.90386962890619</v>
      </c>
      <c r="C2085" s="3">
        <v>21.170000076293949</v>
      </c>
      <c r="D2085" s="4">
        <v>-1.6310620092403469E-3</v>
      </c>
      <c r="E2085" s="4">
        <v>0.14556280306769359</v>
      </c>
      <c r="F2085" s="2">
        <v>4</v>
      </c>
      <c r="G2085" s="4">
        <v>2.6979445552941521E-3</v>
      </c>
      <c r="H2085" s="4">
        <v>-1.501048321140863E-2</v>
      </c>
      <c r="I2085" s="4">
        <v>-6.4155695952750058E-4</v>
      </c>
    </row>
    <row r="2086" spans="1:9" x14ac:dyDescent="0.25">
      <c r="A2086" t="s">
        <v>2311</v>
      </c>
      <c r="B2086" s="3">
        <v>181.19941711425781</v>
      </c>
      <c r="C2086" s="3">
        <v>18.479999542236332</v>
      </c>
      <c r="D2086" s="4">
        <v>2.8384135285861589E-3</v>
      </c>
      <c r="E2086" s="4">
        <v>5.9879530744495479E-3</v>
      </c>
      <c r="F2086" s="2">
        <v>3</v>
      </c>
      <c r="G2086" s="4">
        <v>5.0472902045448631E-3</v>
      </c>
      <c r="H2086" s="4">
        <v>-1.340127952006864E-2</v>
      </c>
      <c r="I2086" s="4">
        <v>9.911216305509285E-4</v>
      </c>
    </row>
    <row r="2087" spans="1:9" x14ac:dyDescent="0.25">
      <c r="A2087" t="s">
        <v>2312</v>
      </c>
      <c r="B2087" s="3">
        <v>180.6865539550781</v>
      </c>
      <c r="C2087" s="3">
        <v>18.370000839233398</v>
      </c>
      <c r="D2087" s="4">
        <v>6.4402457992298601E-3</v>
      </c>
      <c r="E2087" s="4">
        <v>-5.358057786473247E-2</v>
      </c>
      <c r="F2087" s="2">
        <v>3</v>
      </c>
      <c r="G2087" s="4">
        <v>7.336992074844062E-3</v>
      </c>
      <c r="H2087" s="4">
        <v>-1.619372855045886E-2</v>
      </c>
      <c r="I2087" s="4">
        <v>-1.8420633604721019E-3</v>
      </c>
    </row>
    <row r="2088" spans="1:9" x14ac:dyDescent="0.25">
      <c r="A2088" t="s">
        <v>2313</v>
      </c>
      <c r="B2088" s="3">
        <v>179.53033447265619</v>
      </c>
      <c r="C2088" s="3">
        <v>19.409999847412109</v>
      </c>
      <c r="D2088" s="4">
        <v>-3.724148010433082E-3</v>
      </c>
      <c r="E2088" s="4">
        <v>2.0649977514557438E-3</v>
      </c>
      <c r="F2088" s="2">
        <v>3</v>
      </c>
      <c r="G2088" s="4">
        <v>-3.5521907293436521E-3</v>
      </c>
      <c r="H2088" s="4">
        <v>-2.2489138768208568E-2</v>
      </c>
      <c r="I2088" s="4">
        <v>-8.2293103781089227E-3</v>
      </c>
    </row>
    <row r="2089" spans="1:9" x14ac:dyDescent="0.25">
      <c r="A2089" t="s">
        <v>2314</v>
      </c>
      <c r="B2089" s="3">
        <v>180.20143127441409</v>
      </c>
      <c r="C2089" s="3">
        <v>19.370000839233398</v>
      </c>
      <c r="D2089" s="4">
        <v>2.9844050821175032E-3</v>
      </c>
      <c r="E2089" s="4">
        <v>-3.8232302569522592E-2</v>
      </c>
      <c r="F2089" s="2">
        <v>3</v>
      </c>
      <c r="G2089" s="4">
        <v>1.0573658519220651E-2</v>
      </c>
      <c r="H2089" s="4">
        <v>-1.8835135590511091E-2</v>
      </c>
      <c r="I2089" s="4">
        <v>-4.5220029760623106E-3</v>
      </c>
    </row>
    <row r="2090" spans="1:9" x14ac:dyDescent="0.25">
      <c r="A2090" t="s">
        <v>2315</v>
      </c>
      <c r="B2090" s="3">
        <v>179.66523742675781</v>
      </c>
      <c r="C2090" s="3">
        <v>20.139999389648441</v>
      </c>
      <c r="D2090" s="4">
        <v>-1.394286022511571E-3</v>
      </c>
      <c r="E2090" s="4">
        <v>-1.7561005383003089E-2</v>
      </c>
      <c r="F2090" s="2">
        <v>4</v>
      </c>
      <c r="G2090" s="4">
        <v>9.1958251348154274E-3</v>
      </c>
      <c r="H2090" s="4">
        <v>-2.1754616085822409E-2</v>
      </c>
      <c r="I2090" s="4">
        <v>-7.4840725540146202E-3</v>
      </c>
    </row>
    <row r="2091" spans="1:9" x14ac:dyDescent="0.25">
      <c r="A2091" t="s">
        <v>2316</v>
      </c>
      <c r="B2091" s="3">
        <v>179.91609191894531</v>
      </c>
      <c r="C2091" s="3">
        <v>20.5</v>
      </c>
      <c r="D2091" s="4">
        <v>-1.9667829023286561E-3</v>
      </c>
      <c r="E2091" s="4">
        <v>-2.2412938900535861E-2</v>
      </c>
      <c r="F2091" s="2">
        <v>4</v>
      </c>
      <c r="G2091" s="4">
        <v>1.611463370305399E-2</v>
      </c>
      <c r="H2091" s="4">
        <v>-2.0388757823360248E-2</v>
      </c>
      <c r="I2091" s="4">
        <v>-6.0982892910226294E-3</v>
      </c>
    </row>
    <row r="2092" spans="1:9" x14ac:dyDescent="0.25">
      <c r="A2092" t="s">
        <v>2317</v>
      </c>
      <c r="B2092" s="3">
        <v>180.27064514160159</v>
      </c>
      <c r="C2092" s="3">
        <v>20.969999313354489</v>
      </c>
      <c r="D2092" s="4">
        <v>-7.7116372608438946E-3</v>
      </c>
      <c r="E2092" s="4">
        <v>0.23135633986196091</v>
      </c>
      <c r="F2092" s="2">
        <v>4</v>
      </c>
      <c r="G2092" s="4">
        <v>1.375390104454044E-2</v>
      </c>
      <c r="H2092" s="4">
        <v>-1.845827834729152E-2</v>
      </c>
      <c r="I2092" s="4">
        <v>-4.1396481779520933E-3</v>
      </c>
    </row>
    <row r="2093" spans="1:9" x14ac:dyDescent="0.25">
      <c r="A2093" t="s">
        <v>2318</v>
      </c>
      <c r="B2093" s="3">
        <v>181.671630859375</v>
      </c>
      <c r="C2093" s="3">
        <v>17.030000686645511</v>
      </c>
      <c r="D2093" s="4">
        <v>-9.4776576913403465E-3</v>
      </c>
      <c r="E2093" s="4">
        <v>0.16325138574281681</v>
      </c>
      <c r="F2093" s="2">
        <v>3</v>
      </c>
      <c r="G2093" s="4">
        <v>1.381193711385564E-2</v>
      </c>
      <c r="H2093" s="4">
        <v>-1.0830159346807309E-2</v>
      </c>
      <c r="I2093" s="4">
        <v>3.5997490417316591E-3</v>
      </c>
    </row>
    <row r="2094" spans="1:9" x14ac:dyDescent="0.25">
      <c r="A2094" t="s">
        <v>2319</v>
      </c>
      <c r="B2094" s="3">
        <v>183.40992736816409</v>
      </c>
      <c r="C2094" s="3">
        <v>14.64000034332275</v>
      </c>
      <c r="D2094" s="4">
        <v>-1.36544285544804E-3</v>
      </c>
      <c r="E2094" s="4">
        <v>3.9772757290562399E-2</v>
      </c>
      <c r="F2094" s="2">
        <v>2</v>
      </c>
      <c r="G2094" s="4">
        <v>2.6811766044551929E-2</v>
      </c>
      <c r="H2094" s="4">
        <v>-1.36544285544804E-3</v>
      </c>
      <c r="I2094" s="4">
        <v>1.3202535848501951E-2</v>
      </c>
    </row>
    <row r="2095" spans="1:9" x14ac:dyDescent="0.25">
      <c r="A2095" t="s">
        <v>2320</v>
      </c>
      <c r="B2095" s="3">
        <v>183.66070556640619</v>
      </c>
      <c r="C2095" s="3">
        <v>14.079999923706049</v>
      </c>
      <c r="D2095" s="4">
        <v>3.259655250218874E-3</v>
      </c>
      <c r="E2095" s="4">
        <v>2.135212282130317E-3</v>
      </c>
      <c r="F2095" s="2">
        <v>2</v>
      </c>
      <c r="G2095" s="4">
        <v>4.0547540666150177E-2</v>
      </c>
      <c r="H2095" s="4">
        <v>0</v>
      </c>
      <c r="I2095" s="4">
        <v>1.458789764456458E-2</v>
      </c>
    </row>
    <row r="2096" spans="1:9" x14ac:dyDescent="0.25">
      <c r="A2096" t="s">
        <v>2321</v>
      </c>
      <c r="B2096" s="3">
        <v>183.06398010253909</v>
      </c>
      <c r="C2096" s="3">
        <v>14.05000019073486</v>
      </c>
      <c r="D2096" s="4">
        <v>1.561203414762069E-3</v>
      </c>
      <c r="E2096" s="4">
        <v>2.9304072042725782E-2</v>
      </c>
      <c r="F2096" s="2">
        <v>2</v>
      </c>
      <c r="G2096" s="4">
        <v>3.7017287624966137E-2</v>
      </c>
      <c r="H2096" s="4">
        <v>0</v>
      </c>
      <c r="I2096" s="4">
        <v>1.129143620503759E-2</v>
      </c>
    </row>
    <row r="2097" spans="1:9" x14ac:dyDescent="0.25">
      <c r="A2097" t="s">
        <v>2322</v>
      </c>
      <c r="B2097" s="3">
        <v>182.77862548828119</v>
      </c>
      <c r="C2097" s="3">
        <v>13.64999961853027</v>
      </c>
      <c r="D2097" s="4">
        <v>5.0885493166392681E-3</v>
      </c>
      <c r="E2097" s="4">
        <v>1.3362980544407099E-2</v>
      </c>
      <c r="F2097" s="2">
        <v>2</v>
      </c>
      <c r="G2097" s="4">
        <v>2.903370184208565E-2</v>
      </c>
      <c r="H2097" s="4">
        <v>0</v>
      </c>
      <c r="I2097" s="4">
        <v>9.7150655966913302E-3</v>
      </c>
    </row>
    <row r="2098" spans="1:9" x14ac:dyDescent="0.25">
      <c r="A2098" t="s">
        <v>2323</v>
      </c>
      <c r="B2098" s="3">
        <v>181.85325622558591</v>
      </c>
      <c r="C2098" s="3">
        <v>13.47000026702881</v>
      </c>
      <c r="D2098" s="4">
        <v>-2.9871230876749029E-3</v>
      </c>
      <c r="E2098" s="4">
        <v>-1.17388001517762E-2</v>
      </c>
      <c r="F2098" s="2">
        <v>2</v>
      </c>
      <c r="G2098" s="4">
        <v>2.2069637985727919E-2</v>
      </c>
      <c r="H2098" s="4">
        <v>-2.9871230876749029E-3</v>
      </c>
      <c r="I2098" s="4">
        <v>4.6030932132277158E-3</v>
      </c>
    </row>
    <row r="2099" spans="1:9" x14ac:dyDescent="0.25">
      <c r="A2099" t="s">
        <v>2324</v>
      </c>
      <c r="B2099" s="3">
        <v>182.3981018066406</v>
      </c>
      <c r="C2099" s="3">
        <v>13.63000011444092</v>
      </c>
      <c r="D2099" s="4">
        <v>3.0437928911819512E-3</v>
      </c>
      <c r="E2099" s="4">
        <v>-4.0140824118343188E-2</v>
      </c>
      <c r="F2099" s="2">
        <v>2</v>
      </c>
      <c r="G2099" s="4">
        <v>1.6472984810016911E-2</v>
      </c>
      <c r="H2099" s="4">
        <v>0</v>
      </c>
      <c r="I2099" s="4">
        <v>7.6129571409437879E-3</v>
      </c>
    </row>
    <row r="2100" spans="1:9" x14ac:dyDescent="0.25">
      <c r="A2100" t="s">
        <v>2325</v>
      </c>
      <c r="B2100" s="3">
        <v>181.8446044921875</v>
      </c>
      <c r="C2100" s="3">
        <v>14.19999980926514</v>
      </c>
      <c r="D2100" s="4">
        <v>2.049104859851214E-3</v>
      </c>
      <c r="E2100" s="4">
        <v>7.0473778559243527E-4</v>
      </c>
      <c r="F2100" s="2">
        <v>2</v>
      </c>
      <c r="G2100" s="4">
        <v>1.607336305720097E-2</v>
      </c>
      <c r="H2100" s="4">
        <v>0</v>
      </c>
      <c r="I2100" s="4">
        <v>4.5552988634638414E-3</v>
      </c>
    </row>
    <row r="2101" spans="1:9" x14ac:dyDescent="0.25">
      <c r="A2101" t="s">
        <v>2326</v>
      </c>
      <c r="B2101" s="3">
        <v>181.4727478027344</v>
      </c>
      <c r="C2101" s="3">
        <v>14.189999580383301</v>
      </c>
      <c r="D2101" s="4">
        <v>-1.9026208264093509E-3</v>
      </c>
      <c r="E2101" s="4">
        <v>8.1554855499804235E-2</v>
      </c>
      <c r="F2101" s="2">
        <v>2</v>
      </c>
      <c r="G2101" s="4">
        <v>1.2988968699035869E-2</v>
      </c>
      <c r="H2101" s="4">
        <v>-1.9026208264093509E-3</v>
      </c>
      <c r="I2101" s="4">
        <v>2.501069050865778E-3</v>
      </c>
    </row>
    <row r="2102" spans="1:9" x14ac:dyDescent="0.25">
      <c r="A2102" t="s">
        <v>2327</v>
      </c>
      <c r="B2102" s="3">
        <v>181.81867980957031</v>
      </c>
      <c r="C2102" s="3">
        <v>13.11999988555908</v>
      </c>
      <c r="D2102" s="4">
        <v>4.2994921808527931E-3</v>
      </c>
      <c r="E2102" s="4">
        <v>-2.3082681502041961E-2</v>
      </c>
      <c r="F2102" s="2">
        <v>1</v>
      </c>
      <c r="G2102" s="4">
        <v>1.6987126937533459E-2</v>
      </c>
      <c r="H2102" s="4">
        <v>0</v>
      </c>
      <c r="I2102" s="4">
        <v>4.412084400944094E-3</v>
      </c>
    </row>
    <row r="2103" spans="1:9" x14ac:dyDescent="0.25">
      <c r="A2103" t="s">
        <v>2328</v>
      </c>
      <c r="B2103" s="3">
        <v>181.04029846191409</v>
      </c>
      <c r="C2103" s="3">
        <v>13.430000305175779</v>
      </c>
      <c r="D2103" s="4">
        <v>2.868161927216395E-4</v>
      </c>
      <c r="E2103" s="4">
        <v>-3.3812901169287042E-2</v>
      </c>
      <c r="F2103" s="2">
        <v>2</v>
      </c>
      <c r="G2103" s="4">
        <v>6.3420465933297088E-3</v>
      </c>
      <c r="H2103" s="4">
        <v>-3.6174811779874361E-3</v>
      </c>
      <c r="I2103" s="4">
        <v>1.1211020314960681E-4</v>
      </c>
    </row>
    <row r="2104" spans="1:9" x14ac:dyDescent="0.25">
      <c r="A2104" t="s">
        <v>2329</v>
      </c>
      <c r="B2104" s="3">
        <v>180.98838806152341</v>
      </c>
      <c r="C2104" s="3">
        <v>13.89999961853027</v>
      </c>
      <c r="D2104" s="4">
        <v>6.7826715215730804E-3</v>
      </c>
      <c r="E2104" s="4">
        <v>-3.6061057906548677E-2</v>
      </c>
      <c r="F2104" s="2">
        <v>2</v>
      </c>
      <c r="G2104" s="4">
        <v>4.9180705648956824E-3</v>
      </c>
      <c r="H2104" s="4">
        <v>-3.903177876091068E-3</v>
      </c>
      <c r="I2104" s="4">
        <v>-1.746558954330846E-4</v>
      </c>
    </row>
    <row r="2105" spans="1:9" x14ac:dyDescent="0.25">
      <c r="A2105" t="s">
        <v>2330</v>
      </c>
      <c r="B2105" s="3">
        <v>179.7690734863281</v>
      </c>
      <c r="C2105" s="3">
        <v>14.420000076293951</v>
      </c>
      <c r="D2105" s="4">
        <v>1.29624606156955E-2</v>
      </c>
      <c r="E2105" s="4">
        <v>-8.8495552815232137E-2</v>
      </c>
      <c r="F2105" s="2">
        <v>2</v>
      </c>
      <c r="G2105" s="4">
        <v>7.6227617700284078E-3</v>
      </c>
      <c r="H2105" s="4">
        <v>-1.0613859077962201E-2</v>
      </c>
      <c r="I2105" s="4">
        <v>-6.9104560634635206E-3</v>
      </c>
    </row>
    <row r="2106" spans="1:9" x14ac:dyDescent="0.25">
      <c r="A2106" t="s">
        <v>2331</v>
      </c>
      <c r="B2106" s="3">
        <v>177.46864318847659</v>
      </c>
      <c r="C2106" s="3">
        <v>15.819999694824221</v>
      </c>
      <c r="D2106" s="4">
        <v>-1.362646401845025E-3</v>
      </c>
      <c r="E2106" s="4">
        <v>4.0789466667043188E-2</v>
      </c>
      <c r="F2106" s="2">
        <v>2</v>
      </c>
      <c r="G2106" s="4">
        <v>-1.5966598357482931E-2</v>
      </c>
      <c r="H2106" s="4">
        <v>-2.3274623305712391E-2</v>
      </c>
      <c r="I2106" s="4">
        <v>-1.9618611204091359E-2</v>
      </c>
    </row>
    <row r="2107" spans="1:9" x14ac:dyDescent="0.25">
      <c r="A2107" t="s">
        <v>2332</v>
      </c>
      <c r="B2107" s="3">
        <v>177.71080017089841</v>
      </c>
      <c r="C2107" s="3">
        <v>15.19999980926514</v>
      </c>
      <c r="D2107" s="4">
        <v>6.3172758294642861E-3</v>
      </c>
      <c r="E2107" s="4">
        <v>-6.9197802799772945E-2</v>
      </c>
      <c r="F2107" s="2">
        <v>2</v>
      </c>
      <c r="G2107" s="4">
        <v>-1.697770012491984E-2</v>
      </c>
      <c r="H2107" s="4">
        <v>-2.1941875922142359E-2</v>
      </c>
      <c r="I2107" s="4">
        <v>-1.8280875171020731E-2</v>
      </c>
    </row>
    <row r="2108" spans="1:9" x14ac:dyDescent="0.25">
      <c r="A2108" t="s">
        <v>2333</v>
      </c>
      <c r="B2108" s="3">
        <v>176.59519958496091</v>
      </c>
      <c r="C2108" s="3">
        <v>16.329999923706051</v>
      </c>
      <c r="D2108" s="4">
        <v>-3.464822481126006E-3</v>
      </c>
      <c r="E2108" s="4">
        <v>2.3824458870537409E-2</v>
      </c>
      <c r="F2108" s="2">
        <v>3</v>
      </c>
      <c r="G2108" s="4">
        <v>-2.0303487829538391E-2</v>
      </c>
      <c r="H2108" s="4">
        <v>-2.8081751581094379E-2</v>
      </c>
      <c r="I2108" s="4">
        <v>-2.4443733195586681E-2</v>
      </c>
    </row>
    <row r="2109" spans="1:9" x14ac:dyDescent="0.25">
      <c r="A2109" t="s">
        <v>2334</v>
      </c>
      <c r="B2109" s="3">
        <v>177.2091979980469</v>
      </c>
      <c r="C2109" s="3">
        <v>15.94999980926514</v>
      </c>
      <c r="D2109" s="4">
        <v>2.9284639982396499E-4</v>
      </c>
      <c r="E2109" s="4">
        <v>2.4405916627425309E-2</v>
      </c>
      <c r="F2109" s="2">
        <v>2</v>
      </c>
      <c r="G2109" s="4">
        <v>-1.7589452994015261E-2</v>
      </c>
      <c r="H2109" s="4">
        <v>-2.4702518942942401E-2</v>
      </c>
      <c r="I2109" s="4">
        <v>-2.1051851643303809E-2</v>
      </c>
    </row>
    <row r="2110" spans="1:9" x14ac:dyDescent="0.25">
      <c r="A2110" t="s">
        <v>2335</v>
      </c>
      <c r="B2110" s="3">
        <v>177.1573181152344</v>
      </c>
      <c r="C2110" s="3">
        <v>15.569999694824221</v>
      </c>
      <c r="D2110" s="4">
        <v>-9.3332823644292073E-3</v>
      </c>
      <c r="E2110" s="4">
        <v>6.0626660159853518E-2</v>
      </c>
      <c r="F2110" s="2">
        <v>2</v>
      </c>
      <c r="G2110" s="4">
        <v>-1.819980411659583E-2</v>
      </c>
      <c r="H2110" s="4">
        <v>-2.4988047682963699E-2</v>
      </c>
      <c r="I2110" s="4">
        <v>-2.1338449155114739E-2</v>
      </c>
    </row>
    <row r="2111" spans="1:9" x14ac:dyDescent="0.25">
      <c r="A2111" t="s">
        <v>2336</v>
      </c>
      <c r="B2111" s="3">
        <v>178.82635498046881</v>
      </c>
      <c r="C2111" s="3">
        <v>14.680000305175779</v>
      </c>
      <c r="D2111" s="4">
        <v>9.8650771787076597E-3</v>
      </c>
      <c r="E2111" s="4">
        <v>-2.3936147446166119E-2</v>
      </c>
      <c r="F2111" s="2">
        <v>2</v>
      </c>
      <c r="G2111" s="4">
        <v>-5.8712611373917811E-3</v>
      </c>
      <c r="H2111" s="4">
        <v>-1.5802252200313841E-2</v>
      </c>
      <c r="I2111" s="4">
        <v>-1.2118270026612249E-2</v>
      </c>
    </row>
    <row r="2112" spans="1:9" x14ac:dyDescent="0.25">
      <c r="A2112" t="s">
        <v>2337</v>
      </c>
      <c r="B2112" s="3">
        <v>177.07945251464841</v>
      </c>
      <c r="C2112" s="3">
        <v>15.039999961853029</v>
      </c>
      <c r="D2112" s="4">
        <v>-8.7141166349024024E-3</v>
      </c>
      <c r="E2112" s="4">
        <v>4.3719647544205882E-2</v>
      </c>
      <c r="F2112" s="2">
        <v>2</v>
      </c>
      <c r="G2112" s="4">
        <v>-1.451560651035178E-2</v>
      </c>
      <c r="H2112" s="4">
        <v>-2.5416592730119199E-2</v>
      </c>
      <c r="I2112" s="4">
        <v>-2.1768598302988721E-2</v>
      </c>
    </row>
    <row r="2113" spans="1:9" x14ac:dyDescent="0.25">
      <c r="A2113" t="s">
        <v>2338</v>
      </c>
      <c r="B2113" s="3">
        <v>178.6361083984375</v>
      </c>
      <c r="C2113" s="3">
        <v>14.409999847412109</v>
      </c>
      <c r="D2113" s="4">
        <v>2.9025011665106959E-4</v>
      </c>
      <c r="E2113" s="4">
        <v>-1.9060567799137122E-2</v>
      </c>
      <c r="F2113" s="2">
        <v>2</v>
      </c>
      <c r="G2113" s="4">
        <v>4.5140554020095536E-3</v>
      </c>
      <c r="H2113" s="4">
        <v>-1.6849302885780241E-2</v>
      </c>
      <c r="I2113" s="4">
        <v>-1.316923996110031E-2</v>
      </c>
    </row>
    <row r="2114" spans="1:9" x14ac:dyDescent="0.25">
      <c r="A2114" t="s">
        <v>2339</v>
      </c>
      <c r="B2114" s="3">
        <v>178.58427429199219</v>
      </c>
      <c r="C2114" s="3">
        <v>14.689999580383301</v>
      </c>
      <c r="D2114" s="4">
        <v>-9.3546614219122137E-3</v>
      </c>
      <c r="E2114" s="4">
        <v>7.7769585989901691E-2</v>
      </c>
      <c r="F2114" s="2">
        <v>2</v>
      </c>
      <c r="G2114" s="4">
        <v>4.4135602407462393E-3</v>
      </c>
      <c r="H2114" s="4">
        <v>-1.7134579688677931E-2</v>
      </c>
      <c r="I2114" s="4">
        <v>-1.3455584592753761E-2</v>
      </c>
    </row>
    <row r="2115" spans="1:9" x14ac:dyDescent="0.25">
      <c r="A2115" t="s">
        <v>2340</v>
      </c>
      <c r="B2115" s="3">
        <v>180.27064514160159</v>
      </c>
      <c r="C2115" s="3">
        <v>13.63000011444092</v>
      </c>
      <c r="D2115" s="4">
        <v>1.2433663632249511E-2</v>
      </c>
      <c r="E2115" s="4">
        <v>-6.4516101583531382E-2</v>
      </c>
      <c r="F2115" s="2">
        <v>2</v>
      </c>
      <c r="G2115" s="4">
        <v>1.0865535363429711E-2</v>
      </c>
      <c r="H2115" s="4">
        <v>-7.8533840152446022E-3</v>
      </c>
      <c r="I2115" s="4">
        <v>-4.1396481779520933E-3</v>
      </c>
    </row>
    <row r="2116" spans="1:9" x14ac:dyDescent="0.25">
      <c r="A2116" t="s">
        <v>2341</v>
      </c>
      <c r="B2116" s="3">
        <v>178.05674743652341</v>
      </c>
      <c r="C2116" s="3">
        <v>14.569999694824221</v>
      </c>
      <c r="D2116" s="4">
        <v>8.2653700976620392E-4</v>
      </c>
      <c r="E2116" s="4">
        <v>-1.0190256079042E-2</v>
      </c>
      <c r="F2116" s="2">
        <v>2</v>
      </c>
      <c r="G2116" s="4">
        <v>-6.3139126545044277E-3</v>
      </c>
      <c r="H2116" s="4">
        <v>-2.00379031004474E-2</v>
      </c>
      <c r="I2116" s="4">
        <v>-1.636977552755647E-2</v>
      </c>
    </row>
    <row r="2117" spans="1:9" x14ac:dyDescent="0.25">
      <c r="A2117" t="s">
        <v>2342</v>
      </c>
      <c r="B2117" s="3">
        <v>177.9096984863281</v>
      </c>
      <c r="C2117" s="3">
        <v>14.72000026702881</v>
      </c>
      <c r="D2117" s="4">
        <v>3.658953132757992E-3</v>
      </c>
      <c r="E2117" s="4">
        <v>-7.4795700301459433E-2</v>
      </c>
      <c r="F2117" s="2">
        <v>2</v>
      </c>
      <c r="G2117" s="4">
        <v>5.9375342409024867E-3</v>
      </c>
      <c r="H2117" s="4">
        <v>-2.0847209120325449E-2</v>
      </c>
      <c r="I2117" s="4">
        <v>-1.7182110886768909E-2</v>
      </c>
    </row>
    <row r="2118" spans="1:9" x14ac:dyDescent="0.25">
      <c r="A2118" t="s">
        <v>2343</v>
      </c>
      <c r="B2118" s="3">
        <v>177.2611083984375</v>
      </c>
      <c r="C2118" s="3">
        <v>15.909999847412109</v>
      </c>
      <c r="D2118" s="4">
        <v>-1.948490986679596E-4</v>
      </c>
      <c r="E2118" s="4">
        <v>-8.7227038195222262E-3</v>
      </c>
      <c r="F2118" s="2">
        <v>2</v>
      </c>
      <c r="G2118" s="4">
        <v>6.2690727534320256E-3</v>
      </c>
      <c r="H2118" s="4">
        <v>-2.4416822244838769E-2</v>
      </c>
      <c r="I2118" s="4">
        <v>-2.0765085544721121E-2</v>
      </c>
    </row>
    <row r="2119" spans="1:9" x14ac:dyDescent="0.25">
      <c r="A2119" t="s">
        <v>2344</v>
      </c>
      <c r="B2119" s="3">
        <v>177.295654296875</v>
      </c>
      <c r="C2119" s="3">
        <v>16.04999923706055</v>
      </c>
      <c r="D2119" s="4">
        <v>-5.5783646405284104E-3</v>
      </c>
      <c r="E2119" s="4">
        <v>2.8846079781212449E-2</v>
      </c>
      <c r="F2119" s="2">
        <v>2</v>
      </c>
      <c r="G2119" s="4">
        <v>2.321706741714058E-3</v>
      </c>
      <c r="H2119" s="4">
        <v>-2.4226693695601039E-2</v>
      </c>
      <c r="I2119" s="4">
        <v>-2.0574245319209369E-2</v>
      </c>
    </row>
    <row r="2120" spans="1:9" x14ac:dyDescent="0.25">
      <c r="A2120" t="s">
        <v>2345</v>
      </c>
      <c r="B2120" s="3">
        <v>178.29022216796881</v>
      </c>
      <c r="C2120" s="3">
        <v>15.60000038146973</v>
      </c>
      <c r="D2120" s="4">
        <v>-8.7032227757787295E-3</v>
      </c>
      <c r="E2120" s="4">
        <v>6.2670303621831458E-2</v>
      </c>
      <c r="F2120" s="2">
        <v>2</v>
      </c>
      <c r="G2120" s="4">
        <v>-3.5985624851886389E-3</v>
      </c>
      <c r="H2120" s="4">
        <v>-1.875293979131043E-2</v>
      </c>
      <c r="I2120" s="4">
        <v>-1.5080002431021261E-2</v>
      </c>
    </row>
    <row r="2121" spans="1:9" x14ac:dyDescent="0.25">
      <c r="A2121" t="s">
        <v>2346</v>
      </c>
      <c r="B2121" s="3">
        <v>179.85554504394531</v>
      </c>
      <c r="C2121" s="3">
        <v>14.680000305175779</v>
      </c>
      <c r="D2121" s="4">
        <v>7.9483915942311079E-3</v>
      </c>
      <c r="E2121" s="4">
        <v>-6.496812206885616E-2</v>
      </c>
      <c r="F2121" s="2">
        <v>2</v>
      </c>
      <c r="G2121" s="4">
        <v>8.0115751448410766E-3</v>
      </c>
      <c r="H2121" s="4">
        <v>-1.013794985157968E-2</v>
      </c>
      <c r="I2121" s="4">
        <v>-6.4327654459832573E-3</v>
      </c>
    </row>
    <row r="2122" spans="1:9" x14ac:dyDescent="0.25">
      <c r="A2122" t="s">
        <v>2347</v>
      </c>
      <c r="B2122" s="3">
        <v>178.437255859375</v>
      </c>
      <c r="C2122" s="3">
        <v>15.69999980926514</v>
      </c>
      <c r="D2122" s="4">
        <v>-5.3985791923445436E-3</v>
      </c>
      <c r="E2122" s="4">
        <v>3.1537420092965007E-2</v>
      </c>
      <c r="F2122" s="2">
        <v>2</v>
      </c>
      <c r="G2122" s="4">
        <v>1.0904901893746381E-2</v>
      </c>
      <c r="H2122" s="4">
        <v>-1.7943717750473539E-2</v>
      </c>
      <c r="I2122" s="4">
        <v>-1.4267751365194649E-2</v>
      </c>
    </row>
    <row r="2123" spans="1:9" x14ac:dyDescent="0.25">
      <c r="A2123" t="s">
        <v>2348</v>
      </c>
      <c r="B2123" s="3">
        <v>179.4057922363281</v>
      </c>
      <c r="C2123" s="3">
        <v>15.22000026702881</v>
      </c>
      <c r="D2123" s="4">
        <v>-9.0755992597525426E-3</v>
      </c>
      <c r="E2123" s="4">
        <v>0.1053013624591139</v>
      </c>
      <c r="F2123" s="2">
        <v>2</v>
      </c>
      <c r="G2123" s="4">
        <v>6.2071849849982819E-3</v>
      </c>
      <c r="H2123" s="4">
        <v>-1.261323209044074E-2</v>
      </c>
      <c r="I2123" s="4">
        <v>-8.9173129932269557E-3</v>
      </c>
    </row>
    <row r="2124" spans="1:9" x14ac:dyDescent="0.25">
      <c r="A2124" t="s">
        <v>2349</v>
      </c>
      <c r="B2124" s="3">
        <v>181.0489196777344</v>
      </c>
      <c r="C2124" s="3">
        <v>13.77000045776367</v>
      </c>
      <c r="D2124" s="4">
        <v>2.0578750436517361E-3</v>
      </c>
      <c r="E2124" s="4">
        <v>-1.3610285090552289E-2</v>
      </c>
      <c r="F2124" s="2">
        <v>2</v>
      </c>
      <c r="G2124" s="4">
        <v>1.124476318820888E-2</v>
      </c>
      <c r="H2124" s="4">
        <v>-3.5700330197192538E-3</v>
      </c>
      <c r="I2124" s="4">
        <v>1.5973596614160529E-4</v>
      </c>
    </row>
    <row r="2125" spans="1:9" x14ac:dyDescent="0.25">
      <c r="A2125" t="s">
        <v>2350</v>
      </c>
      <c r="B2125" s="3">
        <v>180.67710876464841</v>
      </c>
      <c r="C2125" s="3">
        <v>13.960000038146971</v>
      </c>
      <c r="D2125" s="4">
        <v>1.4860506196034959E-3</v>
      </c>
      <c r="E2125" s="4">
        <v>-8.522719191002448E-3</v>
      </c>
      <c r="F2125" s="2">
        <v>2</v>
      </c>
      <c r="G2125" s="4">
        <v>1.23760880012771E-2</v>
      </c>
      <c r="H2125" s="4">
        <v>-5.6163503162188766E-3</v>
      </c>
      <c r="I2125" s="4">
        <v>-1.894240966298866E-3</v>
      </c>
    </row>
    <row r="2126" spans="1:9" x14ac:dyDescent="0.25">
      <c r="A2126" t="s">
        <v>2351</v>
      </c>
      <c r="B2126" s="3">
        <v>180.40901184082031</v>
      </c>
      <c r="C2126" s="3">
        <v>14.079999923706049</v>
      </c>
      <c r="D2126" s="4">
        <v>-1.7226897567716999E-3</v>
      </c>
      <c r="E2126" s="4">
        <v>6.5052922791697609E-2</v>
      </c>
      <c r="F2126" s="2">
        <v>2</v>
      </c>
      <c r="G2126" s="4">
        <v>6.6704464500928484E-3</v>
      </c>
      <c r="H2126" s="4">
        <v>-7.0918620697995038E-3</v>
      </c>
      <c r="I2126" s="4">
        <v>-3.3752757552750761E-3</v>
      </c>
    </row>
    <row r="2127" spans="1:9" x14ac:dyDescent="0.25">
      <c r="A2127" t="s">
        <v>2352</v>
      </c>
      <c r="B2127" s="3">
        <v>180.7203369140625</v>
      </c>
      <c r="C2127" s="3">
        <v>13.22000026702881</v>
      </c>
      <c r="D2127" s="4">
        <v>0</v>
      </c>
      <c r="E2127" s="4">
        <v>-5.2329717004833687E-2</v>
      </c>
      <c r="F2127" s="2">
        <v>2</v>
      </c>
      <c r="G2127" s="4">
        <v>1.0747885237665679E-2</v>
      </c>
      <c r="H2127" s="4">
        <v>-5.3784376925481991E-3</v>
      </c>
      <c r="I2127" s="4">
        <v>-1.655437804251703E-3</v>
      </c>
    </row>
    <row r="2128" spans="1:9" x14ac:dyDescent="0.25">
      <c r="A2128" t="s">
        <v>2353</v>
      </c>
      <c r="B2128" s="3">
        <v>180.7203369140625</v>
      </c>
      <c r="C2128" s="3">
        <v>13.94999980926514</v>
      </c>
      <c r="D2128" s="4">
        <v>-5.3784376925481991E-3</v>
      </c>
      <c r="E2128" s="4">
        <v>5.0451813988406043E-2</v>
      </c>
      <c r="F2128" s="2">
        <v>2</v>
      </c>
      <c r="G2128" s="4">
        <v>1.3291025635980169E-2</v>
      </c>
      <c r="H2128" s="4">
        <v>-5.3784376925481991E-3</v>
      </c>
      <c r="I2128" s="4">
        <v>-1.655437804251703E-3</v>
      </c>
    </row>
    <row r="2129" spans="1:9" x14ac:dyDescent="0.25">
      <c r="A2129" t="s">
        <v>2354</v>
      </c>
      <c r="B2129" s="3">
        <v>181.69758605957031</v>
      </c>
      <c r="C2129" s="3">
        <v>13.27999973297119</v>
      </c>
      <c r="D2129" s="4">
        <v>9.5289355256045205E-4</v>
      </c>
      <c r="E2129" s="4">
        <v>3.0211452072894658E-3</v>
      </c>
      <c r="F2129" s="2">
        <v>2</v>
      </c>
      <c r="G2129" s="4">
        <v>2.3776777267931811E-2</v>
      </c>
      <c r="H2129" s="4">
        <v>0</v>
      </c>
      <c r="I2129" s="4">
        <v>3.7431320910230599E-3</v>
      </c>
    </row>
    <row r="2130" spans="1:9" x14ac:dyDescent="0.25">
      <c r="A2130" t="s">
        <v>2355</v>
      </c>
      <c r="B2130" s="3">
        <v>181.52461242675781</v>
      </c>
      <c r="C2130" s="3">
        <v>13.239999771118161</v>
      </c>
      <c r="D2130" s="4">
        <v>3.154231249522077E-3</v>
      </c>
      <c r="E2130" s="4">
        <v>-8.2397458583033378E-3</v>
      </c>
      <c r="F2130" s="2">
        <v>2</v>
      </c>
      <c r="G2130" s="4">
        <v>2.1583845224564021E-2</v>
      </c>
      <c r="H2130" s="4">
        <v>0</v>
      </c>
      <c r="I2130" s="4">
        <v>2.787582269290878E-3</v>
      </c>
    </row>
    <row r="2131" spans="1:9" x14ac:dyDescent="0.25">
      <c r="A2131" t="s">
        <v>2356</v>
      </c>
      <c r="B2131" s="3">
        <v>180.95384216308591</v>
      </c>
      <c r="C2131" s="3">
        <v>13.35000038146973</v>
      </c>
      <c r="D2131" s="4">
        <v>7.0266892420614013E-3</v>
      </c>
      <c r="E2131" s="4">
        <v>-1.9823752302349781E-2</v>
      </c>
      <c r="F2131" s="2">
        <v>2</v>
      </c>
      <c r="G2131" s="4">
        <v>2.7676397550836951E-2</v>
      </c>
      <c r="H2131" s="4">
        <v>0</v>
      </c>
      <c r="I2131" s="4">
        <v>-3.6549612094483042E-4</v>
      </c>
    </row>
    <row r="2132" spans="1:9" x14ac:dyDescent="0.25">
      <c r="A2132" t="s">
        <v>2357</v>
      </c>
      <c r="B2132" s="3">
        <v>179.69120788574219</v>
      </c>
      <c r="C2132" s="3">
        <v>13.61999988555908</v>
      </c>
      <c r="D2132" s="4">
        <v>-1.105919860592053E-3</v>
      </c>
      <c r="E2132" s="4">
        <v>-7.2886573996679971E-3</v>
      </c>
      <c r="F2132" s="2">
        <v>2</v>
      </c>
      <c r="G2132" s="4">
        <v>8.766216828693274E-3</v>
      </c>
      <c r="H2132" s="4">
        <v>-6.6003699696157714E-3</v>
      </c>
      <c r="I2132" s="4">
        <v>-7.3406052113373921E-3</v>
      </c>
    </row>
    <row r="2133" spans="1:9" x14ac:dyDescent="0.25">
      <c r="A2133" t="s">
        <v>2358</v>
      </c>
      <c r="B2133" s="3">
        <v>179.89015197753909</v>
      </c>
      <c r="C2133" s="3">
        <v>13.72000026702881</v>
      </c>
      <c r="D2133" s="4">
        <v>4.8351342228913907E-5</v>
      </c>
      <c r="E2133" s="4">
        <v>-8.670511866767816E-3</v>
      </c>
      <c r="F2133" s="2">
        <v>2</v>
      </c>
      <c r="G2133" s="4">
        <v>9.5952509305499145E-3</v>
      </c>
      <c r="H2133" s="4">
        <v>-5.5005332579975974E-3</v>
      </c>
      <c r="I2133" s="4">
        <v>-6.2415880469282037E-3</v>
      </c>
    </row>
    <row r="2134" spans="1:9" x14ac:dyDescent="0.25">
      <c r="A2134" t="s">
        <v>2359</v>
      </c>
      <c r="B2134" s="3">
        <v>179.88145446777341</v>
      </c>
      <c r="C2134" s="3">
        <v>13.840000152587891</v>
      </c>
      <c r="D2134" s="4">
        <v>1.0100827482133701E-2</v>
      </c>
      <c r="E2134" s="4">
        <v>-6.8013481679242482E-2</v>
      </c>
      <c r="F2134" s="2">
        <v>2</v>
      </c>
      <c r="G2134" s="4">
        <v>1.4076298703672659E-2</v>
      </c>
      <c r="H2134" s="4">
        <v>-5.5486163171801772E-3</v>
      </c>
      <c r="I2134" s="4">
        <v>-6.2896352768494479E-3</v>
      </c>
    </row>
    <row r="2135" spans="1:9" x14ac:dyDescent="0.25">
      <c r="A2135" t="s">
        <v>2360</v>
      </c>
      <c r="B2135" s="3">
        <v>178.0826721191406</v>
      </c>
      <c r="C2135" s="3">
        <v>14.85000038146973</v>
      </c>
      <c r="D2135" s="4">
        <v>9.3128683039382931E-3</v>
      </c>
      <c r="E2135" s="4">
        <v>-8.671585655377767E-2</v>
      </c>
      <c r="F2135" s="2">
        <v>2</v>
      </c>
      <c r="G2135" s="4">
        <v>5.8562199702711934E-3</v>
      </c>
      <c r="H2135" s="4">
        <v>-1.5492952162333149E-2</v>
      </c>
      <c r="I2135" s="4">
        <v>-1.6226561065036841E-2</v>
      </c>
    </row>
    <row r="2136" spans="1:9" x14ac:dyDescent="0.25">
      <c r="A2136" t="s">
        <v>2361</v>
      </c>
      <c r="B2136" s="3">
        <v>176.43951416015619</v>
      </c>
      <c r="C2136" s="3">
        <v>16.260000228881839</v>
      </c>
      <c r="D2136" s="4">
        <v>-2.3472983463996839E-3</v>
      </c>
      <c r="E2136" s="4">
        <v>5.8593788562576243E-2</v>
      </c>
      <c r="F2136" s="2">
        <v>3</v>
      </c>
      <c r="G2136" s="4">
        <v>-7.9323270985027783E-3</v>
      </c>
      <c r="H2136" s="4">
        <v>-2.457693867309485E-2</v>
      </c>
      <c r="I2136" s="4">
        <v>-2.530377861117716E-2</v>
      </c>
    </row>
    <row r="2137" spans="1:9" x14ac:dyDescent="0.25">
      <c r="A2137" t="s">
        <v>2362</v>
      </c>
      <c r="B2137" s="3">
        <v>176.8546447753906</v>
      </c>
      <c r="C2137" s="3">
        <v>15.35999965667725</v>
      </c>
      <c r="D2137" s="4">
        <v>2.69690597215777E-3</v>
      </c>
      <c r="E2137" s="4">
        <v>-4.9504962765391181E-2</v>
      </c>
      <c r="F2137" s="2">
        <v>2</v>
      </c>
      <c r="G2137" s="4">
        <v>-1.7149264332794181E-4</v>
      </c>
      <c r="H2137" s="4">
        <v>-2.2281942693935242E-2</v>
      </c>
      <c r="I2137" s="4">
        <v>-2.3010492756374349E-2</v>
      </c>
    </row>
    <row r="2138" spans="1:9" x14ac:dyDescent="0.25">
      <c r="A2138" t="s">
        <v>2363</v>
      </c>
      <c r="B2138" s="3">
        <v>176.37896728515619</v>
      </c>
      <c r="C2138" s="3">
        <v>16.159999847412109</v>
      </c>
      <c r="D2138" s="4">
        <v>-1.1965983210424301E-2</v>
      </c>
      <c r="E2138" s="4">
        <v>0.14691268079539549</v>
      </c>
      <c r="F2138" s="2">
        <v>3</v>
      </c>
      <c r="G2138" s="4">
        <v>1.550348102666854E-3</v>
      </c>
      <c r="H2138" s="4">
        <v>-2.4911664250000909E-2</v>
      </c>
      <c r="I2138" s="4">
        <v>-2.563825476613768E-2</v>
      </c>
    </row>
    <row r="2139" spans="1:9" x14ac:dyDescent="0.25">
      <c r="A2139" t="s">
        <v>2364</v>
      </c>
      <c r="B2139" s="3">
        <v>178.51507568359381</v>
      </c>
      <c r="C2139" s="3">
        <v>14.090000152587891</v>
      </c>
      <c r="D2139" s="4">
        <v>1.092132275286817E-2</v>
      </c>
      <c r="E2139" s="4">
        <v>-8.6251615896600464E-2</v>
      </c>
      <c r="F2139" s="2">
        <v>2</v>
      </c>
      <c r="G2139" s="4">
        <v>1.7103159713298899E-2</v>
      </c>
      <c r="H2139" s="4">
        <v>-1.3102464914761859E-2</v>
      </c>
      <c r="I2139" s="4">
        <v>-1.383785509747815E-2</v>
      </c>
    </row>
    <row r="2140" spans="1:9" x14ac:dyDescent="0.25">
      <c r="A2140" t="s">
        <v>2365</v>
      </c>
      <c r="B2140" s="3">
        <v>176.5865173339844</v>
      </c>
      <c r="C2140" s="3">
        <v>15.420000076293951</v>
      </c>
      <c r="D2140" s="4">
        <v>-9.9879139688103802E-3</v>
      </c>
      <c r="E2140" s="4">
        <v>9.2068002922890191E-2</v>
      </c>
      <c r="F2140" s="2">
        <v>2</v>
      </c>
      <c r="G2140" s="4">
        <v>3.4525407016205989E-3</v>
      </c>
      <c r="H2140" s="4">
        <v>-2.3764250616665209E-2</v>
      </c>
      <c r="I2140" s="4">
        <v>-2.4491696132122098E-2</v>
      </c>
    </row>
    <row r="2141" spans="1:9" x14ac:dyDescent="0.25">
      <c r="A2141" t="s">
        <v>2366</v>
      </c>
      <c r="B2141" s="3">
        <v>178.3680419921875</v>
      </c>
      <c r="C2141" s="3">
        <v>14.11999988555908</v>
      </c>
      <c r="D2141" s="4">
        <v>-3.2380297185197189E-3</v>
      </c>
      <c r="E2141" s="4">
        <v>7.7862555296728919E-2</v>
      </c>
      <c r="F2141" s="2">
        <v>2</v>
      </c>
      <c r="G2141" s="4">
        <v>2.0400453079586489E-2</v>
      </c>
      <c r="H2141" s="4">
        <v>-1.3915321683679821E-2</v>
      </c>
      <c r="I2141" s="4">
        <v>-1.4650106163304749E-2</v>
      </c>
    </row>
    <row r="2142" spans="1:9" x14ac:dyDescent="0.25">
      <c r="A2142" t="s">
        <v>2367</v>
      </c>
      <c r="B2142" s="3">
        <v>178.9474792480469</v>
      </c>
      <c r="C2142" s="3">
        <v>13.10000038146973</v>
      </c>
      <c r="D2142" s="4">
        <v>6.8121529653670798E-3</v>
      </c>
      <c r="E2142" s="4">
        <v>-6.093185945643298E-2</v>
      </c>
      <c r="F2142" s="2">
        <v>1</v>
      </c>
      <c r="G2142" s="4">
        <v>2.7398305544305449E-2</v>
      </c>
      <c r="H2142" s="4">
        <v>-1.071197766719045E-2</v>
      </c>
      <c r="I2142" s="4">
        <v>-1.1449149129919459E-2</v>
      </c>
    </row>
    <row r="2143" spans="1:9" x14ac:dyDescent="0.25">
      <c r="A2143" t="s">
        <v>2368</v>
      </c>
      <c r="B2143" s="3">
        <v>177.73670959472659</v>
      </c>
      <c r="C2143" s="3">
        <v>13.94999980926514</v>
      </c>
      <c r="D2143" s="4">
        <v>-2.426927747385732E-3</v>
      </c>
      <c r="E2143" s="4">
        <v>2.8761016045710571E-2</v>
      </c>
      <c r="F2143" s="2">
        <v>2</v>
      </c>
      <c r="G2143" s="4">
        <v>1.68381932957129E-2</v>
      </c>
      <c r="H2143" s="4">
        <v>-1.7405561286625071E-2</v>
      </c>
      <c r="I2143" s="4">
        <v>-1.8137745001886921E-2</v>
      </c>
    </row>
    <row r="2144" spans="1:9" x14ac:dyDescent="0.25">
      <c r="A2144" t="s">
        <v>2369</v>
      </c>
      <c r="B2144" s="3">
        <v>178.16911315917969</v>
      </c>
      <c r="C2144" s="3">
        <v>13.560000419616699</v>
      </c>
      <c r="D2144" s="4">
        <v>4.3874298577650794E-3</v>
      </c>
      <c r="E2144" s="4">
        <v>-1.881326200787781E-2</v>
      </c>
      <c r="F2144" s="2">
        <v>2</v>
      </c>
      <c r="G2144" s="4">
        <v>1.0403709226763039E-2</v>
      </c>
      <c r="H2144" s="4">
        <v>-1.5015074039053781E-2</v>
      </c>
      <c r="I2144" s="4">
        <v>-1.5749039034328231E-2</v>
      </c>
    </row>
    <row r="2145" spans="1:9" x14ac:dyDescent="0.25">
      <c r="A2145" t="s">
        <v>2370</v>
      </c>
      <c r="B2145" s="3">
        <v>177.39082336425781</v>
      </c>
      <c r="C2145" s="3">
        <v>13.819999694824221</v>
      </c>
      <c r="D2145" s="4">
        <v>9.2500747030932473E-3</v>
      </c>
      <c r="E2145" s="4">
        <v>-9.3175859423898055E-2</v>
      </c>
      <c r="F2145" s="2">
        <v>2</v>
      </c>
      <c r="G2145" s="4">
        <v>1.8262621265639382E-2</v>
      </c>
      <c r="H2145" s="4">
        <v>-1.9317748629696041E-2</v>
      </c>
      <c r="I2145" s="4">
        <v>-2.004850747180786E-2</v>
      </c>
    </row>
    <row r="2146" spans="1:9" x14ac:dyDescent="0.25">
      <c r="A2146" t="s">
        <v>2371</v>
      </c>
      <c r="B2146" s="3">
        <v>175.7649841308594</v>
      </c>
      <c r="C2146" s="3">
        <v>15.239999771118161</v>
      </c>
      <c r="D2146" s="4">
        <v>5.910287670483072E-4</v>
      </c>
      <c r="E2146" s="4">
        <v>3.3921303104746947E-2</v>
      </c>
      <c r="F2146" s="2">
        <v>2</v>
      </c>
      <c r="G2146" s="4">
        <v>1.124029126064441E-2</v>
      </c>
      <c r="H2146" s="4">
        <v>-2.830599080331353E-2</v>
      </c>
      <c r="I2146" s="4">
        <v>-2.9030052025034839E-2</v>
      </c>
    </row>
    <row r="2147" spans="1:9" x14ac:dyDescent="0.25">
      <c r="A2147" t="s">
        <v>2372</v>
      </c>
      <c r="B2147" s="3">
        <v>175.6611633300781</v>
      </c>
      <c r="C2147" s="3">
        <v>14.739999771118161</v>
      </c>
      <c r="D2147" s="4">
        <v>-4.4290159674664759E-4</v>
      </c>
      <c r="E2147" s="4">
        <v>-1.33868684660301E-2</v>
      </c>
      <c r="F2147" s="2">
        <v>2</v>
      </c>
      <c r="G2147" s="4">
        <v>8.2362300938652044E-3</v>
      </c>
      <c r="H2147" s="4">
        <v>-2.8879950688713851E-2</v>
      </c>
      <c r="I2147" s="4">
        <v>-2.9603584222200111E-2</v>
      </c>
    </row>
    <row r="2148" spans="1:9" x14ac:dyDescent="0.25">
      <c r="A2148" t="s">
        <v>2373</v>
      </c>
      <c r="B2148" s="3">
        <v>175.73899841308591</v>
      </c>
      <c r="C2148" s="3">
        <v>14.939999580383301</v>
      </c>
      <c r="D2148" s="4">
        <v>-6.5994217743139414E-3</v>
      </c>
      <c r="E2148" s="4">
        <v>5.4340119967786427E-2</v>
      </c>
      <c r="F2148" s="2">
        <v>2</v>
      </c>
      <c r="G2148" s="4">
        <v>-6.0985165560627497E-3</v>
      </c>
      <c r="H2148" s="4">
        <v>-2.844964948715201E-2</v>
      </c>
      <c r="I2148" s="4">
        <v>-2.917360366109778E-2</v>
      </c>
    </row>
    <row r="2149" spans="1:9" x14ac:dyDescent="0.25">
      <c r="A2149" t="s">
        <v>2374</v>
      </c>
      <c r="B2149" s="3">
        <v>176.90647888183591</v>
      </c>
      <c r="C2149" s="3">
        <v>14.170000076293951</v>
      </c>
      <c r="D2149" s="4">
        <v>-5.3775950150258822E-4</v>
      </c>
      <c r="E2149" s="4">
        <v>2.755620852009466E-2</v>
      </c>
      <c r="F2149" s="2">
        <v>2</v>
      </c>
      <c r="G2149" s="4">
        <v>-5.117144174970778E-3</v>
      </c>
      <c r="H2149" s="4">
        <v>-2.1995384532455971E-2</v>
      </c>
      <c r="I2149" s="4">
        <v>-2.2724148124720789E-2</v>
      </c>
    </row>
    <row r="2150" spans="1:9" x14ac:dyDescent="0.25">
      <c r="A2150" t="s">
        <v>2375</v>
      </c>
      <c r="B2150" s="3">
        <v>177.00166320800781</v>
      </c>
      <c r="C2150" s="3">
        <v>13.789999961853029</v>
      </c>
      <c r="D2150" s="4">
        <v>1.418995775386289E-3</v>
      </c>
      <c r="E2150" s="4">
        <v>-1.6405170356701419E-2</v>
      </c>
      <c r="F2150" s="2">
        <v>2</v>
      </c>
      <c r="G2150" s="4">
        <v>-6.5215968855428796E-3</v>
      </c>
      <c r="H2150" s="4">
        <v>-2.1469170281261381E-2</v>
      </c>
      <c r="I2150" s="4">
        <v>-2.2198325983933561E-2</v>
      </c>
    </row>
    <row r="2151" spans="1:9" x14ac:dyDescent="0.25">
      <c r="A2151" t="s">
        <v>2376</v>
      </c>
      <c r="B2151" s="3">
        <v>176.7508544921875</v>
      </c>
      <c r="C2151" s="3">
        <v>14.02000045776367</v>
      </c>
      <c r="D2151" s="4">
        <v>3.9296413834979393E-3</v>
      </c>
      <c r="E2151" s="4">
        <v>-2.908581266097798E-2</v>
      </c>
      <c r="F2151" s="2">
        <v>2</v>
      </c>
      <c r="G2151" s="4">
        <v>8.278063442919148E-4</v>
      </c>
      <c r="H2151" s="4">
        <v>-2.285573386684725E-2</v>
      </c>
      <c r="I2151" s="4">
        <v>-2.358385636676796E-2</v>
      </c>
    </row>
    <row r="2152" spans="1:9" x14ac:dyDescent="0.25">
      <c r="A2152" t="s">
        <v>2377</v>
      </c>
      <c r="B2152" s="3">
        <v>176.05900573730469</v>
      </c>
      <c r="C2152" s="3">
        <v>14.439999580383301</v>
      </c>
      <c r="D2152" s="4">
        <v>6.3440950715911706E-3</v>
      </c>
      <c r="E2152" s="4">
        <v>-3.6691140702655001E-2</v>
      </c>
      <c r="F2152" s="2">
        <v>2</v>
      </c>
      <c r="G2152" s="4">
        <v>-7.6374790960767047E-3</v>
      </c>
      <c r="H2152" s="4">
        <v>-2.668053033421014E-2</v>
      </c>
      <c r="I2152" s="4">
        <v>-2.740580277353899E-2</v>
      </c>
    </row>
    <row r="2153" spans="1:9" x14ac:dyDescent="0.25">
      <c r="A2153" t="s">
        <v>2378</v>
      </c>
      <c r="B2153" s="3">
        <v>174.94911193847659</v>
      </c>
      <c r="C2153" s="3">
        <v>14.989999771118161</v>
      </c>
      <c r="D2153" s="4">
        <v>5.7872749252971811E-3</v>
      </c>
      <c r="E2153" s="4">
        <v>-0.10985750384244659</v>
      </c>
      <c r="F2153" s="2">
        <v>2</v>
      </c>
      <c r="G2153" s="4">
        <v>-2.038752575532099E-3</v>
      </c>
      <c r="H2153" s="4">
        <v>-3.2816434823371148E-2</v>
      </c>
      <c r="I2153" s="4">
        <v>-3.3537135071805779E-2</v>
      </c>
    </row>
    <row r="2154" spans="1:9" x14ac:dyDescent="0.25">
      <c r="A2154" t="s">
        <v>2379</v>
      </c>
      <c r="B2154" s="3">
        <v>173.94245910644531</v>
      </c>
      <c r="C2154" s="3">
        <v>16.840000152587891</v>
      </c>
      <c r="D2154" s="4">
        <v>-1.629955376128978E-3</v>
      </c>
      <c r="E2154" s="4">
        <v>-4.7281278572888219E-3</v>
      </c>
      <c r="F2154" s="2">
        <v>3</v>
      </c>
      <c r="G2154" s="4">
        <v>-1.073015006849698E-2</v>
      </c>
      <c r="H2154" s="4">
        <v>-3.8381584964410582E-2</v>
      </c>
      <c r="I2154" s="4">
        <v>-3.909813832156861E-2</v>
      </c>
    </row>
    <row r="2155" spans="1:9" x14ac:dyDescent="0.25">
      <c r="A2155" t="s">
        <v>2380</v>
      </c>
      <c r="B2155" s="3">
        <v>174.2264404296875</v>
      </c>
      <c r="C2155" s="3">
        <v>16.920000076293949</v>
      </c>
      <c r="D2155" s="4">
        <v>-1.2820175283992929E-3</v>
      </c>
      <c r="E2155" s="4">
        <v>2.5454550078420901E-2</v>
      </c>
      <c r="F2155" s="2">
        <v>3</v>
      </c>
      <c r="G2155" s="4">
        <v>4.1236585753867683E-3</v>
      </c>
      <c r="H2155" s="4">
        <v>-3.6811630903977537E-2</v>
      </c>
      <c r="I2155" s="4">
        <v>-3.7529354117946889E-2</v>
      </c>
    </row>
    <row r="2156" spans="1:9" x14ac:dyDescent="0.25">
      <c r="A2156" t="s">
        <v>2381</v>
      </c>
      <c r="B2156" s="3">
        <v>174.45008850097659</v>
      </c>
      <c r="C2156" s="3">
        <v>16.5</v>
      </c>
      <c r="D2156" s="4">
        <v>1.6137034271899831E-2</v>
      </c>
      <c r="E2156" s="4">
        <v>-8.587253753884172E-2</v>
      </c>
      <c r="F2156" s="2">
        <v>3</v>
      </c>
      <c r="G2156" s="4">
        <v>-7.529688736739315E-4</v>
      </c>
      <c r="H2156" s="4">
        <v>-3.5575221433032038E-2</v>
      </c>
      <c r="I2156" s="4">
        <v>-3.6293865961883998E-2</v>
      </c>
    </row>
    <row r="2157" spans="1:9" x14ac:dyDescent="0.25">
      <c r="A2157" t="s">
        <v>2382</v>
      </c>
      <c r="B2157" s="3">
        <v>171.6796875</v>
      </c>
      <c r="C2157" s="3">
        <v>18.04999923706055</v>
      </c>
      <c r="D2157" s="4">
        <v>8.0251353429905414E-4</v>
      </c>
      <c r="E2157" s="4">
        <v>-1.5812481631109598E-2</v>
      </c>
      <c r="F2157" s="2">
        <v>3</v>
      </c>
      <c r="G2157" s="4">
        <v>-4.1193198037235979E-3</v>
      </c>
      <c r="H2157" s="4">
        <v>-5.0891025482587282E-2</v>
      </c>
      <c r="I2157" s="4">
        <v>-5.1598257385976121E-2</v>
      </c>
    </row>
    <row r="2158" spans="1:9" x14ac:dyDescent="0.25">
      <c r="A2158" t="s">
        <v>2383</v>
      </c>
      <c r="B2158" s="3">
        <v>171.5420227050781</v>
      </c>
      <c r="C2158" s="3">
        <v>18.340000152587891</v>
      </c>
      <c r="D2158" s="4">
        <v>4.9396983154788021E-3</v>
      </c>
      <c r="E2158" s="4">
        <v>-1.7675410945770079E-2</v>
      </c>
      <c r="F2158" s="2">
        <v>3</v>
      </c>
      <c r="G2158" s="4">
        <v>-7.2480693435339472E-3</v>
      </c>
      <c r="H2158" s="4">
        <v>-5.1652087517578771E-2</v>
      </c>
      <c r="I2158" s="4">
        <v>-5.2358752312905099E-2</v>
      </c>
    </row>
    <row r="2159" spans="1:9" x14ac:dyDescent="0.25">
      <c r="A2159" t="s">
        <v>2384</v>
      </c>
      <c r="B2159" s="3">
        <v>170.6988220214844</v>
      </c>
      <c r="C2159" s="3">
        <v>18.670000076293949</v>
      </c>
      <c r="D2159" s="4">
        <v>-1.0917912392872989E-2</v>
      </c>
      <c r="E2159" s="4">
        <v>7.6080672380504089E-2</v>
      </c>
      <c r="F2159" s="2">
        <v>3</v>
      </c>
      <c r="G2159" s="4">
        <v>-2.8153100324663671E-2</v>
      </c>
      <c r="H2159" s="4">
        <v>-5.6313613570962651E-2</v>
      </c>
      <c r="I2159" s="4">
        <v>-5.7016804813691757E-2</v>
      </c>
    </row>
    <row r="2160" spans="1:9" x14ac:dyDescent="0.25">
      <c r="A2160" t="s">
        <v>2385</v>
      </c>
      <c r="B2160" s="3">
        <v>172.58306884765619</v>
      </c>
      <c r="C2160" s="3">
        <v>17.35000038146973</v>
      </c>
      <c r="D2160" s="4">
        <v>7.9830944569425633E-4</v>
      </c>
      <c r="E2160" s="4">
        <v>2.9062856072337159E-2</v>
      </c>
      <c r="F2160" s="2">
        <v>3</v>
      </c>
      <c r="G2160" s="4">
        <v>-1.335301788044041E-2</v>
      </c>
      <c r="H2160" s="4">
        <v>-4.5896798402157768E-2</v>
      </c>
      <c r="I2160" s="4">
        <v>-4.6607751771488681E-2</v>
      </c>
    </row>
    <row r="2161" spans="1:9" x14ac:dyDescent="0.25">
      <c r="A2161" t="s">
        <v>2386</v>
      </c>
      <c r="B2161" s="3">
        <v>172.4454040527344</v>
      </c>
      <c r="C2161" s="3">
        <v>16.860000610351559</v>
      </c>
      <c r="D2161" s="4">
        <v>3.253606322245917E-3</v>
      </c>
      <c r="E2161" s="4">
        <v>9.5808287486536248E-3</v>
      </c>
      <c r="F2161" s="2">
        <v>3</v>
      </c>
      <c r="G2161" s="4">
        <v>-2.8005666808061599E-2</v>
      </c>
      <c r="H2161" s="4">
        <v>-4.6657860437149257E-2</v>
      </c>
      <c r="I2161" s="4">
        <v>-4.7368246698417771E-2</v>
      </c>
    </row>
    <row r="2162" spans="1:9" x14ac:dyDescent="0.25">
      <c r="A2162" t="s">
        <v>2387</v>
      </c>
      <c r="B2162" s="3">
        <v>171.88615417480469</v>
      </c>
      <c r="C2162" s="3">
        <v>16.70000076293945</v>
      </c>
      <c r="D2162" s="4">
        <v>3.9194342767756574E-3</v>
      </c>
      <c r="E2162" s="4">
        <v>-2.282032686754432E-2</v>
      </c>
      <c r="F2162" s="2">
        <v>3</v>
      </c>
      <c r="G2162" s="4">
        <v>-3.0097904332909708E-2</v>
      </c>
      <c r="H2162" s="4">
        <v>-4.9749601142588418E-2</v>
      </c>
      <c r="I2162" s="4">
        <v>-5.0457683582354251E-2</v>
      </c>
    </row>
    <row r="2163" spans="1:9" x14ac:dyDescent="0.25">
      <c r="A2163" t="s">
        <v>2388</v>
      </c>
      <c r="B2163" s="3">
        <v>171.215087890625</v>
      </c>
      <c r="C2163" s="3">
        <v>17.090000152587891</v>
      </c>
      <c r="D2163" s="4">
        <v>4.4926998327567969E-3</v>
      </c>
      <c r="E2163" s="4">
        <v>-3.4463309833793421E-2</v>
      </c>
      <c r="F2163" s="2">
        <v>3</v>
      </c>
      <c r="G2163" s="4">
        <v>-3.795699767358951E-2</v>
      </c>
      <c r="H2163" s="4">
        <v>-5.3459504405378278E-2</v>
      </c>
      <c r="I2163" s="4">
        <v>-5.416482239762932E-2</v>
      </c>
    </row>
    <row r="2164" spans="1:9" x14ac:dyDescent="0.25">
      <c r="A2164" t="s">
        <v>2389</v>
      </c>
      <c r="B2164" s="3">
        <v>170.4493103027344</v>
      </c>
      <c r="C2164" s="3">
        <v>17.70000076293945</v>
      </c>
      <c r="D2164" s="4">
        <v>2.3506658503461789E-2</v>
      </c>
      <c r="E2164" s="4">
        <v>-0.1386860622837062</v>
      </c>
      <c r="F2164" s="2">
        <v>3</v>
      </c>
      <c r="G2164" s="4">
        <v>-4.619031253402095E-2</v>
      </c>
      <c r="H2164" s="4">
        <v>-5.7693006875793151E-2</v>
      </c>
      <c r="I2164" s="4">
        <v>-5.8395170258730977E-2</v>
      </c>
    </row>
    <row r="2165" spans="1:9" x14ac:dyDescent="0.25">
      <c r="A2165" t="s">
        <v>2390</v>
      </c>
      <c r="B2165" s="3">
        <v>166.5346374511719</v>
      </c>
      <c r="C2165" s="3">
        <v>20.54999923706055</v>
      </c>
      <c r="D2165" s="4">
        <v>-7.8425247929962971E-3</v>
      </c>
      <c r="E2165" s="4">
        <v>3.7354860730328683E-2</v>
      </c>
      <c r="F2165" s="2">
        <v>4</v>
      </c>
      <c r="G2165" s="4">
        <v>-6.2212908329753791E-2</v>
      </c>
      <c r="H2165" s="4">
        <v>-7.9334770032646662E-2</v>
      </c>
      <c r="I2165" s="4">
        <v>-8.0020806979357428E-2</v>
      </c>
    </row>
    <row r="2166" spans="1:9" x14ac:dyDescent="0.25">
      <c r="A2166" t="s">
        <v>2391</v>
      </c>
      <c r="B2166" s="3">
        <v>167.85101318359381</v>
      </c>
      <c r="C2166" s="3">
        <v>19.809999465942379</v>
      </c>
      <c r="D2166" s="4">
        <v>-2.3009972923148099E-3</v>
      </c>
      <c r="E2166" s="4">
        <v>3.6629975574759673E-2</v>
      </c>
      <c r="F2166" s="2">
        <v>4</v>
      </c>
      <c r="G2166" s="4">
        <v>-5.8019935380123289E-2</v>
      </c>
      <c r="H2166" s="4">
        <v>-7.2057356847242682E-2</v>
      </c>
      <c r="I2166" s="4">
        <v>-7.2748816584083054E-2</v>
      </c>
    </row>
    <row r="2167" spans="1:9" x14ac:dyDescent="0.25">
      <c r="A2167" t="s">
        <v>2392</v>
      </c>
      <c r="B2167" s="3">
        <v>168.2381286621094</v>
      </c>
      <c r="C2167" s="3">
        <v>19.110000610351559</v>
      </c>
      <c r="D2167" s="4">
        <v>1.2111478958280131E-2</v>
      </c>
      <c r="E2167" s="4">
        <v>-7.7702642681327205E-2</v>
      </c>
      <c r="F2167" s="2">
        <v>3</v>
      </c>
      <c r="G2167" s="4">
        <v>-5.696250115146384E-2</v>
      </c>
      <c r="H2167" s="4">
        <v>-6.9917238932397541E-2</v>
      </c>
      <c r="I2167" s="4">
        <v>-7.0610293385658163E-2</v>
      </c>
    </row>
    <row r="2168" spans="1:9" x14ac:dyDescent="0.25">
      <c r="A2168" t="s">
        <v>2393</v>
      </c>
      <c r="B2168" s="3">
        <v>166.22489929199219</v>
      </c>
      <c r="C2168" s="3">
        <v>20.719999313354489</v>
      </c>
      <c r="D2168" s="4">
        <v>4.5756695624974419E-3</v>
      </c>
      <c r="E2168" s="4">
        <v>-1.2392766184689871E-2</v>
      </c>
      <c r="F2168" s="2">
        <v>4</v>
      </c>
      <c r="G2168" s="4">
        <v>-6.9039126504433335E-2</v>
      </c>
      <c r="H2168" s="4">
        <v>-8.1047117433255433E-2</v>
      </c>
      <c r="I2168" s="4">
        <v>-8.17318784182548E-2</v>
      </c>
    </row>
    <row r="2169" spans="1:9" x14ac:dyDescent="0.25">
      <c r="A2169" t="s">
        <v>2394</v>
      </c>
      <c r="B2169" s="3">
        <v>165.4677734375</v>
      </c>
      <c r="C2169" s="3">
        <v>20.979999542236332</v>
      </c>
      <c r="D2169" s="4">
        <v>-1.262929192653128E-2</v>
      </c>
      <c r="E2169" s="4">
        <v>8.2559362784122792E-2</v>
      </c>
      <c r="F2169" s="2">
        <v>4</v>
      </c>
      <c r="G2169" s="4">
        <v>-7.0647079810260749E-2</v>
      </c>
      <c r="H2169" s="4">
        <v>-8.5232789913220253E-2</v>
      </c>
      <c r="I2169" s="4">
        <v>-8.5914431929592805E-2</v>
      </c>
    </row>
    <row r="2170" spans="1:9" x14ac:dyDescent="0.25">
      <c r="A2170" t="s">
        <v>2395</v>
      </c>
      <c r="B2170" s="3">
        <v>167.58424377441409</v>
      </c>
      <c r="C2170" s="3">
        <v>19.379999160766602</v>
      </c>
      <c r="D2170" s="4">
        <v>1.4478963751417769E-2</v>
      </c>
      <c r="E2170" s="4">
        <v>-5.6015659396785433E-2</v>
      </c>
      <c r="F2170" s="2">
        <v>3</v>
      </c>
      <c r="G2170" s="4">
        <v>-5.8893446693183971E-2</v>
      </c>
      <c r="H2170" s="4">
        <v>-7.3532157064240766E-2</v>
      </c>
      <c r="I2170" s="4">
        <v>-7.4222517848492209E-2</v>
      </c>
    </row>
    <row r="2171" spans="1:9" x14ac:dyDescent="0.25">
      <c r="A2171" t="s">
        <v>2396</v>
      </c>
      <c r="B2171" s="3">
        <v>165.19242858886719</v>
      </c>
      <c r="C2171" s="3">
        <v>20.530000686645511</v>
      </c>
      <c r="D2171" s="4">
        <v>-4.6855700875425571E-4</v>
      </c>
      <c r="E2171" s="4">
        <v>-5.1293841696405051E-2</v>
      </c>
      <c r="F2171" s="2">
        <v>4</v>
      </c>
      <c r="G2171" s="4">
        <v>-6.6759001862680245E-2</v>
      </c>
      <c r="H2171" s="4">
        <v>-8.6754998339447331E-2</v>
      </c>
      <c r="I2171" s="4">
        <v>-8.7435506076836589E-2</v>
      </c>
    </row>
    <row r="2172" spans="1:9" x14ac:dyDescent="0.25">
      <c r="A2172" t="s">
        <v>2397</v>
      </c>
      <c r="B2172" s="3">
        <v>165.2698669433594</v>
      </c>
      <c r="C2172" s="3">
        <v>21.639999389648441</v>
      </c>
      <c r="D2172" s="4">
        <v>-4.0960223794885842E-3</v>
      </c>
      <c r="E2172" s="4">
        <v>-3.0031380203156991E-2</v>
      </c>
      <c r="F2172" s="2">
        <v>4</v>
      </c>
      <c r="G2172" s="4">
        <v>-6.6987711274518191E-2</v>
      </c>
      <c r="H2172" s="4">
        <v>-8.6326890400234113E-2</v>
      </c>
      <c r="I2172" s="4">
        <v>-8.7007717143765873E-2</v>
      </c>
    </row>
    <row r="2173" spans="1:9" x14ac:dyDescent="0.25">
      <c r="A2173" t="s">
        <v>2398</v>
      </c>
      <c r="B2173" s="3">
        <v>165.94960021972659</v>
      </c>
      <c r="C2173" s="3">
        <v>22.309999465942379</v>
      </c>
      <c r="D2173" s="4">
        <v>1.6334925882229179E-2</v>
      </c>
      <c r="E2173" s="4">
        <v>-7.4657863908819455E-2</v>
      </c>
      <c r="F2173" s="2">
        <v>4</v>
      </c>
      <c r="G2173" s="4">
        <v>-6.3060927940447598E-2</v>
      </c>
      <c r="H2173" s="4">
        <v>-8.2569072790749987E-2</v>
      </c>
      <c r="I2173" s="4">
        <v>-8.3252699685341214E-2</v>
      </c>
    </row>
    <row r="2174" spans="1:9" x14ac:dyDescent="0.25">
      <c r="A2174" t="s">
        <v>2399</v>
      </c>
      <c r="B2174" s="3">
        <v>163.28239440917969</v>
      </c>
      <c r="C2174" s="3">
        <v>24.110000610351559</v>
      </c>
      <c r="D2174" s="4">
        <v>1.6878518040705611E-2</v>
      </c>
      <c r="E2174" s="4">
        <v>-5.0787363289470533E-2</v>
      </c>
      <c r="F2174" s="2">
        <v>4</v>
      </c>
      <c r="G2174" s="4">
        <v>-7.6669829029629155E-2</v>
      </c>
      <c r="H2174" s="4">
        <v>-9.7314375560916266E-2</v>
      </c>
      <c r="I2174" s="4">
        <v>-9.798701494108697E-2</v>
      </c>
    </row>
    <row r="2175" spans="1:9" x14ac:dyDescent="0.25">
      <c r="A2175" t="s">
        <v>2400</v>
      </c>
      <c r="B2175" s="3">
        <v>160.5721740722656</v>
      </c>
      <c r="C2175" s="3">
        <v>25.39999961853027</v>
      </c>
      <c r="D2175" s="4">
        <v>2.0616767945097699E-2</v>
      </c>
      <c r="E2175" s="4">
        <v>-9.737028537840331E-2</v>
      </c>
      <c r="F2175" s="2">
        <v>5</v>
      </c>
      <c r="G2175" s="4">
        <v>-8.8257665253470341E-2</v>
      </c>
      <c r="H2175" s="4">
        <v>-0.1122974785834259</v>
      </c>
      <c r="I2175" s="4">
        <v>-0.11202691784361921</v>
      </c>
    </row>
    <row r="2176" spans="1:9" x14ac:dyDescent="0.25">
      <c r="A2176" t="s">
        <v>2401</v>
      </c>
      <c r="B2176" s="3">
        <v>157.32856750488281</v>
      </c>
      <c r="C2176" s="3">
        <v>28.139999389648441</v>
      </c>
      <c r="D2176" s="4">
        <v>-1.300809116863666E-2</v>
      </c>
      <c r="E2176" s="4">
        <v>7.0368901091534486E-2</v>
      </c>
      <c r="F2176" s="2">
        <v>5</v>
      </c>
      <c r="G2176" s="4">
        <v>-9.8084295611706174E-2</v>
      </c>
      <c r="H2176" s="4">
        <v>-0.1302293384774896</v>
      </c>
      <c r="I2176" s="4">
        <v>-0.12996424314660321</v>
      </c>
    </row>
    <row r="2177" spans="1:9" x14ac:dyDescent="0.25">
      <c r="A2177" t="s">
        <v>2402</v>
      </c>
      <c r="B2177" s="3">
        <v>159.40208435058591</v>
      </c>
      <c r="C2177" s="3">
        <v>26.29000091552734</v>
      </c>
      <c r="D2177" s="4">
        <v>-8.6288712160575987E-4</v>
      </c>
      <c r="E2177" s="4">
        <v>-9.4197434580244321E-3</v>
      </c>
      <c r="F2177" s="2">
        <v>5</v>
      </c>
      <c r="G2177" s="4">
        <v>-8.5667279980996658E-2</v>
      </c>
      <c r="H2177" s="4">
        <v>-0.11876616845587661</v>
      </c>
      <c r="I2177" s="4">
        <v>-0.1146295806773754</v>
      </c>
    </row>
    <row r="2178" spans="1:9" x14ac:dyDescent="0.25">
      <c r="A2178" t="s">
        <v>2403</v>
      </c>
      <c r="B2178" s="3">
        <v>159.53974914550781</v>
      </c>
      <c r="C2178" s="3">
        <v>26.54000091552734</v>
      </c>
      <c r="D2178" s="4">
        <v>5.3849657495108623E-5</v>
      </c>
      <c r="E2178" s="4">
        <v>2.0769265981820832E-2</v>
      </c>
      <c r="F2178" s="2">
        <v>5</v>
      </c>
      <c r="G2178" s="4">
        <v>-7.5128534755534271E-2</v>
      </c>
      <c r="H2178" s="4">
        <v>-0.1180051064208852</v>
      </c>
      <c r="I2178" s="4">
        <v>-0.10976093315908179</v>
      </c>
    </row>
    <row r="2179" spans="1:9" x14ac:dyDescent="0.25">
      <c r="A2179" t="s">
        <v>2404</v>
      </c>
      <c r="B2179" s="3">
        <v>159.5311584472656</v>
      </c>
      <c r="C2179" s="3">
        <v>26</v>
      </c>
      <c r="D2179" s="4">
        <v>-1.3460767429723131E-2</v>
      </c>
      <c r="E2179" s="4">
        <v>0.1120616310213542</v>
      </c>
      <c r="F2179" s="2">
        <v>5</v>
      </c>
      <c r="G2179" s="4">
        <v>-7.9317811501083968E-2</v>
      </c>
      <c r="H2179" s="4">
        <v>-0.11805259898635841</v>
      </c>
      <c r="I2179" s="4">
        <v>-0.1023959810822949</v>
      </c>
    </row>
    <row r="2180" spans="1:9" x14ac:dyDescent="0.25">
      <c r="A2180" t="s">
        <v>2405</v>
      </c>
      <c r="B2180" s="3">
        <v>161.70787048339841</v>
      </c>
      <c r="C2180" s="3">
        <v>23.379999160766602</v>
      </c>
      <c r="D2180" s="4">
        <v>-1.905040385993495E-2</v>
      </c>
      <c r="E2180" s="4">
        <v>7.0512774607111472E-2</v>
      </c>
      <c r="F2180" s="2">
        <v>4</v>
      </c>
      <c r="G2180" s="4">
        <v>-6.9336561742490921E-2</v>
      </c>
      <c r="H2180" s="4">
        <v>-0.1060189276853566</v>
      </c>
      <c r="I2180" s="4">
        <v>-7.7115230242951083E-2</v>
      </c>
    </row>
    <row r="2181" spans="1:9" x14ac:dyDescent="0.25">
      <c r="A2181" t="s">
        <v>2406</v>
      </c>
      <c r="B2181" s="3">
        <v>164.8482971191406</v>
      </c>
      <c r="C2181" s="3">
        <v>21.840000152587891</v>
      </c>
      <c r="D2181" s="4">
        <v>1.5681518419687901E-3</v>
      </c>
      <c r="E2181" s="4">
        <v>8.7760063466697513E-3</v>
      </c>
      <c r="F2181" s="2">
        <v>4</v>
      </c>
      <c r="G2181" s="4">
        <v>-4.1685087558074541E-2</v>
      </c>
      <c r="H2181" s="4">
        <v>-8.8657484714437684E-2</v>
      </c>
      <c r="I2181" s="4">
        <v>-5.1014387497684277E-2</v>
      </c>
    </row>
    <row r="2182" spans="1:9" x14ac:dyDescent="0.25">
      <c r="A2182" t="s">
        <v>2407</v>
      </c>
      <c r="B2182" s="3">
        <v>164.59019470214841</v>
      </c>
      <c r="C2182" s="3">
        <v>21.64999961853027</v>
      </c>
      <c r="D2182" s="4">
        <v>5.9953560332537403E-3</v>
      </c>
      <c r="E2182" s="4">
        <v>-1.5013645613228269E-2</v>
      </c>
      <c r="F2182" s="2">
        <v>4</v>
      </c>
      <c r="G2182" s="4">
        <v>-4.6828955605095701E-2</v>
      </c>
      <c r="H2182" s="4">
        <v>-9.0084370584741502E-2</v>
      </c>
      <c r="I2182" s="4">
        <v>-5.2500211037011753E-2</v>
      </c>
    </row>
    <row r="2183" spans="1:9" x14ac:dyDescent="0.25">
      <c r="A2183" t="s">
        <v>2408</v>
      </c>
      <c r="B2183" s="3">
        <v>163.60929870605469</v>
      </c>
      <c r="C2183" s="3">
        <v>21.979999542236332</v>
      </c>
      <c r="D2183" s="4">
        <v>-1.802211614087779E-2</v>
      </c>
      <c r="E2183" s="4">
        <v>0.1001001023935031</v>
      </c>
      <c r="F2183" s="2">
        <v>4</v>
      </c>
      <c r="G2183" s="4">
        <v>-3.8807534240742347E-2</v>
      </c>
      <c r="H2183" s="4">
        <v>-9.5507127385605184E-2</v>
      </c>
      <c r="I2183" s="4">
        <v>-5.8146955370569131E-2</v>
      </c>
    </row>
    <row r="2184" spans="1:9" x14ac:dyDescent="0.25">
      <c r="A2184" t="s">
        <v>2409</v>
      </c>
      <c r="B2184" s="3">
        <v>166.61199951171881</v>
      </c>
      <c r="C2184" s="3">
        <v>19.979999542236332</v>
      </c>
      <c r="D2184" s="4">
        <v>-3.615296227704734E-4</v>
      </c>
      <c r="E2184" s="4">
        <v>-1.0891149128407831E-2</v>
      </c>
      <c r="F2184" s="2">
        <v>4</v>
      </c>
      <c r="G2184" s="4">
        <v>-9.044947756314925E-3</v>
      </c>
      <c r="H2184" s="4">
        <v>-7.8907083874654393E-2</v>
      </c>
      <c r="I2184" s="4">
        <v>-4.086124533884905E-2</v>
      </c>
    </row>
    <row r="2185" spans="1:9" x14ac:dyDescent="0.25">
      <c r="A2185" t="s">
        <v>2410</v>
      </c>
      <c r="B2185" s="3">
        <v>166.67225646972659</v>
      </c>
      <c r="C2185" s="3">
        <v>20.20000076293945</v>
      </c>
      <c r="D2185" s="4">
        <v>2.4377350103323758E-2</v>
      </c>
      <c r="E2185" s="4">
        <v>-9.9018702310435525E-2</v>
      </c>
      <c r="F2185" s="2">
        <v>4</v>
      </c>
      <c r="G2185" s="4">
        <v>-2.1152294639527839E-2</v>
      </c>
      <c r="H2185" s="4">
        <v>-7.857396106638781E-2</v>
      </c>
      <c r="I2185" s="4">
        <v>-4.0514362858399489E-2</v>
      </c>
    </row>
    <row r="2186" spans="1:9" x14ac:dyDescent="0.25">
      <c r="A2186" t="s">
        <v>2411</v>
      </c>
      <c r="B2186" s="3">
        <v>162.70591735839841</v>
      </c>
      <c r="C2186" s="3">
        <v>22.420000076293949</v>
      </c>
      <c r="D2186" s="4">
        <v>5.2089780020228016E-3</v>
      </c>
      <c r="E2186" s="4">
        <v>-2.9857226994124301E-2</v>
      </c>
      <c r="F2186" s="2">
        <v>4</v>
      </c>
      <c r="G2186" s="4">
        <v>-3.5613256052845377E-2</v>
      </c>
      <c r="H2186" s="4">
        <v>-0.1005013544660347</v>
      </c>
      <c r="I2186" s="4">
        <v>-6.3347469519096533E-2</v>
      </c>
    </row>
    <row r="2187" spans="1:9" x14ac:dyDescent="0.25">
      <c r="A2187" t="s">
        <v>2412</v>
      </c>
      <c r="B2187" s="3">
        <v>161.86277770996091</v>
      </c>
      <c r="C2187" s="3">
        <v>23.110000610351559</v>
      </c>
      <c r="D2187" s="4">
        <v>-1.0883154510079479E-2</v>
      </c>
      <c r="E2187" s="4">
        <v>2.711113823784728E-2</v>
      </c>
      <c r="F2187" s="2">
        <v>4</v>
      </c>
      <c r="G2187" s="4">
        <v>-5.2914305835825681E-2</v>
      </c>
      <c r="H2187" s="4">
        <v>-0.1051625430944418</v>
      </c>
      <c r="I2187" s="4">
        <v>-6.8201189027761955E-2</v>
      </c>
    </row>
    <row r="2188" spans="1:9" x14ac:dyDescent="0.25">
      <c r="A2188" t="s">
        <v>2413</v>
      </c>
      <c r="B2188" s="3">
        <v>163.64373779296881</v>
      </c>
      <c r="C2188" s="3">
        <v>22.5</v>
      </c>
      <c r="D2188" s="4">
        <v>1.364282681670281E-2</v>
      </c>
      <c r="E2188" s="4">
        <v>-6.8322966649830952E-2</v>
      </c>
      <c r="F2188" s="2">
        <v>4</v>
      </c>
      <c r="G2188" s="4">
        <v>-5.512376276659936E-2</v>
      </c>
      <c r="H2188" s="4">
        <v>-9.5316735342490966E-2</v>
      </c>
      <c r="I2188" s="4">
        <v>-5.7948699164346078E-2</v>
      </c>
    </row>
    <row r="2189" spans="1:9" x14ac:dyDescent="0.25">
      <c r="A2189" t="s">
        <v>2414</v>
      </c>
      <c r="B2189" s="3">
        <v>161.44122314453119</v>
      </c>
      <c r="C2189" s="3">
        <v>24.14999961853027</v>
      </c>
      <c r="D2189" s="4">
        <v>-1.5116357761030151E-2</v>
      </c>
      <c r="E2189" s="4">
        <v>8.1020566409114814E-2</v>
      </c>
      <c r="F2189" s="2">
        <v>4</v>
      </c>
      <c r="G2189" s="4">
        <v>-6.565802143892141E-2</v>
      </c>
      <c r="H2189" s="4">
        <v>-0.1074930530524012</v>
      </c>
      <c r="I2189" s="4">
        <v>-7.0627960941507029E-2</v>
      </c>
    </row>
    <row r="2190" spans="1:9" x14ac:dyDescent="0.25">
      <c r="A2190" t="s">
        <v>2415</v>
      </c>
      <c r="B2190" s="3">
        <v>163.91908264160159</v>
      </c>
      <c r="C2190" s="3">
        <v>22.340000152587891</v>
      </c>
      <c r="D2190" s="4">
        <v>2.0515372279652722E-2</v>
      </c>
      <c r="E2190" s="4">
        <v>-0.16298240143978021</v>
      </c>
      <c r="F2190" s="2">
        <v>4</v>
      </c>
      <c r="G2190" s="4">
        <v>-5.6518676670651018E-2</v>
      </c>
      <c r="H2190" s="4">
        <v>-9.3794526916263887E-2</v>
      </c>
      <c r="I2190" s="4">
        <v>-5.6363615761025783E-2</v>
      </c>
    </row>
    <row r="2191" spans="1:9" x14ac:dyDescent="0.25">
      <c r="A2191" t="s">
        <v>2416</v>
      </c>
      <c r="B2191" s="3">
        <v>160.62382507324219</v>
      </c>
      <c r="C2191" s="3">
        <v>26.690000534057621</v>
      </c>
      <c r="D2191" s="4">
        <v>5.6017364915030843E-3</v>
      </c>
      <c r="E2191" s="4">
        <v>-3.2620500672445818E-2</v>
      </c>
      <c r="F2191" s="2">
        <v>5</v>
      </c>
      <c r="G2191" s="4">
        <v>-6.1737067295440928E-2</v>
      </c>
      <c r="H2191" s="4">
        <v>-0.1120119326968767</v>
      </c>
      <c r="I2191" s="4">
        <v>-7.5333493378883953E-2</v>
      </c>
    </row>
    <row r="2192" spans="1:9" x14ac:dyDescent="0.25">
      <c r="A2192" t="s">
        <v>2417</v>
      </c>
      <c r="B2192" s="3">
        <v>159.72906494140619</v>
      </c>
      <c r="C2192" s="3">
        <v>27.590000152587891</v>
      </c>
      <c r="D2192" s="4">
        <v>-1.281491739070895E-2</v>
      </c>
      <c r="E2192" s="4">
        <v>5.9117119409985763E-2</v>
      </c>
      <c r="F2192" s="2">
        <v>5</v>
      </c>
      <c r="G2192" s="4">
        <v>-6.2253514666750782E-2</v>
      </c>
      <c r="H2192" s="4">
        <v>-0.1169584984993446</v>
      </c>
      <c r="I2192" s="4">
        <v>-8.0484377595414824E-2</v>
      </c>
    </row>
    <row r="2193" spans="1:9" x14ac:dyDescent="0.25">
      <c r="A2193" t="s">
        <v>2418</v>
      </c>
      <c r="B2193" s="3">
        <v>161.80255126953119</v>
      </c>
      <c r="C2193" s="3">
        <v>26.04999923706055</v>
      </c>
      <c r="D2193" s="4">
        <v>1.3313763545708119E-3</v>
      </c>
      <c r="E2193" s="4">
        <v>-3.5899378396361703E-2</v>
      </c>
      <c r="F2193" s="2">
        <v>5</v>
      </c>
      <c r="G2193" s="4">
        <v>-4.8054866496504589E-2</v>
      </c>
      <c r="H2193" s="4">
        <v>-0.10549549719022</v>
      </c>
      <c r="I2193" s="4">
        <v>-6.8547895827036243E-2</v>
      </c>
    </row>
    <row r="2194" spans="1:9" x14ac:dyDescent="0.25">
      <c r="A2194" t="s">
        <v>2419</v>
      </c>
      <c r="B2194" s="3">
        <v>161.58741760253909</v>
      </c>
      <c r="C2194" s="3">
        <v>27.020000457763668</v>
      </c>
      <c r="D2194" s="4">
        <v>-2.1466343328432221E-2</v>
      </c>
      <c r="E2194" s="4">
        <v>0.12818369924959569</v>
      </c>
      <c r="F2194" s="2">
        <v>5</v>
      </c>
      <c r="G2194" s="4">
        <v>-3.6853050916271668E-2</v>
      </c>
      <c r="H2194" s="4">
        <v>-0.1066848358769131</v>
      </c>
      <c r="I2194" s="4">
        <v>-6.9786360271669845E-2</v>
      </c>
    </row>
    <row r="2195" spans="1:9" x14ac:dyDescent="0.25">
      <c r="A2195" t="s">
        <v>2420</v>
      </c>
      <c r="B2195" s="3">
        <v>165.1322021484375</v>
      </c>
      <c r="C2195" s="3">
        <v>23.95000076293945</v>
      </c>
      <c r="D2195" s="4">
        <v>1.6417206044158531E-2</v>
      </c>
      <c r="E2195" s="4">
        <v>-5.035680352864047E-2</v>
      </c>
      <c r="F2195" s="2">
        <v>4</v>
      </c>
      <c r="G2195" s="4">
        <v>-2.474072564107899E-2</v>
      </c>
      <c r="H2195" s="4">
        <v>-8.7087952435225602E-2</v>
      </c>
      <c r="I2195" s="4">
        <v>-4.9380025524717992E-2</v>
      </c>
    </row>
    <row r="2196" spans="1:9" x14ac:dyDescent="0.25">
      <c r="A2196" t="s">
        <v>2421</v>
      </c>
      <c r="B2196" s="3">
        <v>162.46498107910159</v>
      </c>
      <c r="C2196" s="3">
        <v>25.219999313354489</v>
      </c>
      <c r="D2196" s="4">
        <v>-2.494090699418872E-2</v>
      </c>
      <c r="E2196" s="4">
        <v>0.1223854064991272</v>
      </c>
      <c r="F2196" s="2">
        <v>5</v>
      </c>
      <c r="G2196" s="4">
        <v>-4.6286005322085821E-2</v>
      </c>
      <c r="H2196" s="4">
        <v>-0.101833339561636</v>
      </c>
      <c r="I2196" s="4">
        <v>-6.4734472397369069E-2</v>
      </c>
    </row>
    <row r="2197" spans="1:9" x14ac:dyDescent="0.25">
      <c r="A2197" t="s">
        <v>2422</v>
      </c>
      <c r="B2197" s="3">
        <v>166.62065124511719</v>
      </c>
      <c r="C2197" s="3">
        <v>22.469999313354489</v>
      </c>
      <c r="D2197" s="4">
        <v>8.0682192275034481E-3</v>
      </c>
      <c r="E2197" s="4">
        <v>-7.5308641200081849E-2</v>
      </c>
      <c r="F2197" s="2">
        <v>4</v>
      </c>
      <c r="G2197" s="4">
        <v>-2.464232392645815E-2</v>
      </c>
      <c r="H2197" s="4">
        <v>-7.8859253884204339E-2</v>
      </c>
      <c r="I2197" s="4">
        <v>-4.0811439725677363E-2</v>
      </c>
    </row>
    <row r="2198" spans="1:9" x14ac:dyDescent="0.25">
      <c r="A2198" t="s">
        <v>2423</v>
      </c>
      <c r="B2198" s="3">
        <v>165.2870788574219</v>
      </c>
      <c r="C2198" s="3">
        <v>24.29999923706055</v>
      </c>
      <c r="D2198" s="4">
        <v>9.8996991278776925E-4</v>
      </c>
      <c r="E2198" s="4">
        <v>-0.10033324579255209</v>
      </c>
      <c r="F2198" s="2">
        <v>4</v>
      </c>
      <c r="G2198" s="4">
        <v>-4.0027827196653647E-2</v>
      </c>
      <c r="H2198" s="4">
        <v>-8.6231736556799166E-2</v>
      </c>
      <c r="I2198" s="4">
        <v>-4.8488443560533938E-2</v>
      </c>
    </row>
    <row r="2199" spans="1:9" x14ac:dyDescent="0.25">
      <c r="A2199" t="s">
        <v>2424</v>
      </c>
      <c r="B2199" s="3">
        <v>165.12361145019531</v>
      </c>
      <c r="C2199" s="3">
        <v>27.010000228881839</v>
      </c>
      <c r="D2199" s="4">
        <v>-1.0976596476415801E-2</v>
      </c>
      <c r="E2199" s="4">
        <v>8.0832351991385609E-2</v>
      </c>
      <c r="F2199" s="2">
        <v>5</v>
      </c>
      <c r="G2199" s="4">
        <v>-4.8662594256463347E-2</v>
      </c>
      <c r="H2199" s="4">
        <v>-8.7135445000698919E-2</v>
      </c>
      <c r="I2199" s="4">
        <v>-4.9429479775539242E-2</v>
      </c>
    </row>
    <row r="2200" spans="1:9" x14ac:dyDescent="0.25">
      <c r="A2200" t="s">
        <v>2425</v>
      </c>
      <c r="B2200" s="3">
        <v>166.95622253417969</v>
      </c>
      <c r="C2200" s="3">
        <v>24.989999771118161</v>
      </c>
      <c r="D2200" s="4">
        <v>-2.3991485916635021E-2</v>
      </c>
      <c r="E2200" s="4">
        <v>0.21369594880635551</v>
      </c>
      <c r="F2200" s="2">
        <v>5</v>
      </c>
      <c r="G2200" s="4">
        <v>-2.103527600020361E-2</v>
      </c>
      <c r="H2200" s="4">
        <v>-7.700409136219899E-2</v>
      </c>
      <c r="I2200" s="4">
        <v>-3.887964952308276E-2</v>
      </c>
    </row>
    <row r="2201" spans="1:9" x14ac:dyDescent="0.25">
      <c r="A2201" t="s">
        <v>2426</v>
      </c>
      <c r="B2201" s="3">
        <v>171.0602111816406</v>
      </c>
      <c r="C2201" s="3">
        <v>20.590000152587891</v>
      </c>
      <c r="D2201" s="4">
        <v>-1.261425447747899E-2</v>
      </c>
      <c r="E2201" s="4">
        <v>6.463288470205808E-2</v>
      </c>
      <c r="F2201" s="2">
        <v>4</v>
      </c>
      <c r="G2201" s="4">
        <v>1.552768052073383E-2</v>
      </c>
      <c r="H2201" s="4">
        <v>-5.4315720283804818E-2</v>
      </c>
      <c r="I2201" s="4">
        <v>-1.525413292160693E-2</v>
      </c>
    </row>
    <row r="2202" spans="1:9" x14ac:dyDescent="0.25">
      <c r="A2202" t="s">
        <v>2427</v>
      </c>
      <c r="B2202" s="3">
        <v>173.2455749511719</v>
      </c>
      <c r="C2202" s="3">
        <v>19.340000152587891</v>
      </c>
      <c r="D2202" s="4">
        <v>1.6915389263487679E-3</v>
      </c>
      <c r="E2202" s="4">
        <v>-6.570051015584788E-2</v>
      </c>
      <c r="F2202" s="2">
        <v>3</v>
      </c>
      <c r="G2202" s="4">
        <v>1.8814352137336291E-2</v>
      </c>
      <c r="H2202" s="4">
        <v>-4.2234218992352801E-2</v>
      </c>
      <c r="I2202" s="4">
        <v>-2.6736039649133399E-3</v>
      </c>
    </row>
    <row r="2203" spans="1:9" x14ac:dyDescent="0.25">
      <c r="A2203" t="s">
        <v>2428</v>
      </c>
      <c r="B2203" s="3">
        <v>172.95301818847659</v>
      </c>
      <c r="C2203" s="3">
        <v>20.70000076293945</v>
      </c>
      <c r="D2203" s="4">
        <v>-1.3979566866564871E-2</v>
      </c>
      <c r="E2203" s="4">
        <v>0.13673815506064349</v>
      </c>
      <c r="F2203" s="2">
        <v>4</v>
      </c>
      <c r="G2203" s="4">
        <v>-1.2748128334565401E-3</v>
      </c>
      <c r="H2203" s="4">
        <v>-4.3851581262014938E-2</v>
      </c>
      <c r="I2203" s="4">
        <v>-4.357771551051326E-3</v>
      </c>
    </row>
    <row r="2204" spans="1:9" x14ac:dyDescent="0.25">
      <c r="A2204" t="s">
        <v>2429</v>
      </c>
      <c r="B2204" s="3">
        <v>175.40510559082031</v>
      </c>
      <c r="C2204" s="3">
        <v>18.20999908447266</v>
      </c>
      <c r="D2204" s="4">
        <v>-1.000327089466979E-2</v>
      </c>
      <c r="E2204" s="4">
        <v>5.3209839226735063E-2</v>
      </c>
      <c r="F2204" s="2">
        <v>3</v>
      </c>
      <c r="G2204" s="4">
        <v>1.234280981901326E-2</v>
      </c>
      <c r="H2204" s="4">
        <v>-3.0295532822297581E-2</v>
      </c>
      <c r="I2204" s="4">
        <v>9.7582108769662668E-3</v>
      </c>
    </row>
    <row r="2205" spans="1:9" x14ac:dyDescent="0.25">
      <c r="A2205" t="s">
        <v>2430</v>
      </c>
      <c r="B2205" s="3">
        <v>177.1774597167969</v>
      </c>
      <c r="C2205" s="3">
        <v>17.29000091552734</v>
      </c>
      <c r="D2205" s="4">
        <v>-7.0875033541735188E-3</v>
      </c>
      <c r="E2205" s="4">
        <v>7.5248818256363093E-2</v>
      </c>
      <c r="F2205" s="2">
        <v>3</v>
      </c>
      <c r="G2205" s="4">
        <v>1.24248833878382E-2</v>
      </c>
      <c r="H2205" s="4">
        <v>-2.0497301992064228E-2</v>
      </c>
      <c r="I2205" s="4">
        <v>1.9961158648973191E-2</v>
      </c>
    </row>
    <row r="2206" spans="1:9" x14ac:dyDescent="0.25">
      <c r="A2206" t="s">
        <v>2431</v>
      </c>
      <c r="B2206" s="3">
        <v>178.4421691894531</v>
      </c>
      <c r="C2206" s="3">
        <v>16.079999923706051</v>
      </c>
      <c r="D2206" s="4">
        <v>1.0671418353684899E-2</v>
      </c>
      <c r="E2206" s="4">
        <v>-4.9083378544978351E-2</v>
      </c>
      <c r="F2206" s="2">
        <v>3</v>
      </c>
      <c r="G2206" s="4">
        <v>1.4180452772309501E-2</v>
      </c>
      <c r="H2206" s="4">
        <v>-1.3505519049453629E-2</v>
      </c>
      <c r="I2206" s="4">
        <v>2.724173791197115E-2</v>
      </c>
    </row>
    <row r="2207" spans="1:9" x14ac:dyDescent="0.25">
      <c r="A2207" t="s">
        <v>2432</v>
      </c>
      <c r="B2207" s="3">
        <v>176.55804443359381</v>
      </c>
      <c r="C2207" s="3">
        <v>16.909999847412109</v>
      </c>
      <c r="D2207" s="4">
        <v>-2.2847352489629991E-3</v>
      </c>
      <c r="E2207" s="4">
        <v>7.4332915712032932E-2</v>
      </c>
      <c r="F2207" s="2">
        <v>3</v>
      </c>
      <c r="G2207" s="4">
        <v>4.819978526155122E-3</v>
      </c>
      <c r="H2207" s="4">
        <v>-2.3921659368305041E-2</v>
      </c>
      <c r="I2207" s="4">
        <v>1.6395357835762511E-2</v>
      </c>
    </row>
    <row r="2208" spans="1:9" x14ac:dyDescent="0.25">
      <c r="A2208" t="s">
        <v>2433</v>
      </c>
      <c r="B2208" s="3">
        <v>176.96235656738281</v>
      </c>
      <c r="C2208" s="3">
        <v>15.739999771118161</v>
      </c>
      <c r="D2208" s="4">
        <v>-1.6504860553598899E-3</v>
      </c>
      <c r="E2208" s="4">
        <v>1.0918437997815561E-2</v>
      </c>
      <c r="F2208" s="2">
        <v>2</v>
      </c>
      <c r="G2208" s="4">
        <v>1.036843836662826E-2</v>
      </c>
      <c r="H2208" s="4">
        <v>-2.1686471966268939E-2</v>
      </c>
      <c r="I2208" s="4">
        <v>1.872286988551464E-2</v>
      </c>
    </row>
    <row r="2209" spans="1:9" x14ac:dyDescent="0.25">
      <c r="A2209" t="s">
        <v>2434</v>
      </c>
      <c r="B2209" s="3">
        <v>177.2549133300781</v>
      </c>
      <c r="C2209" s="3">
        <v>15.569999694824221</v>
      </c>
      <c r="D2209" s="4">
        <v>1.238347624172031E-2</v>
      </c>
      <c r="E2209" s="4">
        <v>-6.2048232709396738E-2</v>
      </c>
      <c r="F2209" s="2">
        <v>2</v>
      </c>
      <c r="G2209" s="4">
        <v>1.213623045237089E-2</v>
      </c>
      <c r="H2209" s="4">
        <v>-2.0069109696606909E-2</v>
      </c>
      <c r="I2209" s="4">
        <v>2.040703747165273E-2</v>
      </c>
    </row>
    <row r="2210" spans="1:9" x14ac:dyDescent="0.25">
      <c r="A2210" t="s">
        <v>2435</v>
      </c>
      <c r="B2210" s="3">
        <v>175.08673095703119</v>
      </c>
      <c r="C2210" s="3">
        <v>16.60000038146973</v>
      </c>
      <c r="D2210" s="4">
        <v>9.073894968227858E-3</v>
      </c>
      <c r="E2210" s="4">
        <v>-0.1122994810583969</v>
      </c>
      <c r="F2210" s="2">
        <v>3</v>
      </c>
      <c r="G2210" s="4">
        <v>1.104972954118377E-3</v>
      </c>
      <c r="H2210" s="4">
        <v>-3.2055625857112191E-2</v>
      </c>
      <c r="I2210" s="4">
        <v>7.9254170166016547E-3</v>
      </c>
    </row>
    <row r="2211" spans="1:9" x14ac:dyDescent="0.25">
      <c r="A2211" t="s">
        <v>2436</v>
      </c>
      <c r="B2211" s="3">
        <v>173.5122985839844</v>
      </c>
      <c r="C2211" s="3">
        <v>18.70000076293945</v>
      </c>
      <c r="D2211" s="4">
        <v>8.2492298239136286E-3</v>
      </c>
      <c r="E2211" s="4">
        <v>-9.6618353926862133E-2</v>
      </c>
      <c r="F2211" s="2">
        <v>3</v>
      </c>
      <c r="G2211" s="4">
        <v>-3.33323633671101E-3</v>
      </c>
      <c r="H2211" s="4">
        <v>-4.0759671844087353E-2</v>
      </c>
      <c r="I2211" s="4">
        <v>-1.138150493589452E-3</v>
      </c>
    </row>
    <row r="2212" spans="1:9" x14ac:dyDescent="0.25">
      <c r="A2212" t="s">
        <v>2437</v>
      </c>
      <c r="B2212" s="3">
        <v>172.09266662597659</v>
      </c>
      <c r="C2212" s="3">
        <v>20.70000076293945</v>
      </c>
      <c r="D2212" s="4">
        <v>-1.7814944764056869E-2</v>
      </c>
      <c r="E2212" s="4">
        <v>9.2925035863490546E-2</v>
      </c>
      <c r="F2212" s="2">
        <v>4</v>
      </c>
      <c r="G2212" s="4">
        <v>-7.2818452329083128E-3</v>
      </c>
      <c r="H2212" s="4">
        <v>-4.8607923733857028E-2</v>
      </c>
      <c r="I2212" s="4">
        <v>-9.3105752425344246E-3</v>
      </c>
    </row>
    <row r="2213" spans="1:9" x14ac:dyDescent="0.25">
      <c r="A2213" t="s">
        <v>2438</v>
      </c>
      <c r="B2213" s="3">
        <v>175.21409606933591</v>
      </c>
      <c r="C2213" s="3">
        <v>18.940000534057621</v>
      </c>
      <c r="D2213" s="4">
        <v>-1.52380919710664E-2</v>
      </c>
      <c r="E2213" s="4">
        <v>6.0470318409736823E-2</v>
      </c>
      <c r="F2213" s="2">
        <v>3</v>
      </c>
      <c r="G2213" s="4">
        <v>3.5717771186977172E-2</v>
      </c>
      <c r="H2213" s="4">
        <v>-3.1351504286942111E-2</v>
      </c>
      <c r="I2213" s="4">
        <v>8.65862240133497E-3</v>
      </c>
    </row>
    <row r="2214" spans="1:9" x14ac:dyDescent="0.25">
      <c r="A2214" t="s">
        <v>2439</v>
      </c>
      <c r="B2214" s="3">
        <v>177.92533874511719</v>
      </c>
      <c r="C2214" s="3">
        <v>17.860000610351559</v>
      </c>
      <c r="D2214" s="4">
        <v>1.4631629717926529E-2</v>
      </c>
      <c r="E2214" s="4">
        <v>-0.1474940353250058</v>
      </c>
      <c r="F2214" s="2">
        <v>3</v>
      </c>
      <c r="G2214" s="4">
        <v>7.2364089602638515E-2</v>
      </c>
      <c r="H2214" s="4">
        <v>-1.6362749396072521E-2</v>
      </c>
      <c r="I2214" s="4">
        <v>2.4266489369224601E-2</v>
      </c>
    </row>
    <row r="2215" spans="1:9" x14ac:dyDescent="0.25">
      <c r="A2215" t="s">
        <v>2440</v>
      </c>
      <c r="B2215" s="3">
        <v>175.35954284667969</v>
      </c>
      <c r="C2215" s="3">
        <v>20.95000076293945</v>
      </c>
      <c r="D2215" s="4">
        <v>1.0497872543594911E-2</v>
      </c>
      <c r="E2215" s="4">
        <v>-7.8310550600290352E-2</v>
      </c>
      <c r="F2215" s="2">
        <v>4</v>
      </c>
      <c r="G2215" s="4">
        <v>4.842403818434593E-2</v>
      </c>
      <c r="H2215" s="4">
        <v>-3.0547420567418881E-2</v>
      </c>
      <c r="I2215" s="4">
        <v>9.4959188823795504E-3</v>
      </c>
    </row>
    <row r="2216" spans="1:9" x14ac:dyDescent="0.25">
      <c r="A2216" t="s">
        <v>2441</v>
      </c>
      <c r="B2216" s="3">
        <v>173.53776550292969</v>
      </c>
      <c r="C2216" s="3">
        <v>22.729999542236332</v>
      </c>
      <c r="D2216" s="4">
        <v>5.0525826859566516E-3</v>
      </c>
      <c r="E2216" s="4">
        <v>-6.8060676053835589E-2</v>
      </c>
      <c r="F2216" s="2">
        <v>4</v>
      </c>
      <c r="G2216" s="4">
        <v>3.0404671107272518E-2</v>
      </c>
      <c r="H2216" s="4">
        <v>-4.0618881272551088E-2</v>
      </c>
      <c r="I2216" s="4">
        <v>-9.9154455287775445E-4</v>
      </c>
    </row>
    <row r="2217" spans="1:9" x14ac:dyDescent="0.25">
      <c r="A2217" t="s">
        <v>2442</v>
      </c>
      <c r="B2217" s="3">
        <v>172.66535949707031</v>
      </c>
      <c r="C2217" s="3">
        <v>24.389999389648441</v>
      </c>
      <c r="D2217" s="4">
        <v>-1.9381174744539261E-2</v>
      </c>
      <c r="E2217" s="4">
        <v>0.26111681474753268</v>
      </c>
      <c r="F2217" s="2">
        <v>5</v>
      </c>
      <c r="G2217" s="4">
        <v>8.6557335432448923E-3</v>
      </c>
      <c r="H2217" s="4">
        <v>-4.5441865177295322E-2</v>
      </c>
      <c r="I2217" s="4">
        <v>-6.0137423085683261E-3</v>
      </c>
    </row>
    <row r="2218" spans="1:9" x14ac:dyDescent="0.25">
      <c r="A2218" t="s">
        <v>2443</v>
      </c>
      <c r="B2218" s="3">
        <v>176.07795715332031</v>
      </c>
      <c r="C2218" s="3">
        <v>19.340000152587891</v>
      </c>
      <c r="D2218" s="4">
        <v>2.58120603287515E-3</v>
      </c>
      <c r="E2218" s="4">
        <v>-1.376850838144017E-2</v>
      </c>
      <c r="F2218" s="2">
        <v>3</v>
      </c>
      <c r="G2218" s="4">
        <v>3.3805636805179118E-2</v>
      </c>
      <c r="H2218" s="4">
        <v>-2.657575987893868E-2</v>
      </c>
      <c r="I2218" s="4">
        <v>1.3631629427967249E-2</v>
      </c>
    </row>
    <row r="2219" spans="1:9" x14ac:dyDescent="0.25">
      <c r="A2219" t="s">
        <v>2444</v>
      </c>
      <c r="B2219" s="3">
        <v>175.6246337890625</v>
      </c>
      <c r="C2219" s="3">
        <v>19.610000610351559</v>
      </c>
      <c r="D2219" s="4">
        <v>-7.77975412201104E-3</v>
      </c>
      <c r="E2219" s="4">
        <v>0.1142045559838782</v>
      </c>
      <c r="F2219" s="2">
        <v>4</v>
      </c>
      <c r="G2219" s="4">
        <v>1.461341284464801E-2</v>
      </c>
      <c r="H2219" s="4">
        <v>-2.908189953728069E-2</v>
      </c>
      <c r="I2219" s="4">
        <v>1.102197341082989E-2</v>
      </c>
    </row>
    <row r="2220" spans="1:9" x14ac:dyDescent="0.25">
      <c r="A2220" t="s">
        <v>2445</v>
      </c>
      <c r="B2220" s="3">
        <v>177.00166320800781</v>
      </c>
      <c r="C2220" s="3">
        <v>17.60000038146973</v>
      </c>
      <c r="D2220" s="4">
        <v>-6.719383123775069E-3</v>
      </c>
      <c r="E2220" s="4">
        <v>0.1111111244903802</v>
      </c>
      <c r="F2220" s="2">
        <v>3</v>
      </c>
      <c r="G2220" s="4">
        <v>2.187611299889336E-2</v>
      </c>
      <c r="H2220" s="4">
        <v>-2.1469170281261381E-2</v>
      </c>
      <c r="I2220" s="4">
        <v>1.894914723918362E-2</v>
      </c>
    </row>
    <row r="2221" spans="1:9" x14ac:dyDescent="0.25">
      <c r="A2221" t="s">
        <v>2446</v>
      </c>
      <c r="B2221" s="3">
        <v>178.19905090332031</v>
      </c>
      <c r="C2221" s="3">
        <v>15.840000152587891</v>
      </c>
      <c r="D2221" s="4">
        <v>-6.0584845252253938E-3</v>
      </c>
      <c r="E2221" s="4">
        <v>6.9547582970146182E-2</v>
      </c>
      <c r="F2221" s="2">
        <v>2</v>
      </c>
      <c r="G2221" s="4">
        <v>2.1913497739110669E-2</v>
      </c>
      <c r="H2221" s="4">
        <v>-1.4849567087972689E-2</v>
      </c>
      <c r="I2221" s="4">
        <v>2.5842173829671241E-2</v>
      </c>
    </row>
    <row r="2222" spans="1:9" x14ac:dyDescent="0.25">
      <c r="A2222" t="s">
        <v>2447</v>
      </c>
      <c r="B2222" s="3">
        <v>179.2852478027344</v>
      </c>
      <c r="C2222" s="3">
        <v>14.810000419616699</v>
      </c>
      <c r="D2222" s="4">
        <v>1.950295487089693E-2</v>
      </c>
      <c r="E2222" s="4">
        <v>-0.18221977247469581</v>
      </c>
      <c r="F2222" s="2">
        <v>2</v>
      </c>
      <c r="G2222" s="4">
        <v>2.9826084624336779E-2</v>
      </c>
      <c r="H2222" s="4">
        <v>-8.8446678460232242E-3</v>
      </c>
      <c r="I2222" s="4">
        <v>3.209510605828636E-2</v>
      </c>
    </row>
    <row r="2223" spans="1:9" x14ac:dyDescent="0.25">
      <c r="A2223" t="s">
        <v>2448</v>
      </c>
      <c r="B2223" s="3">
        <v>175.85554504394531</v>
      </c>
      <c r="C2223" s="3">
        <v>18.110000610351559</v>
      </c>
      <c r="D2223" s="4">
        <v>-1.4002858525896561E-2</v>
      </c>
      <c r="E2223" s="4">
        <v>0.1382778619760516</v>
      </c>
      <c r="F2223" s="2">
        <v>3</v>
      </c>
      <c r="G2223" s="4">
        <v>9.007894514970749E-3</v>
      </c>
      <c r="H2223" s="4">
        <v>-2.7805336494105552E-2</v>
      </c>
      <c r="I2223" s="4">
        <v>1.23512650230464E-2</v>
      </c>
    </row>
    <row r="2224" spans="1:9" x14ac:dyDescent="0.25">
      <c r="A2224" t="s">
        <v>2449</v>
      </c>
      <c r="B2224" s="3">
        <v>178.3529968261719</v>
      </c>
      <c r="C2224" s="3">
        <v>15.909999847412109</v>
      </c>
      <c r="D2224" s="4">
        <v>-1.020496732464493E-2</v>
      </c>
      <c r="E2224" s="4">
        <v>8.4526227993819036E-2</v>
      </c>
      <c r="F2224" s="2">
        <v>2</v>
      </c>
      <c r="G2224" s="4">
        <v>2.7291030498793219E-2</v>
      </c>
      <c r="H2224" s="4">
        <v>-1.39984969404412E-2</v>
      </c>
      <c r="I2224" s="4">
        <v>2.6728397518011478E-2</v>
      </c>
    </row>
    <row r="2225" spans="1:9" x14ac:dyDescent="0.25">
      <c r="A2225" t="s">
        <v>2450</v>
      </c>
      <c r="B2225" s="3">
        <v>180.19184875488281</v>
      </c>
      <c r="C2225" s="3">
        <v>14.670000076293951</v>
      </c>
      <c r="D2225" s="4">
        <v>9.5356191189406303E-3</v>
      </c>
      <c r="E2225" s="4">
        <v>-9.0514517075974132E-2</v>
      </c>
      <c r="F2225" s="2">
        <v>2</v>
      </c>
      <c r="G2225" s="4">
        <v>4.45911667736405E-2</v>
      </c>
      <c r="H2225" s="4">
        <v>-3.8326415980717292E-3</v>
      </c>
      <c r="I2225" s="4">
        <v>3.731415457079823E-2</v>
      </c>
    </row>
    <row r="2226" spans="1:9" x14ac:dyDescent="0.25">
      <c r="A2226" t="s">
        <v>2451</v>
      </c>
      <c r="B2226" s="3">
        <v>178.4898376464844</v>
      </c>
      <c r="C2226" s="3">
        <v>16.129999160766602</v>
      </c>
      <c r="D2226" s="4">
        <v>-4.1516136688768412E-3</v>
      </c>
      <c r="E2226" s="4">
        <v>6.67988943685216E-2</v>
      </c>
      <c r="F2226" s="2">
        <v>3</v>
      </c>
      <c r="G2226" s="4">
        <v>2.7533030360313852E-2</v>
      </c>
      <c r="H2226" s="4">
        <v>-1.3241990142635499E-2</v>
      </c>
      <c r="I2226" s="4">
        <v>2.751615190764722E-2</v>
      </c>
    </row>
    <row r="2227" spans="1:9" x14ac:dyDescent="0.25">
      <c r="A2227" t="s">
        <v>2452</v>
      </c>
      <c r="B2227" s="3">
        <v>179.23394775390619</v>
      </c>
      <c r="C2227" s="3">
        <v>15.11999988555908</v>
      </c>
      <c r="D2227" s="4">
        <v>1.146612371123235E-3</v>
      </c>
      <c r="E2227" s="4">
        <v>-4.608274967605519E-3</v>
      </c>
      <c r="F2227" s="2">
        <v>2</v>
      </c>
      <c r="G2227" s="4">
        <v>2.9630321786539241E-2</v>
      </c>
      <c r="H2227" s="4">
        <v>-9.1282735389561775E-3</v>
      </c>
      <c r="I2227" s="4">
        <v>3.1799786002760573E-2</v>
      </c>
    </row>
    <row r="2228" spans="1:9" x14ac:dyDescent="0.25">
      <c r="A2228" t="s">
        <v>2453</v>
      </c>
      <c r="B2228" s="3">
        <v>179.02867126464841</v>
      </c>
      <c r="C2228" s="3">
        <v>15.189999580383301</v>
      </c>
      <c r="D2228" s="4">
        <v>-1.430823395829339E-4</v>
      </c>
      <c r="E2228" s="4">
        <v>-4.6453277502577883E-2</v>
      </c>
      <c r="F2228" s="2">
        <v>2</v>
      </c>
      <c r="G2228" s="4">
        <v>3.108296718043202E-2</v>
      </c>
      <c r="H2228" s="4">
        <v>-1.026311809190905E-2</v>
      </c>
      <c r="I2228" s="4">
        <v>3.0618066577719372E-2</v>
      </c>
    </row>
    <row r="2229" spans="1:9" x14ac:dyDescent="0.25">
      <c r="A2229" t="s">
        <v>2454</v>
      </c>
      <c r="B2229" s="3">
        <v>179.0542907714844</v>
      </c>
      <c r="C2229" s="3">
        <v>15.930000305175779</v>
      </c>
      <c r="D2229" s="4">
        <v>1.3390438107623299E-3</v>
      </c>
      <c r="E2229" s="4">
        <v>1.9846377841737262E-2</v>
      </c>
      <c r="F2229" s="2">
        <v>2</v>
      </c>
      <c r="G2229" s="4">
        <v>3.048431041910837E-2</v>
      </c>
      <c r="H2229" s="4">
        <v>-1.012148395793089E-2</v>
      </c>
      <c r="I2229" s="4">
        <v>3.0765550924306991E-2</v>
      </c>
    </row>
    <row r="2230" spans="1:9" x14ac:dyDescent="0.25">
      <c r="A2230" t="s">
        <v>2455</v>
      </c>
      <c r="B2230" s="3">
        <v>178.8148498535156</v>
      </c>
      <c r="C2230" s="3">
        <v>15.61999988555908</v>
      </c>
      <c r="D2230" s="4">
        <v>-1.146496826144539E-3</v>
      </c>
      <c r="E2230" s="4">
        <v>9.6961613407315905E-3</v>
      </c>
      <c r="F2230" s="2">
        <v>2</v>
      </c>
      <c r="G2230" s="4">
        <v>3.1994096957941309E-2</v>
      </c>
      <c r="H2230" s="4">
        <v>-1.144520214160261E-2</v>
      </c>
      <c r="I2230" s="4">
        <v>2.9387156423619661E-2</v>
      </c>
    </row>
    <row r="2231" spans="1:9" x14ac:dyDescent="0.25">
      <c r="A2231" t="s">
        <v>2456</v>
      </c>
      <c r="B2231" s="3">
        <v>179.02009582519531</v>
      </c>
      <c r="C2231" s="3">
        <v>15.47000026702881</v>
      </c>
      <c r="D2231" s="4">
        <v>3.6440742560328592E-3</v>
      </c>
      <c r="E2231" s="4">
        <v>-8.9464362834968947E-2</v>
      </c>
      <c r="F2231" s="2">
        <v>2</v>
      </c>
      <c r="G2231" s="4">
        <v>3.8706907725356787E-2</v>
      </c>
      <c r="H2231" s="4">
        <v>-1.031052630113816E-2</v>
      </c>
      <c r="I2231" s="4">
        <v>3.05687001674857E-2</v>
      </c>
    </row>
    <row r="2232" spans="1:9" x14ac:dyDescent="0.25">
      <c r="A2232" t="s">
        <v>2457</v>
      </c>
      <c r="B2232" s="3">
        <v>178.37010192871091</v>
      </c>
      <c r="C2232" s="3">
        <v>16.989999771118161</v>
      </c>
      <c r="D2232" s="4">
        <v>-8.6241136885534253E-4</v>
      </c>
      <c r="E2232" s="4">
        <v>8.3085689305026911E-3</v>
      </c>
      <c r="F2232" s="2">
        <v>3</v>
      </c>
      <c r="G2232" s="4">
        <v>3.6751000085585517E-2</v>
      </c>
      <c r="H2232" s="4">
        <v>-1.390393359071551E-2</v>
      </c>
      <c r="I2232" s="4">
        <v>2.6826866816715981E-2</v>
      </c>
    </row>
    <row r="2233" spans="1:9" x14ac:dyDescent="0.25">
      <c r="A2233" t="s">
        <v>2458</v>
      </c>
      <c r="B2233" s="3">
        <v>178.52406311035159</v>
      </c>
      <c r="C2233" s="3">
        <v>16.85000038146973</v>
      </c>
      <c r="D2233" s="4">
        <v>1.5866079281078079E-2</v>
      </c>
      <c r="E2233" s="4">
        <v>-0.1056263139597063</v>
      </c>
      <c r="F2233" s="2">
        <v>3</v>
      </c>
      <c r="G2233" s="4">
        <v>3.5980265664595779E-2</v>
      </c>
      <c r="H2233" s="4">
        <v>-1.30527790869398E-2</v>
      </c>
      <c r="I2233" s="4">
        <v>2.7713178345643689E-2</v>
      </c>
    </row>
    <row r="2234" spans="1:9" x14ac:dyDescent="0.25">
      <c r="A2234" t="s">
        <v>2459</v>
      </c>
      <c r="B2234" s="3">
        <v>175.73582458496091</v>
      </c>
      <c r="C2234" s="3">
        <v>18.840000152587891</v>
      </c>
      <c r="D2234" s="4">
        <v>-7.2951718681935063E-4</v>
      </c>
      <c r="E2234" s="4">
        <v>3.7444951040166652E-2</v>
      </c>
      <c r="F2234" s="2">
        <v>3</v>
      </c>
      <c r="G2234" s="4">
        <v>2.5688105586261889E-2</v>
      </c>
      <c r="H2234" s="4">
        <v>-2.8467195585941459E-2</v>
      </c>
      <c r="I2234" s="4">
        <v>1.1662067772702621E-2</v>
      </c>
    </row>
    <row r="2235" spans="1:9" x14ac:dyDescent="0.25">
      <c r="A2235" t="s">
        <v>2460</v>
      </c>
      <c r="B2235" s="3">
        <v>175.86412048339841</v>
      </c>
      <c r="C2235" s="3">
        <v>18.159999847412109</v>
      </c>
      <c r="D2235" s="4">
        <v>1.520701212715214E-2</v>
      </c>
      <c r="E2235" s="4">
        <v>-9.5617534043276109E-2</v>
      </c>
      <c r="F2235" s="2">
        <v>3</v>
      </c>
      <c r="G2235" s="4">
        <v>2.709019519776423E-2</v>
      </c>
      <c r="H2235" s="4">
        <v>-2.775792828487644E-2</v>
      </c>
      <c r="I2235" s="4">
        <v>1.240063143327985E-2</v>
      </c>
    </row>
    <row r="2236" spans="1:9" x14ac:dyDescent="0.25">
      <c r="A2236" t="s">
        <v>2461</v>
      </c>
      <c r="B2236" s="3">
        <v>173.22981262207031</v>
      </c>
      <c r="C2236" s="3">
        <v>20.079999923706051</v>
      </c>
      <c r="D2236" s="4">
        <v>-1.122855197900796E-2</v>
      </c>
      <c r="E2236" s="4">
        <v>9.3086500073563228E-2</v>
      </c>
      <c r="F2236" s="2">
        <v>4</v>
      </c>
      <c r="G2236" s="4">
        <v>1.195308793155991E-2</v>
      </c>
      <c r="H2236" s="4">
        <v>-4.2321358992590707E-2</v>
      </c>
      <c r="I2236" s="4">
        <v>-2.7643432919085549E-3</v>
      </c>
    </row>
    <row r="2237" spans="1:9" x14ac:dyDescent="0.25">
      <c r="A2237" t="s">
        <v>2462</v>
      </c>
      <c r="B2237" s="3">
        <v>175.197021484375</v>
      </c>
      <c r="C2237" s="3">
        <v>18.370000839233398</v>
      </c>
      <c r="D2237" s="4">
        <v>-1.3959749964424509E-2</v>
      </c>
      <c r="E2237" s="4">
        <v>0.14383570673148019</v>
      </c>
      <c r="F2237" s="2">
        <v>3</v>
      </c>
      <c r="G2237" s="4">
        <v>2.4598750479316589E-2</v>
      </c>
      <c r="H2237" s="4">
        <v>-3.1445898924179483E-2</v>
      </c>
      <c r="I2237" s="4">
        <v>8.5603287838058595E-3</v>
      </c>
    </row>
    <row r="2238" spans="1:9" x14ac:dyDescent="0.25">
      <c r="A2238" t="s">
        <v>2463</v>
      </c>
      <c r="B2238" s="3">
        <v>177.67735290527341</v>
      </c>
      <c r="C2238" s="3">
        <v>16.059999465942379</v>
      </c>
      <c r="D2238" s="4">
        <v>-3.9316608534053499E-3</v>
      </c>
      <c r="E2238" s="4">
        <v>5.035967992219903E-2</v>
      </c>
      <c r="F2238" s="2">
        <v>2</v>
      </c>
      <c r="G2238" s="4">
        <v>3.7984803903390763E-2</v>
      </c>
      <c r="H2238" s="4">
        <v>-1.7733707076485031E-2</v>
      </c>
      <c r="I2238" s="4">
        <v>2.2838904139478981E-2</v>
      </c>
    </row>
    <row r="2239" spans="1:9" x14ac:dyDescent="0.25">
      <c r="A2239" t="s">
        <v>2464</v>
      </c>
      <c r="B2239" s="3">
        <v>178.37867736816409</v>
      </c>
      <c r="C2239" s="3">
        <v>15.289999961853029</v>
      </c>
      <c r="D2239" s="4">
        <v>2.3070623905703251E-3</v>
      </c>
      <c r="E2239" s="4">
        <v>-7.4455233766812512E-2</v>
      </c>
      <c r="F2239" s="2">
        <v>2</v>
      </c>
      <c r="G2239" s="4">
        <v>4.3103806729166028E-2</v>
      </c>
      <c r="H2239" s="4">
        <v>-1.385652538148641E-2</v>
      </c>
      <c r="I2239" s="4">
        <v>2.6876233226949649E-2</v>
      </c>
    </row>
    <row r="2240" spans="1:9" x14ac:dyDescent="0.25">
      <c r="A2240" t="s">
        <v>2465</v>
      </c>
      <c r="B2240" s="3">
        <v>177.96809387207031</v>
      </c>
      <c r="C2240" s="3">
        <v>16.520000457763668</v>
      </c>
      <c r="D2240" s="4">
        <v>-9.3318017168171341E-3</v>
      </c>
      <c r="E2240" s="4">
        <v>0.15282627674231231</v>
      </c>
      <c r="F2240" s="2">
        <v>3</v>
      </c>
      <c r="G2240" s="4">
        <v>4.3978187240181647E-2</v>
      </c>
      <c r="H2240" s="4">
        <v>-1.612638319988036E-2</v>
      </c>
      <c r="I2240" s="4">
        <v>2.4512618695692101E-2</v>
      </c>
    </row>
    <row r="2241" spans="1:9" x14ac:dyDescent="0.25">
      <c r="A2241" t="s">
        <v>2466</v>
      </c>
      <c r="B2241" s="3">
        <v>179.6445007324219</v>
      </c>
      <c r="C2241" s="3">
        <v>14.329999923706049</v>
      </c>
      <c r="D2241" s="4">
        <v>-5.236282137809356E-4</v>
      </c>
      <c r="E2241" s="4">
        <v>-4.7840548697936747E-2</v>
      </c>
      <c r="F2241" s="2">
        <v>2</v>
      </c>
      <c r="G2241" s="4">
        <v>5.4797556899772733E-2</v>
      </c>
      <c r="H2241" s="4">
        <v>-6.8585844330505408E-3</v>
      </c>
      <c r="I2241" s="4">
        <v>3.4163224852842948E-2</v>
      </c>
    </row>
    <row r="2242" spans="1:9" x14ac:dyDescent="0.25">
      <c r="A2242" t="s">
        <v>2467</v>
      </c>
      <c r="B2242" s="3">
        <v>179.7386169433594</v>
      </c>
      <c r="C2242" s="3">
        <v>15.05000019073486</v>
      </c>
      <c r="D2242" s="4">
        <v>-9.9803937166942358E-4</v>
      </c>
      <c r="E2242" s="4">
        <v>-2.9658286999273309E-2</v>
      </c>
      <c r="F2242" s="2">
        <v>2</v>
      </c>
      <c r="G2242" s="4">
        <v>5.9575157078541441E-2</v>
      </c>
      <c r="H2242" s="4">
        <v>-6.3382751189485784E-3</v>
      </c>
      <c r="I2242" s="4">
        <v>3.4705025597186363E-2</v>
      </c>
    </row>
    <row r="2243" spans="1:9" x14ac:dyDescent="0.25">
      <c r="A2243" t="s">
        <v>2468</v>
      </c>
      <c r="B2243" s="3">
        <v>179.9181823730469</v>
      </c>
      <c r="C2243" s="3">
        <v>15.510000228881839</v>
      </c>
      <c r="D2243" s="4">
        <v>-3.0331468080089241E-3</v>
      </c>
      <c r="E2243" s="4">
        <v>6.6712535734091416E-2</v>
      </c>
      <c r="F2243" s="2">
        <v>2</v>
      </c>
      <c r="G2243" s="4">
        <v>6.7332520040911392E-2</v>
      </c>
      <c r="H2243" s="4">
        <v>-5.3455708374390287E-3</v>
      </c>
      <c r="I2243" s="4">
        <v>3.5738733632114217E-2</v>
      </c>
    </row>
    <row r="2244" spans="1:9" x14ac:dyDescent="0.25">
      <c r="A2244" t="s">
        <v>2469</v>
      </c>
      <c r="B2244" s="3">
        <v>180.46556091308591</v>
      </c>
      <c r="C2244" s="3">
        <v>14.539999961853029</v>
      </c>
      <c r="D2244" s="4">
        <v>2.8994815310157129E-3</v>
      </c>
      <c r="E2244" s="4">
        <v>2.7561862461962461E-2</v>
      </c>
      <c r="F2244" s="2">
        <v>2</v>
      </c>
      <c r="G2244" s="4">
        <v>6.6865847583930771E-2</v>
      </c>
      <c r="H2244" s="4">
        <v>-2.3194592899717929E-3</v>
      </c>
      <c r="I2244" s="4">
        <v>3.8889839031244877E-2</v>
      </c>
    </row>
    <row r="2245" spans="1:9" x14ac:dyDescent="0.25">
      <c r="A2245" t="s">
        <v>2470</v>
      </c>
      <c r="B2245" s="3">
        <v>179.9438171386719</v>
      </c>
      <c r="C2245" s="3">
        <v>14.14999961853027</v>
      </c>
      <c r="D2245" s="4">
        <v>1.1831067220779531E-2</v>
      </c>
      <c r="E2245" s="4">
        <v>-6.1048446909386378E-2</v>
      </c>
      <c r="F2245" s="2">
        <v>2</v>
      </c>
      <c r="G2245" s="4">
        <v>6.4361824596340211E-2</v>
      </c>
      <c r="H2245" s="4">
        <v>-5.2038523472167642E-3</v>
      </c>
      <c r="I2245" s="4">
        <v>3.5886305819289532E-2</v>
      </c>
    </row>
    <row r="2246" spans="1:9" x14ac:dyDescent="0.25">
      <c r="A2246" t="s">
        <v>2471</v>
      </c>
      <c r="B2246" s="3">
        <v>177.83978271484381</v>
      </c>
      <c r="C2246" s="3">
        <v>15.069999694824221</v>
      </c>
      <c r="D2246" s="4">
        <v>-4.309992056629075E-3</v>
      </c>
      <c r="E2246" s="4">
        <v>3.1485287402915008E-2</v>
      </c>
      <c r="F2246" s="2">
        <v>2</v>
      </c>
      <c r="G2246" s="4">
        <v>6.3945597854966563E-2</v>
      </c>
      <c r="H2246" s="4">
        <v>-1.6835734857189481E-2</v>
      </c>
      <c r="I2246" s="4">
        <v>2.3773967194527179E-2</v>
      </c>
    </row>
    <row r="2247" spans="1:9" x14ac:dyDescent="0.25">
      <c r="A2247" t="s">
        <v>2472</v>
      </c>
      <c r="B2247" s="3">
        <v>178.6095886230469</v>
      </c>
      <c r="C2247" s="3">
        <v>14.60999965667725</v>
      </c>
      <c r="D2247" s="4">
        <v>-5.7453466662260588E-4</v>
      </c>
      <c r="E2247" s="4">
        <v>1.9539409243679581E-2</v>
      </c>
      <c r="F2247" s="2">
        <v>2</v>
      </c>
      <c r="G2247" s="4">
        <v>7.5401384391088344E-2</v>
      </c>
      <c r="H2247" s="4">
        <v>-1.257996233831127E-2</v>
      </c>
      <c r="I2247" s="4">
        <v>2.8205524839166159E-2</v>
      </c>
    </row>
    <row r="2248" spans="1:9" x14ac:dyDescent="0.25">
      <c r="A2248" t="s">
        <v>2473</v>
      </c>
      <c r="B2248" s="3">
        <v>178.71226501464841</v>
      </c>
      <c r="C2248" s="3">
        <v>14.329999923706049</v>
      </c>
      <c r="D2248" s="4">
        <v>1.137520964377781E-2</v>
      </c>
      <c r="E2248" s="4">
        <v>-7.1289718711200933E-2</v>
      </c>
      <c r="F2248" s="2">
        <v>2</v>
      </c>
      <c r="G2248" s="4">
        <v>7.4392702476616446E-2</v>
      </c>
      <c r="H2248" s="4">
        <v>-1.201232917122441E-2</v>
      </c>
      <c r="I2248" s="4">
        <v>2.8796604153155769E-2</v>
      </c>
    </row>
    <row r="2249" spans="1:9" x14ac:dyDescent="0.25">
      <c r="A2249" t="s">
        <v>2474</v>
      </c>
      <c r="B2249" s="3">
        <v>176.7022399902344</v>
      </c>
      <c r="C2249" s="3">
        <v>15.430000305175779</v>
      </c>
      <c r="D2249" s="4">
        <v>-1.9328980068147321E-3</v>
      </c>
      <c r="E2249" s="4">
        <v>9.1563337915003817E-3</v>
      </c>
      <c r="F2249" s="2">
        <v>2</v>
      </c>
      <c r="G2249" s="4">
        <v>7.4493201442596968E-2</v>
      </c>
      <c r="H2249" s="4">
        <v>-2.3124492860804539E-2</v>
      </c>
      <c r="I2249" s="4">
        <v>1.7225451388623639E-2</v>
      </c>
    </row>
    <row r="2250" spans="1:9" x14ac:dyDescent="0.25">
      <c r="A2250" t="s">
        <v>2475</v>
      </c>
      <c r="B2250" s="3">
        <v>177.04444885253909</v>
      </c>
      <c r="C2250" s="3">
        <v>15.289999961853029</v>
      </c>
      <c r="D2250" s="4">
        <v>-2.4574923209813582E-3</v>
      </c>
      <c r="E2250" s="4">
        <v>5.739971794719434E-2</v>
      </c>
      <c r="F2250" s="2">
        <v>2</v>
      </c>
      <c r="G2250" s="4">
        <v>7.5094664381341714E-2</v>
      </c>
      <c r="H2250" s="4">
        <v>-2.123263537258091E-2</v>
      </c>
      <c r="I2250" s="4">
        <v>1.9195452246826061E-2</v>
      </c>
    </row>
    <row r="2251" spans="1:9" x14ac:dyDescent="0.25">
      <c r="A2251" t="s">
        <v>2476</v>
      </c>
      <c r="B2251" s="3">
        <v>177.48060607910159</v>
      </c>
      <c r="C2251" s="3">
        <v>14.460000038146971</v>
      </c>
      <c r="D2251" s="4">
        <v>1.096177736583059E-2</v>
      </c>
      <c r="E2251" s="4">
        <v>6.9205737119970578E-4</v>
      </c>
      <c r="F2251" s="2">
        <v>2</v>
      </c>
      <c r="G2251" s="4">
        <v>8.603645683793304E-2</v>
      </c>
      <c r="H2251" s="4">
        <v>-1.8821396488941319E-2</v>
      </c>
      <c r="I2251" s="4">
        <v>2.1706287602908599E-2</v>
      </c>
    </row>
    <row r="2252" spans="1:9" x14ac:dyDescent="0.25">
      <c r="A2252" t="s">
        <v>2477</v>
      </c>
      <c r="B2252" s="3">
        <v>175.55619812011719</v>
      </c>
      <c r="C2252" s="3">
        <v>14.44999980926514</v>
      </c>
      <c r="D2252" s="4">
        <v>1.6893678108599541E-2</v>
      </c>
      <c r="E2252" s="4">
        <v>-0.13473058987323561</v>
      </c>
      <c r="F2252" s="2">
        <v>2</v>
      </c>
      <c r="G2252" s="4">
        <v>8.6748400705856321E-2</v>
      </c>
      <c r="H2252" s="4">
        <v>-2.9460237292427749E-2</v>
      </c>
      <c r="I2252" s="4">
        <v>1.0628008375424439E-2</v>
      </c>
    </row>
    <row r="2253" spans="1:9" x14ac:dyDescent="0.25">
      <c r="A2253" t="s">
        <v>2478</v>
      </c>
      <c r="B2253" s="3">
        <v>172.6396789550781</v>
      </c>
      <c r="C2253" s="3">
        <v>16.70000076293945</v>
      </c>
      <c r="D2253" s="4">
        <v>-6.2036545231902718E-3</v>
      </c>
      <c r="E2253" s="4">
        <v>6.0317508758060523E-2</v>
      </c>
      <c r="F2253" s="2">
        <v>3</v>
      </c>
      <c r="G2253" s="4">
        <v>6.1095368760219149E-2</v>
      </c>
      <c r="H2253" s="4">
        <v>-4.5583836736250223E-2</v>
      </c>
      <c r="I2253" s="4">
        <v>-6.1615780175064971E-3</v>
      </c>
    </row>
    <row r="2254" spans="1:9" x14ac:dyDescent="0.25">
      <c r="A2254" t="s">
        <v>2479</v>
      </c>
      <c r="B2254" s="3">
        <v>173.71736145019531</v>
      </c>
      <c r="C2254" s="3">
        <v>15.75</v>
      </c>
      <c r="D2254" s="4">
        <v>-1.278059812392152E-3</v>
      </c>
      <c r="E2254" s="4">
        <v>5.1401901287956957E-2</v>
      </c>
      <c r="F2254" s="2">
        <v>2</v>
      </c>
      <c r="G2254" s="4">
        <v>8.8871224682331107E-2</v>
      </c>
      <c r="H2254" s="4">
        <v>-3.9626008278553122E-2</v>
      </c>
      <c r="I2254" s="4">
        <v>4.2339163225380012E-5</v>
      </c>
    </row>
    <row r="2255" spans="1:9" x14ac:dyDescent="0.25">
      <c r="A2255" t="s">
        <v>2480</v>
      </c>
      <c r="B2255" s="3">
        <v>173.9396667480469</v>
      </c>
      <c r="C2255" s="3">
        <v>14.97999954223633</v>
      </c>
      <c r="D2255" s="4">
        <v>4.9167487880152905E-4</v>
      </c>
      <c r="E2255" s="4">
        <v>-4.6512058213546981E-3</v>
      </c>
      <c r="F2255" s="2">
        <v>2</v>
      </c>
      <c r="G2255" s="4">
        <v>0.1008512219608777</v>
      </c>
      <c r="H2255" s="4">
        <v>-3.8397022157095513E-2</v>
      </c>
      <c r="I2255" s="4">
        <v>2.4763544165407052E-3</v>
      </c>
    </row>
    <row r="2256" spans="1:9" x14ac:dyDescent="0.25">
      <c r="A2256" t="s">
        <v>2481</v>
      </c>
      <c r="B2256" s="3">
        <v>173.85418701171881</v>
      </c>
      <c r="C2256" s="3">
        <v>15.05000019073486</v>
      </c>
      <c r="D2256" s="4">
        <v>4.5467618186272318E-3</v>
      </c>
      <c r="E2256" s="4">
        <v>-6.2305239492885238E-2</v>
      </c>
      <c r="F2256" s="2">
        <v>2</v>
      </c>
      <c r="G2256" s="4">
        <v>0.1133055341809877</v>
      </c>
      <c r="H2256" s="4">
        <v>-3.8869585836991523E-2</v>
      </c>
      <c r="I2256" s="4">
        <v>1.467369398602081E-2</v>
      </c>
    </row>
    <row r="2257" spans="1:9" x14ac:dyDescent="0.25">
      <c r="A2257" t="s">
        <v>2482</v>
      </c>
      <c r="B2257" s="3">
        <v>173.0672912597656</v>
      </c>
      <c r="C2257" s="3">
        <v>16.04999923706055</v>
      </c>
      <c r="D2257" s="4">
        <v>1.535438498489783E-2</v>
      </c>
      <c r="E2257" s="4">
        <v>-0.1098170479300931</v>
      </c>
      <c r="F2257" s="2">
        <v>2</v>
      </c>
      <c r="G2257" s="4">
        <v>0.10731544682348711</v>
      </c>
      <c r="H2257" s="4">
        <v>-4.3219837349351309E-2</v>
      </c>
      <c r="I2257" s="4">
        <v>1.422463595170664E-2</v>
      </c>
    </row>
    <row r="2258" spans="1:9" x14ac:dyDescent="0.25">
      <c r="A2258" t="s">
        <v>2483</v>
      </c>
      <c r="B2258" s="3">
        <v>170.45013427734381</v>
      </c>
      <c r="C2258" s="3">
        <v>18.030000686645511</v>
      </c>
      <c r="D2258" s="4">
        <v>-4.7940960214375439E-3</v>
      </c>
      <c r="E2258" s="4">
        <v>2.0373548884956572E-2</v>
      </c>
      <c r="F2258" s="2">
        <v>3</v>
      </c>
      <c r="G2258" s="4">
        <v>8.3191574342720065E-2</v>
      </c>
      <c r="H2258" s="4">
        <v>-5.7688451638607363E-2</v>
      </c>
      <c r="I2258" s="4">
        <v>5.7835194995023986E-3</v>
      </c>
    </row>
    <row r="2259" spans="1:9" x14ac:dyDescent="0.25">
      <c r="A2259" t="s">
        <v>2484</v>
      </c>
      <c r="B2259" s="3">
        <v>171.27122497558591</v>
      </c>
      <c r="C2259" s="3">
        <v>17.670000076293949</v>
      </c>
      <c r="D2259" s="4">
        <v>-6.3022663919525268E-3</v>
      </c>
      <c r="E2259" s="4">
        <v>9.2764378040979478E-2</v>
      </c>
      <c r="F2259" s="2">
        <v>3</v>
      </c>
      <c r="G2259" s="4">
        <v>9.0093591585468813E-2</v>
      </c>
      <c r="H2259" s="4">
        <v>-5.3149157783040302E-2</v>
      </c>
      <c r="I2259" s="4">
        <v>1.2959682521891169E-2</v>
      </c>
    </row>
    <row r="2260" spans="1:9" x14ac:dyDescent="0.25">
      <c r="A2260" t="s">
        <v>2485</v>
      </c>
      <c r="B2260" s="3">
        <v>172.35746765136719</v>
      </c>
      <c r="C2260" s="3">
        <v>16.170000076293949</v>
      </c>
      <c r="D2260" s="4">
        <v>9.4417669387336645E-4</v>
      </c>
      <c r="E2260" s="4">
        <v>-5.3278679828861253E-2</v>
      </c>
      <c r="F2260" s="2">
        <v>3</v>
      </c>
      <c r="G2260" s="4">
        <v>7.8986872042799527E-2</v>
      </c>
      <c r="H2260" s="4">
        <v>-4.7144005472358308E-2</v>
      </c>
      <c r="I2260" s="4">
        <v>2.1256522415646021E-2</v>
      </c>
    </row>
    <row r="2261" spans="1:9" x14ac:dyDescent="0.25">
      <c r="A2261" t="s">
        <v>2486</v>
      </c>
      <c r="B2261" s="3">
        <v>172.19488525390619</v>
      </c>
      <c r="C2261" s="3">
        <v>17.079999923706051</v>
      </c>
      <c r="D2261" s="4">
        <v>5.9619231369434367E-4</v>
      </c>
      <c r="E2261" s="4">
        <v>-1.9517804311067751E-2</v>
      </c>
      <c r="F2261" s="2">
        <v>3</v>
      </c>
      <c r="G2261" s="4">
        <v>6.5664501303778877E-2</v>
      </c>
      <c r="H2261" s="4">
        <v>-4.8042821254095647E-2</v>
      </c>
      <c r="I2261" s="4">
        <v>2.9688989135993719E-2</v>
      </c>
    </row>
    <row r="2262" spans="1:9" x14ac:dyDescent="0.25">
      <c r="A2262" t="s">
        <v>2487</v>
      </c>
      <c r="B2262" s="3">
        <v>172.09228515625</v>
      </c>
      <c r="C2262" s="3">
        <v>17.420000076293949</v>
      </c>
      <c r="D2262" s="4">
        <v>9.0265605961772355E-3</v>
      </c>
      <c r="E2262" s="4">
        <v>-5.3260845790963462E-2</v>
      </c>
      <c r="F2262" s="2">
        <v>3</v>
      </c>
      <c r="G2262" s="4">
        <v>4.3906738294040133E-2</v>
      </c>
      <c r="H2262" s="4">
        <v>-4.8610032639961553E-2</v>
      </c>
      <c r="I2262" s="4">
        <v>4.5962963794203171E-2</v>
      </c>
    </row>
    <row r="2263" spans="1:9" x14ac:dyDescent="0.25">
      <c r="A2263" t="s">
        <v>2488</v>
      </c>
      <c r="B2263" s="3">
        <v>170.55278015136719</v>
      </c>
      <c r="C2263" s="3">
        <v>18.39999961853027</v>
      </c>
      <c r="D2263" s="4">
        <v>8.1907430090903954E-3</v>
      </c>
      <c r="E2263" s="4">
        <v>-5.1546392766154032E-2</v>
      </c>
      <c r="F2263" s="2">
        <v>3</v>
      </c>
      <c r="G2263" s="4">
        <v>5.266237521742223E-2</v>
      </c>
      <c r="H2263" s="4">
        <v>-5.7120987184008931E-2</v>
      </c>
      <c r="I2263" s="4">
        <v>3.6605977127304179E-2</v>
      </c>
    </row>
    <row r="2264" spans="1:9" x14ac:dyDescent="0.25">
      <c r="A2264" t="s">
        <v>2489</v>
      </c>
      <c r="B2264" s="3">
        <v>169.16717529296881</v>
      </c>
      <c r="C2264" s="3">
        <v>19.39999961853027</v>
      </c>
      <c r="D2264" s="4">
        <v>-3.4264424128813702E-3</v>
      </c>
      <c r="E2264" s="4">
        <v>-7.164856214813109E-3</v>
      </c>
      <c r="F2264" s="2">
        <v>3</v>
      </c>
      <c r="G2264" s="4">
        <v>2.7992658824594011E-2</v>
      </c>
      <c r="H2264" s="4">
        <v>-6.4781124649257227E-2</v>
      </c>
      <c r="I2264" s="4">
        <v>2.8184383079539629E-2</v>
      </c>
    </row>
    <row r="2265" spans="1:9" x14ac:dyDescent="0.25">
      <c r="A2265" t="s">
        <v>2490</v>
      </c>
      <c r="B2265" s="3">
        <v>169.7488098144531</v>
      </c>
      <c r="C2265" s="3">
        <v>19.54000091552734</v>
      </c>
      <c r="D2265" s="4">
        <v>1.779461599830201E-2</v>
      </c>
      <c r="E2265" s="4">
        <v>-6.6857668711768237E-2</v>
      </c>
      <c r="F2265" s="2">
        <v>3</v>
      </c>
      <c r="G2265" s="4">
        <v>3.0320032334057331E-2</v>
      </c>
      <c r="H2265" s="4">
        <v>-6.1565633333606103E-2</v>
      </c>
      <c r="I2265" s="4">
        <v>3.1719510568749547E-2</v>
      </c>
    </row>
    <row r="2266" spans="1:9" x14ac:dyDescent="0.25">
      <c r="A2266" t="s">
        <v>2491</v>
      </c>
      <c r="B2266" s="3">
        <v>166.781005859375</v>
      </c>
      <c r="C2266" s="3">
        <v>20.940000534057621</v>
      </c>
      <c r="D2266" s="4">
        <v>1.4938034900728869E-2</v>
      </c>
      <c r="E2266" s="4">
        <v>-7.1396840686225982E-2</v>
      </c>
      <c r="F2266" s="2">
        <v>4</v>
      </c>
      <c r="G2266" s="4">
        <v>2.3451011310232191E-2</v>
      </c>
      <c r="H2266" s="4">
        <v>-7.7972754114117304E-2</v>
      </c>
      <c r="I2266" s="4">
        <v>1.36814386238322E-2</v>
      </c>
    </row>
    <row r="2267" spans="1:9" x14ac:dyDescent="0.25">
      <c r="A2267" t="s">
        <v>2492</v>
      </c>
      <c r="B2267" s="3">
        <v>164.3262939453125</v>
      </c>
      <c r="C2267" s="3">
        <v>22.54999923706055</v>
      </c>
      <c r="D2267" s="4">
        <v>2.6091906146596951E-3</v>
      </c>
      <c r="E2267" s="4">
        <v>-7.9591867875079769E-2</v>
      </c>
      <c r="F2267" s="2">
        <v>4</v>
      </c>
      <c r="G2267" s="4">
        <v>8.5436883747962433E-3</v>
      </c>
      <c r="H2267" s="4">
        <v>-9.1543311827833596E-2</v>
      </c>
      <c r="I2267" s="4">
        <v>-1.2381014738693801E-3</v>
      </c>
    </row>
    <row r="2268" spans="1:9" x14ac:dyDescent="0.25">
      <c r="A2268" t="s">
        <v>2493</v>
      </c>
      <c r="B2268" s="3">
        <v>163.8986511230469</v>
      </c>
      <c r="C2268" s="3">
        <v>24.5</v>
      </c>
      <c r="D2268" s="4">
        <v>1.8658415681020109E-2</v>
      </c>
      <c r="E2268" s="4">
        <v>-8.6843083500993568E-2</v>
      </c>
      <c r="F2268" s="2">
        <v>5</v>
      </c>
      <c r="G2268" s="4">
        <v>-7.7132454532924388E-3</v>
      </c>
      <c r="H2268" s="4">
        <v>-9.3907479927220816E-2</v>
      </c>
      <c r="I2268" s="4">
        <v>-3.8372798938441921E-3</v>
      </c>
    </row>
    <row r="2269" spans="1:9" x14ac:dyDescent="0.25">
      <c r="A2269" t="s">
        <v>2494</v>
      </c>
      <c r="B2269" s="3">
        <v>160.8965759277344</v>
      </c>
      <c r="C2269" s="3">
        <v>26.829999923706051</v>
      </c>
      <c r="D2269" s="4">
        <v>5.8500602513511524E-4</v>
      </c>
      <c r="E2269" s="4">
        <v>-2.895400873542231E-2</v>
      </c>
      <c r="F2269" s="2">
        <v>5</v>
      </c>
      <c r="G2269" s="4">
        <v>-2.8452665745535621E-2</v>
      </c>
      <c r="H2269" s="4">
        <v>-0.1105040648321601</v>
      </c>
      <c r="I2269" s="4">
        <v>-2.208364965975862E-2</v>
      </c>
    </row>
    <row r="2270" spans="1:9" x14ac:dyDescent="0.25">
      <c r="A2270" t="s">
        <v>2495</v>
      </c>
      <c r="B2270" s="3">
        <v>160.80250549316409</v>
      </c>
      <c r="C2270" s="3">
        <v>27.629999160766602</v>
      </c>
      <c r="D2270" s="4">
        <v>-2.5097396797508779E-2</v>
      </c>
      <c r="E2270" s="4">
        <v>0.16977130309294911</v>
      </c>
      <c r="F2270" s="2">
        <v>5</v>
      </c>
      <c r="G2270" s="4">
        <v>-3.0787246992717621E-2</v>
      </c>
      <c r="H2270" s="4">
        <v>-0.1110241210775296</v>
      </c>
      <c r="I2270" s="4">
        <v>-2.265540213814099E-2</v>
      </c>
    </row>
    <row r="2271" spans="1:9" x14ac:dyDescent="0.25">
      <c r="A2271" t="s">
        <v>2496</v>
      </c>
      <c r="B2271" s="3">
        <v>164.94212341308591</v>
      </c>
      <c r="C2271" s="3">
        <v>23.620000839233398</v>
      </c>
      <c r="D2271" s="4">
        <v>-2.5933065500138852E-4</v>
      </c>
      <c r="E2271" s="4">
        <v>6.3912028234935914E-3</v>
      </c>
      <c r="F2271" s="2">
        <v>4</v>
      </c>
      <c r="G2271" s="4">
        <v>2.0628707915923972E-3</v>
      </c>
      <c r="H2271" s="4">
        <v>-8.8138778168975196E-2</v>
      </c>
      <c r="I2271" s="4">
        <v>2.5048601279205052E-3</v>
      </c>
    </row>
    <row r="2272" spans="1:9" x14ac:dyDescent="0.25">
      <c r="A2272" t="s">
        <v>2497</v>
      </c>
      <c r="B2272" s="3">
        <v>164.98490905761719</v>
      </c>
      <c r="C2272" s="3">
        <v>23.469999313354489</v>
      </c>
      <c r="D2272" s="4">
        <v>-3.6154753846983079E-3</v>
      </c>
      <c r="E2272" s="4">
        <v>6.0551297035904339E-2</v>
      </c>
      <c r="F2272" s="2">
        <v>4</v>
      </c>
      <c r="G2272" s="4">
        <v>-1.385021162756361E-2</v>
      </c>
      <c r="H2272" s="4">
        <v>-8.790224326029461E-2</v>
      </c>
      <c r="I2272" s="4">
        <v>2.764907808274764E-3</v>
      </c>
    </row>
    <row r="2273" spans="1:9" x14ac:dyDescent="0.25">
      <c r="A2273" t="s">
        <v>2498</v>
      </c>
      <c r="B2273" s="3">
        <v>165.58357238769531</v>
      </c>
      <c r="C2273" s="3">
        <v>22.129999160766602</v>
      </c>
      <c r="D2273" s="4">
        <v>-1.5989417304010929E-3</v>
      </c>
      <c r="E2273" s="4">
        <v>-1.3814677625364589E-2</v>
      </c>
      <c r="F2273" s="2">
        <v>4</v>
      </c>
      <c r="G2273" s="4">
        <v>-2.524278787666034E-3</v>
      </c>
      <c r="H2273" s="4">
        <v>-8.4592610376138633E-2</v>
      </c>
      <c r="I2273" s="4">
        <v>6.4035350161992799E-3</v>
      </c>
    </row>
    <row r="2274" spans="1:9" x14ac:dyDescent="0.25">
      <c r="A2274" t="s">
        <v>2499</v>
      </c>
      <c r="B2274" s="3">
        <v>165.8487548828125</v>
      </c>
      <c r="C2274" s="3">
        <v>22.440000534057621</v>
      </c>
      <c r="D2274" s="4">
        <v>-1.2979215111962979E-2</v>
      </c>
      <c r="E2274" s="4">
        <v>0.1142006561127968</v>
      </c>
      <c r="F2274" s="2">
        <v>4</v>
      </c>
      <c r="G2274" s="4">
        <v>-6.646264147370462E-3</v>
      </c>
      <c r="H2274" s="4">
        <v>-8.3126583208535276E-2</v>
      </c>
      <c r="I2274" s="4">
        <v>8.0152927326317958E-3</v>
      </c>
    </row>
    <row r="2275" spans="1:9" x14ac:dyDescent="0.25">
      <c r="A2275" t="s">
        <v>2500</v>
      </c>
      <c r="B2275" s="3">
        <v>168.02964782714841</v>
      </c>
      <c r="C2275" s="3">
        <v>20.139999389648441</v>
      </c>
      <c r="D2275" s="4">
        <v>5.1671402086079787E-3</v>
      </c>
      <c r="E2275" s="4">
        <v>-9.6050324553166311E-2</v>
      </c>
      <c r="F2275" s="2">
        <v>4</v>
      </c>
      <c r="G2275" s="4">
        <v>-1.356313764816264E-3</v>
      </c>
      <c r="H2275" s="4">
        <v>-7.1069798296628073E-2</v>
      </c>
      <c r="I2275" s="4">
        <v>2.1270583321076009E-2</v>
      </c>
    </row>
    <row r="2276" spans="1:9" x14ac:dyDescent="0.25">
      <c r="A2276" t="s">
        <v>2501</v>
      </c>
      <c r="B2276" s="3">
        <v>167.16587829589841</v>
      </c>
      <c r="C2276" s="3">
        <v>22.280000686645511</v>
      </c>
      <c r="D2276" s="4">
        <v>-1.6341537982210389E-2</v>
      </c>
      <c r="E2276" s="4">
        <v>5.3926269153786732E-2</v>
      </c>
      <c r="F2276" s="2">
        <v>4</v>
      </c>
      <c r="G2276" s="4">
        <v>-7.3846909912188563E-3</v>
      </c>
      <c r="H2276" s="4">
        <v>-7.5845036567166457E-2</v>
      </c>
      <c r="I2276" s="4">
        <v>1.6020662105135971E-2</v>
      </c>
    </row>
    <row r="2277" spans="1:9" x14ac:dyDescent="0.25">
      <c r="A2277" t="s">
        <v>2502</v>
      </c>
      <c r="B2277" s="3">
        <v>169.94300842285159</v>
      </c>
      <c r="C2277" s="3">
        <v>21.139999389648441</v>
      </c>
      <c r="D2277" s="4">
        <v>-2.247709401364872E-3</v>
      </c>
      <c r="E2277" s="4">
        <v>-9.8361118533540903E-3</v>
      </c>
      <c r="F2277" s="2">
        <v>4</v>
      </c>
      <c r="G2277" s="4">
        <v>1.448411344741163E-2</v>
      </c>
      <c r="H2277" s="4">
        <v>-6.0492031413927887E-2</v>
      </c>
      <c r="I2277" s="4">
        <v>3.2899833973838222E-2</v>
      </c>
    </row>
    <row r="2278" spans="1:9" x14ac:dyDescent="0.25">
      <c r="A2278" t="s">
        <v>2503</v>
      </c>
      <c r="B2278" s="3">
        <v>170.32585144042969</v>
      </c>
      <c r="C2278" s="3">
        <v>21.35000038146973</v>
      </c>
      <c r="D2278" s="4">
        <v>8.6668281742037223E-3</v>
      </c>
      <c r="E2278" s="4">
        <v>-5.2795052605248527E-2</v>
      </c>
      <c r="F2278" s="2">
        <v>4</v>
      </c>
      <c r="G2278" s="4">
        <v>1.8139013751497401E-2</v>
      </c>
      <c r="H2278" s="4">
        <v>-5.8375533247453038E-2</v>
      </c>
      <c r="I2278" s="4">
        <v>3.5226722811245281E-2</v>
      </c>
    </row>
    <row r="2279" spans="1:9" x14ac:dyDescent="0.25">
      <c r="A2279" t="s">
        <v>2504</v>
      </c>
      <c r="B2279" s="3">
        <v>168.86235046386719</v>
      </c>
      <c r="C2279" s="3">
        <v>22.54000091552734</v>
      </c>
      <c r="D2279" s="4">
        <v>1.2499329822855509E-2</v>
      </c>
      <c r="E2279" s="4">
        <v>-7.0515426163820893E-2</v>
      </c>
      <c r="F2279" s="2">
        <v>4</v>
      </c>
      <c r="G2279" s="4">
        <v>1.6999925654158421E-2</v>
      </c>
      <c r="H2279" s="4">
        <v>-6.6466309339240026E-2</v>
      </c>
      <c r="I2279" s="4">
        <v>2.6331682469540318E-2</v>
      </c>
    </row>
    <row r="2280" spans="1:9" x14ac:dyDescent="0.25">
      <c r="A2280" t="s">
        <v>2505</v>
      </c>
      <c r="B2280" s="3">
        <v>166.7777404785156</v>
      </c>
      <c r="C2280" s="3">
        <v>24.25</v>
      </c>
      <c r="D2280" s="4">
        <v>-3.7106265497025559E-3</v>
      </c>
      <c r="E2280" s="4">
        <v>4.5258586315990668E-2</v>
      </c>
      <c r="F2280" s="2">
        <v>4</v>
      </c>
      <c r="G2280" s="4">
        <v>3.6884124380840429E-3</v>
      </c>
      <c r="H2280" s="4">
        <v>-7.7990806350371811E-2</v>
      </c>
      <c r="I2280" s="4">
        <v>1.366159190357674E-2</v>
      </c>
    </row>
    <row r="2281" spans="1:9" x14ac:dyDescent="0.25">
      <c r="A2281" t="s">
        <v>2506</v>
      </c>
      <c r="B2281" s="3">
        <v>167.3988952636719</v>
      </c>
      <c r="C2281" s="3">
        <v>23.20000076293945</v>
      </c>
      <c r="D2281" s="4">
        <v>4.543985736142675E-3</v>
      </c>
      <c r="E2281" s="4">
        <v>-4.8009849651312053E-2</v>
      </c>
      <c r="F2281" s="2">
        <v>4</v>
      </c>
      <c r="G2281" s="4">
        <v>1.5416614211347659E-3</v>
      </c>
      <c r="H2281" s="4">
        <v>-7.4556832362294601E-2</v>
      </c>
      <c r="I2281" s="4">
        <v>1.743692035288591E-2</v>
      </c>
    </row>
    <row r="2282" spans="1:9" x14ac:dyDescent="0.25">
      <c r="A2282" t="s">
        <v>2507</v>
      </c>
      <c r="B2282" s="3">
        <v>166.64167785644531</v>
      </c>
      <c r="C2282" s="3">
        <v>24.370000839233398</v>
      </c>
      <c r="D2282" s="4">
        <v>5.4422258467106133E-3</v>
      </c>
      <c r="E2282" s="4">
        <v>-7.0911122206003263E-2</v>
      </c>
      <c r="F2282" s="2">
        <v>5</v>
      </c>
      <c r="G2282" s="4">
        <v>-1.842213617629151E-3</v>
      </c>
      <c r="H2282" s="4">
        <v>-7.8743010979724359E-2</v>
      </c>
      <c r="I2282" s="4">
        <v>1.2834614312378759E-2</v>
      </c>
    </row>
    <row r="2283" spans="1:9" x14ac:dyDescent="0.25">
      <c r="A2283" t="s">
        <v>2508</v>
      </c>
      <c r="B2283" s="3">
        <v>165.73968505859381</v>
      </c>
      <c r="C2283" s="3">
        <v>26.229999542236332</v>
      </c>
      <c r="D2283" s="4">
        <v>-1.337199215560181E-2</v>
      </c>
      <c r="E2283" s="4">
        <v>5.3413652372760863E-2</v>
      </c>
      <c r="F2283" s="2">
        <v>5</v>
      </c>
      <c r="G2283" s="4">
        <v>-3.5096693887032289E-3</v>
      </c>
      <c r="H2283" s="4">
        <v>-8.372956164193357E-2</v>
      </c>
      <c r="I2283" s="4">
        <v>7.3523751794319914E-3</v>
      </c>
    </row>
    <row r="2284" spans="1:9" x14ac:dyDescent="0.25">
      <c r="A2284" t="s">
        <v>2509</v>
      </c>
      <c r="B2284" s="3">
        <v>167.9859924316406</v>
      </c>
      <c r="C2284" s="3">
        <v>24.89999961853027</v>
      </c>
      <c r="D2284" s="4">
        <v>2.5131010177440901E-2</v>
      </c>
      <c r="E2284" s="4">
        <v>-0.1043165359035063</v>
      </c>
      <c r="F2284" s="2">
        <v>5</v>
      </c>
      <c r="G2284" s="4">
        <v>3.601582625180733E-3</v>
      </c>
      <c r="H2284" s="4">
        <v>-7.1311141511226972E-2</v>
      </c>
      <c r="I2284" s="4">
        <v>2.1005249364765891E-2</v>
      </c>
    </row>
    <row r="2285" spans="1:9" x14ac:dyDescent="0.25">
      <c r="A2285" t="s">
        <v>2510</v>
      </c>
      <c r="B2285" s="3">
        <v>163.8678283691406</v>
      </c>
      <c r="C2285" s="3">
        <v>27.79999923706055</v>
      </c>
      <c r="D2285" s="4">
        <v>-1.513678367924276E-2</v>
      </c>
      <c r="E2285" s="4">
        <v>8.5513415639036916E-2</v>
      </c>
      <c r="F2285" s="2">
        <v>5</v>
      </c>
      <c r="G2285" s="4">
        <v>-2.353341460824376E-2</v>
      </c>
      <c r="H2285" s="4">
        <v>-9.4077879540464315E-2</v>
      </c>
      <c r="I2285" s="4">
        <v>-3.7218347172898181E-3</v>
      </c>
    </row>
    <row r="2286" spans="1:9" x14ac:dyDescent="0.25">
      <c r="A2286" t="s">
        <v>2511</v>
      </c>
      <c r="B2286" s="3">
        <v>166.3863830566406</v>
      </c>
      <c r="C2286" s="3">
        <v>25.610000610351559</v>
      </c>
      <c r="D2286" s="4">
        <v>7.1656102102601871E-4</v>
      </c>
      <c r="E2286" s="4">
        <v>-1.8397835930587969E-2</v>
      </c>
      <c r="F2286" s="2">
        <v>5</v>
      </c>
      <c r="G2286" s="4">
        <v>-4.0684664123871173E-3</v>
      </c>
      <c r="H2286" s="4">
        <v>-8.0154375301099035E-2</v>
      </c>
      <c r="I2286" s="4">
        <v>1.1590390191032579E-2</v>
      </c>
    </row>
    <row r="2287" spans="1:9" x14ac:dyDescent="0.25">
      <c r="A2287" t="s">
        <v>2512</v>
      </c>
      <c r="B2287" s="3">
        <v>166.2672424316406</v>
      </c>
      <c r="C2287" s="3">
        <v>26.090000152587891</v>
      </c>
      <c r="D2287" s="4">
        <v>1.8980939573014281E-2</v>
      </c>
      <c r="E2287" s="4">
        <v>-0.16910826530102119</v>
      </c>
      <c r="F2287" s="2">
        <v>5</v>
      </c>
      <c r="G2287" s="4">
        <v>-6.2210537048795764E-3</v>
      </c>
      <c r="H2287" s="4">
        <v>-8.081302885565611E-2</v>
      </c>
      <c r="I2287" s="4">
        <v>1.30216138746484E-2</v>
      </c>
    </row>
    <row r="2288" spans="1:9" x14ac:dyDescent="0.25">
      <c r="A2288" t="s">
        <v>2513</v>
      </c>
      <c r="B2288" s="3">
        <v>163.17012023925781</v>
      </c>
      <c r="C2288" s="3">
        <v>31.39999961853027</v>
      </c>
      <c r="D2288" s="4">
        <v>-2.9847640007319539E-2</v>
      </c>
      <c r="E2288" s="4">
        <v>0.1044670869318913</v>
      </c>
      <c r="F2288" s="2">
        <v>5</v>
      </c>
      <c r="G2288" s="4">
        <v>-2.5267352601716642E-2</v>
      </c>
      <c r="H2288" s="4">
        <v>-9.7935068805592329E-2</v>
      </c>
      <c r="I2288" s="4">
        <v>-3.236876718769377E-3</v>
      </c>
    </row>
    <row r="2289" spans="1:9" x14ac:dyDescent="0.25">
      <c r="A2289" t="s">
        <v>2514</v>
      </c>
      <c r="B2289" s="3">
        <v>168.19020080566409</v>
      </c>
      <c r="C2289" s="3">
        <v>28.430000305175781</v>
      </c>
      <c r="D2289" s="4">
        <v>-8.0786264931109741E-3</v>
      </c>
      <c r="E2289" s="4">
        <v>9.1362807593839745E-2</v>
      </c>
      <c r="F2289" s="2">
        <v>5</v>
      </c>
      <c r="G2289" s="4">
        <v>4.2206828492155068E-3</v>
      </c>
      <c r="H2289" s="4">
        <v>-7.0182201895366725E-2</v>
      </c>
      <c r="I2289" s="4">
        <v>3.0766701556991238E-2</v>
      </c>
    </row>
    <row r="2290" spans="1:9" x14ac:dyDescent="0.25">
      <c r="A2290" t="s">
        <v>2515</v>
      </c>
      <c r="B2290" s="3">
        <v>169.56001281738281</v>
      </c>
      <c r="C2290" s="3">
        <v>26.04999923706055</v>
      </c>
      <c r="D2290" s="4">
        <v>4.9767219007845753E-5</v>
      </c>
      <c r="E2290" s="4">
        <v>-1.9157526313554609E-3</v>
      </c>
      <c r="F2290" s="2">
        <v>5</v>
      </c>
      <c r="G2290" s="4">
        <v>1.528294210340353E-2</v>
      </c>
      <c r="H2290" s="4">
        <v>-6.2609373142844538E-2</v>
      </c>
      <c r="I2290" s="4">
        <v>3.9161700803730597E-2</v>
      </c>
    </row>
    <row r="2291" spans="1:9" x14ac:dyDescent="0.25">
      <c r="A2291" t="s">
        <v>2516</v>
      </c>
      <c r="B2291" s="3">
        <v>169.55157470703119</v>
      </c>
      <c r="C2291" s="3">
        <v>26.10000038146973</v>
      </c>
      <c r="D2291" s="4">
        <v>2.473477247240741E-2</v>
      </c>
      <c r="E2291" s="4">
        <v>-0.1391820368017638</v>
      </c>
      <c r="F2291" s="2">
        <v>5</v>
      </c>
      <c r="G2291" s="4">
        <v>1.4674416073297889E-2</v>
      </c>
      <c r="H2291" s="4">
        <v>-6.2656022145876067E-2</v>
      </c>
      <c r="I2291" s="4">
        <v>3.9874710417574288E-2</v>
      </c>
    </row>
    <row r="2292" spans="1:9" x14ac:dyDescent="0.25">
      <c r="A2292" t="s">
        <v>2517</v>
      </c>
      <c r="B2292" s="3">
        <v>165.458984375</v>
      </c>
      <c r="C2292" s="3">
        <v>30.319999694824219</v>
      </c>
      <c r="D2292" s="4">
        <v>3.8394129576716063E-2</v>
      </c>
      <c r="E2292" s="4">
        <v>-0.15824543838146701</v>
      </c>
      <c r="F2292" s="2">
        <v>5</v>
      </c>
      <c r="G2292" s="4">
        <v>-1.02128574696364E-2</v>
      </c>
      <c r="H2292" s="4">
        <v>-8.5281379109867883E-2</v>
      </c>
      <c r="I2292" s="4">
        <v>1.477449419291021E-2</v>
      </c>
    </row>
    <row r="2293" spans="1:9" x14ac:dyDescent="0.25">
      <c r="A2293" t="s">
        <v>2518</v>
      </c>
      <c r="B2293" s="3">
        <v>159.3412170410156</v>
      </c>
      <c r="C2293" s="3">
        <v>36.020000457763672</v>
      </c>
      <c r="D2293" s="4">
        <v>-1.176765180893535E-2</v>
      </c>
      <c r="E2293" s="4">
        <v>-0.11585667712914929</v>
      </c>
      <c r="F2293" s="2">
        <v>5</v>
      </c>
      <c r="G2293" s="4">
        <v>-4.6190488325440371E-2</v>
      </c>
      <c r="H2293" s="4">
        <v>-0.11910266551391049</v>
      </c>
      <c r="I2293" s="4">
        <v>-2.274631058770904E-2</v>
      </c>
    </row>
    <row r="2294" spans="1:9" x14ac:dyDescent="0.25">
      <c r="A2294" t="s">
        <v>2519</v>
      </c>
      <c r="B2294" s="3">
        <v>161.2386169433594</v>
      </c>
      <c r="C2294" s="3">
        <v>40.740001678466797</v>
      </c>
      <c r="D2294" s="4">
        <v>-4.2107120052185421E-2</v>
      </c>
      <c r="E2294" s="4">
        <v>0.45344276419788981</v>
      </c>
      <c r="F2294" s="2">
        <v>5</v>
      </c>
      <c r="G2294" s="4">
        <v>-2.993914567463718E-2</v>
      </c>
      <c r="H2294" s="4">
        <v>-0.10861313526262251</v>
      </c>
      <c r="I2294" s="4">
        <v>-1.1109390214629091E-2</v>
      </c>
    </row>
    <row r="2295" spans="1:9" x14ac:dyDescent="0.25">
      <c r="A2295" t="s">
        <v>2520</v>
      </c>
      <c r="B2295" s="3">
        <v>168.32635498046881</v>
      </c>
      <c r="C2295" s="3">
        <v>28.030000686645511</v>
      </c>
      <c r="D2295" s="4">
        <v>-3.010238868840398E-2</v>
      </c>
      <c r="E2295" s="4">
        <v>0.46447239187505329</v>
      </c>
      <c r="F2295" s="2">
        <v>5</v>
      </c>
      <c r="G2295" s="4">
        <v>1.112913022958617E-2</v>
      </c>
      <c r="H2295" s="4">
        <v>-6.9429491128549015E-2</v>
      </c>
      <c r="I2295" s="4">
        <v>3.2360330143851979E-2</v>
      </c>
    </row>
    <row r="2296" spans="1:9" x14ac:dyDescent="0.25">
      <c r="A2296" t="s">
        <v>2521</v>
      </c>
      <c r="B2296" s="3">
        <v>173.55064392089841</v>
      </c>
      <c r="C2296" s="3">
        <v>19.139999389648441</v>
      </c>
      <c r="D2296" s="4">
        <v>-2.0881205752670381E-2</v>
      </c>
      <c r="E2296" s="4">
        <v>0.25508192719006151</v>
      </c>
      <c r="F2296" s="2">
        <v>3</v>
      </c>
      <c r="G2296" s="4">
        <v>4.5551159850770739E-2</v>
      </c>
      <c r="H2296" s="4">
        <v>-4.0547684602463163E-2</v>
      </c>
      <c r="I2296" s="4">
        <v>6.4401353404497375E-2</v>
      </c>
    </row>
    <row r="2297" spans="1:9" x14ac:dyDescent="0.25">
      <c r="A2297" t="s">
        <v>2522</v>
      </c>
      <c r="B2297" s="3">
        <v>177.25187683105469</v>
      </c>
      <c r="C2297" s="3">
        <v>15.25</v>
      </c>
      <c r="D2297" s="4">
        <v>-7.9057493385186195E-3</v>
      </c>
      <c r="E2297" s="4">
        <v>0.1058738246690165</v>
      </c>
      <c r="F2297" s="2">
        <v>2</v>
      </c>
      <c r="G2297" s="4">
        <v>7.0701902572255282E-2</v>
      </c>
      <c r="H2297" s="4">
        <v>-2.0085896589198678E-2</v>
      </c>
      <c r="I2297" s="4">
        <v>8.7101340162432761E-2</v>
      </c>
    </row>
    <row r="2298" spans="1:9" x14ac:dyDescent="0.25">
      <c r="A2298" t="s">
        <v>2523</v>
      </c>
      <c r="B2298" s="3">
        <v>178.66435241699219</v>
      </c>
      <c r="C2298" s="3">
        <v>13.789999961853029</v>
      </c>
      <c r="D2298" s="4">
        <v>-2.8964588144726471E-3</v>
      </c>
      <c r="E2298" s="4">
        <v>5.9139744778596633E-2</v>
      </c>
      <c r="F2298" s="2">
        <v>2</v>
      </c>
      <c r="G2298" s="4">
        <v>8.4866118631837573E-2</v>
      </c>
      <c r="H2298" s="4">
        <v>-1.227720777794938E-2</v>
      </c>
      <c r="I2298" s="4">
        <v>9.5764177080559953E-2</v>
      </c>
    </row>
    <row r="2299" spans="1:9" x14ac:dyDescent="0.25">
      <c r="A2299" t="s">
        <v>2524</v>
      </c>
      <c r="B2299" s="3">
        <v>179.183349609375</v>
      </c>
      <c r="C2299" s="3">
        <v>13.02000045776367</v>
      </c>
      <c r="D2299" s="4">
        <v>5.5871375521667774E-3</v>
      </c>
      <c r="E2299" s="4">
        <v>1.480908302318484E-2</v>
      </c>
      <c r="F2299" s="2">
        <v>1</v>
      </c>
      <c r="G2299" s="4">
        <v>9.7134733612013857E-2</v>
      </c>
      <c r="H2299" s="4">
        <v>-9.4079988446569285E-3</v>
      </c>
      <c r="I2299" s="4">
        <v>9.8947232478713287E-2</v>
      </c>
    </row>
    <row r="2300" spans="1:9" x14ac:dyDescent="0.25">
      <c r="A2300" t="s">
        <v>2525</v>
      </c>
      <c r="B2300" s="3">
        <v>178.18778991699219</v>
      </c>
      <c r="C2300" s="3">
        <v>12.829999923706049</v>
      </c>
      <c r="D2300" s="4">
        <v>3.641749421718687E-3</v>
      </c>
      <c r="E2300" s="4">
        <v>-4.8925119244639048E-2</v>
      </c>
      <c r="F2300" s="2">
        <v>1</v>
      </c>
      <c r="G2300" s="4">
        <v>9.0816062980799028E-2</v>
      </c>
      <c r="H2300" s="4">
        <v>-1.4911821996177471E-2</v>
      </c>
      <c r="I2300" s="4">
        <v>9.284137738058873E-2</v>
      </c>
    </row>
    <row r="2301" spans="1:9" x14ac:dyDescent="0.25">
      <c r="A2301" t="s">
        <v>2526</v>
      </c>
      <c r="B2301" s="3">
        <v>177.5412292480469</v>
      </c>
      <c r="C2301" s="3">
        <v>13.489999771118161</v>
      </c>
      <c r="D2301" s="4">
        <v>-1.244051954383929E-3</v>
      </c>
      <c r="E2301" s="4">
        <v>-8.8170381033190193E-3</v>
      </c>
      <c r="F2301" s="2">
        <v>2</v>
      </c>
      <c r="G2301" s="4">
        <v>9.1989760843909085E-2</v>
      </c>
      <c r="H2301" s="4">
        <v>-1.8486249130814311E-2</v>
      </c>
      <c r="I2301" s="4">
        <v>8.8875963968482852E-2</v>
      </c>
    </row>
    <row r="2302" spans="1:9" x14ac:dyDescent="0.25">
      <c r="A2302" t="s">
        <v>2527</v>
      </c>
      <c r="B2302" s="3">
        <v>177.76237487792969</v>
      </c>
      <c r="C2302" s="3">
        <v>13.60999965667725</v>
      </c>
      <c r="D2302" s="4">
        <v>1.1979309543501679E-3</v>
      </c>
      <c r="E2302" s="4">
        <v>-7.2939738287004507E-3</v>
      </c>
      <c r="F2302" s="2">
        <v>2</v>
      </c>
      <c r="G2302" s="4">
        <v>0.100750732080469</v>
      </c>
      <c r="H2302" s="4">
        <v>-1.7263674083914379E-2</v>
      </c>
      <c r="I2302" s="4">
        <v>9.0232269554154199E-2</v>
      </c>
    </row>
    <row r="2303" spans="1:9" x14ac:dyDescent="0.25">
      <c r="A2303" t="s">
        <v>2528</v>
      </c>
      <c r="B2303" s="3">
        <v>177.5496826171875</v>
      </c>
      <c r="C2303" s="3">
        <v>13.710000038146971</v>
      </c>
      <c r="D2303" s="4">
        <v>-9.0231986540445508E-3</v>
      </c>
      <c r="E2303" s="4">
        <v>0.1210139453235022</v>
      </c>
      <c r="F2303" s="2">
        <v>2</v>
      </c>
      <c r="G2303" s="4">
        <v>9.7901805600387082E-2</v>
      </c>
      <c r="H2303" s="4">
        <v>-1.843951577153868E-2</v>
      </c>
      <c r="I2303" s="4">
        <v>8.8927809224431442E-2</v>
      </c>
    </row>
    <row r="2304" spans="1:9" x14ac:dyDescent="0.25">
      <c r="A2304" t="s">
        <v>2529</v>
      </c>
      <c r="B2304" s="3">
        <v>179.16633605957031</v>
      </c>
      <c r="C2304" s="3">
        <v>12.22999954223633</v>
      </c>
      <c r="D2304" s="4">
        <v>1.2599187219315191E-2</v>
      </c>
      <c r="E2304" s="4">
        <v>-8.6631872393109211E-2</v>
      </c>
      <c r="F2304" s="2">
        <v>1</v>
      </c>
      <c r="G2304" s="4">
        <v>0.11110927111897249</v>
      </c>
      <c r="H2304" s="4">
        <v>-9.5020560569175627E-3</v>
      </c>
      <c r="I2304" s="4">
        <v>9.8842886882354764E-2</v>
      </c>
    </row>
    <row r="2305" spans="1:9" x14ac:dyDescent="0.25">
      <c r="A2305" t="s">
        <v>2530</v>
      </c>
      <c r="B2305" s="3">
        <v>176.93707275390619</v>
      </c>
      <c r="C2305" s="3">
        <v>13.39000034332275</v>
      </c>
      <c r="D2305" s="4">
        <v>-1.9199428751148771E-3</v>
      </c>
      <c r="E2305" s="4">
        <v>-2.7596231068145679E-2</v>
      </c>
      <c r="F2305" s="2">
        <v>2</v>
      </c>
      <c r="G2305" s="4">
        <v>0.10997873036962449</v>
      </c>
      <c r="H2305" s="4">
        <v>-2.1826250262875099E-2</v>
      </c>
      <c r="I2305" s="4">
        <v>8.5170619087570287E-2</v>
      </c>
    </row>
    <row r="2306" spans="1:9" x14ac:dyDescent="0.25">
      <c r="A2306" t="s">
        <v>2531</v>
      </c>
      <c r="B2306" s="3">
        <v>177.2774353027344</v>
      </c>
      <c r="C2306" s="3">
        <v>13.77000045776367</v>
      </c>
      <c r="D2306" s="4">
        <v>-8.1875792163591532E-3</v>
      </c>
      <c r="E2306" s="4">
        <v>0.10071944091358789</v>
      </c>
      <c r="F2306" s="2">
        <v>2</v>
      </c>
      <c r="G2306" s="4">
        <v>0.1060925154786065</v>
      </c>
      <c r="H2306" s="4">
        <v>-1.9944599880197259E-2</v>
      </c>
      <c r="I2306" s="4">
        <v>8.7258092515706709E-2</v>
      </c>
    </row>
    <row r="2307" spans="1:9" x14ac:dyDescent="0.25">
      <c r="A2307" t="s">
        <v>2532</v>
      </c>
      <c r="B2307" s="3">
        <v>178.74089050292969</v>
      </c>
      <c r="C2307" s="3">
        <v>12.510000228881839</v>
      </c>
      <c r="D2307" s="4">
        <v>3.295365469948575E-3</v>
      </c>
      <c r="E2307" s="4">
        <v>-3.7692290086012603E-2</v>
      </c>
      <c r="F2307" s="2">
        <v>1</v>
      </c>
      <c r="G2307" s="4">
        <v>0.1155718571396871</v>
      </c>
      <c r="H2307" s="4">
        <v>-1.1854076857142791E-2</v>
      </c>
      <c r="I2307" s="4">
        <v>9.6233591888931436E-2</v>
      </c>
    </row>
    <row r="2308" spans="1:9" x14ac:dyDescent="0.25">
      <c r="A2308" t="s">
        <v>2533</v>
      </c>
      <c r="B2308" s="3">
        <v>178.15380859375</v>
      </c>
      <c r="C2308" s="3">
        <v>13</v>
      </c>
      <c r="D2308" s="4">
        <v>-1.954122069201536E-3</v>
      </c>
      <c r="E2308" s="4">
        <v>3.5031812554408237E-2</v>
      </c>
      <c r="F2308" s="2">
        <v>1</v>
      </c>
      <c r="G2308" s="4">
        <v>0.1011267427372764</v>
      </c>
      <c r="H2308" s="4">
        <v>-1.5099683351966211E-2</v>
      </c>
      <c r="I2308" s="4">
        <v>9.263296693835521E-2</v>
      </c>
    </row>
    <row r="2309" spans="1:9" x14ac:dyDescent="0.25">
      <c r="A2309" t="s">
        <v>2534</v>
      </c>
      <c r="B2309" s="3">
        <v>178.50262451171881</v>
      </c>
      <c r="C2309" s="3">
        <v>12.560000419616699</v>
      </c>
      <c r="D2309" s="4">
        <v>-3.373163711321792E-3</v>
      </c>
      <c r="E2309" s="4">
        <v>3.6303674769986971E-2</v>
      </c>
      <c r="F2309" s="2">
        <v>1</v>
      </c>
      <c r="G2309" s="4">
        <v>0.1112490816651637</v>
      </c>
      <c r="H2309" s="4">
        <v>-1.3171299610012619E-2</v>
      </c>
      <c r="I2309" s="4">
        <v>9.4772285622440222E-2</v>
      </c>
    </row>
    <row r="2310" spans="1:9" x14ac:dyDescent="0.25">
      <c r="A2310" t="s">
        <v>2535</v>
      </c>
      <c r="B2310" s="3">
        <v>179.1067810058594</v>
      </c>
      <c r="C2310" s="3">
        <v>12.11999988555908</v>
      </c>
      <c r="D2310" s="4">
        <v>-1.5176360434689951E-3</v>
      </c>
      <c r="E2310" s="4">
        <v>-8.2442116961978229E-4</v>
      </c>
      <c r="F2310" s="2">
        <v>1</v>
      </c>
      <c r="G2310" s="4">
        <v>0.1116031180346897</v>
      </c>
      <c r="H2310" s="4">
        <v>-9.8312984779518331E-3</v>
      </c>
      <c r="I2310" s="4">
        <v>9.8477630503352787E-2</v>
      </c>
    </row>
    <row r="2311" spans="1:9" x14ac:dyDescent="0.25">
      <c r="A2311" t="s">
        <v>2536</v>
      </c>
      <c r="B2311" s="3">
        <v>179.37901306152341</v>
      </c>
      <c r="C2311" s="3">
        <v>12.13000011444092</v>
      </c>
      <c r="D2311" s="4">
        <v>2.37216130867024E-4</v>
      </c>
      <c r="E2311" s="4">
        <v>-2.9599990844726531E-2</v>
      </c>
      <c r="F2311" s="2">
        <v>1</v>
      </c>
      <c r="G2311" s="4">
        <v>9.1307228428576748E-2</v>
      </c>
      <c r="H2311" s="4">
        <v>-8.3262987255374732E-3</v>
      </c>
      <c r="I2311" s="4">
        <v>0.100147253628583</v>
      </c>
    </row>
    <row r="2312" spans="1:9" x14ac:dyDescent="0.25">
      <c r="A2312" t="s">
        <v>2537</v>
      </c>
      <c r="B2312" s="3">
        <v>179.33647155761719</v>
      </c>
      <c r="C2312" s="3">
        <v>12.5</v>
      </c>
      <c r="D2312" s="4">
        <v>6.8787849530285161E-3</v>
      </c>
      <c r="E2312" s="4">
        <v>-6.9940447152639917E-2</v>
      </c>
      <c r="F2312" s="2">
        <v>1</v>
      </c>
      <c r="G2312" s="4">
        <v>9.121464599526008E-2</v>
      </c>
      <c r="H2312" s="4">
        <v>-8.5614839343111093E-3</v>
      </c>
      <c r="I2312" s="4">
        <v>9.9886342845939557E-2</v>
      </c>
    </row>
    <row r="2313" spans="1:9" x14ac:dyDescent="0.25">
      <c r="A2313" t="s">
        <v>2538</v>
      </c>
      <c r="B2313" s="3">
        <v>178.11128234863281</v>
      </c>
      <c r="C2313" s="3">
        <v>13.439999580383301</v>
      </c>
      <c r="D2313" s="4">
        <v>1.2283169383429771E-2</v>
      </c>
      <c r="E2313" s="4">
        <v>-0.13846158642740519</v>
      </c>
      <c r="F2313" s="2">
        <v>2</v>
      </c>
      <c r="G2313" s="4">
        <v>7.9102065720321191E-2</v>
      </c>
      <c r="H2313" s="4">
        <v>-1.533478420449574E-2</v>
      </c>
      <c r="I2313" s="4">
        <v>9.2372149739206266E-2</v>
      </c>
    </row>
    <row r="2314" spans="1:9" x14ac:dyDescent="0.25">
      <c r="A2314" t="s">
        <v>2539</v>
      </c>
      <c r="B2314" s="3">
        <v>175.95005798339841</v>
      </c>
      <c r="C2314" s="3">
        <v>15.60000038146973</v>
      </c>
      <c r="D2314" s="4">
        <v>-5.8173721235162956E-3</v>
      </c>
      <c r="E2314" s="4">
        <v>0.13537122571583529</v>
      </c>
      <c r="F2314" s="2">
        <v>2</v>
      </c>
      <c r="G2314" s="4">
        <v>6.6439729236214662E-2</v>
      </c>
      <c r="H2314" s="4">
        <v>-2.7282833917654958E-2</v>
      </c>
      <c r="I2314" s="4">
        <v>7.9117170746361154E-2</v>
      </c>
    </row>
    <row r="2315" spans="1:9" x14ac:dyDescent="0.25">
      <c r="A2315" t="s">
        <v>2540</v>
      </c>
      <c r="B2315" s="3">
        <v>176.9796142578125</v>
      </c>
      <c r="C2315" s="3">
        <v>13.739999771118161</v>
      </c>
      <c r="D2315" s="4">
        <v>-1.037201313265579E-2</v>
      </c>
      <c r="E2315" s="4">
        <v>8.70252688225992E-2</v>
      </c>
      <c r="F2315" s="2">
        <v>2</v>
      </c>
      <c r="G2315" s="4">
        <v>6.7658216772836788E-2</v>
      </c>
      <c r="H2315" s="4">
        <v>-2.1591065054101469E-2</v>
      </c>
      <c r="I2315" s="4">
        <v>8.543152987021374E-2</v>
      </c>
    </row>
    <row r="2316" spans="1:9" x14ac:dyDescent="0.25">
      <c r="A2316" t="s">
        <v>2541</v>
      </c>
      <c r="B2316" s="3">
        <v>178.83448791503909</v>
      </c>
      <c r="C2316" s="3">
        <v>12.64000034332275</v>
      </c>
      <c r="D2316" s="4">
        <v>-5.6299375537375296E-3</v>
      </c>
      <c r="E2316" s="4">
        <v>4.2904328603439179E-2</v>
      </c>
      <c r="F2316" s="2">
        <v>1</v>
      </c>
      <c r="G2316" s="4">
        <v>7.8902169054101634E-2</v>
      </c>
      <c r="H2316" s="4">
        <v>-1.133663565534304E-2</v>
      </c>
      <c r="I2316" s="4">
        <v>9.6807633044144747E-2</v>
      </c>
    </row>
    <row r="2317" spans="1:9" x14ac:dyDescent="0.25">
      <c r="A2317" t="s">
        <v>2542</v>
      </c>
      <c r="B2317" s="3">
        <v>179.8470153808594</v>
      </c>
      <c r="C2317" s="3">
        <v>12.11999988555908</v>
      </c>
      <c r="D2317" s="4">
        <v>-1.79468471486055E-3</v>
      </c>
      <c r="E2317" s="4">
        <v>-8.1833370936611471E-3</v>
      </c>
      <c r="F2317" s="2">
        <v>1</v>
      </c>
      <c r="G2317" s="4">
        <v>8.7419394659358218E-2</v>
      </c>
      <c r="H2317" s="4">
        <v>-5.7390083602942843E-3</v>
      </c>
      <c r="I2317" s="4">
        <v>0.1030175529881443</v>
      </c>
    </row>
    <row r="2318" spans="1:9" x14ac:dyDescent="0.25">
      <c r="A2318" t="s">
        <v>2543</v>
      </c>
      <c r="B2318" s="3">
        <v>180.17036437988281</v>
      </c>
      <c r="C2318" s="3">
        <v>12.22000026702881</v>
      </c>
      <c r="D2318" s="4">
        <v>-3.9514151898770722E-3</v>
      </c>
      <c r="E2318" s="4">
        <v>-2.4489577935666862E-3</v>
      </c>
      <c r="F2318" s="2">
        <v>1</v>
      </c>
      <c r="G2318" s="4">
        <v>9.4122067589643699E-2</v>
      </c>
      <c r="H2318" s="4">
        <v>-3.9514151898770722E-3</v>
      </c>
      <c r="I2318" s="4">
        <v>0.10500068081992241</v>
      </c>
    </row>
    <row r="2319" spans="1:9" x14ac:dyDescent="0.25">
      <c r="A2319" t="s">
        <v>2544</v>
      </c>
      <c r="B2319" s="3">
        <v>180.88511657714841</v>
      </c>
      <c r="C2319" s="3">
        <v>12.25</v>
      </c>
      <c r="D2319" s="4">
        <v>5.1787797306146466E-4</v>
      </c>
      <c r="E2319" s="4">
        <v>2.5104618872233479E-2</v>
      </c>
      <c r="F2319" s="2">
        <v>1</v>
      </c>
      <c r="G2319" s="4">
        <v>9.6406866957870596E-2</v>
      </c>
      <c r="H2319" s="4">
        <v>0</v>
      </c>
      <c r="I2319" s="4">
        <v>0.10938431886891251</v>
      </c>
    </row>
    <row r="2320" spans="1:9" x14ac:dyDescent="0.25">
      <c r="A2320" t="s">
        <v>2545</v>
      </c>
      <c r="B2320" s="3">
        <v>180.79148864746091</v>
      </c>
      <c r="C2320" s="3">
        <v>11.94999980926514</v>
      </c>
      <c r="D2320" s="4">
        <v>8.4809395529483744E-4</v>
      </c>
      <c r="E2320" s="4">
        <v>-1.321220907912146E-2</v>
      </c>
      <c r="F2320" s="2">
        <v>1</v>
      </c>
      <c r="G2320" s="4">
        <v>0.1070376939465949</v>
      </c>
      <c r="H2320" s="4">
        <v>0</v>
      </c>
      <c r="I2320" s="4">
        <v>0.1088100905467102</v>
      </c>
    </row>
    <row r="2321" spans="1:9" x14ac:dyDescent="0.25">
      <c r="A2321" t="s">
        <v>2546</v>
      </c>
      <c r="B2321" s="3">
        <v>180.63829040527341</v>
      </c>
      <c r="C2321" s="3">
        <v>12.10999965667725</v>
      </c>
      <c r="D2321" s="4">
        <v>8.0237879871210005E-3</v>
      </c>
      <c r="E2321" s="4">
        <v>-8.4656078935114065E-2</v>
      </c>
      <c r="F2321" s="2">
        <v>1</v>
      </c>
      <c r="G2321" s="4">
        <v>9.3527692505652515E-2</v>
      </c>
      <c r="H2321" s="4">
        <v>-7.8404064958303987E-4</v>
      </c>
      <c r="I2321" s="4">
        <v>0.1078705122620114</v>
      </c>
    </row>
    <row r="2322" spans="1:9" x14ac:dyDescent="0.25">
      <c r="A2322" t="s">
        <v>2547</v>
      </c>
      <c r="B2322" s="3">
        <v>179.20042419433591</v>
      </c>
      <c r="C2322" s="3">
        <v>13.22999954223633</v>
      </c>
      <c r="D2322" s="4">
        <v>-3.3188690002650118E-4</v>
      </c>
      <c r="E2322" s="4">
        <v>-1.047122995670091E-2</v>
      </c>
      <c r="F2322" s="2">
        <v>2</v>
      </c>
      <c r="G2322" s="4">
        <v>8.8838883154021664E-2</v>
      </c>
      <c r="H2322" s="4">
        <v>-8.7377190317026177E-3</v>
      </c>
      <c r="I2322" s="4">
        <v>9.9051952409049626E-2</v>
      </c>
    </row>
    <row r="2323" spans="1:9" x14ac:dyDescent="0.25">
      <c r="A2323" t="s">
        <v>2548</v>
      </c>
      <c r="B2323" s="3">
        <v>179.2599182128906</v>
      </c>
      <c r="C2323" s="3">
        <v>13.36999988555908</v>
      </c>
      <c r="D2323" s="4">
        <v>4.3382913154155212E-3</v>
      </c>
      <c r="E2323" s="4">
        <v>-3.8129478238592251E-2</v>
      </c>
      <c r="F2323" s="2">
        <v>2</v>
      </c>
      <c r="G2323" s="4">
        <v>8.7160387828630004E-2</v>
      </c>
      <c r="H2323" s="4">
        <v>-8.4086228434451238E-3</v>
      </c>
      <c r="I2323" s="4">
        <v>9.9416834454073566E-2</v>
      </c>
    </row>
    <row r="2324" spans="1:9" x14ac:dyDescent="0.25">
      <c r="A2324" t="s">
        <v>2549</v>
      </c>
      <c r="B2324" s="3">
        <v>178.485595703125</v>
      </c>
      <c r="C2324" s="3">
        <v>13.89999961853027</v>
      </c>
      <c r="D2324" s="4">
        <v>1.1037087219904601E-2</v>
      </c>
      <c r="E2324" s="4">
        <v>-0.17409389889828231</v>
      </c>
      <c r="F2324" s="2">
        <v>2</v>
      </c>
      <c r="G2324" s="4">
        <v>8.7914833127386682E-2</v>
      </c>
      <c r="H2324" s="4">
        <v>-1.269185320233635E-2</v>
      </c>
      <c r="I2324" s="4">
        <v>9.4667846442587189E-2</v>
      </c>
    </row>
    <row r="2325" spans="1:9" x14ac:dyDescent="0.25">
      <c r="A2325" t="s">
        <v>2550</v>
      </c>
      <c r="B2325" s="3">
        <v>176.5371398925781</v>
      </c>
      <c r="C2325" s="3">
        <v>16.829999923706051</v>
      </c>
      <c r="D2325" s="4">
        <v>1.2591469455800921E-2</v>
      </c>
      <c r="E2325" s="4">
        <v>-0.15723582862362109</v>
      </c>
      <c r="F2325" s="2">
        <v>3</v>
      </c>
      <c r="G2325" s="4">
        <v>7.7518791439446622E-2</v>
      </c>
      <c r="H2325" s="4">
        <v>-2.3469901077011409E-2</v>
      </c>
      <c r="I2325" s="4">
        <v>8.271779569693738E-2</v>
      </c>
    </row>
    <row r="2326" spans="1:9" x14ac:dyDescent="0.25">
      <c r="A2326" t="s">
        <v>2551</v>
      </c>
      <c r="B2326" s="3">
        <v>174.3419189453125</v>
      </c>
      <c r="C2326" s="3">
        <v>19.969999313354489</v>
      </c>
      <c r="D2326" s="4">
        <v>1.809112621184328E-3</v>
      </c>
      <c r="E2326" s="4">
        <v>1.576802992616444E-2</v>
      </c>
      <c r="F2326" s="2">
        <v>4</v>
      </c>
      <c r="G2326" s="4">
        <v>5.9909225157768857E-2</v>
      </c>
      <c r="H2326" s="4">
        <v>-3.5612951146223759E-2</v>
      </c>
      <c r="I2326" s="4">
        <v>6.9254312678364238E-2</v>
      </c>
    </row>
    <row r="2327" spans="1:9" x14ac:dyDescent="0.25">
      <c r="A2327" t="s">
        <v>2552</v>
      </c>
      <c r="B2327" s="3">
        <v>174.02708435058591</v>
      </c>
      <c r="C2327" s="3">
        <v>19.659999847412109</v>
      </c>
      <c r="D2327" s="4">
        <v>-1.6777401320091419E-2</v>
      </c>
      <c r="E2327" s="4">
        <v>0.22187692112917889</v>
      </c>
      <c r="F2327" s="2">
        <v>4</v>
      </c>
      <c r="G2327" s="4">
        <v>6.273933101416862E-2</v>
      </c>
      <c r="H2327" s="4">
        <v>-3.7354485296600133E-2</v>
      </c>
      <c r="I2327" s="4">
        <v>6.7323404436512746E-2</v>
      </c>
    </row>
    <row r="2328" spans="1:9" x14ac:dyDescent="0.25">
      <c r="A2328" t="s">
        <v>2553</v>
      </c>
      <c r="B2328" s="3">
        <v>176.99662780761719</v>
      </c>
      <c r="C2328" s="3">
        <v>16.090000152587891</v>
      </c>
      <c r="D2328" s="4">
        <v>6.288800215213497E-3</v>
      </c>
      <c r="E2328" s="4">
        <v>-5.4085835621086382E-2</v>
      </c>
      <c r="F2328" s="2">
        <v>3</v>
      </c>
      <c r="G2328" s="4">
        <v>7.3923826513125457E-2</v>
      </c>
      <c r="H2328" s="4">
        <v>-2.0928204868496562E-2</v>
      </c>
      <c r="I2328" s="4">
        <v>8.5535875466572264E-2</v>
      </c>
    </row>
    <row r="2329" spans="1:9" x14ac:dyDescent="0.25">
      <c r="A2329" t="s">
        <v>2554</v>
      </c>
      <c r="B2329" s="3">
        <v>175.89048767089841</v>
      </c>
      <c r="C2329" s="3">
        <v>17.010000228881839</v>
      </c>
      <c r="D2329" s="4">
        <v>-2.8460062357813509E-3</v>
      </c>
      <c r="E2329" s="4">
        <v>1.310299591175346E-2</v>
      </c>
      <c r="F2329" s="2">
        <v>3</v>
      </c>
      <c r="G2329" s="4">
        <v>6.3496812690413407E-2</v>
      </c>
      <c r="H2329" s="4">
        <v>-2.7046912454843142E-2</v>
      </c>
      <c r="I2329" s="4">
        <v>9.0455575592635507E-2</v>
      </c>
    </row>
    <row r="2330" spans="1:9" x14ac:dyDescent="0.25">
      <c r="A2330" t="s">
        <v>2555</v>
      </c>
      <c r="B2330" s="3">
        <v>176.39250183105469</v>
      </c>
      <c r="C2330" s="3">
        <v>16.79000091552734</v>
      </c>
      <c r="D2330" s="4">
        <v>-9.158512706626265E-4</v>
      </c>
      <c r="E2330" s="4">
        <v>4.3505329788754883E-2</v>
      </c>
      <c r="F2330" s="2">
        <v>3</v>
      </c>
      <c r="G2330" s="4">
        <v>7.1777678841788761E-2</v>
      </c>
      <c r="H2330" s="4">
        <v>-2.426997872986936E-2</v>
      </c>
      <c r="I2330" s="4">
        <v>0.10093933645696281</v>
      </c>
    </row>
    <row r="2331" spans="1:9" x14ac:dyDescent="0.25">
      <c r="A2331" t="s">
        <v>2556</v>
      </c>
      <c r="B2331" s="3">
        <v>176.55419921875</v>
      </c>
      <c r="C2331" s="3">
        <v>16.090000152587891</v>
      </c>
      <c r="D2331" s="4">
        <v>8.0157537744434126E-3</v>
      </c>
      <c r="E2331" s="4">
        <v>-0.1173888888307628</v>
      </c>
      <c r="F2331" s="2">
        <v>3</v>
      </c>
      <c r="G2331" s="4">
        <v>7.3848863552731014E-2</v>
      </c>
      <c r="H2331" s="4">
        <v>-2.3375535973530481E-2</v>
      </c>
      <c r="I2331" s="4">
        <v>0.1019485574435024</v>
      </c>
    </row>
    <row r="2332" spans="1:9" x14ac:dyDescent="0.25">
      <c r="A2332" t="s">
        <v>2557</v>
      </c>
      <c r="B2332" s="3">
        <v>175.1502380371094</v>
      </c>
      <c r="C2332" s="3">
        <v>18.229999542236332</v>
      </c>
      <c r="D2332" s="4">
        <v>2.093470032212164E-3</v>
      </c>
      <c r="E2332" s="4">
        <v>-3.2891290540390861E-2</v>
      </c>
      <c r="F2332" s="2">
        <v>3</v>
      </c>
      <c r="G2332" s="4">
        <v>7.2440102106845927E-2</v>
      </c>
      <c r="H2332" s="4">
        <v>-3.114166582261391E-2</v>
      </c>
      <c r="I2332" s="4">
        <v>9.3185848849419495E-2</v>
      </c>
    </row>
    <row r="2333" spans="1:9" x14ac:dyDescent="0.25">
      <c r="A2333" t="s">
        <v>2558</v>
      </c>
      <c r="B2333" s="3">
        <v>174.7843322753906</v>
      </c>
      <c r="C2333" s="3">
        <v>18.85000038146973</v>
      </c>
      <c r="D2333" s="4">
        <v>-2.097047518119843E-2</v>
      </c>
      <c r="E2333" s="4">
        <v>0.34450782924414303</v>
      </c>
      <c r="F2333" s="2">
        <v>3</v>
      </c>
      <c r="G2333" s="4">
        <v>6.9653216813216456E-2</v>
      </c>
      <c r="H2333" s="4">
        <v>-3.3165704446470157E-2</v>
      </c>
      <c r="I2333" s="4">
        <v>9.3358761466642015E-2</v>
      </c>
    </row>
    <row r="2334" spans="1:9" x14ac:dyDescent="0.25">
      <c r="A2334" t="s">
        <v>2559</v>
      </c>
      <c r="B2334" s="3">
        <v>178.52815246582031</v>
      </c>
      <c r="C2334" s="3">
        <v>14.02000045776367</v>
      </c>
      <c r="D2334" s="4">
        <v>-1.9098881446444341E-4</v>
      </c>
      <c r="E2334" s="4">
        <v>7.1379219974754271E-4</v>
      </c>
      <c r="F2334" s="2">
        <v>2</v>
      </c>
      <c r="G2334" s="4">
        <v>9.4689129896795343E-2</v>
      </c>
      <c r="H2334" s="4">
        <v>-1.245644687531655E-2</v>
      </c>
      <c r="I2334" s="4">
        <v>0.11677812951453161</v>
      </c>
    </row>
    <row r="2335" spans="1:9" x14ac:dyDescent="0.25">
      <c r="A2335" t="s">
        <v>2560</v>
      </c>
      <c r="B2335" s="3">
        <v>178.562255859375</v>
      </c>
      <c r="C2335" s="3">
        <v>14.010000228881839</v>
      </c>
      <c r="D2335" s="4">
        <v>-3.0402263020212761E-3</v>
      </c>
      <c r="E2335" s="4">
        <v>5.6561084996545663E-2</v>
      </c>
      <c r="F2335" s="2">
        <v>2</v>
      </c>
      <c r="G2335" s="4">
        <v>9.4114304301293528E-2</v>
      </c>
      <c r="H2335" s="4">
        <v>-1.2267801073635121E-2</v>
      </c>
      <c r="I2335" s="4">
        <v>0.1212700524921506</v>
      </c>
    </row>
    <row r="2336" spans="1:9" x14ac:dyDescent="0.25">
      <c r="A2336" t="s">
        <v>2561</v>
      </c>
      <c r="B2336" s="3">
        <v>179.1067810058594</v>
      </c>
      <c r="C2336" s="3">
        <v>13.260000228881839</v>
      </c>
      <c r="D2336" s="4">
        <v>-7.2627990828003641E-3</v>
      </c>
      <c r="E2336" s="4">
        <v>9.4962890570397196E-2</v>
      </c>
      <c r="F2336" s="2">
        <v>2</v>
      </c>
      <c r="G2336" s="4">
        <v>0.1024108900476355</v>
      </c>
      <c r="H2336" s="4">
        <v>-9.2557142374827261E-3</v>
      </c>
      <c r="I2336" s="4">
        <v>0.13776383616546289</v>
      </c>
    </row>
    <row r="2337" spans="1:9" x14ac:dyDescent="0.25">
      <c r="A2337" t="s">
        <v>2562</v>
      </c>
      <c r="B2337" s="3">
        <v>180.4171142578125</v>
      </c>
      <c r="C2337" s="3">
        <v>12.10999965667725</v>
      </c>
      <c r="D2337" s="4">
        <v>7.0814067243651913E-4</v>
      </c>
      <c r="E2337" s="4">
        <v>-4.9450559321762337E-2</v>
      </c>
      <c r="F2337" s="2">
        <v>1</v>
      </c>
      <c r="G2337" s="4">
        <v>0.10378648344621259</v>
      </c>
      <c r="H2337" s="4">
        <v>-2.0074951888989778E-3</v>
      </c>
      <c r="I2337" s="4">
        <v>0.1585251345762915</v>
      </c>
    </row>
    <row r="2338" spans="1:9" x14ac:dyDescent="0.25">
      <c r="A2338" t="s">
        <v>2563</v>
      </c>
      <c r="B2338" s="3">
        <v>180.28944396972659</v>
      </c>
      <c r="C2338" s="3">
        <v>12.739999771118161</v>
      </c>
      <c r="D2338" s="4">
        <v>5.1230831291546597E-3</v>
      </c>
      <c r="E2338" s="4">
        <v>-8.7392569032596512E-2</v>
      </c>
      <c r="F2338" s="2">
        <v>1</v>
      </c>
      <c r="G2338" s="4">
        <v>0.1026679724596391</v>
      </c>
      <c r="H2338" s="4">
        <v>-2.7137141699584699E-3</v>
      </c>
      <c r="I2338" s="4">
        <v>0.15770531635508461</v>
      </c>
    </row>
    <row r="2339" spans="1:9" x14ac:dyDescent="0.25">
      <c r="A2339" t="s">
        <v>2564</v>
      </c>
      <c r="B2339" s="3">
        <v>179.3705139160156</v>
      </c>
      <c r="C2339" s="3">
        <v>13.960000038146971</v>
      </c>
      <c r="D2339" s="4">
        <v>-4.4392432935176362E-3</v>
      </c>
      <c r="E2339" s="4">
        <v>5.8377595319172533E-2</v>
      </c>
      <c r="F2339" s="2">
        <v>2</v>
      </c>
      <c r="G2339" s="4">
        <v>9.9274707722922573E-2</v>
      </c>
      <c r="H2339" s="4">
        <v>-7.7968533711468826E-3</v>
      </c>
      <c r="I2339" s="4">
        <v>0.1518045260197487</v>
      </c>
    </row>
    <row r="2340" spans="1:9" x14ac:dyDescent="0.25">
      <c r="A2340" t="s">
        <v>2565</v>
      </c>
      <c r="B2340" s="3">
        <v>180.17033386230469</v>
      </c>
      <c r="C2340" s="3">
        <v>13.189999580383301</v>
      </c>
      <c r="D2340" s="4">
        <v>1.0399263536319481E-2</v>
      </c>
      <c r="E2340" s="4">
        <v>-9.0344856525289563E-2</v>
      </c>
      <c r="F2340" s="2">
        <v>1</v>
      </c>
      <c r="G2340" s="4">
        <v>0.1054137703444693</v>
      </c>
      <c r="H2340" s="4">
        <v>-3.3725817887166891E-3</v>
      </c>
      <c r="I2340" s="4">
        <v>0.1569404662254392</v>
      </c>
    </row>
    <row r="2341" spans="1:9" x14ac:dyDescent="0.25">
      <c r="A2341" t="s">
        <v>2566</v>
      </c>
      <c r="B2341" s="3">
        <v>178.31597900390619</v>
      </c>
      <c r="C2341" s="3">
        <v>14.5</v>
      </c>
      <c r="D2341" s="4">
        <v>1.6169190154562421E-3</v>
      </c>
      <c r="E2341" s="4">
        <v>-2.093183057618864E-2</v>
      </c>
      <c r="F2341" s="2">
        <v>2</v>
      </c>
      <c r="G2341" s="4">
        <v>0.1020667176608729</v>
      </c>
      <c r="H2341" s="4">
        <v>-1.3630102299199811E-2</v>
      </c>
      <c r="I2341" s="4">
        <v>0.1450329666474981</v>
      </c>
    </row>
    <row r="2342" spans="1:9" x14ac:dyDescent="0.25">
      <c r="A2342" t="s">
        <v>2567</v>
      </c>
      <c r="B2342" s="3">
        <v>178.02812194824219</v>
      </c>
      <c r="C2342" s="3">
        <v>14.810000419616699</v>
      </c>
      <c r="D2342" s="4">
        <v>5.4519192412056938E-3</v>
      </c>
      <c r="E2342" s="4">
        <v>-3.7686803818539172E-2</v>
      </c>
      <c r="F2342" s="2">
        <v>2</v>
      </c>
      <c r="G2342" s="4">
        <v>0.10334593070622169</v>
      </c>
      <c r="H2342" s="4">
        <v>-1.5222407913839111E-2</v>
      </c>
      <c r="I2342" s="4">
        <v>0.14318452984301969</v>
      </c>
    </row>
    <row r="2343" spans="1:9" x14ac:dyDescent="0.25">
      <c r="A2343" t="s">
        <v>2568</v>
      </c>
      <c r="B2343" s="3">
        <v>177.06278991699219</v>
      </c>
      <c r="C2343" s="3">
        <v>15.39000034332275</v>
      </c>
      <c r="D2343" s="4">
        <v>-4.2855071207738016E-3</v>
      </c>
      <c r="E2343" s="4">
        <v>0.1168360407510995</v>
      </c>
      <c r="F2343" s="2">
        <v>2</v>
      </c>
      <c r="G2343" s="4">
        <v>9.8267614347873566E-2</v>
      </c>
      <c r="H2343" s="4">
        <v>-2.0562223572706761E-2</v>
      </c>
      <c r="I2343" s="4">
        <v>0.13698577521813071</v>
      </c>
    </row>
    <row r="2344" spans="1:9" x14ac:dyDescent="0.25">
      <c r="A2344" t="s">
        <v>2569</v>
      </c>
      <c r="B2344" s="3">
        <v>177.8248596191406</v>
      </c>
      <c r="C2344" s="3">
        <v>13.77999973297119</v>
      </c>
      <c r="D2344" s="4">
        <v>-7.6548300651908541E-3</v>
      </c>
      <c r="E2344" s="4">
        <v>7.2373488240713657E-2</v>
      </c>
      <c r="F2344" s="2">
        <v>2</v>
      </c>
      <c r="G2344" s="4">
        <v>0.1063571202492291</v>
      </c>
      <c r="H2344" s="4">
        <v>-1.6346770653972161E-2</v>
      </c>
      <c r="I2344" s="4">
        <v>0.14187930711985719</v>
      </c>
    </row>
    <row r="2345" spans="1:9" x14ac:dyDescent="0.25">
      <c r="A2345" t="s">
        <v>2570</v>
      </c>
      <c r="B2345" s="3">
        <v>179.19657897949219</v>
      </c>
      <c r="C2345" s="3">
        <v>12.85000038146973</v>
      </c>
      <c r="D2345" s="4">
        <v>3.2235352327660842E-3</v>
      </c>
      <c r="E2345" s="4">
        <v>-2.7987887903593741E-2</v>
      </c>
      <c r="F2345" s="2">
        <v>1</v>
      </c>
      <c r="G2345" s="4">
        <v>0.106997962807186</v>
      </c>
      <c r="H2345" s="4">
        <v>-8.758989162361952E-3</v>
      </c>
      <c r="I2345" s="4">
        <v>0.15068762535002961</v>
      </c>
    </row>
    <row r="2346" spans="1:9" x14ac:dyDescent="0.25">
      <c r="A2346" t="s">
        <v>2571</v>
      </c>
      <c r="B2346" s="3">
        <v>178.62078857421881</v>
      </c>
      <c r="C2346" s="3">
        <v>13.22000026702881</v>
      </c>
      <c r="D2346" s="4">
        <v>1.199340212459887E-2</v>
      </c>
      <c r="E2346" s="4">
        <v>-8.6385623837771264E-2</v>
      </c>
      <c r="F2346" s="2">
        <v>2</v>
      </c>
      <c r="G2346" s="4">
        <v>9.9604855507271273E-2</v>
      </c>
      <c r="H2346" s="4">
        <v>-1.194402241804249E-2</v>
      </c>
      <c r="I2346" s="4">
        <v>0.14699026182938321</v>
      </c>
    </row>
    <row r="2347" spans="1:9" x14ac:dyDescent="0.25">
      <c r="A2347" t="s">
        <v>2572</v>
      </c>
      <c r="B2347" s="3">
        <v>176.50390625</v>
      </c>
      <c r="C2347" s="3">
        <v>14.47000026702881</v>
      </c>
      <c r="D2347" s="4">
        <v>-1.440916336352682E-4</v>
      </c>
      <c r="E2347" s="4">
        <v>-5.3629803588622238E-2</v>
      </c>
      <c r="F2347" s="2">
        <v>2</v>
      </c>
      <c r="G2347" s="4">
        <v>8.6684512902509114E-2</v>
      </c>
      <c r="H2347" s="4">
        <v>-2.3653735777710239E-2</v>
      </c>
      <c r="I2347" s="4">
        <v>0.13339697612787699</v>
      </c>
    </row>
    <row r="2348" spans="1:9" x14ac:dyDescent="0.25">
      <c r="A2348" t="s">
        <v>2573</v>
      </c>
      <c r="B2348" s="3">
        <v>176.52934265136719</v>
      </c>
      <c r="C2348" s="3">
        <v>15.289999961853029</v>
      </c>
      <c r="D2348" s="4">
        <v>-6.1494200046217076E-3</v>
      </c>
      <c r="E2348" s="4">
        <v>7.6002809346008338E-2</v>
      </c>
      <c r="F2348" s="2">
        <v>2</v>
      </c>
      <c r="G2348" s="4">
        <v>8.7953331246268363E-2</v>
      </c>
      <c r="H2348" s="4">
        <v>-2.3513032175292881E-2</v>
      </c>
      <c r="I2348" s="4">
        <v>0.13356031268515589</v>
      </c>
    </row>
    <row r="2349" spans="1:9" x14ac:dyDescent="0.25">
      <c r="A2349" t="s">
        <v>2574</v>
      </c>
      <c r="B2349" s="3">
        <v>177.6216125488281</v>
      </c>
      <c r="C2349" s="3">
        <v>14.210000038146971</v>
      </c>
      <c r="D2349" s="4">
        <v>-1.7134638984819259E-3</v>
      </c>
      <c r="E2349" s="4">
        <v>-3.3990482576707448E-2</v>
      </c>
      <c r="F2349" s="2">
        <v>2</v>
      </c>
      <c r="G2349" s="4">
        <v>9.9920770168763884E-2</v>
      </c>
      <c r="H2349" s="4">
        <v>-1.7471048988824789E-2</v>
      </c>
      <c r="I2349" s="4">
        <v>0.14057418237903271</v>
      </c>
    </row>
    <row r="2350" spans="1:9" x14ac:dyDescent="0.25">
      <c r="A2350" t="s">
        <v>2575</v>
      </c>
      <c r="B2350" s="3">
        <v>177.9264831542969</v>
      </c>
      <c r="C2350" s="3">
        <v>14.710000038146971</v>
      </c>
      <c r="D2350" s="4">
        <v>-8.446570346858584E-3</v>
      </c>
      <c r="E2350" s="4">
        <v>7.6866779096910864E-2</v>
      </c>
      <c r="F2350" s="2">
        <v>2</v>
      </c>
      <c r="G2350" s="4">
        <v>0.1089949970307829</v>
      </c>
      <c r="H2350" s="4">
        <v>-1.5784631486545849E-2</v>
      </c>
      <c r="I2350" s="4">
        <v>0.1425318694902695</v>
      </c>
    </row>
    <row r="2351" spans="1:9" x14ac:dyDescent="0.25">
      <c r="A2351" t="s">
        <v>2576</v>
      </c>
      <c r="B2351" s="3">
        <v>179.44215393066409</v>
      </c>
      <c r="C2351" s="3">
        <v>13.659999847412109</v>
      </c>
      <c r="D2351" s="4">
        <v>2.64945076438039E-3</v>
      </c>
      <c r="E2351" s="4">
        <v>-4.073033237559609E-2</v>
      </c>
      <c r="F2351" s="2">
        <v>2</v>
      </c>
      <c r="G2351" s="4">
        <v>0.12070417670955221</v>
      </c>
      <c r="H2351" s="4">
        <v>-7.4005705796954544E-3</v>
      </c>
      <c r="I2351" s="4">
        <v>0.15226455309618789</v>
      </c>
    </row>
    <row r="2352" spans="1:9" x14ac:dyDescent="0.25">
      <c r="A2352" t="s">
        <v>2577</v>
      </c>
      <c r="B2352" s="3">
        <v>178.9679870605469</v>
      </c>
      <c r="C2352" s="3">
        <v>14.239999771118161</v>
      </c>
      <c r="D2352" s="4">
        <v>-9.9271743173479088E-4</v>
      </c>
      <c r="E2352" s="4">
        <v>1.9327093695666649E-2</v>
      </c>
      <c r="F2352" s="2">
        <v>2</v>
      </c>
      <c r="G2352" s="4">
        <v>0.11716339450682529</v>
      </c>
      <c r="H2352" s="4">
        <v>-1.0023464667949679E-2</v>
      </c>
      <c r="I2352" s="4">
        <v>0.14921975194595369</v>
      </c>
    </row>
    <row r="2353" spans="1:9" x14ac:dyDescent="0.25">
      <c r="A2353" t="s">
        <v>2578</v>
      </c>
      <c r="B2353" s="3">
        <v>179.14582824707031</v>
      </c>
      <c r="C2353" s="3">
        <v>13.97000026702881</v>
      </c>
      <c r="D2353" s="4">
        <v>2.0367619138494941E-3</v>
      </c>
      <c r="E2353" s="4">
        <v>9.3930717491075288E-3</v>
      </c>
      <c r="F2353" s="2">
        <v>2</v>
      </c>
      <c r="G2353" s="4">
        <v>0.1195508141857629</v>
      </c>
      <c r="H2353" s="4">
        <v>-9.0397211249535481E-3</v>
      </c>
      <c r="I2353" s="4">
        <v>0.15036173609417511</v>
      </c>
    </row>
    <row r="2354" spans="1:9" x14ac:dyDescent="0.25">
      <c r="A2354" t="s">
        <v>2579</v>
      </c>
      <c r="B2354" s="3">
        <v>178.78169250488281</v>
      </c>
      <c r="C2354" s="3">
        <v>13.840000152587891</v>
      </c>
      <c r="D2354" s="4">
        <v>-6.2127832459774046E-3</v>
      </c>
      <c r="E2354" s="4">
        <v>3.9819663130142402E-2</v>
      </c>
      <c r="F2354" s="2">
        <v>2</v>
      </c>
      <c r="G2354" s="4">
        <v>0.1190751150270455</v>
      </c>
      <c r="H2354" s="4">
        <v>-1.105396873628417E-2</v>
      </c>
      <c r="I2354" s="4">
        <v>0.148023485582536</v>
      </c>
    </row>
    <row r="2355" spans="1:9" x14ac:dyDescent="0.25">
      <c r="A2355" t="s">
        <v>2580</v>
      </c>
      <c r="B2355" s="3">
        <v>179.89936828613281</v>
      </c>
      <c r="C2355" s="3">
        <v>13.310000419616699</v>
      </c>
      <c r="D2355" s="4">
        <v>-1.128591672465928E-3</v>
      </c>
      <c r="E2355" s="4">
        <v>3.0143150318902019E-3</v>
      </c>
      <c r="F2355" s="2">
        <v>2</v>
      </c>
      <c r="G2355" s="4">
        <v>0.13189618557825389</v>
      </c>
      <c r="H2355" s="4">
        <v>-4.8714507579594724E-3</v>
      </c>
      <c r="I2355" s="4">
        <v>0.1552004958690156</v>
      </c>
    </row>
    <row r="2356" spans="1:9" x14ac:dyDescent="0.25">
      <c r="A2356" t="s">
        <v>2581</v>
      </c>
      <c r="B2356" s="3">
        <v>180.1026306152344</v>
      </c>
      <c r="C2356" s="3">
        <v>13.27000045776367</v>
      </c>
      <c r="D2356" s="4">
        <v>9.4923812152338805E-3</v>
      </c>
      <c r="E2356" s="4">
        <v>-5.6187762324018793E-2</v>
      </c>
      <c r="F2356" s="2">
        <v>2</v>
      </c>
      <c r="G2356" s="4">
        <v>0.132346911345778</v>
      </c>
      <c r="H2356" s="4">
        <v>-3.747088017826417E-3</v>
      </c>
      <c r="I2356" s="4">
        <v>0.1565057185921781</v>
      </c>
    </row>
    <row r="2357" spans="1:9" x14ac:dyDescent="0.25">
      <c r="A2357" t="s">
        <v>2582</v>
      </c>
      <c r="B2357" s="3">
        <v>178.40910339355469</v>
      </c>
      <c r="C2357" s="3">
        <v>14.060000419616699</v>
      </c>
      <c r="D2357" s="4">
        <v>-1.075190669091286E-2</v>
      </c>
      <c r="E2357" s="4">
        <v>0.15910966916464339</v>
      </c>
      <c r="F2357" s="2">
        <v>2</v>
      </c>
      <c r="G2357" s="4">
        <v>0.1285939837569294</v>
      </c>
      <c r="H2357" s="4">
        <v>-1.3114976872953149E-2</v>
      </c>
      <c r="I2357" s="4">
        <v>0.14563095285569999</v>
      </c>
    </row>
    <row r="2358" spans="1:9" x14ac:dyDescent="0.25">
      <c r="A2358" t="s">
        <v>2583</v>
      </c>
      <c r="B2358" s="3">
        <v>180.34819030761719</v>
      </c>
      <c r="C2358" s="3">
        <v>12.13000011444092</v>
      </c>
      <c r="D2358" s="4">
        <v>-2.3887538404402391E-3</v>
      </c>
      <c r="E2358" s="4">
        <v>1.6515655103792599E-3</v>
      </c>
      <c r="F2358" s="2">
        <v>1</v>
      </c>
      <c r="G2358" s="4">
        <v>0.1454335243310034</v>
      </c>
      <c r="H2358" s="4">
        <v>-2.3887538404402391E-3</v>
      </c>
      <c r="I2358" s="4">
        <v>0.15808254835599839</v>
      </c>
    </row>
    <row r="2359" spans="1:9" x14ac:dyDescent="0.25">
      <c r="A2359" t="s">
        <v>2584</v>
      </c>
      <c r="B2359" s="3">
        <v>180.780029296875</v>
      </c>
      <c r="C2359" s="3">
        <v>12.10999965667725</v>
      </c>
      <c r="D2359" s="4">
        <v>2.912675930434316E-3</v>
      </c>
      <c r="E2359" s="4">
        <v>-5.9782643705131311E-2</v>
      </c>
      <c r="F2359" s="2">
        <v>1</v>
      </c>
      <c r="G2359" s="4">
        <v>0.15096926872416169</v>
      </c>
      <c r="H2359" s="4">
        <v>0</v>
      </c>
      <c r="I2359" s="4">
        <v>0.16085554650089889</v>
      </c>
    </row>
    <row r="2360" spans="1:9" x14ac:dyDescent="0.25">
      <c r="A2360" t="s">
        <v>2585</v>
      </c>
      <c r="B2360" s="3">
        <v>180.2550048828125</v>
      </c>
      <c r="C2360" s="3">
        <v>12.88000011444092</v>
      </c>
      <c r="D2360" s="4">
        <v>-7.0413980744943316E-4</v>
      </c>
      <c r="E2360" s="4">
        <v>2.334609500436402E-3</v>
      </c>
      <c r="F2360" s="2">
        <v>1</v>
      </c>
      <c r="G2360" s="4">
        <v>0.15729446135886671</v>
      </c>
      <c r="H2360" s="4">
        <v>-1.032523038117406E-3</v>
      </c>
      <c r="I2360" s="4">
        <v>0.15748417021844491</v>
      </c>
    </row>
    <row r="2361" spans="1:9" x14ac:dyDescent="0.25">
      <c r="A2361" t="s">
        <v>2586</v>
      </c>
      <c r="B2361" s="3">
        <v>180.38201904296881</v>
      </c>
      <c r="C2361" s="3">
        <v>12.85000038146973</v>
      </c>
      <c r="D2361" s="4">
        <v>-3.2861462130417962E-4</v>
      </c>
      <c r="E2361" s="4">
        <v>9.4266177178761179E-3</v>
      </c>
      <c r="F2361" s="2">
        <v>1</v>
      </c>
      <c r="G2361" s="4">
        <v>0.15080774006840089</v>
      </c>
      <c r="H2361" s="4">
        <v>-3.2861462130417962E-4</v>
      </c>
      <c r="I2361" s="4">
        <v>0.15829977519912219</v>
      </c>
    </row>
    <row r="2362" spans="1:9" x14ac:dyDescent="0.25">
      <c r="A2362" t="s">
        <v>2587</v>
      </c>
      <c r="B2362" s="3">
        <v>180.4413146972656</v>
      </c>
      <c r="C2362" s="3">
        <v>12.72999954223633</v>
      </c>
      <c r="D2362" s="4">
        <v>3.106598232098579E-3</v>
      </c>
      <c r="E2362" s="4">
        <v>2.8271359011309279E-2</v>
      </c>
      <c r="F2362" s="2">
        <v>1</v>
      </c>
      <c r="G2362" s="4">
        <v>0.15541013027209399</v>
      </c>
      <c r="H2362" s="4">
        <v>0</v>
      </c>
      <c r="I2362" s="4">
        <v>0.15868053456420059</v>
      </c>
    </row>
    <row r="2363" spans="1:9" x14ac:dyDescent="0.25">
      <c r="A2363" t="s">
        <v>2588</v>
      </c>
      <c r="B2363" s="3">
        <v>179.88249206542969</v>
      </c>
      <c r="C2363" s="3">
        <v>12.38000011444092</v>
      </c>
      <c r="D2363" s="4">
        <v>1.083898075877165E-3</v>
      </c>
      <c r="E2363" s="4">
        <v>-2.825743038813644E-2</v>
      </c>
      <c r="F2363" s="2">
        <v>1</v>
      </c>
      <c r="G2363" s="4">
        <v>0.1558268974363575</v>
      </c>
      <c r="H2363" s="4">
        <v>0</v>
      </c>
      <c r="I2363" s="4">
        <v>0.15509212740329861</v>
      </c>
    </row>
    <row r="2364" spans="1:9" x14ac:dyDescent="0.25">
      <c r="A2364" t="s">
        <v>2589</v>
      </c>
      <c r="B2364" s="3">
        <v>179.68772888183591</v>
      </c>
      <c r="C2364" s="3">
        <v>12.739999771118161</v>
      </c>
      <c r="D2364" s="4">
        <v>1.042757180131559E-2</v>
      </c>
      <c r="E2364" s="4">
        <v>-7.4127939011419564E-2</v>
      </c>
      <c r="F2364" s="2">
        <v>1</v>
      </c>
      <c r="G2364" s="4">
        <v>0.14443786510130779</v>
      </c>
      <c r="H2364" s="4">
        <v>0</v>
      </c>
      <c r="I2364" s="4">
        <v>0.15384148084234631</v>
      </c>
    </row>
    <row r="2365" spans="1:9" x14ac:dyDescent="0.25">
      <c r="A2365" t="s">
        <v>2590</v>
      </c>
      <c r="B2365" s="3">
        <v>177.83335876464841</v>
      </c>
      <c r="C2365" s="3">
        <v>13.760000228881839</v>
      </c>
      <c r="D2365" s="4">
        <v>1.901775199015798E-4</v>
      </c>
      <c r="E2365" s="4">
        <v>-7.2149661091249762E-3</v>
      </c>
      <c r="F2365" s="2">
        <v>2</v>
      </c>
      <c r="G2365" s="4">
        <v>0.1272611503657497</v>
      </c>
      <c r="H2365" s="4">
        <v>-7.7015286837115449E-3</v>
      </c>
      <c r="I2365" s="4">
        <v>0.14193388328206741</v>
      </c>
    </row>
    <row r="2366" spans="1:9" x14ac:dyDescent="0.25">
      <c r="A2366" t="s">
        <v>2591</v>
      </c>
      <c r="B2366" s="3">
        <v>177.79954528808591</v>
      </c>
      <c r="C2366" s="3">
        <v>13.85999965667725</v>
      </c>
      <c r="D2366" s="4">
        <v>-2.9911281793143511E-3</v>
      </c>
      <c r="E2366" s="4">
        <v>7.2196930917756141E-4</v>
      </c>
      <c r="F2366" s="2">
        <v>2</v>
      </c>
      <c r="G2366" s="4">
        <v>0.12805650994093629</v>
      </c>
      <c r="H2366" s="4">
        <v>-7.8902056638683327E-3</v>
      </c>
      <c r="I2366" s="4">
        <v>0.14171675442128159</v>
      </c>
    </row>
    <row r="2367" spans="1:9" x14ac:dyDescent="0.25">
      <c r="A2367" t="s">
        <v>2592</v>
      </c>
      <c r="B2367" s="3">
        <v>178.33296203613281</v>
      </c>
      <c r="C2367" s="3">
        <v>13.85000038146973</v>
      </c>
      <c r="D2367" s="4">
        <v>-4.7724343971224936E-3</v>
      </c>
      <c r="E2367" s="4">
        <v>7.6982951105946995E-2</v>
      </c>
      <c r="F2367" s="2">
        <v>2</v>
      </c>
      <c r="G2367" s="4">
        <v>0.14245701353883281</v>
      </c>
      <c r="H2367" s="4">
        <v>-4.9137752160696158E-3</v>
      </c>
      <c r="I2367" s="4">
        <v>0.1451420209895804</v>
      </c>
    </row>
    <row r="2368" spans="1:9" x14ac:dyDescent="0.25">
      <c r="A2368" t="s">
        <v>2593</v>
      </c>
      <c r="B2368" s="3">
        <v>179.18812561035159</v>
      </c>
      <c r="C2368" s="3">
        <v>12.85999965667725</v>
      </c>
      <c r="D2368" s="4">
        <v>1.3166020601052431E-2</v>
      </c>
      <c r="E2368" s="4">
        <v>-0.15003307604717439</v>
      </c>
      <c r="F2368" s="2">
        <v>1</v>
      </c>
      <c r="G2368" s="4">
        <v>0.1496476979043182</v>
      </c>
      <c r="H2368" s="4">
        <v>-1.4201859336715469E-4</v>
      </c>
      <c r="I2368" s="4">
        <v>0.1506333431348332</v>
      </c>
    </row>
    <row r="2369" spans="1:9" x14ac:dyDescent="0.25">
      <c r="A2369" t="s">
        <v>2594</v>
      </c>
      <c r="B2369" s="3">
        <v>176.8595886230469</v>
      </c>
      <c r="C2369" s="3">
        <v>15.13000011444092</v>
      </c>
      <c r="D2369" s="4">
        <v>3.9897406668567559E-3</v>
      </c>
      <c r="E2369" s="4">
        <v>-1.320099313064871E-3</v>
      </c>
      <c r="F2369" s="2">
        <v>2</v>
      </c>
      <c r="G2369" s="4">
        <v>0.1335003332337463</v>
      </c>
      <c r="H2369" s="4">
        <v>-1.3135102168669871E-2</v>
      </c>
      <c r="I2369" s="4">
        <v>0.13568094442431991</v>
      </c>
    </row>
    <row r="2370" spans="1:9" x14ac:dyDescent="0.25">
      <c r="A2370" t="s">
        <v>2595</v>
      </c>
      <c r="B2370" s="3">
        <v>176.1567687988281</v>
      </c>
      <c r="C2370" s="3">
        <v>15.14999961853027</v>
      </c>
      <c r="D2370" s="4">
        <v>-4.1168586067309443E-3</v>
      </c>
      <c r="E2370" s="4">
        <v>5.8700151941440293E-2</v>
      </c>
      <c r="F2370" s="2">
        <v>2</v>
      </c>
      <c r="G2370" s="4">
        <v>0.13564472960413501</v>
      </c>
      <c r="H2370" s="4">
        <v>-1.705679066416765E-2</v>
      </c>
      <c r="I2370" s="4">
        <v>0.13116787794065821</v>
      </c>
    </row>
    <row r="2371" spans="1:9" x14ac:dyDescent="0.25">
      <c r="A2371" t="s">
        <v>2596</v>
      </c>
      <c r="B2371" s="3">
        <v>176.8849792480469</v>
      </c>
      <c r="C2371" s="3">
        <v>14.310000419616699</v>
      </c>
      <c r="D2371" s="4">
        <v>-1.14519716539121E-2</v>
      </c>
      <c r="E2371" s="4">
        <v>0.11361867663851261</v>
      </c>
      <c r="F2371" s="2">
        <v>2</v>
      </c>
      <c r="G2371" s="4">
        <v>0.13041405877847231</v>
      </c>
      <c r="H2371" s="4">
        <v>-1.299342414746907E-2</v>
      </c>
      <c r="I2371" s="4">
        <v>0.13584398703458511</v>
      </c>
    </row>
    <row r="2372" spans="1:9" x14ac:dyDescent="0.25">
      <c r="A2372" t="s">
        <v>2597</v>
      </c>
      <c r="B2372" s="3">
        <v>178.93412780761719</v>
      </c>
      <c r="C2372" s="3">
        <v>12.85000038146973</v>
      </c>
      <c r="D2372" s="4">
        <v>2.8474350037641649E-3</v>
      </c>
      <c r="E2372" s="4">
        <v>1.181106885491112E-2</v>
      </c>
      <c r="F2372" s="2">
        <v>1</v>
      </c>
      <c r="G2372" s="4">
        <v>0.14569845765929701</v>
      </c>
      <c r="H2372" s="4">
        <v>-1.559309663624497E-3</v>
      </c>
      <c r="I2372" s="4">
        <v>0.14900232913815409</v>
      </c>
    </row>
    <row r="2373" spans="1:9" x14ac:dyDescent="0.25">
      <c r="A2373" t="s">
        <v>2598</v>
      </c>
      <c r="B2373" s="3">
        <v>178.42607116699219</v>
      </c>
      <c r="C2373" s="3">
        <v>12.69999980926514</v>
      </c>
      <c r="D2373" s="4">
        <v>1.0841536985439991E-2</v>
      </c>
      <c r="E2373" s="4">
        <v>-0.1271477908741038</v>
      </c>
      <c r="F2373" s="2">
        <v>1</v>
      </c>
      <c r="G2373" s="4">
        <v>0.1408076607656199</v>
      </c>
      <c r="H2373" s="4">
        <v>-4.3942323763056512E-3</v>
      </c>
      <c r="I2373" s="4">
        <v>0.14573990921544461</v>
      </c>
    </row>
    <row r="2374" spans="1:9" x14ac:dyDescent="0.25">
      <c r="A2374" t="s">
        <v>2599</v>
      </c>
      <c r="B2374" s="3">
        <v>176.51240539550781</v>
      </c>
      <c r="C2374" s="3">
        <v>14.55000019073486</v>
      </c>
      <c r="D2374" s="4">
        <v>-1.0020533149873169E-2</v>
      </c>
      <c r="E2374" s="4">
        <v>8.6631801170234501E-2</v>
      </c>
      <c r="F2374" s="2">
        <v>2</v>
      </c>
      <c r="G2374" s="4">
        <v>0.1286914588334449</v>
      </c>
      <c r="H2374" s="4">
        <v>-1.5072361793899151E-2</v>
      </c>
      <c r="I2374" s="4">
        <v>0.13345155229008721</v>
      </c>
    </row>
    <row r="2375" spans="1:9" x14ac:dyDescent="0.25">
      <c r="A2375" t="s">
        <v>2600</v>
      </c>
      <c r="B2375" s="3">
        <v>178.29905700683591</v>
      </c>
      <c r="C2375" s="3">
        <v>13.39000034332275</v>
      </c>
      <c r="D2375" s="4">
        <v>-4.1145343452012586E-3</v>
      </c>
      <c r="E2375" s="4">
        <v>7.8968614662393133E-2</v>
      </c>
      <c r="F2375" s="2">
        <v>2</v>
      </c>
      <c r="G2375" s="4">
        <v>0.14351691376468631</v>
      </c>
      <c r="H2375" s="4">
        <v>-5.1029630544759952E-3</v>
      </c>
      <c r="I2375" s="4">
        <v>0.14492430423476721</v>
      </c>
    </row>
    <row r="2376" spans="1:9" x14ac:dyDescent="0.25">
      <c r="A2376" t="s">
        <v>2601</v>
      </c>
      <c r="B2376" s="3">
        <v>179.03570556640619</v>
      </c>
      <c r="C2376" s="3">
        <v>12.409999847412109</v>
      </c>
      <c r="D2376" s="4">
        <v>3.1789220734461669E-3</v>
      </c>
      <c r="E2376" s="4">
        <v>-5.4115857038112843E-2</v>
      </c>
      <c r="F2376" s="2">
        <v>1</v>
      </c>
      <c r="G2376" s="4">
        <v>0.15358695114633769</v>
      </c>
      <c r="H2376" s="4">
        <v>-9.9251243577980208E-4</v>
      </c>
      <c r="I2376" s="4">
        <v>0.14965459756155289</v>
      </c>
    </row>
    <row r="2377" spans="1:9" x14ac:dyDescent="0.25">
      <c r="A2377" t="s">
        <v>2602</v>
      </c>
      <c r="B2377" s="3">
        <v>178.46836853027341</v>
      </c>
      <c r="C2377" s="3">
        <v>13.11999988555908</v>
      </c>
      <c r="D2377" s="4">
        <v>-4.1582158650265164E-3</v>
      </c>
      <c r="E2377" s="4">
        <v>6.753457496194426E-2</v>
      </c>
      <c r="F2377" s="2">
        <v>1</v>
      </c>
      <c r="G2377" s="4">
        <v>0.15357355120584651</v>
      </c>
      <c r="H2377" s="4">
        <v>-4.1582158650265164E-3</v>
      </c>
      <c r="I2377" s="4">
        <v>0.14601151625610259</v>
      </c>
    </row>
    <row r="2378" spans="1:9" x14ac:dyDescent="0.25">
      <c r="A2378" t="s">
        <v>2603</v>
      </c>
      <c r="B2378" s="3">
        <v>179.21357727050781</v>
      </c>
      <c r="C2378" s="3">
        <v>12.289999961853029</v>
      </c>
      <c r="D2378" s="4">
        <v>2.320753298394207E-3</v>
      </c>
      <c r="E2378" s="4">
        <v>-1.522432590965095E-2</v>
      </c>
      <c r="F2378" s="2">
        <v>1</v>
      </c>
      <c r="G2378" s="4">
        <v>0.14889274844013431</v>
      </c>
      <c r="H2378" s="4">
        <v>0</v>
      </c>
      <c r="I2378" s="4">
        <v>0.15079677767444991</v>
      </c>
    </row>
    <row r="2379" spans="1:9" x14ac:dyDescent="0.25">
      <c r="A2379" t="s">
        <v>2604</v>
      </c>
      <c r="B2379" s="3">
        <v>178.79862976074219</v>
      </c>
      <c r="C2379" s="3">
        <v>12.47999954223633</v>
      </c>
      <c r="D2379" s="4">
        <v>2.5160976693179289E-3</v>
      </c>
      <c r="E2379" s="4">
        <v>-1.8096026374534668E-2</v>
      </c>
      <c r="F2379" s="2">
        <v>1</v>
      </c>
      <c r="G2379" s="4">
        <v>0.14855629003015339</v>
      </c>
      <c r="H2379" s="4">
        <v>0</v>
      </c>
      <c r="I2379" s="4">
        <v>0.14813224597760469</v>
      </c>
    </row>
    <row r="2380" spans="1:9" x14ac:dyDescent="0.25">
      <c r="A2380" t="s">
        <v>2605</v>
      </c>
      <c r="B2380" s="3">
        <v>178.3498840332031</v>
      </c>
      <c r="C2380" s="3">
        <v>12.710000038146971</v>
      </c>
      <c r="D2380" s="4">
        <v>4.914118351352359E-3</v>
      </c>
      <c r="E2380" s="4">
        <v>-4.0754714102115293E-2</v>
      </c>
      <c r="F2380" s="2">
        <v>1</v>
      </c>
      <c r="G2380" s="4">
        <v>0.1429906667262528</v>
      </c>
      <c r="H2380" s="4">
        <v>-1.9798446402155001E-3</v>
      </c>
      <c r="I2380" s="4">
        <v>0.14525068340231129</v>
      </c>
    </row>
    <row r="2381" spans="1:9" x14ac:dyDescent="0.25">
      <c r="A2381" t="s">
        <v>2606</v>
      </c>
      <c r="B2381" s="3">
        <v>177.47773742675781</v>
      </c>
      <c r="C2381" s="3">
        <v>13.25</v>
      </c>
      <c r="D2381" s="4">
        <v>-1.1911496831443771E-3</v>
      </c>
      <c r="E2381" s="4">
        <v>-3.7594127832941688E-3</v>
      </c>
      <c r="F2381" s="2">
        <v>2</v>
      </c>
      <c r="G2381" s="4">
        <v>0.1425705679344933</v>
      </c>
      <c r="H2381" s="4">
        <v>-6.860250906692289E-3</v>
      </c>
      <c r="I2381" s="4">
        <v>0.1468674470226676</v>
      </c>
    </row>
    <row r="2382" spans="1:9" x14ac:dyDescent="0.25">
      <c r="A2382" t="s">
        <v>2607</v>
      </c>
      <c r="B2382" s="3">
        <v>177.68939208984381</v>
      </c>
      <c r="C2382" s="3">
        <v>13.30000019073486</v>
      </c>
      <c r="D2382" s="4">
        <v>9.136872492117698E-3</v>
      </c>
      <c r="E2382" s="4">
        <v>-4.2476611807394038E-2</v>
      </c>
      <c r="F2382" s="2">
        <v>2</v>
      </c>
      <c r="G2382" s="4">
        <v>0.14792208793329811</v>
      </c>
      <c r="H2382" s="4">
        <v>-5.6758620248003036E-3</v>
      </c>
      <c r="I2382" s="4">
        <v>0.15292887178418921</v>
      </c>
    </row>
    <row r="2383" spans="1:9" x14ac:dyDescent="0.25">
      <c r="A2383" t="s">
        <v>2608</v>
      </c>
      <c r="B2383" s="3">
        <v>176.08056640625</v>
      </c>
      <c r="C2383" s="3">
        <v>13.89000034332275</v>
      </c>
      <c r="D2383" s="4">
        <v>-1.150351805954941E-2</v>
      </c>
      <c r="E2383" s="4">
        <v>0.1023809462537932</v>
      </c>
      <c r="F2383" s="2">
        <v>2</v>
      </c>
      <c r="G2383" s="4">
        <v>0.13911753162192839</v>
      </c>
      <c r="H2383" s="4">
        <v>-1.467861785719626E-2</v>
      </c>
      <c r="I2383" s="4">
        <v>0.1467311162924412</v>
      </c>
    </row>
    <row r="2384" spans="1:9" x14ac:dyDescent="0.25">
      <c r="A2384" t="s">
        <v>2609</v>
      </c>
      <c r="B2384" s="3">
        <v>178.12968444824219</v>
      </c>
      <c r="C2384" s="3">
        <v>12.60000038146973</v>
      </c>
      <c r="D2384" s="4">
        <v>-2.8499897450040562E-4</v>
      </c>
      <c r="E2384" s="4">
        <v>-1.8691570737231818E-2</v>
      </c>
      <c r="F2384" s="2">
        <v>1</v>
      </c>
      <c r="G2384" s="4">
        <v>0.1644483718539993</v>
      </c>
      <c r="H2384" s="4">
        <v>-3.2120496690225542E-3</v>
      </c>
      <c r="I2384" s="4">
        <v>0.16007607234106791</v>
      </c>
    </row>
    <row r="2385" spans="1:9" x14ac:dyDescent="0.25">
      <c r="A2385" t="s">
        <v>2610</v>
      </c>
      <c r="B2385" s="3">
        <v>178.18046569824219</v>
      </c>
      <c r="C2385" s="3">
        <v>12.840000152587891</v>
      </c>
      <c r="D2385" s="4">
        <v>4.4870255868501019E-3</v>
      </c>
      <c r="E2385" s="4">
        <v>-6.0716892397492561E-2</v>
      </c>
      <c r="F2385" s="2">
        <v>1</v>
      </c>
      <c r="G2385" s="4">
        <v>0.17280267381977879</v>
      </c>
      <c r="H2385" s="4">
        <v>-2.9278851387842808E-3</v>
      </c>
      <c r="I2385" s="4">
        <v>0.1604067870853905</v>
      </c>
    </row>
    <row r="2386" spans="1:9" x14ac:dyDescent="0.25">
      <c r="A2386" t="s">
        <v>2611</v>
      </c>
      <c r="B2386" s="3">
        <v>177.38453674316409</v>
      </c>
      <c r="C2386" s="3">
        <v>13.670000076293951</v>
      </c>
      <c r="D2386" s="4">
        <v>1.912973825371145E-3</v>
      </c>
      <c r="E2386" s="4">
        <v>-1.9368688107373019E-2</v>
      </c>
      <c r="F2386" s="2">
        <v>2</v>
      </c>
      <c r="G2386" s="4">
        <v>0.17676224480489311</v>
      </c>
      <c r="H2386" s="4">
        <v>-7.3817884519735699E-3</v>
      </c>
      <c r="I2386" s="4">
        <v>0.15522327071118469</v>
      </c>
    </row>
    <row r="2387" spans="1:9" x14ac:dyDescent="0.25">
      <c r="A2387" t="s">
        <v>2612</v>
      </c>
      <c r="B2387" s="3">
        <v>177.04585266113281</v>
      </c>
      <c r="C2387" s="3">
        <v>13.939999580383301</v>
      </c>
      <c r="D2387" s="4">
        <v>-4.5230634280735149E-3</v>
      </c>
      <c r="E2387" s="4">
        <v>0.1081080814725945</v>
      </c>
      <c r="F2387" s="2">
        <v>2</v>
      </c>
      <c r="G2387" s="4">
        <v>0.1639348899777453</v>
      </c>
      <c r="H2387" s="4">
        <v>-9.2770155893446837E-3</v>
      </c>
      <c r="I2387" s="4">
        <v>0.15301757826377349</v>
      </c>
    </row>
    <row r="2388" spans="1:9" x14ac:dyDescent="0.25">
      <c r="A2388" t="s">
        <v>2613</v>
      </c>
      <c r="B2388" s="3">
        <v>177.85028076171881</v>
      </c>
      <c r="C2388" s="3">
        <v>12.579999923706049</v>
      </c>
      <c r="D2388" s="4">
        <v>5.4572271640895842E-3</v>
      </c>
      <c r="E2388" s="4">
        <v>-3.8961055992119957E-2</v>
      </c>
      <c r="F2388" s="2">
        <v>1</v>
      </c>
      <c r="G2388" s="4">
        <v>0.1446624140368602</v>
      </c>
      <c r="H2388" s="4">
        <v>-4.7755522871700817E-3</v>
      </c>
      <c r="I2388" s="4">
        <v>0.15825644563334801</v>
      </c>
    </row>
    <row r="2389" spans="1:9" x14ac:dyDescent="0.25">
      <c r="A2389" t="s">
        <v>2614</v>
      </c>
      <c r="B2389" s="3">
        <v>176.8849792480469</v>
      </c>
      <c r="C2389" s="3">
        <v>13.090000152587891</v>
      </c>
      <c r="D2389" s="4">
        <v>4.4236864908993026E-3</v>
      </c>
      <c r="E2389" s="4">
        <v>-6.3662333246834124E-2</v>
      </c>
      <c r="F2389" s="2">
        <v>1</v>
      </c>
      <c r="G2389" s="4">
        <v>0.15068930179630199</v>
      </c>
      <c r="H2389" s="4">
        <v>-1.017723994099828E-2</v>
      </c>
      <c r="I2389" s="4">
        <v>0.15196988428859501</v>
      </c>
    </row>
    <row r="2390" spans="1:9" x14ac:dyDescent="0.25">
      <c r="A2390" t="s">
        <v>2615</v>
      </c>
      <c r="B2390" s="3">
        <v>176.10594177246091</v>
      </c>
      <c r="C2390" s="3">
        <v>13.97999954223633</v>
      </c>
      <c r="D2390" s="4">
        <v>3.3769368505940371E-3</v>
      </c>
      <c r="E2390" s="4">
        <v>-5.4127212800296857E-2</v>
      </c>
      <c r="F2390" s="2">
        <v>2</v>
      </c>
      <c r="G2390" s="4">
        <v>0.15034453186913571</v>
      </c>
      <c r="H2390" s="4">
        <v>-1.453662097805364E-2</v>
      </c>
      <c r="I2390" s="4">
        <v>0.14689637429118171</v>
      </c>
    </row>
    <row r="2391" spans="1:9" x14ac:dyDescent="0.25">
      <c r="A2391" t="s">
        <v>2616</v>
      </c>
      <c r="B2391" s="3">
        <v>175.51324462890619</v>
      </c>
      <c r="C2391" s="3">
        <v>14.77999973297119</v>
      </c>
      <c r="D2391" s="4">
        <v>-2.6463293538967481E-3</v>
      </c>
      <c r="E2391" s="4">
        <v>2.7137016603897561E-3</v>
      </c>
      <c r="F2391" s="2">
        <v>2</v>
      </c>
      <c r="G2391" s="4">
        <v>0.13380277941678889</v>
      </c>
      <c r="H2391" s="4">
        <v>-1.7853268468453028E-2</v>
      </c>
      <c r="I2391" s="4">
        <v>0.143036412508212</v>
      </c>
    </row>
    <row r="2392" spans="1:9" x14ac:dyDescent="0.25">
      <c r="A2392" t="s">
        <v>2617</v>
      </c>
      <c r="B2392" s="3">
        <v>175.97894287109381</v>
      </c>
      <c r="C2392" s="3">
        <v>14.739999771118161</v>
      </c>
      <c r="D2392" s="4">
        <v>6.7329945013121506E-3</v>
      </c>
      <c r="E2392" s="4">
        <v>4.7716219809252891E-3</v>
      </c>
      <c r="F2392" s="2">
        <v>2</v>
      </c>
      <c r="G2392" s="4">
        <v>0.1233720029459284</v>
      </c>
      <c r="H2392" s="4">
        <v>-1.5247288461579521E-2</v>
      </c>
      <c r="I2392" s="4">
        <v>0.14606928931011301</v>
      </c>
    </row>
    <row r="2393" spans="1:9" x14ac:dyDescent="0.25">
      <c r="A2393" t="s">
        <v>2618</v>
      </c>
      <c r="B2393" s="3">
        <v>174.802001953125</v>
      </c>
      <c r="C2393" s="3">
        <v>14.670000076293951</v>
      </c>
      <c r="D2393" s="4">
        <v>3.597711278479299E-3</v>
      </c>
      <c r="E2393" s="4">
        <v>-2.9119761110574242E-2</v>
      </c>
      <c r="F2393" s="2">
        <v>2</v>
      </c>
      <c r="G2393" s="4">
        <v>0.1143813925798529</v>
      </c>
      <c r="H2393" s="4">
        <v>-2.183327961132309E-2</v>
      </c>
      <c r="I2393" s="4">
        <v>0.13840441861927991</v>
      </c>
    </row>
    <row r="2394" spans="1:9" x14ac:dyDescent="0.25">
      <c r="A2394" t="s">
        <v>2619</v>
      </c>
      <c r="B2394" s="3">
        <v>174.17536926269531</v>
      </c>
      <c r="C2394" s="3">
        <v>15.10999965667725</v>
      </c>
      <c r="D2394" s="4">
        <v>-3.5363645386877751E-3</v>
      </c>
      <c r="E2394" s="4">
        <v>-1.1772420250154569E-2</v>
      </c>
      <c r="F2394" s="2">
        <v>2</v>
      </c>
      <c r="G2394" s="4">
        <v>0.1141027524243108</v>
      </c>
      <c r="H2394" s="4">
        <v>-2.5339825513756801E-2</v>
      </c>
      <c r="I2394" s="4">
        <v>0.13432345034851759</v>
      </c>
    </row>
    <row r="2395" spans="1:9" x14ac:dyDescent="0.25">
      <c r="A2395" t="s">
        <v>2620</v>
      </c>
      <c r="B2395" s="3">
        <v>174.79350280761719</v>
      </c>
      <c r="C2395" s="3">
        <v>15.289999961853029</v>
      </c>
      <c r="D2395" s="4">
        <v>-8.7395034190550502E-3</v>
      </c>
      <c r="E2395" s="4">
        <v>5.3756011072874983E-2</v>
      </c>
      <c r="F2395" s="2">
        <v>2</v>
      </c>
      <c r="G2395" s="4">
        <v>0.12547003612718829</v>
      </c>
      <c r="H2395" s="4">
        <v>-2.1880839600308288E-2</v>
      </c>
      <c r="I2395" s="4">
        <v>0.138349067623911</v>
      </c>
    </row>
    <row r="2396" spans="1:9" x14ac:dyDescent="0.25">
      <c r="A2396" t="s">
        <v>2621</v>
      </c>
      <c r="B2396" s="3">
        <v>176.33457946777341</v>
      </c>
      <c r="C2396" s="3">
        <v>14.510000228881839</v>
      </c>
      <c r="D2396" s="4">
        <v>1.2199547323412441E-2</v>
      </c>
      <c r="E2396" s="4">
        <v>-3.7159885685645648E-2</v>
      </c>
      <c r="F2396" s="2">
        <v>2</v>
      </c>
      <c r="G2396" s="4">
        <v>0.14469684895585441</v>
      </c>
      <c r="H2396" s="4">
        <v>-1.3257197504167871E-2</v>
      </c>
      <c r="I2396" s="4">
        <v>0.14838538562799969</v>
      </c>
    </row>
    <row r="2397" spans="1:9" x14ac:dyDescent="0.25">
      <c r="A2397" t="s">
        <v>2622</v>
      </c>
      <c r="B2397" s="3">
        <v>174.20930480957031</v>
      </c>
      <c r="C2397" s="3">
        <v>15.069999694824221</v>
      </c>
      <c r="D2397" s="4">
        <v>2.28989867962115E-3</v>
      </c>
      <c r="E2397" s="4">
        <v>-4.6202562474569997E-2</v>
      </c>
      <c r="F2397" s="2">
        <v>2</v>
      </c>
      <c r="G2397" s="4">
        <v>0.13647587968525829</v>
      </c>
      <c r="H2397" s="4">
        <v>-2.514992710172248E-2</v>
      </c>
      <c r="I2397" s="4">
        <v>0.13454445683631011</v>
      </c>
    </row>
    <row r="2398" spans="1:9" x14ac:dyDescent="0.25">
      <c r="A2398" t="s">
        <v>2623</v>
      </c>
      <c r="B2398" s="3">
        <v>173.81129455566409</v>
      </c>
      <c r="C2398" s="3">
        <v>15.80000019073486</v>
      </c>
      <c r="D2398" s="4">
        <v>-2.3813969554271619E-3</v>
      </c>
      <c r="E2398" s="4">
        <v>2.3316102340374959E-2</v>
      </c>
      <c r="F2398" s="2">
        <v>2</v>
      </c>
      <c r="G2398" s="4">
        <v>0.13148869837095331</v>
      </c>
      <c r="H2398" s="4">
        <v>-2.7377134916247051E-2</v>
      </c>
      <c r="I2398" s="4">
        <v>0.13195240052894469</v>
      </c>
    </row>
    <row r="2399" spans="1:9" x14ac:dyDescent="0.25">
      <c r="A2399" t="s">
        <v>2624</v>
      </c>
      <c r="B2399" s="3">
        <v>174.2261962890625</v>
      </c>
      <c r="C2399" s="3">
        <v>15.439999580383301</v>
      </c>
      <c r="D2399" s="4">
        <v>-1.4654251417426821E-2</v>
      </c>
      <c r="E2399" s="4">
        <v>0.1336269978059188</v>
      </c>
      <c r="F2399" s="2">
        <v>2</v>
      </c>
      <c r="G2399" s="4">
        <v>0.12603263240692611</v>
      </c>
      <c r="H2399" s="4">
        <v>-2.5055404825588431E-2</v>
      </c>
      <c r="I2399" s="4">
        <v>0.1346544632131024</v>
      </c>
    </row>
    <row r="2400" spans="1:9" x14ac:dyDescent="0.25">
      <c r="A2400" t="s">
        <v>2625</v>
      </c>
      <c r="B2400" s="3">
        <v>176.81732177734381</v>
      </c>
      <c r="C2400" s="3">
        <v>13.61999988555908</v>
      </c>
      <c r="D2400" s="4">
        <v>-5.6185439840389373E-3</v>
      </c>
      <c r="E2400" s="4">
        <v>1.5659958280126229E-2</v>
      </c>
      <c r="F2400" s="2">
        <v>2</v>
      </c>
      <c r="G2400" s="4">
        <v>0.1482020841216887</v>
      </c>
      <c r="H2400" s="4">
        <v>-1.0555841361393981E-2</v>
      </c>
      <c r="I2400" s="4">
        <v>0.15152926254090079</v>
      </c>
    </row>
    <row r="2401" spans="1:9" x14ac:dyDescent="0.25">
      <c r="A2401" t="s">
        <v>2626</v>
      </c>
      <c r="B2401" s="3">
        <v>177.81639099121091</v>
      </c>
      <c r="C2401" s="3">
        <v>13.409999847412109</v>
      </c>
      <c r="D2401" s="4">
        <v>-1.948676821631246E-3</v>
      </c>
      <c r="E2401" s="4">
        <v>2.9953869119558E-2</v>
      </c>
      <c r="F2401" s="2">
        <v>2</v>
      </c>
      <c r="G2401" s="4">
        <v>0.14991450172846729</v>
      </c>
      <c r="H2401" s="4">
        <v>-4.9651945412745313E-3</v>
      </c>
      <c r="I2401" s="4">
        <v>0.1580357372658179</v>
      </c>
    </row>
    <row r="2402" spans="1:9" x14ac:dyDescent="0.25">
      <c r="A2402" t="s">
        <v>2627</v>
      </c>
      <c r="B2402" s="3">
        <v>178.16357421875</v>
      </c>
      <c r="C2402" s="3">
        <v>13.02000045776367</v>
      </c>
      <c r="D2402" s="4">
        <v>8.8271407123039491E-3</v>
      </c>
      <c r="E2402" s="4">
        <v>-7.4626813065731601E-2</v>
      </c>
      <c r="F2402" s="2">
        <v>1</v>
      </c>
      <c r="G2402" s="4">
        <v>0.14769106374638399</v>
      </c>
      <c r="H2402" s="4">
        <v>-3.0224074149182161E-3</v>
      </c>
      <c r="I2402" s="4">
        <v>0.16029678070859801</v>
      </c>
    </row>
    <row r="2403" spans="1:9" x14ac:dyDescent="0.25">
      <c r="A2403" t="s">
        <v>2628</v>
      </c>
      <c r="B2403" s="3">
        <v>176.60466003417969</v>
      </c>
      <c r="C2403" s="3">
        <v>14.069999694824221</v>
      </c>
      <c r="D2403" s="4">
        <v>-4.561880257373252E-3</v>
      </c>
      <c r="E2403" s="4">
        <v>7.1581550382231462E-3</v>
      </c>
      <c r="F2403" s="2">
        <v>2</v>
      </c>
      <c r="G2403" s="4">
        <v>0.1442922089112115</v>
      </c>
      <c r="H2403" s="4">
        <v>-1.1745865717743831E-2</v>
      </c>
      <c r="I2403" s="4">
        <v>0.15014429517562911</v>
      </c>
    </row>
    <row r="2404" spans="1:9" x14ac:dyDescent="0.25">
      <c r="A2404" t="s">
        <v>2629</v>
      </c>
      <c r="B2404" s="3">
        <v>177.41400146484381</v>
      </c>
      <c r="C2404" s="3">
        <v>13.97000026702881</v>
      </c>
      <c r="D2404" s="4">
        <v>1.202170305777206E-2</v>
      </c>
      <c r="E2404" s="4">
        <v>-0.10791823734676349</v>
      </c>
      <c r="F2404" s="2">
        <v>2</v>
      </c>
      <c r="G2404" s="4">
        <v>0.14341094304965801</v>
      </c>
      <c r="H2404" s="4">
        <v>-7.2169081310931027E-3</v>
      </c>
      <c r="I2404" s="4">
        <v>0.1554151607866916</v>
      </c>
    </row>
    <row r="2405" spans="1:9" x14ac:dyDescent="0.25">
      <c r="A2405" t="s">
        <v>2630</v>
      </c>
      <c r="B2405" s="3">
        <v>175.3065185546875</v>
      </c>
      <c r="C2405" s="3">
        <v>15.659999847412109</v>
      </c>
      <c r="D2405" s="4">
        <v>-2.9722806409157032E-3</v>
      </c>
      <c r="E2405" s="4">
        <v>3.2030872411630269E-3</v>
      </c>
      <c r="F2405" s="2">
        <v>2</v>
      </c>
      <c r="G2405" s="4">
        <v>0.13789266048612639</v>
      </c>
      <c r="H2405" s="4">
        <v>-1.9010077679892271E-2</v>
      </c>
      <c r="I2405" s="4">
        <v>0.14169010140361979</v>
      </c>
    </row>
    <row r="2406" spans="1:9" x14ac:dyDescent="0.25">
      <c r="A2406" t="s">
        <v>2631</v>
      </c>
      <c r="B2406" s="3">
        <v>175.8291320800781</v>
      </c>
      <c r="C2406" s="3">
        <v>15.60999965667725</v>
      </c>
      <c r="D2406" s="4">
        <v>1.336049197214062E-2</v>
      </c>
      <c r="E2406" s="4">
        <v>-2.4375021457672119E-2</v>
      </c>
      <c r="F2406" s="2">
        <v>2</v>
      </c>
      <c r="G2406" s="4">
        <v>0.1516063682080098</v>
      </c>
      <c r="H2406" s="4">
        <v>-1.608560798017333E-2</v>
      </c>
      <c r="I2406" s="4">
        <v>0.14509364106499301</v>
      </c>
    </row>
    <row r="2407" spans="1:9" x14ac:dyDescent="0.25">
      <c r="A2407" t="s">
        <v>2632</v>
      </c>
      <c r="B2407" s="3">
        <v>173.51094055175781</v>
      </c>
      <c r="C2407" s="3">
        <v>16</v>
      </c>
      <c r="D2407" s="4">
        <v>-6.132391768262857E-3</v>
      </c>
      <c r="E2407" s="4">
        <v>3.7613483841528739E-2</v>
      </c>
      <c r="F2407" s="2">
        <v>2</v>
      </c>
      <c r="G2407" s="4">
        <v>0.13323193467699501</v>
      </c>
      <c r="H2407" s="4">
        <v>-2.9057872480313222E-2</v>
      </c>
      <c r="I2407" s="4">
        <v>0.12999633411450781</v>
      </c>
    </row>
    <row r="2408" spans="1:9" x14ac:dyDescent="0.25">
      <c r="A2408" t="s">
        <v>2633</v>
      </c>
      <c r="B2408" s="3">
        <v>174.58154296875</v>
      </c>
      <c r="C2408" s="3">
        <v>15.420000076293951</v>
      </c>
      <c r="D2408" s="4">
        <v>1.271378281973057E-2</v>
      </c>
      <c r="E2408" s="4">
        <v>-8.5951433954127965E-2</v>
      </c>
      <c r="F2408" s="2">
        <v>2</v>
      </c>
      <c r="G2408" s="4">
        <v>0.12743898839892459</v>
      </c>
      <c r="H2408" s="4">
        <v>-2.3066936201732949E-2</v>
      </c>
      <c r="I2408" s="4">
        <v>0.13696867143599459</v>
      </c>
    </row>
    <row r="2409" spans="1:9" x14ac:dyDescent="0.25">
      <c r="A2409" t="s">
        <v>2634</v>
      </c>
      <c r="B2409" s="3">
        <v>172.38981628417969</v>
      </c>
      <c r="C2409" s="3">
        <v>16.870000839233398</v>
      </c>
      <c r="D2409" s="4">
        <v>-2.341698885851895E-3</v>
      </c>
      <c r="E2409" s="4">
        <v>1.0784919078251191E-2</v>
      </c>
      <c r="F2409" s="2">
        <v>3</v>
      </c>
      <c r="G2409" s="4">
        <v>0.1135820824466016</v>
      </c>
      <c r="H2409" s="4">
        <v>-3.5331521727529069E-2</v>
      </c>
      <c r="I2409" s="4">
        <v>0.1226949713968515</v>
      </c>
    </row>
    <row r="2410" spans="1:9" x14ac:dyDescent="0.25">
      <c r="A2410" t="s">
        <v>2635</v>
      </c>
      <c r="B2410" s="3">
        <v>172.79444885253909</v>
      </c>
      <c r="C2410" s="3">
        <v>16.690000534057621</v>
      </c>
      <c r="D2410" s="4">
        <v>-1.6221978513052071E-2</v>
      </c>
      <c r="E2410" s="4">
        <v>0.1082337363229904</v>
      </c>
      <c r="F2410" s="2">
        <v>3</v>
      </c>
      <c r="G2410" s="4">
        <v>0.110678721697044</v>
      </c>
      <c r="H2410" s="4">
        <v>-3.3067256399145317E-2</v>
      </c>
      <c r="I2410" s="4">
        <v>0.12533015576883089</v>
      </c>
    </row>
    <row r="2411" spans="1:9" x14ac:dyDescent="0.25">
      <c r="A2411" t="s">
        <v>2636</v>
      </c>
      <c r="B2411" s="3">
        <v>175.64373779296881</v>
      </c>
      <c r="C2411" s="3">
        <v>15.060000419616699</v>
      </c>
      <c r="D2411" s="4">
        <v>4.1446416427268762E-3</v>
      </c>
      <c r="E2411" s="4">
        <v>-9.21048627665777E-3</v>
      </c>
      <c r="F2411" s="2">
        <v>2</v>
      </c>
      <c r="G2411" s="4">
        <v>0.12839371306322689</v>
      </c>
      <c r="H2411" s="4">
        <v>-1.7123047596278029E-2</v>
      </c>
      <c r="I2411" s="4">
        <v>0.1438862540026371</v>
      </c>
    </row>
    <row r="2412" spans="1:9" x14ac:dyDescent="0.25">
      <c r="A2412" t="s">
        <v>2637</v>
      </c>
      <c r="B2412" s="3">
        <v>174.91876220703119</v>
      </c>
      <c r="C2412" s="3">
        <v>15.19999980926514</v>
      </c>
      <c r="D2412" s="4">
        <v>-1.406450019282701E-2</v>
      </c>
      <c r="E2412" s="4">
        <v>8.2621071977482474E-2</v>
      </c>
      <c r="F2412" s="2">
        <v>2</v>
      </c>
      <c r="G2412" s="4">
        <v>0.1242140733243895</v>
      </c>
      <c r="H2412" s="4">
        <v>-2.1179906118118711E-2</v>
      </c>
      <c r="I2412" s="4">
        <v>0.1391648240350121</v>
      </c>
    </row>
    <row r="2413" spans="1:9" x14ac:dyDescent="0.25">
      <c r="A2413" t="s">
        <v>2638</v>
      </c>
      <c r="B2413" s="3">
        <v>177.41400146484381</v>
      </c>
      <c r="C2413" s="3">
        <v>14.039999961853029</v>
      </c>
      <c r="D2413" s="4">
        <v>1.094082577705713E-3</v>
      </c>
      <c r="E2413" s="4">
        <v>-1.3352044026379571E-2</v>
      </c>
      <c r="F2413" s="2">
        <v>2</v>
      </c>
      <c r="G2413" s="4">
        <v>0.14286247880662661</v>
      </c>
      <c r="H2413" s="4">
        <v>-7.2169081310931027E-3</v>
      </c>
      <c r="I2413" s="4">
        <v>0.1554151607866916</v>
      </c>
    </row>
    <row r="2414" spans="1:9" x14ac:dyDescent="0.25">
      <c r="A2414" t="s">
        <v>2639</v>
      </c>
      <c r="B2414" s="3">
        <v>177.22010803222659</v>
      </c>
      <c r="C2414" s="3">
        <v>14.22999954223633</v>
      </c>
      <c r="D2414" s="4">
        <v>-4.2153007400375087E-3</v>
      </c>
      <c r="E2414" s="4">
        <v>2.669551909987455E-2</v>
      </c>
      <c r="F2414" s="2">
        <v>2</v>
      </c>
      <c r="G2414" s="4">
        <v>0.14264810732471431</v>
      </c>
      <c r="H2414" s="4">
        <v>-8.3019077361830007E-3</v>
      </c>
      <c r="I2414" s="4">
        <v>0.15415242272896701</v>
      </c>
    </row>
    <row r="2415" spans="1:9" x14ac:dyDescent="0.25">
      <c r="A2415" t="s">
        <v>2640</v>
      </c>
      <c r="B2415" s="3">
        <v>177.9703063964844</v>
      </c>
      <c r="C2415" s="3">
        <v>13.85999965667725</v>
      </c>
      <c r="D2415" s="4">
        <v>-4.1039061949660338E-3</v>
      </c>
      <c r="E2415" s="4">
        <v>6.2883412363729407E-2</v>
      </c>
      <c r="F2415" s="2">
        <v>2</v>
      </c>
      <c r="G2415" s="4">
        <v>0.16361403424758669</v>
      </c>
      <c r="H2415" s="4">
        <v>-4.1039061949660338E-3</v>
      </c>
      <c r="I2415" s="4">
        <v>0.174566402971194</v>
      </c>
    </row>
    <row r="2416" spans="1:9" x14ac:dyDescent="0.25">
      <c r="A2416" t="s">
        <v>2641</v>
      </c>
      <c r="B2416" s="3">
        <v>178.70368957519531</v>
      </c>
      <c r="C2416" s="3">
        <v>13.039999961853029</v>
      </c>
      <c r="D2416" s="4">
        <v>6.3132564034991123E-3</v>
      </c>
      <c r="E2416" s="4">
        <v>-2.2488769662919791E-2</v>
      </c>
      <c r="F2416" s="2">
        <v>1</v>
      </c>
      <c r="G2416" s="4">
        <v>0.1601927392883129</v>
      </c>
      <c r="H2416" s="4">
        <v>0</v>
      </c>
      <c r="I2416" s="4">
        <v>0.18811039973542371</v>
      </c>
    </row>
    <row r="2417" spans="1:9" x14ac:dyDescent="0.25">
      <c r="A2417" t="s">
        <v>2642</v>
      </c>
      <c r="B2417" s="3">
        <v>177.58256530761719</v>
      </c>
      <c r="C2417" s="3">
        <v>13.340000152587891</v>
      </c>
      <c r="D2417" s="4">
        <v>-3.4064545034090399E-3</v>
      </c>
      <c r="E2417" s="4">
        <v>-4.0977692385112729E-2</v>
      </c>
      <c r="F2417" s="2">
        <v>2</v>
      </c>
      <c r="G2417" s="4">
        <v>0.15582987387029501</v>
      </c>
      <c r="H2417" s="4">
        <v>-5.4292658890053858E-3</v>
      </c>
      <c r="I2417" s="4">
        <v>0.18065661182051421</v>
      </c>
    </row>
    <row r="2418" spans="1:9" x14ac:dyDescent="0.25">
      <c r="A2418" t="s">
        <v>2643</v>
      </c>
      <c r="B2418" s="3">
        <v>178.18955993652341</v>
      </c>
      <c r="C2418" s="3">
        <v>13.909999847412109</v>
      </c>
      <c r="D2418" s="4">
        <v>-1.1810149115962789E-3</v>
      </c>
      <c r="E2418" s="4">
        <v>5.0577813621721654E-3</v>
      </c>
      <c r="F2418" s="2">
        <v>2</v>
      </c>
      <c r="G2418" s="4">
        <v>0.16586664840335461</v>
      </c>
      <c r="H2418" s="4">
        <v>-2.0297255533482379E-3</v>
      </c>
      <c r="I2418" s="4">
        <v>0.1898341778343868</v>
      </c>
    </row>
    <row r="2419" spans="1:9" x14ac:dyDescent="0.25">
      <c r="A2419" t="s">
        <v>2644</v>
      </c>
      <c r="B2419" s="3">
        <v>178.40025329589841</v>
      </c>
      <c r="C2419" s="3">
        <v>13.840000152587891</v>
      </c>
      <c r="D2419" s="4">
        <v>-8.4971416685364343E-4</v>
      </c>
      <c r="E2419" s="4">
        <v>1.095694498190691E-2</v>
      </c>
      <c r="F2419" s="2">
        <v>2</v>
      </c>
      <c r="G2419" s="4">
        <v>0.16730823010659959</v>
      </c>
      <c r="H2419" s="4">
        <v>-8.4971416685364343E-4</v>
      </c>
      <c r="I2419" s="4">
        <v>0.1994907444407705</v>
      </c>
    </row>
    <row r="2420" spans="1:9" x14ac:dyDescent="0.25">
      <c r="A2420" t="s">
        <v>2645</v>
      </c>
      <c r="B2420" s="3">
        <v>178.5519714355469</v>
      </c>
      <c r="C2420" s="3">
        <v>13.689999580383301</v>
      </c>
      <c r="D2420" s="4">
        <v>2.840568963949464E-3</v>
      </c>
      <c r="E2420" s="4">
        <v>-5.9752803170338258E-2</v>
      </c>
      <c r="F2420" s="2">
        <v>2</v>
      </c>
      <c r="G2420" s="4">
        <v>0.1678588028031609</v>
      </c>
      <c r="H2420" s="4">
        <v>0</v>
      </c>
      <c r="I2420" s="4">
        <v>0.20051083550516061</v>
      </c>
    </row>
    <row r="2421" spans="1:9" x14ac:dyDescent="0.25">
      <c r="A2421" t="s">
        <v>2646</v>
      </c>
      <c r="B2421" s="3">
        <v>178.04621887207031</v>
      </c>
      <c r="C2421" s="3">
        <v>14.560000419616699</v>
      </c>
      <c r="D2421" s="4">
        <v>-1.419011827926697E-4</v>
      </c>
      <c r="E2421" s="4">
        <v>1.818183394502992E-2</v>
      </c>
      <c r="F2421" s="2">
        <v>2</v>
      </c>
      <c r="G2421" s="4">
        <v>0.17101050668594059</v>
      </c>
      <c r="H2421" s="4">
        <v>-1.419011827926697E-4</v>
      </c>
      <c r="I2421" s="4">
        <v>0.19711036096737411</v>
      </c>
    </row>
    <row r="2422" spans="1:9" x14ac:dyDescent="0.25">
      <c r="A2422" t="s">
        <v>2647</v>
      </c>
      <c r="B2422" s="3">
        <v>178.07148742675781</v>
      </c>
      <c r="C2422" s="3">
        <v>14.30000019073486</v>
      </c>
      <c r="D2422" s="4">
        <v>6.0001786131755894E-3</v>
      </c>
      <c r="E2422" s="4">
        <v>-6.4748186631007898E-2</v>
      </c>
      <c r="F2422" s="2">
        <v>2</v>
      </c>
      <c r="G2422" s="4">
        <v>0.16984043082664349</v>
      </c>
      <c r="H2422" s="4">
        <v>0</v>
      </c>
      <c r="I2422" s="4">
        <v>0.19728025645189889</v>
      </c>
    </row>
    <row r="2423" spans="1:9" x14ac:dyDescent="0.25">
      <c r="A2423" t="s">
        <v>2648</v>
      </c>
      <c r="B2423" s="3">
        <v>177.0093994140625</v>
      </c>
      <c r="C2423" s="3">
        <v>15.289999961853029</v>
      </c>
      <c r="D2423" s="4">
        <v>-7.1351222278392967E-4</v>
      </c>
      <c r="E2423" s="4">
        <v>-1.035597730662496E-2</v>
      </c>
      <c r="F2423" s="2">
        <v>2</v>
      </c>
      <c r="G2423" s="4">
        <v>0.16972547093082219</v>
      </c>
      <c r="H2423" s="4">
        <v>-7.1351222278392967E-4</v>
      </c>
      <c r="I2423" s="4">
        <v>0.19013920862560199</v>
      </c>
    </row>
    <row r="2424" spans="1:9" x14ac:dyDescent="0.25">
      <c r="A2424" t="s">
        <v>2649</v>
      </c>
      <c r="B2424" s="3">
        <v>177.13578796386719</v>
      </c>
      <c r="C2424" s="3">
        <v>15.44999980926514</v>
      </c>
      <c r="D2424" s="4">
        <v>9.5454184016130483E-5</v>
      </c>
      <c r="E2424" s="4">
        <v>-2.2151922610416649E-2</v>
      </c>
      <c r="F2424" s="2">
        <v>2</v>
      </c>
      <c r="G2424" s="4">
        <v>0.1628092238062766</v>
      </c>
      <c r="H2424" s="4">
        <v>0</v>
      </c>
      <c r="I2424" s="4">
        <v>0.19098899382990081</v>
      </c>
    </row>
    <row r="2425" spans="1:9" x14ac:dyDescent="0.25">
      <c r="A2425" t="s">
        <v>2650</v>
      </c>
      <c r="B2425" s="3">
        <v>177.11888122558591</v>
      </c>
      <c r="C2425" s="3">
        <v>15.80000019073486</v>
      </c>
      <c r="D2425" s="4">
        <v>1.572811789358086E-3</v>
      </c>
      <c r="E2425" s="4">
        <v>7.5561650242239153E-2</v>
      </c>
      <c r="F2425" s="2">
        <v>2</v>
      </c>
      <c r="G2425" s="4">
        <v>0.16408814192178811</v>
      </c>
      <c r="H2425" s="4">
        <v>0</v>
      </c>
      <c r="I2425" s="4">
        <v>0.19087531979798439</v>
      </c>
    </row>
    <row r="2426" spans="1:9" x14ac:dyDescent="0.25">
      <c r="A2426" t="s">
        <v>2651</v>
      </c>
      <c r="B2426" s="3">
        <v>176.84074401855469</v>
      </c>
      <c r="C2426" s="3">
        <v>14.689999580383301</v>
      </c>
      <c r="D2426" s="4">
        <v>4.1166457472721074E-3</v>
      </c>
      <c r="E2426" s="4">
        <v>-4.2372918235918933E-2</v>
      </c>
      <c r="F2426" s="2">
        <v>2</v>
      </c>
      <c r="G2426" s="4">
        <v>0.1686747036549234</v>
      </c>
      <c r="H2426" s="4">
        <v>0</v>
      </c>
      <c r="I2426" s="4">
        <v>0.18900523834151239</v>
      </c>
    </row>
    <row r="2427" spans="1:9" x14ac:dyDescent="0.25">
      <c r="A2427" t="s">
        <v>2652</v>
      </c>
      <c r="B2427" s="3">
        <v>176.11573791503909</v>
      </c>
      <c r="C2427" s="3">
        <v>15.340000152587891</v>
      </c>
      <c r="D2427" s="4">
        <v>9.6167042935595415E-3</v>
      </c>
      <c r="E2427" s="4">
        <v>-9.5518810102290574E-2</v>
      </c>
      <c r="F2427" s="2">
        <v>2</v>
      </c>
      <c r="G2427" s="4">
        <v>0.1698924070706096</v>
      </c>
      <c r="H2427" s="4">
        <v>0</v>
      </c>
      <c r="I2427" s="4">
        <v>0.18413059217502031</v>
      </c>
    </row>
    <row r="2428" spans="1:9" x14ac:dyDescent="0.25">
      <c r="A2428" t="s">
        <v>2653</v>
      </c>
      <c r="B2428" s="3">
        <v>174.43821716308591</v>
      </c>
      <c r="C2428" s="3">
        <v>16.95999908447266</v>
      </c>
      <c r="D2428" s="4">
        <v>5.8020084104182246E-4</v>
      </c>
      <c r="E2428" s="4">
        <v>-1.5670369410156541E-2</v>
      </c>
      <c r="F2428" s="2">
        <v>3</v>
      </c>
      <c r="G2428" s="4">
        <v>0.15932168222775059</v>
      </c>
      <c r="H2428" s="4">
        <v>-8.5761069435071891E-3</v>
      </c>
      <c r="I2428" s="4">
        <v>0.17285162491796349</v>
      </c>
    </row>
    <row r="2429" spans="1:9" x14ac:dyDescent="0.25">
      <c r="A2429" t="s">
        <v>2654</v>
      </c>
      <c r="B2429" s="3">
        <v>174.3370666503906</v>
      </c>
      <c r="C2429" s="3">
        <v>17.229999542236332</v>
      </c>
      <c r="D2429" s="4">
        <v>1.065332710477618E-2</v>
      </c>
      <c r="E2429" s="4">
        <v>-7.1159016124756835E-2</v>
      </c>
      <c r="F2429" s="2">
        <v>3</v>
      </c>
      <c r="G2429" s="4">
        <v>0.17132961014129841</v>
      </c>
      <c r="H2429" s="4">
        <v>-9.1509983675996942E-3</v>
      </c>
      <c r="I2429" s="4">
        <v>0.17217153001040611</v>
      </c>
    </row>
    <row r="2430" spans="1:9" x14ac:dyDescent="0.25">
      <c r="A2430" t="s">
        <v>2655</v>
      </c>
      <c r="B2430" s="3">
        <v>172.49937438964841</v>
      </c>
      <c r="C2430" s="3">
        <v>18.54999923706055</v>
      </c>
      <c r="D2430" s="4">
        <v>-4.4759715058815264E-3</v>
      </c>
      <c r="E2430" s="4">
        <v>7.2874392991018055E-2</v>
      </c>
      <c r="F2430" s="2">
        <v>3</v>
      </c>
      <c r="G2430" s="4">
        <v>0.1611113347874118</v>
      </c>
      <c r="H2430" s="4">
        <v>-1.9595567482184609E-2</v>
      </c>
      <c r="I2430" s="4">
        <v>0.15981563467300089</v>
      </c>
    </row>
    <row r="2431" spans="1:9" x14ac:dyDescent="0.25">
      <c r="A2431" t="s">
        <v>2656</v>
      </c>
      <c r="B2431" s="3">
        <v>173.27494812011719</v>
      </c>
      <c r="C2431" s="3">
        <v>17.29000091552734</v>
      </c>
      <c r="D2431" s="4">
        <v>-2.7655518602884839E-3</v>
      </c>
      <c r="E2431" s="4">
        <v>2.611279074755957E-2</v>
      </c>
      <c r="F2431" s="2">
        <v>3</v>
      </c>
      <c r="G2431" s="4">
        <v>0.18078936841646651</v>
      </c>
      <c r="H2431" s="4">
        <v>-1.51875751298276E-2</v>
      </c>
      <c r="I2431" s="4">
        <v>0.16503027699632589</v>
      </c>
    </row>
    <row r="2432" spans="1:9" x14ac:dyDescent="0.25">
      <c r="A2432" t="s">
        <v>2657</v>
      </c>
      <c r="B2432" s="3">
        <v>173.75547790527341</v>
      </c>
      <c r="C2432" s="3">
        <v>16.85000038146973</v>
      </c>
      <c r="D2432" s="4">
        <v>1.0095151148292739E-2</v>
      </c>
      <c r="E2432" s="4">
        <v>-8.0741928444978073E-2</v>
      </c>
      <c r="F2432" s="2">
        <v>3</v>
      </c>
      <c r="G2432" s="4">
        <v>0.1996787368439239</v>
      </c>
      <c r="H2432" s="4">
        <v>-1.24564722896523E-2</v>
      </c>
      <c r="I2432" s="4">
        <v>0.16826116383126211</v>
      </c>
    </row>
    <row r="2433" spans="1:9" x14ac:dyDescent="0.25">
      <c r="A2433" t="s">
        <v>2658</v>
      </c>
      <c r="B2433" s="3">
        <v>172.0189208984375</v>
      </c>
      <c r="C2433" s="3">
        <v>18.329999923706051</v>
      </c>
      <c r="D2433" s="4">
        <v>-3.8078830566700139E-3</v>
      </c>
      <c r="E2433" s="4">
        <v>5.7703404754900101E-2</v>
      </c>
      <c r="F2433" s="2">
        <v>3</v>
      </c>
      <c r="G2433" s="4">
        <v>0.18619870239695979</v>
      </c>
      <c r="H2433" s="4">
        <v>-2.232623670384715E-2</v>
      </c>
      <c r="I2433" s="4">
        <v>0.15658526080752269</v>
      </c>
    </row>
    <row r="2434" spans="1:9" x14ac:dyDescent="0.25">
      <c r="A2434" t="s">
        <v>2659</v>
      </c>
      <c r="B2434" s="3">
        <v>172.67645263671881</v>
      </c>
      <c r="C2434" s="3">
        <v>17.329999923706051</v>
      </c>
      <c r="D2434" s="4">
        <v>1.446132097079356E-2</v>
      </c>
      <c r="E2434" s="4">
        <v>-0.1080803061495746</v>
      </c>
      <c r="F2434" s="2">
        <v>3</v>
      </c>
      <c r="G2434" s="4">
        <v>0.19907354771908439</v>
      </c>
      <c r="H2434" s="4">
        <v>-1.8589138914286929E-2</v>
      </c>
      <c r="I2434" s="4">
        <v>0.1610062367852656</v>
      </c>
    </row>
    <row r="2435" spans="1:9" x14ac:dyDescent="0.25">
      <c r="A2435" t="s">
        <v>2660</v>
      </c>
      <c r="B2435" s="3">
        <v>170.21492004394531</v>
      </c>
      <c r="C2435" s="3">
        <v>19.430000305175781</v>
      </c>
      <c r="D2435" s="4">
        <v>1.2384074851335299E-2</v>
      </c>
      <c r="E2435" s="4">
        <v>-7.3438200219586136E-2</v>
      </c>
      <c r="F2435" s="2">
        <v>3</v>
      </c>
      <c r="G2435" s="4">
        <v>0.1553801923312752</v>
      </c>
      <c r="H2435" s="4">
        <v>-3.25793198832387E-2</v>
      </c>
      <c r="I2435" s="4">
        <v>0.1444558927828172</v>
      </c>
    </row>
    <row r="2436" spans="1:9" x14ac:dyDescent="0.25">
      <c r="A2436" t="s">
        <v>2661</v>
      </c>
      <c r="B2436" s="3">
        <v>168.13275146484381</v>
      </c>
      <c r="C2436" s="3">
        <v>20.969999313354489</v>
      </c>
      <c r="D2436" s="4">
        <v>-1.2574969264920081E-2</v>
      </c>
      <c r="E2436" s="4">
        <v>0.1178037877137266</v>
      </c>
      <c r="F2436" s="2">
        <v>4</v>
      </c>
      <c r="G2436" s="4">
        <v>0.13456081638351949</v>
      </c>
      <c r="H2436" s="4">
        <v>-4.4413376159810232E-2</v>
      </c>
      <c r="I2436" s="4">
        <v>0.13045623811385651</v>
      </c>
    </row>
    <row r="2437" spans="1:9" x14ac:dyDescent="0.25">
      <c r="A2437" t="s">
        <v>2662</v>
      </c>
      <c r="B2437" s="3">
        <v>170.27394104003909</v>
      </c>
      <c r="C2437" s="3">
        <v>18.760000228881839</v>
      </c>
      <c r="D2437" s="4">
        <v>9.2437585840328129E-3</v>
      </c>
      <c r="E2437" s="4">
        <v>-8.2191793604727392E-2</v>
      </c>
      <c r="F2437" s="2">
        <v>3</v>
      </c>
      <c r="G2437" s="4">
        <v>0.1611893898015169</v>
      </c>
      <c r="H2437" s="4">
        <v>-3.2243872601840251E-2</v>
      </c>
      <c r="I2437" s="4">
        <v>0.1448527259556083</v>
      </c>
    </row>
    <row r="2438" spans="1:9" x14ac:dyDescent="0.25">
      <c r="A2438" t="s">
        <v>2663</v>
      </c>
      <c r="B2438" s="3">
        <v>168.7143859863281</v>
      </c>
      <c r="C2438" s="3">
        <v>20.440000534057621</v>
      </c>
      <c r="D2438" s="4">
        <v>-1.2824420610997421E-2</v>
      </c>
      <c r="E2438" s="4">
        <v>0.18699194826366461</v>
      </c>
      <c r="F2438" s="2">
        <v>4</v>
      </c>
      <c r="G2438" s="4">
        <v>0.13950306263838819</v>
      </c>
      <c r="H2438" s="4">
        <v>-4.1107642066650067E-2</v>
      </c>
      <c r="I2438" s="4">
        <v>0.1343669120746753</v>
      </c>
    </row>
    <row r="2439" spans="1:9" x14ac:dyDescent="0.25">
      <c r="A2439" t="s">
        <v>2664</v>
      </c>
      <c r="B2439" s="3">
        <v>170.9061584472656</v>
      </c>
      <c r="C2439" s="3">
        <v>17.219999313354489</v>
      </c>
      <c r="D2439" s="4">
        <v>-1.319066594550611E-2</v>
      </c>
      <c r="E2439" s="4">
        <v>0.10953600550574839</v>
      </c>
      <c r="F2439" s="2">
        <v>3</v>
      </c>
      <c r="G2439" s="4">
        <v>0.161179580750171</v>
      </c>
      <c r="H2439" s="4">
        <v>-2.8650649434782571E-2</v>
      </c>
      <c r="I2439" s="4">
        <v>0.14910349866715161</v>
      </c>
    </row>
    <row r="2440" spans="1:9" x14ac:dyDescent="0.25">
      <c r="A2440" t="s">
        <v>2665</v>
      </c>
      <c r="B2440" s="3">
        <v>173.19065856933591</v>
      </c>
      <c r="C2440" s="3">
        <v>15.52000045776367</v>
      </c>
      <c r="D2440" s="4">
        <v>2.3419015544736692E-3</v>
      </c>
      <c r="E2440" s="4">
        <v>-6.8427334939352935E-2</v>
      </c>
      <c r="F2440" s="2">
        <v>2</v>
      </c>
      <c r="G2440" s="4">
        <v>0.1709125252682602</v>
      </c>
      <c r="H2440" s="4">
        <v>-1.5666636862620931E-2</v>
      </c>
      <c r="I2440" s="4">
        <v>0.16446354833901</v>
      </c>
    </row>
    <row r="2441" spans="1:9" x14ac:dyDescent="0.25">
      <c r="A2441" t="s">
        <v>2666</v>
      </c>
      <c r="B2441" s="3">
        <v>172.7860107421875</v>
      </c>
      <c r="C2441" s="3">
        <v>16.659999847412109</v>
      </c>
      <c r="D2441" s="4">
        <v>-5.4826354520807197E-3</v>
      </c>
      <c r="E2441" s="4">
        <v>1.5853672861556811E-2</v>
      </c>
      <c r="F2441" s="2">
        <v>3</v>
      </c>
      <c r="G2441" s="4">
        <v>0.14325267927824581</v>
      </c>
      <c r="H2441" s="4">
        <v>-1.7966462730098609E-2</v>
      </c>
      <c r="I2441" s="4">
        <v>0.1617428609271061</v>
      </c>
    </row>
    <row r="2442" spans="1:9" x14ac:dyDescent="0.25">
      <c r="A2442" t="s">
        <v>2667</v>
      </c>
      <c r="B2442" s="3">
        <v>173.7385559082031</v>
      </c>
      <c r="C2442" s="3">
        <v>16.39999961853027</v>
      </c>
      <c r="D2442" s="4">
        <v>1.4870906703624341E-2</v>
      </c>
      <c r="E2442" s="4">
        <v>-0.12997351264501289</v>
      </c>
      <c r="F2442" s="2">
        <v>3</v>
      </c>
      <c r="G2442" s="4">
        <v>0.14013656449112941</v>
      </c>
      <c r="H2442" s="4">
        <v>-1.255264887576157E-2</v>
      </c>
      <c r="I2442" s="4">
        <v>0.16814738720545419</v>
      </c>
    </row>
    <row r="2443" spans="1:9" x14ac:dyDescent="0.25">
      <c r="A2443" t="s">
        <v>2668</v>
      </c>
      <c r="B2443" s="3">
        <v>171.19276428222659</v>
      </c>
      <c r="C2443" s="3">
        <v>18.85000038146973</v>
      </c>
      <c r="D2443" s="4">
        <v>5.048223872285984E-3</v>
      </c>
      <c r="E2443" s="4">
        <v>-5.2287533438536427E-2</v>
      </c>
      <c r="F2443" s="2">
        <v>3</v>
      </c>
      <c r="G2443" s="4">
        <v>0.1241624984682064</v>
      </c>
      <c r="H2443" s="4">
        <v>-2.702171813010168E-2</v>
      </c>
      <c r="I2443" s="4">
        <v>0.15686423317261669</v>
      </c>
    </row>
    <row r="2444" spans="1:9" x14ac:dyDescent="0.25">
      <c r="A2444" t="s">
        <v>2669</v>
      </c>
      <c r="B2444" s="3">
        <v>170.3328857421875</v>
      </c>
      <c r="C2444" s="3">
        <v>19.889999389648441</v>
      </c>
      <c r="D2444" s="4">
        <v>2.132292634720923E-3</v>
      </c>
      <c r="E2444" s="4">
        <v>-5.0596722419512193E-2</v>
      </c>
      <c r="F2444" s="2">
        <v>4</v>
      </c>
      <c r="G2444" s="4">
        <v>0.1218043516972778</v>
      </c>
      <c r="H2444" s="4">
        <v>-3.1908858938954572E-2</v>
      </c>
      <c r="I2444" s="4">
        <v>0.15534758328838039</v>
      </c>
    </row>
    <row r="2445" spans="1:9" x14ac:dyDescent="0.25">
      <c r="A2445" t="s">
        <v>2670</v>
      </c>
      <c r="B2445" s="3">
        <v>169.970458984375</v>
      </c>
      <c r="C2445" s="3">
        <v>20.95000076293945</v>
      </c>
      <c r="D2445" s="4">
        <v>1.3114334235077241E-2</v>
      </c>
      <c r="E2445" s="4">
        <v>-6.431436650126654E-2</v>
      </c>
      <c r="F2445" s="2">
        <v>4</v>
      </c>
      <c r="G2445" s="4">
        <v>0.1146834072223768</v>
      </c>
      <c r="H2445" s="4">
        <v>-3.3968720321522872E-2</v>
      </c>
      <c r="I2445" s="4">
        <v>0.15508301756331799</v>
      </c>
    </row>
    <row r="2446" spans="1:9" x14ac:dyDescent="0.25">
      <c r="A2446" t="s">
        <v>2671</v>
      </c>
      <c r="B2446" s="3">
        <v>167.770263671875</v>
      </c>
      <c r="C2446" s="3">
        <v>22.389999389648441</v>
      </c>
      <c r="D2446" s="4">
        <v>-9.1605181855449747E-3</v>
      </c>
      <c r="E2446" s="4">
        <v>4.2364984488140633E-2</v>
      </c>
      <c r="F2446" s="2">
        <v>4</v>
      </c>
      <c r="G2446" s="4">
        <v>9.882419229867101E-2</v>
      </c>
      <c r="H2446" s="4">
        <v>-4.6473584437188742E-2</v>
      </c>
      <c r="I2446" s="4">
        <v>0.14433028424685371</v>
      </c>
    </row>
    <row r="2447" spans="1:9" x14ac:dyDescent="0.25">
      <c r="A2447" t="s">
        <v>2672</v>
      </c>
      <c r="B2447" s="3">
        <v>169.32133483886719</v>
      </c>
      <c r="C2447" s="3">
        <v>21.479999542236332</v>
      </c>
      <c r="D2447" s="4">
        <v>-6.03732840895288E-3</v>
      </c>
      <c r="E2447" s="4">
        <v>4.4747086585188223E-2</v>
      </c>
      <c r="F2447" s="2">
        <v>4</v>
      </c>
      <c r="G2447" s="4">
        <v>0.1149606978027724</v>
      </c>
      <c r="H2447" s="4">
        <v>-3.7658033350987392E-2</v>
      </c>
      <c r="I2447" s="4">
        <v>0.15814868928356021</v>
      </c>
    </row>
    <row r="2448" spans="1:9" x14ac:dyDescent="0.25">
      <c r="A2448" t="s">
        <v>2673</v>
      </c>
      <c r="B2448" s="3">
        <v>170.34979248046881</v>
      </c>
      <c r="C2448" s="3">
        <v>20.559999465942379</v>
      </c>
      <c r="D2448" s="4">
        <v>-2.8128177885201611E-3</v>
      </c>
      <c r="E2448" s="4">
        <v>4.8979544172879752E-2</v>
      </c>
      <c r="F2448" s="2">
        <v>4</v>
      </c>
      <c r="G2448" s="4">
        <v>0.13395714950867471</v>
      </c>
      <c r="H2448" s="4">
        <v>-3.1812769076547842E-2</v>
      </c>
      <c r="I2448" s="4">
        <v>0.16518328342220201</v>
      </c>
    </row>
    <row r="2449" spans="1:9" x14ac:dyDescent="0.25">
      <c r="A2449" t="s">
        <v>2674</v>
      </c>
      <c r="B2449" s="3">
        <v>170.83030700683591</v>
      </c>
      <c r="C2449" s="3">
        <v>19.60000038146973</v>
      </c>
      <c r="D2449" s="4">
        <v>-7.833267236356134E-3</v>
      </c>
      <c r="E2449" s="4">
        <v>0.11680918709558499</v>
      </c>
      <c r="F2449" s="2">
        <v>4</v>
      </c>
      <c r="G2449" s="4">
        <v>0.1220259964858563</v>
      </c>
      <c r="H2449" s="4">
        <v>-2.9081752960075091E-2</v>
      </c>
      <c r="I2449" s="4">
        <v>0.168469976557615</v>
      </c>
    </row>
    <row r="2450" spans="1:9" x14ac:dyDescent="0.25">
      <c r="A2450" t="s">
        <v>2675</v>
      </c>
      <c r="B2450" s="3">
        <v>172.17903137207031</v>
      </c>
      <c r="C2450" s="3">
        <v>17.54999923706055</v>
      </c>
      <c r="D2450" s="4">
        <v>-8.0137444283918668E-3</v>
      </c>
      <c r="E2450" s="4">
        <v>3.1745973010736783E-2</v>
      </c>
      <c r="F2450" s="2">
        <v>3</v>
      </c>
      <c r="G2450" s="4">
        <v>0.133962979741683</v>
      </c>
      <c r="H2450" s="4">
        <v>-2.1416244893166399E-2</v>
      </c>
      <c r="I2450" s="4">
        <v>0.17955079764464599</v>
      </c>
    </row>
    <row r="2451" spans="1:9" x14ac:dyDescent="0.25">
      <c r="A2451" t="s">
        <v>2676</v>
      </c>
      <c r="B2451" s="3">
        <v>173.5699768066406</v>
      </c>
      <c r="C2451" s="3">
        <v>17.010000228881839</v>
      </c>
      <c r="D2451" s="4">
        <v>1.7745142169695249E-2</v>
      </c>
      <c r="E2451" s="4">
        <v>-0.1191092335925292</v>
      </c>
      <c r="F2451" s="2">
        <v>3</v>
      </c>
      <c r="G2451" s="4">
        <v>0.1438719025554869</v>
      </c>
      <c r="H2451" s="4">
        <v>-1.3510772341348339E-2</v>
      </c>
      <c r="I2451" s="4">
        <v>0.1917740835899602</v>
      </c>
    </row>
    <row r="2452" spans="1:9" x14ac:dyDescent="0.25">
      <c r="A2452" t="s">
        <v>2677</v>
      </c>
      <c r="B2452" s="3">
        <v>170.54365539550781</v>
      </c>
      <c r="C2452" s="3">
        <v>19.309999465942379</v>
      </c>
      <c r="D2452" s="4">
        <v>1.246106031883309E-2</v>
      </c>
      <c r="E2452" s="4">
        <v>-8.5700819193561872E-2</v>
      </c>
      <c r="F2452" s="2">
        <v>3</v>
      </c>
      <c r="G2452" s="4">
        <v>0.12417216544741989</v>
      </c>
      <c r="H2452" s="4">
        <v>-3.0710944435863641E-2</v>
      </c>
      <c r="I2452" s="4">
        <v>0.1763254271024435</v>
      </c>
    </row>
    <row r="2453" spans="1:9" x14ac:dyDescent="0.25">
      <c r="A2453" t="s">
        <v>2678</v>
      </c>
      <c r="B2453" s="3">
        <v>168.44465637207031</v>
      </c>
      <c r="C2453" s="3">
        <v>21.120000839233398</v>
      </c>
      <c r="D2453" s="4">
        <v>-9.4186619134412064E-3</v>
      </c>
      <c r="E2453" s="4">
        <v>6.0241001924870918E-2</v>
      </c>
      <c r="F2453" s="2">
        <v>4</v>
      </c>
      <c r="G2453" s="4">
        <v>0.1171560824206017</v>
      </c>
      <c r="H2453" s="4">
        <v>-4.2640656956329348E-2</v>
      </c>
      <c r="I2453" s="4">
        <v>0.1618475743965975</v>
      </c>
    </row>
    <row r="2454" spans="1:9" x14ac:dyDescent="0.25">
      <c r="A2454" t="s">
        <v>2679</v>
      </c>
      <c r="B2454" s="3">
        <v>170.0462646484375</v>
      </c>
      <c r="C2454" s="3">
        <v>19.920000076293949</v>
      </c>
      <c r="D2454" s="4">
        <v>-1.8059995328270961E-2</v>
      </c>
      <c r="E2454" s="4">
        <v>0.1197301321613486</v>
      </c>
      <c r="F2454" s="2">
        <v>4</v>
      </c>
      <c r="G2454" s="4">
        <v>0.1245098121325325</v>
      </c>
      <c r="H2454" s="4">
        <v>-3.3537876967338009E-2</v>
      </c>
      <c r="I2454" s="4">
        <v>0.17289467277958459</v>
      </c>
    </row>
    <row r="2455" spans="1:9" x14ac:dyDescent="0.25">
      <c r="A2455" t="s">
        <v>2680</v>
      </c>
      <c r="B2455" s="3">
        <v>173.17378234863281</v>
      </c>
      <c r="C2455" s="3">
        <v>17.79000091552734</v>
      </c>
      <c r="D2455" s="4">
        <v>-5.3517359544896781E-4</v>
      </c>
      <c r="E2455" s="4">
        <v>-7.3437489134570377E-2</v>
      </c>
      <c r="F2455" s="2">
        <v>3</v>
      </c>
      <c r="G2455" s="4">
        <v>0.1450042252429817</v>
      </c>
      <c r="H2455" s="4">
        <v>-1.576255327762266E-2</v>
      </c>
      <c r="I2455" s="4">
        <v>0.19446673645982401</v>
      </c>
    </row>
    <row r="2456" spans="1:9" x14ac:dyDescent="0.25">
      <c r="A2456" t="s">
        <v>2681</v>
      </c>
      <c r="B2456" s="3">
        <v>173.2665100097656</v>
      </c>
      <c r="C2456" s="3">
        <v>19.20000076293945</v>
      </c>
      <c r="D2456" s="4">
        <v>-9.9230089874435823E-3</v>
      </c>
      <c r="E2456" s="4">
        <v>0.20603019289740271</v>
      </c>
      <c r="F2456" s="2">
        <v>3</v>
      </c>
      <c r="G2456" s="4">
        <v>0.13463789981563321</v>
      </c>
      <c r="H2456" s="4">
        <v>-1.5235533337328411E-2</v>
      </c>
      <c r="I2456" s="4">
        <v>0.19717069802135481</v>
      </c>
    </row>
    <row r="2457" spans="1:9" x14ac:dyDescent="0.25">
      <c r="A2457" t="s">
        <v>2682</v>
      </c>
      <c r="B2457" s="3">
        <v>175.00306701660159</v>
      </c>
      <c r="C2457" s="3">
        <v>15.920000076293951</v>
      </c>
      <c r="D2457" s="4">
        <v>-5.3657689231335626E-3</v>
      </c>
      <c r="E2457" s="4">
        <v>5.7104889290509941E-2</v>
      </c>
      <c r="F2457" s="2">
        <v>2</v>
      </c>
      <c r="G2457" s="4">
        <v>0.15143340847249709</v>
      </c>
      <c r="H2457" s="4">
        <v>-5.3657689231335626E-3</v>
      </c>
      <c r="I2457" s="4">
        <v>0.25414272206356059</v>
      </c>
    </row>
    <row r="2458" spans="1:9" x14ac:dyDescent="0.25">
      <c r="A2458" t="s">
        <v>2683</v>
      </c>
      <c r="B2458" s="3">
        <v>175.94715881347659</v>
      </c>
      <c r="C2458" s="3">
        <v>15.060000419616699</v>
      </c>
      <c r="D2458" s="4">
        <v>1.3433310720145639E-3</v>
      </c>
      <c r="E2458" s="4">
        <v>3.8620718594255088E-2</v>
      </c>
      <c r="F2458" s="2">
        <v>2</v>
      </c>
      <c r="G2458" s="4">
        <v>0.15745669903887169</v>
      </c>
      <c r="H2458" s="4">
        <v>0</v>
      </c>
      <c r="I2458" s="4">
        <v>0.26090846552277869</v>
      </c>
    </row>
    <row r="2459" spans="1:9" x14ac:dyDescent="0.25">
      <c r="A2459" t="s">
        <v>2684</v>
      </c>
      <c r="B2459" s="3">
        <v>175.71112060546881</v>
      </c>
      <c r="C2459" s="3">
        <v>14.5</v>
      </c>
      <c r="D2459" s="4">
        <v>3.224493465635359E-3</v>
      </c>
      <c r="E2459" s="4">
        <v>9.0466329489369279E-3</v>
      </c>
      <c r="F2459" s="2">
        <v>2</v>
      </c>
      <c r="G2459" s="4">
        <v>0.1558410533914589</v>
      </c>
      <c r="H2459" s="4">
        <v>0</v>
      </c>
      <c r="I2459" s="4">
        <v>0.25921692030732341</v>
      </c>
    </row>
    <row r="2460" spans="1:9" x14ac:dyDescent="0.25">
      <c r="A2460" t="s">
        <v>2685</v>
      </c>
      <c r="B2460" s="3">
        <v>175.1463623046875</v>
      </c>
      <c r="C2460" s="3">
        <v>14.36999988555908</v>
      </c>
      <c r="D2460" s="4">
        <v>9.6277107995978994E-5</v>
      </c>
      <c r="E2460" s="4">
        <v>-2.9054074299605159E-2</v>
      </c>
      <c r="F2460" s="2">
        <v>2</v>
      </c>
      <c r="G2460" s="4">
        <v>0.1579833658817977</v>
      </c>
      <c r="H2460" s="4">
        <v>0</v>
      </c>
      <c r="I2460" s="4">
        <v>0.25516963402414872</v>
      </c>
    </row>
    <row r="2461" spans="1:9" x14ac:dyDescent="0.25">
      <c r="A2461" t="s">
        <v>2686</v>
      </c>
      <c r="B2461" s="3">
        <v>175.12950134277341</v>
      </c>
      <c r="C2461" s="3">
        <v>14.80000019073486</v>
      </c>
      <c r="D2461" s="4">
        <v>1.3495240153416079E-3</v>
      </c>
      <c r="E2461" s="4">
        <v>-2.950818421410728E-2</v>
      </c>
      <c r="F2461" s="2">
        <v>2</v>
      </c>
      <c r="G2461" s="4">
        <v>0.16040918743663249</v>
      </c>
      <c r="H2461" s="4">
        <v>0</v>
      </c>
      <c r="I2461" s="4">
        <v>0.25504880155514131</v>
      </c>
    </row>
    <row r="2462" spans="1:9" x14ac:dyDescent="0.25">
      <c r="A2462" t="s">
        <v>2687</v>
      </c>
      <c r="B2462" s="3">
        <v>174.89347839355469</v>
      </c>
      <c r="C2462" s="3">
        <v>15.25</v>
      </c>
      <c r="D2462" s="4">
        <v>4.6003569709427428E-3</v>
      </c>
      <c r="E2462" s="4">
        <v>-7.5197076308636035E-2</v>
      </c>
      <c r="F2462" s="2">
        <v>2</v>
      </c>
      <c r="G2462" s="4">
        <v>0.16503661964501079</v>
      </c>
      <c r="H2462" s="4">
        <v>0</v>
      </c>
      <c r="I2462" s="4">
        <v>0.25335736569033668</v>
      </c>
    </row>
    <row r="2463" spans="1:9" x14ac:dyDescent="0.25">
      <c r="A2463" t="s">
        <v>2688</v>
      </c>
      <c r="B2463" s="3">
        <v>174.09259033203119</v>
      </c>
      <c r="C2463" s="3">
        <v>16.489999771118161</v>
      </c>
      <c r="D2463" s="4">
        <v>4.2547333446352198E-3</v>
      </c>
      <c r="E2463" s="4">
        <v>-1.903627037422273E-2</v>
      </c>
      <c r="F2463" s="2">
        <v>3</v>
      </c>
      <c r="G2463" s="4">
        <v>0.16644772766052809</v>
      </c>
      <c r="H2463" s="4">
        <v>-1.6357157076573041E-3</v>
      </c>
      <c r="I2463" s="4">
        <v>0.2476178780878027</v>
      </c>
    </row>
    <row r="2464" spans="1:9" x14ac:dyDescent="0.25">
      <c r="A2464" t="s">
        <v>2689</v>
      </c>
      <c r="B2464" s="3">
        <v>173.3550109863281</v>
      </c>
      <c r="C2464" s="3">
        <v>16.809999465942379</v>
      </c>
      <c r="D2464" s="4">
        <v>2.472843013614168E-2</v>
      </c>
      <c r="E2464" s="4">
        <v>-0.13528811707117211</v>
      </c>
      <c r="F2464" s="2">
        <v>3</v>
      </c>
      <c r="G2464" s="4">
        <v>0.16016339308298799</v>
      </c>
      <c r="H2464" s="4">
        <v>-5.8654929438813896E-3</v>
      </c>
      <c r="I2464" s="4">
        <v>0.2423320863349632</v>
      </c>
    </row>
    <row r="2465" spans="1:9" x14ac:dyDescent="0.25">
      <c r="A2465" t="s">
        <v>2690</v>
      </c>
      <c r="B2465" s="3">
        <v>169.1716613769531</v>
      </c>
      <c r="C2465" s="3">
        <v>19.440000534057621</v>
      </c>
      <c r="D2465" s="4">
        <v>1.9605278925122871E-2</v>
      </c>
      <c r="E2465" s="4">
        <v>-0.1752227074348888</v>
      </c>
      <c r="F2465" s="2">
        <v>3</v>
      </c>
      <c r="G2465" s="4">
        <v>0.15149542412111081</v>
      </c>
      <c r="H2465" s="4">
        <v>-2.9855639972786171E-2</v>
      </c>
      <c r="I2465" s="4">
        <v>0.21235251194300481</v>
      </c>
    </row>
    <row r="2466" spans="1:9" x14ac:dyDescent="0.25">
      <c r="A2466" t="s">
        <v>2691</v>
      </c>
      <c r="B2466" s="3">
        <v>165.91877746582031</v>
      </c>
      <c r="C2466" s="3">
        <v>23.569999694824219</v>
      </c>
      <c r="D2466" s="4">
        <v>-8.0195702071602648E-3</v>
      </c>
      <c r="E2466" s="4">
        <v>0.15426050963570659</v>
      </c>
      <c r="F2466" s="2">
        <v>4</v>
      </c>
      <c r="G2466" s="4">
        <v>0.12576246854851211</v>
      </c>
      <c r="H2466" s="4">
        <v>-4.8509869378129622E-2</v>
      </c>
      <c r="I2466" s="4">
        <v>0.1890410308792021</v>
      </c>
    </row>
    <row r="2467" spans="1:9" x14ac:dyDescent="0.25">
      <c r="A2467" t="s">
        <v>2692</v>
      </c>
      <c r="B2467" s="3">
        <v>167.2601318359375</v>
      </c>
      <c r="C2467" s="3">
        <v>20.420000076293949</v>
      </c>
      <c r="D2467" s="4">
        <v>-6.8696537938386371E-3</v>
      </c>
      <c r="E2467" s="4">
        <v>-3.1309290787515098E-2</v>
      </c>
      <c r="F2467" s="2">
        <v>4</v>
      </c>
      <c r="G2467" s="4">
        <v>0.14193539044829889</v>
      </c>
      <c r="H2467" s="4">
        <v>-4.0817639093369107E-2</v>
      </c>
      <c r="I2467" s="4">
        <v>0.19865371852901939</v>
      </c>
    </row>
    <row r="2468" spans="1:9" x14ac:dyDescent="0.25">
      <c r="A2468" t="s">
        <v>2693</v>
      </c>
      <c r="B2468" s="3">
        <v>168.41709899902341</v>
      </c>
      <c r="C2468" s="3">
        <v>21.079999923706051</v>
      </c>
      <c r="D2468" s="4">
        <v>-1.616124376720951E-2</v>
      </c>
      <c r="E2468" s="4">
        <v>4.9800797001967163E-2</v>
      </c>
      <c r="F2468" s="2">
        <v>4</v>
      </c>
      <c r="G2468" s="4">
        <v>0.14970547957262889</v>
      </c>
      <c r="H2468" s="4">
        <v>-3.418280936557283E-2</v>
      </c>
      <c r="I2468" s="4">
        <v>0.20694501291595199</v>
      </c>
    </row>
    <row r="2469" spans="1:9" x14ac:dyDescent="0.25">
      <c r="A2469" t="s">
        <v>2694</v>
      </c>
      <c r="B2469" s="3">
        <v>171.18363952636719</v>
      </c>
      <c r="C2469" s="3">
        <v>20.079999923706051</v>
      </c>
      <c r="D2469" s="4">
        <v>5.0696539890378034E-3</v>
      </c>
      <c r="E2469" s="4">
        <v>8.3648093881487195E-2</v>
      </c>
      <c r="F2469" s="2">
        <v>4</v>
      </c>
      <c r="G2469" s="4">
        <v>0.16473350601501391</v>
      </c>
      <c r="H2469" s="4">
        <v>-1.831760081028877E-2</v>
      </c>
      <c r="I2469" s="4">
        <v>0.22677116069045319</v>
      </c>
    </row>
    <row r="2470" spans="1:9" x14ac:dyDescent="0.25">
      <c r="A2470" t="s">
        <v>2695</v>
      </c>
      <c r="B2470" s="3">
        <v>170.32017517089841</v>
      </c>
      <c r="C2470" s="3">
        <v>18.530000686645511</v>
      </c>
      <c r="D2470" s="4">
        <v>-1.6031347777787031E-2</v>
      </c>
      <c r="E2470" s="4">
        <v>0.20716613851128149</v>
      </c>
      <c r="F2470" s="2">
        <v>3</v>
      </c>
      <c r="G2470" s="4">
        <v>0.14584306201097191</v>
      </c>
      <c r="H2470" s="4">
        <v>-2.326928756281155E-2</v>
      </c>
      <c r="I2470" s="4">
        <v>0.2205832260694576</v>
      </c>
    </row>
    <row r="2471" spans="1:9" x14ac:dyDescent="0.25">
      <c r="A2471" t="s">
        <v>2696</v>
      </c>
      <c r="B2471" s="3">
        <v>173.0951232910156</v>
      </c>
      <c r="C2471" s="3">
        <v>15.35000038146973</v>
      </c>
      <c r="D2471" s="4">
        <v>-6.773464053818623E-4</v>
      </c>
      <c r="E2471" s="4">
        <v>8.0225217470964338E-2</v>
      </c>
      <c r="F2471" s="2">
        <v>2</v>
      </c>
      <c r="G2471" s="4">
        <v>0.16033953546984911</v>
      </c>
      <c r="H2471" s="4">
        <v>-7.3558642022572007E-3</v>
      </c>
      <c r="I2471" s="4">
        <v>0.24046962605248631</v>
      </c>
    </row>
    <row r="2472" spans="1:9" x14ac:dyDescent="0.25">
      <c r="A2472" t="s">
        <v>2697</v>
      </c>
      <c r="B2472" s="3">
        <v>173.21244812011719</v>
      </c>
      <c r="C2472" s="3">
        <v>14.210000038146971</v>
      </c>
      <c r="D2472" s="4">
        <v>-6.6830445330667843E-3</v>
      </c>
      <c r="E2472" s="4">
        <v>0.1951219199187908</v>
      </c>
      <c r="F2472" s="2">
        <v>2</v>
      </c>
      <c r="G2472" s="4">
        <v>0.1640780038278753</v>
      </c>
      <c r="H2472" s="4">
        <v>-6.6830445330667843E-3</v>
      </c>
      <c r="I2472" s="4">
        <v>0.2413104232056078</v>
      </c>
    </row>
    <row r="2473" spans="1:9" x14ac:dyDescent="0.25">
      <c r="A2473" t="s">
        <v>2698</v>
      </c>
      <c r="B2473" s="3">
        <v>174.37782287597659</v>
      </c>
      <c r="C2473" s="3">
        <v>11.89000034332275</v>
      </c>
      <c r="D2473" s="4">
        <v>1.6375177464222901E-3</v>
      </c>
      <c r="E2473" s="4">
        <v>-3.9579948835912648E-2</v>
      </c>
      <c r="F2473" s="2">
        <v>1</v>
      </c>
      <c r="G2473" s="4">
        <v>0.18500798126223181</v>
      </c>
      <c r="H2473" s="4">
        <v>0</v>
      </c>
      <c r="I2473" s="4">
        <v>0.24966196980106831</v>
      </c>
    </row>
    <row r="2474" spans="1:9" x14ac:dyDescent="0.25">
      <c r="A2474" t="s">
        <v>2699</v>
      </c>
      <c r="B2474" s="3">
        <v>174.0927429199219</v>
      </c>
      <c r="C2474" s="3">
        <v>12.38000011444092</v>
      </c>
      <c r="D2474" s="4">
        <v>-1.1065506062389869E-3</v>
      </c>
      <c r="E2474" s="4">
        <v>-9.5999908447265137E-3</v>
      </c>
      <c r="F2474" s="2">
        <v>1</v>
      </c>
      <c r="G2474" s="4">
        <v>0.17787093692390291</v>
      </c>
      <c r="H2474" s="4">
        <v>-1.1065506062389869E-3</v>
      </c>
      <c r="I2474" s="4">
        <v>0.24761897159430959</v>
      </c>
    </row>
    <row r="2475" spans="1:9" x14ac:dyDescent="0.25">
      <c r="A2475" t="s">
        <v>2700</v>
      </c>
      <c r="B2475" s="3">
        <v>174.28559875488281</v>
      </c>
      <c r="C2475" s="3">
        <v>12.5</v>
      </c>
      <c r="D2475" s="4">
        <v>3.8633245983661362E-3</v>
      </c>
      <c r="E2475" s="4">
        <v>-2.7237382963384401E-2</v>
      </c>
      <c r="F2475" s="2">
        <v>1</v>
      </c>
      <c r="G2475" s="4">
        <v>0.1790442953701841</v>
      </c>
      <c r="H2475" s="4">
        <v>0</v>
      </c>
      <c r="I2475" s="4">
        <v>0.24900105446832449</v>
      </c>
    </row>
    <row r="2476" spans="1:9" x14ac:dyDescent="0.25">
      <c r="A2476" t="s">
        <v>2701</v>
      </c>
      <c r="B2476" s="3">
        <v>173.6148681640625</v>
      </c>
      <c r="C2476" s="3">
        <v>12.85000038146973</v>
      </c>
      <c r="D2476" s="4">
        <v>6.4637160776976899E-3</v>
      </c>
      <c r="E2476" s="4">
        <v>-9.2514087574781967E-2</v>
      </c>
      <c r="F2476" s="2">
        <v>1</v>
      </c>
      <c r="G2476" s="4">
        <v>0.16943226845125481</v>
      </c>
      <c r="H2476" s="4">
        <v>-2.6491364228997671E-3</v>
      </c>
      <c r="I2476" s="4">
        <v>0.24419432791613849</v>
      </c>
    </row>
    <row r="2477" spans="1:9" x14ac:dyDescent="0.25">
      <c r="A2477" t="s">
        <v>2702</v>
      </c>
      <c r="B2477" s="3">
        <v>172.4998779296875</v>
      </c>
      <c r="C2477" s="3">
        <v>14.159999847412109</v>
      </c>
      <c r="D2477" s="4">
        <v>-6.9500614542845618E-3</v>
      </c>
      <c r="E2477" s="4">
        <v>6.2265561024496652E-2</v>
      </c>
      <c r="F2477" s="2">
        <v>2</v>
      </c>
      <c r="G2477" s="4">
        <v>0.1589050622582229</v>
      </c>
      <c r="H2477" s="4">
        <v>-9.0543278958045148E-3</v>
      </c>
      <c r="I2477" s="4">
        <v>0.236203857169242</v>
      </c>
    </row>
    <row r="2478" spans="1:9" x14ac:dyDescent="0.25">
      <c r="A2478" t="s">
        <v>2703</v>
      </c>
      <c r="B2478" s="3">
        <v>173.7071533203125</v>
      </c>
      <c r="C2478" s="3">
        <v>13.329999923706049</v>
      </c>
      <c r="D2478" s="4">
        <v>-2.1189935771019912E-3</v>
      </c>
      <c r="E2478" s="4">
        <v>0.10439107379780151</v>
      </c>
      <c r="F2478" s="2">
        <v>2</v>
      </c>
      <c r="G2478" s="4">
        <v>0.16624225374275439</v>
      </c>
      <c r="H2478" s="4">
        <v>-2.1189935771019912E-3</v>
      </c>
      <c r="I2478" s="4">
        <v>0.244855680651485</v>
      </c>
    </row>
    <row r="2479" spans="1:9" x14ac:dyDescent="0.25">
      <c r="A2479" t="s">
        <v>2704</v>
      </c>
      <c r="B2479" s="3">
        <v>174.0760192871094</v>
      </c>
      <c r="C2479" s="3">
        <v>12.069999694824221</v>
      </c>
      <c r="D2479" s="4">
        <v>2.5590717599928152E-3</v>
      </c>
      <c r="E2479" s="4">
        <v>-1.469390246332913E-2</v>
      </c>
      <c r="F2479" s="2">
        <v>1</v>
      </c>
      <c r="G2479" s="4">
        <v>0.17156530195807809</v>
      </c>
      <c r="H2479" s="4">
        <v>0</v>
      </c>
      <c r="I2479" s="4">
        <v>0.2523454624971897</v>
      </c>
    </row>
    <row r="2480" spans="1:9" x14ac:dyDescent="0.25">
      <c r="A2480" t="s">
        <v>2705</v>
      </c>
      <c r="B2480" s="3">
        <v>173.6316833496094</v>
      </c>
      <c r="C2480" s="3">
        <v>12.25</v>
      </c>
      <c r="D2480" s="4">
        <v>-7.23608953993371E-4</v>
      </c>
      <c r="E2480" s="4">
        <v>-2.931853319447875E-2</v>
      </c>
      <c r="F2480" s="2">
        <v>1</v>
      </c>
      <c r="G2480" s="4">
        <v>0.16889798147246851</v>
      </c>
      <c r="H2480" s="4">
        <v>-7.23608953993371E-4</v>
      </c>
      <c r="I2480" s="4">
        <v>0.2491488010763265</v>
      </c>
    </row>
    <row r="2481" spans="1:9" x14ac:dyDescent="0.25">
      <c r="A2481" t="s">
        <v>2706</v>
      </c>
      <c r="B2481" s="3">
        <v>173.7574157714844</v>
      </c>
      <c r="C2481" s="3">
        <v>12.61999988555908</v>
      </c>
      <c r="D2481" s="4">
        <v>2.8061289413827679E-3</v>
      </c>
      <c r="E2481" s="4">
        <v>-2.1705406298538569E-2</v>
      </c>
      <c r="F2481" s="2">
        <v>1</v>
      </c>
      <c r="G2481" s="4">
        <v>0.16858003053583001</v>
      </c>
      <c r="H2481" s="4">
        <v>0</v>
      </c>
      <c r="I2481" s="4">
        <v>0.25005335087398839</v>
      </c>
    </row>
    <row r="2482" spans="1:9" x14ac:dyDescent="0.25">
      <c r="A2482" t="s">
        <v>2707</v>
      </c>
      <c r="B2482" s="3">
        <v>173.27119445800781</v>
      </c>
      <c r="C2482" s="3">
        <v>12.89999961853027</v>
      </c>
      <c r="D2482" s="4">
        <v>5.3507443605453897E-3</v>
      </c>
      <c r="E2482" s="4">
        <v>-5.0073660456266489E-2</v>
      </c>
      <c r="F2482" s="2">
        <v>1</v>
      </c>
      <c r="G2482" s="4">
        <v>0.17113938635622469</v>
      </c>
      <c r="H2482" s="4">
        <v>0</v>
      </c>
      <c r="I2482" s="4">
        <v>0.24655535581300581</v>
      </c>
    </row>
    <row r="2483" spans="1:9" x14ac:dyDescent="0.25">
      <c r="A2483" t="s">
        <v>2708</v>
      </c>
      <c r="B2483" s="3">
        <v>172.3489990234375</v>
      </c>
      <c r="C2483" s="3">
        <v>13.579999923706049</v>
      </c>
      <c r="D2483" s="4">
        <v>1.754190692297319E-3</v>
      </c>
      <c r="E2483" s="4">
        <v>-2.7220638495883409E-2</v>
      </c>
      <c r="F2483" s="2">
        <v>2</v>
      </c>
      <c r="G2483" s="4">
        <v>0.17430557035630789</v>
      </c>
      <c r="H2483" s="4">
        <v>0</v>
      </c>
      <c r="I2483" s="4">
        <v>0.23992085628372289</v>
      </c>
    </row>
    <row r="2484" spans="1:9" x14ac:dyDescent="0.25">
      <c r="A2484" t="s">
        <v>2709</v>
      </c>
      <c r="B2484" s="3">
        <v>172.04719543457031</v>
      </c>
      <c r="C2484" s="3">
        <v>13.960000038146971</v>
      </c>
      <c r="D2484" s="4">
        <v>-1.6051834817339961E-3</v>
      </c>
      <c r="E2484" s="4">
        <v>7.2150349167974248E-3</v>
      </c>
      <c r="F2484" s="2">
        <v>2</v>
      </c>
      <c r="G2484" s="4">
        <v>0.16858255814134249</v>
      </c>
      <c r="H2484" s="4">
        <v>-1.6051834817339961E-3</v>
      </c>
      <c r="I2484" s="4">
        <v>0.24599647416774781</v>
      </c>
    </row>
    <row r="2485" spans="1:9" x14ac:dyDescent="0.25">
      <c r="A2485" t="s">
        <v>2710</v>
      </c>
      <c r="B2485" s="3">
        <v>172.32380676269531</v>
      </c>
      <c r="C2485" s="3">
        <v>13.85999965667725</v>
      </c>
      <c r="D2485" s="4">
        <v>5.7737477448176477E-3</v>
      </c>
      <c r="E2485" s="4">
        <v>-9.2923600119921845E-3</v>
      </c>
      <c r="F2485" s="2">
        <v>2</v>
      </c>
      <c r="G2485" s="4">
        <v>0.1679172566106735</v>
      </c>
      <c r="H2485" s="4">
        <v>0</v>
      </c>
      <c r="I2485" s="4">
        <v>0.26327836768881863</v>
      </c>
    </row>
    <row r="2486" spans="1:9" x14ac:dyDescent="0.25">
      <c r="A2486" t="s">
        <v>2711</v>
      </c>
      <c r="B2486" s="3">
        <v>171.3345642089844</v>
      </c>
      <c r="C2486" s="3">
        <v>13.989999771118161</v>
      </c>
      <c r="D2486" s="4">
        <v>6.3646020475083276E-4</v>
      </c>
      <c r="E2486" s="4">
        <v>5.1089356127987928E-2</v>
      </c>
      <c r="F2486" s="2">
        <v>2</v>
      </c>
      <c r="G2486" s="4">
        <v>0.15714915815269689</v>
      </c>
      <c r="H2486" s="4">
        <v>0</v>
      </c>
      <c r="I2486" s="4">
        <v>0.27197155226973629</v>
      </c>
    </row>
    <row r="2487" spans="1:9" x14ac:dyDescent="0.25">
      <c r="A2487" t="s">
        <v>2712</v>
      </c>
      <c r="B2487" s="3">
        <v>171.2255859375</v>
      </c>
      <c r="C2487" s="3">
        <v>13.310000419616699</v>
      </c>
      <c r="D2487" s="4">
        <v>2.4503750036442012E-4</v>
      </c>
      <c r="E2487" s="4">
        <v>-3.4807798663099347E-2</v>
      </c>
      <c r="F2487" s="2">
        <v>2</v>
      </c>
      <c r="G2487" s="4">
        <v>0.16144485485406629</v>
      </c>
      <c r="H2487" s="4">
        <v>0</v>
      </c>
      <c r="I2487" s="4">
        <v>0.27116250791967422</v>
      </c>
    </row>
    <row r="2488" spans="1:9" x14ac:dyDescent="0.25">
      <c r="A2488" t="s">
        <v>2713</v>
      </c>
      <c r="B2488" s="3">
        <v>171.18363952636719</v>
      </c>
      <c r="C2488" s="3">
        <v>13.789999961853029</v>
      </c>
      <c r="D2488" s="4">
        <v>1.127425998279419E-3</v>
      </c>
      <c r="E2488" s="4">
        <v>5.9139744778596633E-2</v>
      </c>
      <c r="F2488" s="2">
        <v>2</v>
      </c>
      <c r="G2488" s="4">
        <v>0.16695341149019449</v>
      </c>
      <c r="H2488" s="4">
        <v>0</v>
      </c>
      <c r="I2488" s="4">
        <v>0.27085110174236798</v>
      </c>
    </row>
    <row r="2489" spans="1:9" x14ac:dyDescent="0.25">
      <c r="A2489" t="s">
        <v>2714</v>
      </c>
      <c r="B2489" s="3">
        <v>170.99085998535159</v>
      </c>
      <c r="C2489" s="3">
        <v>13.02000045776367</v>
      </c>
      <c r="D2489" s="4">
        <v>-1.0774509580194771E-3</v>
      </c>
      <c r="E2489" s="4">
        <v>7.739967560310701E-3</v>
      </c>
      <c r="F2489" s="2">
        <v>1</v>
      </c>
      <c r="G2489" s="4">
        <v>0.17499332083760269</v>
      </c>
      <c r="H2489" s="4">
        <v>-1.0774509580194771E-3</v>
      </c>
      <c r="I2489" s="4">
        <v>0.26941992471650877</v>
      </c>
    </row>
    <row r="2490" spans="1:9" x14ac:dyDescent="0.25">
      <c r="A2490" t="s">
        <v>2715</v>
      </c>
      <c r="B2490" s="3">
        <v>171.17529296875</v>
      </c>
      <c r="C2490" s="3">
        <v>12.920000076293951</v>
      </c>
      <c r="D2490" s="4">
        <v>9.8062362665851666E-4</v>
      </c>
      <c r="E2490" s="4">
        <v>1.9731649447087159E-2</v>
      </c>
      <c r="F2490" s="2">
        <v>1</v>
      </c>
      <c r="G2490" s="4">
        <v>0.17387210629799729</v>
      </c>
      <c r="H2490" s="4">
        <v>0</v>
      </c>
      <c r="I2490" s="4">
        <v>0.27078913769035401</v>
      </c>
    </row>
    <row r="2491" spans="1:9" x14ac:dyDescent="0.25">
      <c r="A2491" t="s">
        <v>2716</v>
      </c>
      <c r="B2491" s="3">
        <v>171.0075988769531</v>
      </c>
      <c r="C2491" s="3">
        <v>12.670000076293951</v>
      </c>
      <c r="D2491" s="4">
        <v>3.1472450797274121E-3</v>
      </c>
      <c r="E2491" s="4">
        <v>-3.4298766249262091E-2</v>
      </c>
      <c r="F2491" s="2">
        <v>1</v>
      </c>
      <c r="G2491" s="4">
        <v>0.17292069251919839</v>
      </c>
      <c r="H2491" s="4">
        <v>0</v>
      </c>
      <c r="I2491" s="4">
        <v>0.26954419265994473</v>
      </c>
    </row>
    <row r="2492" spans="1:9" x14ac:dyDescent="0.25">
      <c r="A2492" t="s">
        <v>2717</v>
      </c>
      <c r="B2492" s="3">
        <v>170.47108459472659</v>
      </c>
      <c r="C2492" s="3">
        <v>13.11999988555908</v>
      </c>
      <c r="D2492" s="4">
        <v>9.3508467815772711E-4</v>
      </c>
      <c r="E2492" s="4">
        <v>-4.0234102974780139E-2</v>
      </c>
      <c r="F2492" s="2">
        <v>1</v>
      </c>
      <c r="G2492" s="4">
        <v>0.1850153589627184</v>
      </c>
      <c r="H2492" s="4">
        <v>0</v>
      </c>
      <c r="I2492" s="4">
        <v>0.26556116152125248</v>
      </c>
    </row>
    <row r="2493" spans="1:9" x14ac:dyDescent="0.25">
      <c r="A2493" t="s">
        <v>2718</v>
      </c>
      <c r="B2493" s="3">
        <v>170.31182861328119</v>
      </c>
      <c r="C2493" s="3">
        <v>13.670000076293951</v>
      </c>
      <c r="D2493" s="4">
        <v>4.003400182602368E-3</v>
      </c>
      <c r="E2493" s="4">
        <v>-3.5285814912343387E-2</v>
      </c>
      <c r="F2493" s="2">
        <v>2</v>
      </c>
      <c r="G2493" s="4">
        <v>0.1689396545720272</v>
      </c>
      <c r="H2493" s="4">
        <v>0</v>
      </c>
      <c r="I2493" s="4">
        <v>0.26437886022167278</v>
      </c>
    </row>
    <row r="2494" spans="1:9" x14ac:dyDescent="0.25">
      <c r="A2494" t="s">
        <v>2719</v>
      </c>
      <c r="B2494" s="3">
        <v>169.6327209472656</v>
      </c>
      <c r="C2494" s="3">
        <v>14.170000076293951</v>
      </c>
      <c r="D2494" s="4">
        <v>6.3158550292528037E-3</v>
      </c>
      <c r="E2494" s="4">
        <v>-4.8354617221461949E-2</v>
      </c>
      <c r="F2494" s="2">
        <v>2</v>
      </c>
      <c r="G2494" s="4">
        <v>0.17022305717477601</v>
      </c>
      <c r="H2494" s="4">
        <v>0</v>
      </c>
      <c r="I2494" s="4">
        <v>0.25933722932782383</v>
      </c>
    </row>
    <row r="2495" spans="1:9" x14ac:dyDescent="0.25">
      <c r="A2495" t="s">
        <v>2720</v>
      </c>
      <c r="B2495" s="3">
        <v>168.56806945800781</v>
      </c>
      <c r="C2495" s="3">
        <v>14.89000034332275</v>
      </c>
      <c r="D2495" s="4">
        <v>-3.4690531091581271E-3</v>
      </c>
      <c r="E2495" s="4">
        <v>1.0862240737186999E-2</v>
      </c>
      <c r="F2495" s="2">
        <v>2</v>
      </c>
      <c r="G2495" s="4">
        <v>0.15919612336425179</v>
      </c>
      <c r="H2495" s="4">
        <v>-3.4690531091581271E-3</v>
      </c>
      <c r="I2495" s="4">
        <v>0.25143335766205888</v>
      </c>
    </row>
    <row r="2496" spans="1:9" x14ac:dyDescent="0.25">
      <c r="A2496" t="s">
        <v>2721</v>
      </c>
      <c r="B2496" s="3">
        <v>169.1548767089844</v>
      </c>
      <c r="C2496" s="3">
        <v>14.72999954223633</v>
      </c>
      <c r="D2496" s="4">
        <v>5.4559293135403308E-4</v>
      </c>
      <c r="E2496" s="4">
        <v>4.989307359857631E-2</v>
      </c>
      <c r="F2496" s="2">
        <v>2</v>
      </c>
      <c r="G2496" s="4">
        <v>0.1673243685388108</v>
      </c>
      <c r="H2496" s="4">
        <v>0</v>
      </c>
      <c r="I2496" s="4">
        <v>0.25578975903007112</v>
      </c>
    </row>
    <row r="2497" spans="1:9" x14ac:dyDescent="0.25">
      <c r="A2497" t="s">
        <v>2722</v>
      </c>
      <c r="B2497" s="3">
        <v>169.06263732910159</v>
      </c>
      <c r="C2497" s="3">
        <v>14.02999973297119</v>
      </c>
      <c r="D2497" s="4">
        <v>1.14353830293723E-2</v>
      </c>
      <c r="E2497" s="4">
        <v>-3.3746605326756877E-2</v>
      </c>
      <c r="F2497" s="2">
        <v>2</v>
      </c>
      <c r="G2497" s="4">
        <v>0.1694751041527032</v>
      </c>
      <c r="H2497" s="4">
        <v>0</v>
      </c>
      <c r="I2497" s="4">
        <v>0.25510498262344461</v>
      </c>
    </row>
    <row r="2498" spans="1:9" x14ac:dyDescent="0.25">
      <c r="A2498" t="s">
        <v>2723</v>
      </c>
      <c r="B2498" s="3">
        <v>167.15119934082031</v>
      </c>
      <c r="C2498" s="3">
        <v>14.52000045776367</v>
      </c>
      <c r="D2498" s="4">
        <v>6.4108683051651294E-3</v>
      </c>
      <c r="E2498" s="4">
        <v>-4.1584104067965533E-2</v>
      </c>
      <c r="F2498" s="2">
        <v>2</v>
      </c>
      <c r="G2498" s="4">
        <v>0.1529735185191228</v>
      </c>
      <c r="H2498" s="4">
        <v>-7.4718532499244983E-3</v>
      </c>
      <c r="I2498" s="4">
        <v>0.24091464831322409</v>
      </c>
    </row>
    <row r="2499" spans="1:9" x14ac:dyDescent="0.25">
      <c r="A2499" t="s">
        <v>2724</v>
      </c>
      <c r="B2499" s="3">
        <v>166.08644104003909</v>
      </c>
      <c r="C2499" s="3">
        <v>15.14999961853027</v>
      </c>
      <c r="D2499" s="4">
        <v>-1.511954318834885E-3</v>
      </c>
      <c r="E2499" s="4">
        <v>5.281440285442196E-2</v>
      </c>
      <c r="F2499" s="2">
        <v>2</v>
      </c>
      <c r="G2499" s="4">
        <v>0.13993859733181679</v>
      </c>
      <c r="H2499" s="4">
        <v>-1.379428819013917E-2</v>
      </c>
      <c r="I2499" s="4">
        <v>0.23300998368884129</v>
      </c>
    </row>
    <row r="2500" spans="1:9" x14ac:dyDescent="0.25">
      <c r="A2500" t="s">
        <v>2725</v>
      </c>
      <c r="B2500" s="3">
        <v>166.33793640136719</v>
      </c>
      <c r="C2500" s="3">
        <v>14.39000034332275</v>
      </c>
      <c r="D2500" s="4">
        <v>1.146981393749047E-2</v>
      </c>
      <c r="E2500" s="4">
        <v>-0.1028678602260755</v>
      </c>
      <c r="F2500" s="2">
        <v>2</v>
      </c>
      <c r="G2500" s="4">
        <v>0.14775460207446331</v>
      </c>
      <c r="H2500" s="4">
        <v>-1.2300932319049719E-2</v>
      </c>
      <c r="I2500" s="4">
        <v>0.23487706139504749</v>
      </c>
    </row>
    <row r="2501" spans="1:9" x14ac:dyDescent="0.25">
      <c r="A2501" t="s">
        <v>2726</v>
      </c>
      <c r="B2501" s="3">
        <v>164.45170593261719</v>
      </c>
      <c r="C2501" s="3">
        <v>16.04000091552734</v>
      </c>
      <c r="D2501" s="4">
        <v>-1.374215670413625E-3</v>
      </c>
      <c r="E2501" s="4">
        <v>-4.3451081422827276E-3</v>
      </c>
      <c r="F2501" s="2">
        <v>2</v>
      </c>
      <c r="G2501" s="4">
        <v>0.13654508656402631</v>
      </c>
      <c r="H2501" s="4">
        <v>-2.350119195747857E-2</v>
      </c>
      <c r="I2501" s="4">
        <v>0.22087386531869749</v>
      </c>
    </row>
    <row r="2502" spans="1:9" x14ac:dyDescent="0.25">
      <c r="A2502" t="s">
        <v>2727</v>
      </c>
      <c r="B2502" s="3">
        <v>164.6780090332031</v>
      </c>
      <c r="C2502" s="3">
        <v>16.110000610351559</v>
      </c>
      <c r="D2502" s="4">
        <v>7.6950118698311254E-3</v>
      </c>
      <c r="E2502" s="4">
        <v>-2.5408352017387451E-2</v>
      </c>
      <c r="F2502" s="2">
        <v>3</v>
      </c>
      <c r="G2502" s="4">
        <v>0.1433076171331866</v>
      </c>
      <c r="H2502" s="4">
        <v>-2.2157425368222069E-2</v>
      </c>
      <c r="I2502" s="4">
        <v>0.2225539180708358</v>
      </c>
    </row>
    <row r="2503" spans="1:9" x14ac:dyDescent="0.25">
      <c r="A2503" t="s">
        <v>2728</v>
      </c>
      <c r="B2503" s="3">
        <v>163.42048645019531</v>
      </c>
      <c r="C2503" s="3">
        <v>16.530000686645511</v>
      </c>
      <c r="D2503" s="4">
        <v>1.162450653442226E-2</v>
      </c>
      <c r="E2503" s="4">
        <v>-7.4986015089934077E-2</v>
      </c>
      <c r="F2503" s="2">
        <v>3</v>
      </c>
      <c r="G2503" s="4">
        <v>0.13834652892754359</v>
      </c>
      <c r="H2503" s="4">
        <v>-2.9624476539444559E-2</v>
      </c>
      <c r="I2503" s="4">
        <v>0.21321818970039641</v>
      </c>
    </row>
    <row r="2504" spans="1:9" x14ac:dyDescent="0.25">
      <c r="A2504" t="s">
        <v>2729</v>
      </c>
      <c r="B2504" s="3">
        <v>161.5426330566406</v>
      </c>
      <c r="C2504" s="3">
        <v>17.870000839233398</v>
      </c>
      <c r="D2504" s="4">
        <v>-7.1104115159105197E-3</v>
      </c>
      <c r="E2504" s="4">
        <v>0.1113184654241461</v>
      </c>
      <c r="F2504" s="2">
        <v>3</v>
      </c>
      <c r="G2504" s="4">
        <v>0.1198769991082753</v>
      </c>
      <c r="H2504" s="4">
        <v>-4.0774993890940407E-2</v>
      </c>
      <c r="I2504" s="4">
        <v>0.19927718423566551</v>
      </c>
    </row>
    <row r="2505" spans="1:9" x14ac:dyDescent="0.25">
      <c r="A2505" t="s">
        <v>2730</v>
      </c>
      <c r="B2505" s="3">
        <v>162.6994934082031</v>
      </c>
      <c r="C2505" s="3">
        <v>16.079999923706051</v>
      </c>
      <c r="D2505" s="4">
        <v>1.9810542617390459E-2</v>
      </c>
      <c r="E2505" s="4">
        <v>-0.13408722735801501</v>
      </c>
      <c r="F2505" s="2">
        <v>3</v>
      </c>
      <c r="G2505" s="4">
        <v>0.1344288785078149</v>
      </c>
      <c r="H2505" s="4">
        <v>-3.3905665610239548E-2</v>
      </c>
      <c r="I2505" s="4">
        <v>0.20786560574845159</v>
      </c>
    </row>
    <row r="2506" spans="1:9" x14ac:dyDescent="0.25">
      <c r="A2506" t="s">
        <v>2731</v>
      </c>
      <c r="B2506" s="3">
        <v>159.5389404296875</v>
      </c>
      <c r="C2506" s="3">
        <v>18.569999694824219</v>
      </c>
      <c r="D2506" s="4">
        <v>9.7100954940012585E-3</v>
      </c>
      <c r="E2506" s="4">
        <v>-0.15552524383314459</v>
      </c>
      <c r="F2506" s="2">
        <v>3</v>
      </c>
      <c r="G2506" s="4">
        <v>0.1124555878806424</v>
      </c>
      <c r="H2506" s="4">
        <v>-5.2672732809532219E-2</v>
      </c>
      <c r="I2506" s="4">
        <v>0.18440196023901589</v>
      </c>
    </row>
    <row r="2507" spans="1:9" x14ac:dyDescent="0.25">
      <c r="A2507" t="s">
        <v>2732</v>
      </c>
      <c r="B2507" s="3">
        <v>158.00469970703119</v>
      </c>
      <c r="C2507" s="3">
        <v>21.989999771118161</v>
      </c>
      <c r="D2507" s="4">
        <v>1.181058468603813E-2</v>
      </c>
      <c r="E2507" s="4">
        <v>-0.12738098788243291</v>
      </c>
      <c r="F2507" s="2">
        <v>4</v>
      </c>
      <c r="G2507" s="4">
        <v>0.10919899626824819</v>
      </c>
      <c r="H2507" s="4">
        <v>-6.178291034419392E-2</v>
      </c>
      <c r="I2507" s="4">
        <v>0.1730119026486969</v>
      </c>
    </row>
    <row r="2508" spans="1:9" x14ac:dyDescent="0.25">
      <c r="A2508" t="s">
        <v>2733</v>
      </c>
      <c r="B2508" s="3">
        <v>156.16035461425781</v>
      </c>
      <c r="C2508" s="3">
        <v>25.20000076293945</v>
      </c>
      <c r="D2508" s="4">
        <v>-8.5815414850165528E-4</v>
      </c>
      <c r="E2508" s="4">
        <v>-2.7700709757095821E-3</v>
      </c>
      <c r="F2508" s="2">
        <v>5</v>
      </c>
      <c r="G2508" s="4">
        <v>0.103578661099597</v>
      </c>
      <c r="H2508" s="4">
        <v>-7.2734458547958347E-2</v>
      </c>
      <c r="I2508" s="4">
        <v>0.1593196596304427</v>
      </c>
    </row>
    <row r="2509" spans="1:9" x14ac:dyDescent="0.25">
      <c r="A2509" t="s">
        <v>2734</v>
      </c>
      <c r="B2509" s="3">
        <v>156.29447937011719</v>
      </c>
      <c r="C2509" s="3">
        <v>25.270000457763668</v>
      </c>
      <c r="D2509" s="4">
        <v>-6.7660322606388767E-3</v>
      </c>
      <c r="E2509" s="4">
        <v>0.1088196332869231</v>
      </c>
      <c r="F2509" s="2">
        <v>5</v>
      </c>
      <c r="G2509" s="4">
        <v>0.1199514840382354</v>
      </c>
      <c r="H2509" s="4">
        <v>-7.1938038325480735E-2</v>
      </c>
      <c r="I2509" s="4">
        <v>0.16031538909516521</v>
      </c>
    </row>
    <row r="2510" spans="1:9" x14ac:dyDescent="0.25">
      <c r="A2510" t="s">
        <v>2735</v>
      </c>
      <c r="B2510" s="3">
        <v>157.35917663574219</v>
      </c>
      <c r="C2510" s="3">
        <v>22.79000091552734</v>
      </c>
      <c r="D2510" s="4">
        <v>1.54728298486928E-3</v>
      </c>
      <c r="E2510" s="4">
        <v>-7.5081108764081361E-2</v>
      </c>
      <c r="F2510" s="2">
        <v>4</v>
      </c>
      <c r="G2510" s="4">
        <v>0.1194017246445416</v>
      </c>
      <c r="H2510" s="4">
        <v>-6.5615965806300247E-2</v>
      </c>
      <c r="I2510" s="4">
        <v>0.16821960060033761</v>
      </c>
    </row>
    <row r="2511" spans="1:9" x14ac:dyDescent="0.25">
      <c r="A2511" t="s">
        <v>2736</v>
      </c>
      <c r="B2511" s="3">
        <v>157.11607360839841</v>
      </c>
      <c r="C2511" s="3">
        <v>24.639999389648441</v>
      </c>
      <c r="D2511" s="4">
        <v>-1.6426830119841699E-2</v>
      </c>
      <c r="E2511" s="4">
        <v>0.16007531333185529</v>
      </c>
      <c r="F2511" s="2">
        <v>5</v>
      </c>
      <c r="G2511" s="4">
        <v>0.1221358547416336</v>
      </c>
      <c r="H2511" s="4">
        <v>-6.7059488785198185E-2</v>
      </c>
      <c r="I2511" s="4">
        <v>0.166414826785553</v>
      </c>
    </row>
    <row r="2512" spans="1:9" x14ac:dyDescent="0.25">
      <c r="A2512" t="s">
        <v>2737</v>
      </c>
      <c r="B2512" s="3">
        <v>159.74009704589841</v>
      </c>
      <c r="C2512" s="3">
        <v>21.239999771118161</v>
      </c>
      <c r="D2512" s="4">
        <v>-1.1414592218424001E-2</v>
      </c>
      <c r="E2512" s="4">
        <v>0.13219613603299751</v>
      </c>
      <c r="F2512" s="2">
        <v>4</v>
      </c>
      <c r="G2512" s="4">
        <v>0.1482276754983827</v>
      </c>
      <c r="H2512" s="4">
        <v>-5.1478283686332893E-2</v>
      </c>
      <c r="I2512" s="4">
        <v>0.1858953278764941</v>
      </c>
    </row>
    <row r="2513" spans="1:9" x14ac:dyDescent="0.25">
      <c r="A2513" t="s">
        <v>2738</v>
      </c>
      <c r="B2513" s="3">
        <v>161.58451843261719</v>
      </c>
      <c r="C2513" s="3">
        <v>18.760000228881839</v>
      </c>
      <c r="D2513" s="4">
        <v>-1.983306548195618E-2</v>
      </c>
      <c r="E2513" s="4">
        <v>0.2415619229078951</v>
      </c>
      <c r="F2513" s="2">
        <v>3</v>
      </c>
      <c r="G2513" s="4">
        <v>0.18652476389064729</v>
      </c>
      <c r="H2513" s="4">
        <v>-4.0526282456275993E-2</v>
      </c>
      <c r="I2513" s="4">
        <v>0.19958813729376129</v>
      </c>
    </row>
    <row r="2514" spans="1:9" x14ac:dyDescent="0.25">
      <c r="A2514" t="s">
        <v>2739</v>
      </c>
      <c r="B2514" s="3">
        <v>164.85408020019531</v>
      </c>
      <c r="C2514" s="3">
        <v>15.10999965667725</v>
      </c>
      <c r="D2514" s="4">
        <v>1.748964440102618E-2</v>
      </c>
      <c r="E2514" s="4">
        <v>-0.1215116868346597</v>
      </c>
      <c r="F2514" s="2">
        <v>2</v>
      </c>
      <c r="G2514" s="4">
        <v>0.2114112788114311</v>
      </c>
      <c r="H2514" s="4">
        <v>-2.1111931290045849E-2</v>
      </c>
      <c r="I2514" s="4">
        <v>0.22386105371286449</v>
      </c>
    </row>
    <row r="2515" spans="1:9" x14ac:dyDescent="0.25">
      <c r="A2515" t="s">
        <v>2740</v>
      </c>
      <c r="B2515" s="3">
        <v>162.02040100097659</v>
      </c>
      <c r="C2515" s="3">
        <v>17.20000076293945</v>
      </c>
      <c r="D2515" s="4">
        <v>-1.5436756448911741E-2</v>
      </c>
      <c r="E2515" s="4">
        <v>0.1125485588938611</v>
      </c>
      <c r="F2515" s="2">
        <v>3</v>
      </c>
      <c r="G2515" s="4">
        <v>0.17672243357131909</v>
      </c>
      <c r="H2515" s="4">
        <v>-3.7938052641111608E-2</v>
      </c>
      <c r="I2515" s="4">
        <v>0.20282408813440519</v>
      </c>
    </row>
    <row r="2516" spans="1:9" x14ac:dyDescent="0.25">
      <c r="A2516" t="s">
        <v>2741</v>
      </c>
      <c r="B2516" s="3">
        <v>164.56068420410159</v>
      </c>
      <c r="C2516" s="3">
        <v>15.460000038146971</v>
      </c>
      <c r="D2516" s="4">
        <v>-1.1702016914624249E-3</v>
      </c>
      <c r="E2516" s="4">
        <v>6.2542944019449376E-2</v>
      </c>
      <c r="F2516" s="2">
        <v>2</v>
      </c>
      <c r="G2516" s="4">
        <v>0.18483955860351159</v>
      </c>
      <c r="H2516" s="4">
        <v>-2.2854089201058251E-2</v>
      </c>
      <c r="I2516" s="4">
        <v>0.22168290966875959</v>
      </c>
    </row>
    <row r="2517" spans="1:9" x14ac:dyDescent="0.25">
      <c r="A2517" t="s">
        <v>2742</v>
      </c>
      <c r="B2517" s="3">
        <v>164.75347900390619</v>
      </c>
      <c r="C2517" s="3">
        <v>14.55000019073486</v>
      </c>
      <c r="D2517" s="4">
        <v>1.1009100434375091E-2</v>
      </c>
      <c r="E2517" s="4">
        <v>-9.9628692566793187E-2</v>
      </c>
      <c r="F2517" s="2">
        <v>2</v>
      </c>
      <c r="G2517" s="4">
        <v>0.19521589700492109</v>
      </c>
      <c r="H2517" s="4">
        <v>-2.1709291759533289E-2</v>
      </c>
      <c r="I2517" s="4">
        <v>0.2231141999744215</v>
      </c>
    </row>
    <row r="2518" spans="1:9" x14ac:dyDescent="0.25">
      <c r="A2518" t="s">
        <v>2743</v>
      </c>
      <c r="B2518" s="3">
        <v>162.9594421386719</v>
      </c>
      <c r="C2518" s="3">
        <v>16.159999847412109</v>
      </c>
      <c r="D2518" s="4">
        <v>1.5470977962461771E-4</v>
      </c>
      <c r="E2518" s="4">
        <v>-3.2914378647190927E-2</v>
      </c>
      <c r="F2518" s="2">
        <v>3</v>
      </c>
      <c r="G2518" s="4">
        <v>0.17129991608746239</v>
      </c>
      <c r="H2518" s="4">
        <v>-3.2362114425924633E-2</v>
      </c>
      <c r="I2518" s="4">
        <v>0.20979544046529</v>
      </c>
    </row>
    <row r="2519" spans="1:9" x14ac:dyDescent="0.25">
      <c r="A2519" t="s">
        <v>2744</v>
      </c>
      <c r="B2519" s="3">
        <v>162.9342346191406</v>
      </c>
      <c r="C2519" s="3">
        <v>16.70999908447266</v>
      </c>
      <c r="D2519" s="4">
        <v>-1.3552083760594689E-2</v>
      </c>
      <c r="E2519" s="4">
        <v>2.4524808806127171E-2</v>
      </c>
      <c r="F2519" s="2">
        <v>3</v>
      </c>
      <c r="G2519" s="4">
        <v>0.17001208903658169</v>
      </c>
      <c r="H2519" s="4">
        <v>-3.2511794313015978E-2</v>
      </c>
      <c r="I2519" s="4">
        <v>0.20960830223141949</v>
      </c>
    </row>
    <row r="2520" spans="1:9" x14ac:dyDescent="0.25">
      <c r="A2520" t="s">
        <v>2745</v>
      </c>
      <c r="B2520" s="3">
        <v>165.17266845703119</v>
      </c>
      <c r="C2520" s="3">
        <v>16.309999465942379</v>
      </c>
      <c r="D2520" s="4">
        <v>-2.6321889957399152E-3</v>
      </c>
      <c r="E2520" s="4">
        <v>2.0650809334120449E-2</v>
      </c>
      <c r="F2520" s="2">
        <v>3</v>
      </c>
      <c r="G2520" s="4">
        <v>0.19547540186273071</v>
      </c>
      <c r="H2520" s="4">
        <v>-1.922018409720061E-2</v>
      </c>
      <c r="I2520" s="4">
        <v>0.22622622271103721</v>
      </c>
    </row>
    <row r="2521" spans="1:9" x14ac:dyDescent="0.25">
      <c r="A2521" t="s">
        <v>2746</v>
      </c>
      <c r="B2521" s="3">
        <v>165.60858154296881</v>
      </c>
      <c r="C2521" s="3">
        <v>15.97999954223633</v>
      </c>
      <c r="D2521" s="4">
        <v>-1.8193513426614241E-3</v>
      </c>
      <c r="E2521" s="4">
        <v>7.6094217625519267E-2</v>
      </c>
      <c r="F2521" s="2">
        <v>2</v>
      </c>
      <c r="G2521" s="4">
        <v>0.19224349734238591</v>
      </c>
      <c r="H2521" s="4">
        <v>-1.6631773071519199E-2</v>
      </c>
      <c r="I2521" s="4">
        <v>0.22946240011128621</v>
      </c>
    </row>
    <row r="2522" spans="1:9" x14ac:dyDescent="0.25">
      <c r="A2522" t="s">
        <v>2747</v>
      </c>
      <c r="B2522" s="3">
        <v>165.9104309082031</v>
      </c>
      <c r="C2522" s="3">
        <v>14.85000038146973</v>
      </c>
      <c r="D2522" s="4">
        <v>7.9455705428019829E-3</v>
      </c>
      <c r="E2522" s="4">
        <v>-5.051150540353444E-2</v>
      </c>
      <c r="F2522" s="2">
        <v>2</v>
      </c>
      <c r="G2522" s="4">
        <v>0.1889264819119387</v>
      </c>
      <c r="H2522" s="4">
        <v>-1.483941984728121E-2</v>
      </c>
      <c r="I2522" s="4">
        <v>0.231703301166023</v>
      </c>
    </row>
    <row r="2523" spans="1:9" x14ac:dyDescent="0.25">
      <c r="A2523" t="s">
        <v>2748</v>
      </c>
      <c r="B2523" s="3">
        <v>164.6025695800781</v>
      </c>
      <c r="C2523" s="3">
        <v>15.64000034332275</v>
      </c>
      <c r="D2523" s="4">
        <v>-1.613553576426929E-2</v>
      </c>
      <c r="E2523" s="4">
        <v>0.17859832734010969</v>
      </c>
      <c r="F2523" s="2">
        <v>2</v>
      </c>
      <c r="G2523" s="4">
        <v>0.18408976053874951</v>
      </c>
      <c r="H2523" s="4">
        <v>-2.2605377766393708E-2</v>
      </c>
      <c r="I2523" s="4">
        <v>0.22199386272685559</v>
      </c>
    </row>
    <row r="2524" spans="1:9" x14ac:dyDescent="0.25">
      <c r="A2524" t="s">
        <v>2749</v>
      </c>
      <c r="B2524" s="3">
        <v>167.30207824707031</v>
      </c>
      <c r="C2524" s="3">
        <v>13.27000045776367</v>
      </c>
      <c r="D2524" s="4">
        <v>7.8280034271069887E-3</v>
      </c>
      <c r="E2524" s="4">
        <v>-0.11118551999202821</v>
      </c>
      <c r="F2524" s="2">
        <v>2</v>
      </c>
      <c r="G2524" s="4">
        <v>0.20003049243643109</v>
      </c>
      <c r="H2524" s="4">
        <v>-6.5759484535811152E-3</v>
      </c>
      <c r="I2524" s="4">
        <v>0.2420347590011849</v>
      </c>
    </row>
    <row r="2525" spans="1:9" x14ac:dyDescent="0.25">
      <c r="A2525" t="s">
        <v>2750</v>
      </c>
      <c r="B2525" s="3">
        <v>166.00260925292969</v>
      </c>
      <c r="C2525" s="3">
        <v>14.930000305175779</v>
      </c>
      <c r="D2525" s="4">
        <v>-5.7247509684433817E-3</v>
      </c>
      <c r="E2525" s="4">
        <v>9.0577119269551032E-2</v>
      </c>
      <c r="F2525" s="2">
        <v>2</v>
      </c>
      <c r="G2525" s="4">
        <v>0.18790675074386479</v>
      </c>
      <c r="H2525" s="4">
        <v>-1.429207348050221E-2</v>
      </c>
      <c r="I2525" s="4">
        <v>0.23238762445343911</v>
      </c>
    </row>
    <row r="2526" spans="1:9" x14ac:dyDescent="0.25">
      <c r="A2526" t="s">
        <v>2751</v>
      </c>
      <c r="B2526" s="3">
        <v>166.9584045410156</v>
      </c>
      <c r="C2526" s="3">
        <v>13.689999580383301</v>
      </c>
      <c r="D2526" s="4">
        <v>-7.7229898719927137E-3</v>
      </c>
      <c r="E2526" s="4">
        <v>0.1304706827827917</v>
      </c>
      <c r="F2526" s="2">
        <v>2</v>
      </c>
      <c r="G2526" s="4">
        <v>0.18921766489034081</v>
      </c>
      <c r="H2526" s="4">
        <v>-8.6166506914494567E-3</v>
      </c>
      <c r="I2526" s="4">
        <v>0.2394833580075624</v>
      </c>
    </row>
    <row r="2527" spans="1:9" x14ac:dyDescent="0.25">
      <c r="A2527" t="s">
        <v>2752</v>
      </c>
      <c r="B2527" s="3">
        <v>168.25785827636719</v>
      </c>
      <c r="C2527" s="3">
        <v>12.10999965667725</v>
      </c>
      <c r="D2527" s="4">
        <v>-9.0061626978699127E-4</v>
      </c>
      <c r="E2527" s="4">
        <v>6.6500353683962574E-3</v>
      </c>
      <c r="F2527" s="2">
        <v>1</v>
      </c>
      <c r="G2527" s="4">
        <v>0.19009427120163089</v>
      </c>
      <c r="H2527" s="4">
        <v>-9.0061626978699127E-4</v>
      </c>
      <c r="I2527" s="4">
        <v>0.24913037927550549</v>
      </c>
    </row>
    <row r="2528" spans="1:9" x14ac:dyDescent="0.25">
      <c r="A2528" t="s">
        <v>2753</v>
      </c>
      <c r="B2528" s="3">
        <v>168.40953063964841</v>
      </c>
      <c r="C2528" s="3">
        <v>12.02999973297119</v>
      </c>
      <c r="D2528" s="4">
        <v>5.3299336796079899E-3</v>
      </c>
      <c r="E2528" s="4">
        <v>-4.9011850138784063E-2</v>
      </c>
      <c r="F2528" s="2">
        <v>1</v>
      </c>
      <c r="G2528" s="4">
        <v>0.18917030467939039</v>
      </c>
      <c r="H2528" s="4">
        <v>0</v>
      </c>
      <c r="I2528" s="4">
        <v>0.25025638051320048</v>
      </c>
    </row>
    <row r="2529" spans="1:9" x14ac:dyDescent="0.25">
      <c r="A2529" t="s">
        <v>2754</v>
      </c>
      <c r="B2529" s="3">
        <v>167.51667785644531</v>
      </c>
      <c r="C2529" s="3">
        <v>12.64999961853027</v>
      </c>
      <c r="D2529" s="4">
        <v>1.3469108612622631E-3</v>
      </c>
      <c r="E2529" s="4">
        <v>-6.2843618682487667E-3</v>
      </c>
      <c r="F2529" s="2">
        <v>1</v>
      </c>
      <c r="G2529" s="4">
        <v>0.19655682797872909</v>
      </c>
      <c r="H2529" s="4">
        <v>-1.7904060205504719E-3</v>
      </c>
      <c r="I2529" s="4">
        <v>0.24362792614474049</v>
      </c>
    </row>
    <row r="2530" spans="1:9" x14ac:dyDescent="0.25">
      <c r="A2530" t="s">
        <v>2755</v>
      </c>
      <c r="B2530" s="3">
        <v>167.2913513183594</v>
      </c>
      <c r="C2530" s="3">
        <v>12.72999954223633</v>
      </c>
      <c r="D2530" s="4">
        <v>7.5383375038378109E-3</v>
      </c>
      <c r="E2530" s="4">
        <v>-9.8441951458111965E-2</v>
      </c>
      <c r="F2530" s="2">
        <v>1</v>
      </c>
      <c r="G2530" s="4">
        <v>0.200279739603068</v>
      </c>
      <c r="H2530" s="4">
        <v>-3.133096879596287E-3</v>
      </c>
      <c r="I2530" s="4">
        <v>0.24195512329996749</v>
      </c>
    </row>
    <row r="2531" spans="1:9" x14ac:dyDescent="0.25">
      <c r="A2531" t="s">
        <v>2756</v>
      </c>
      <c r="B2531" s="3">
        <v>166.03968811035159</v>
      </c>
      <c r="C2531" s="3">
        <v>14.11999988555908</v>
      </c>
      <c r="D2531" s="4">
        <v>-7.5327508912026442E-4</v>
      </c>
      <c r="E2531" s="4">
        <v>6.085645682990215E-2</v>
      </c>
      <c r="F2531" s="2">
        <v>2</v>
      </c>
      <c r="G2531" s="4">
        <v>0.19819449009513129</v>
      </c>
      <c r="H2531" s="4">
        <v>-1.059159139281241E-2</v>
      </c>
      <c r="I2531" s="4">
        <v>0.23266289437372081</v>
      </c>
    </row>
    <row r="2532" spans="1:9" x14ac:dyDescent="0.25">
      <c r="A2532" t="s">
        <v>2757</v>
      </c>
      <c r="B2532" s="3">
        <v>166.16485595703119</v>
      </c>
      <c r="C2532" s="3">
        <v>13.310000419616699</v>
      </c>
      <c r="D2532" s="4">
        <v>-5.8415520432377743E-3</v>
      </c>
      <c r="E2532" s="4">
        <v>3.9843767287675018E-2</v>
      </c>
      <c r="F2532" s="2">
        <v>2</v>
      </c>
      <c r="G2532" s="4">
        <v>0.2017946721567021</v>
      </c>
      <c r="H2532" s="4">
        <v>-9.8457328489813811E-3</v>
      </c>
      <c r="I2532" s="4">
        <v>0.23359212859432571</v>
      </c>
    </row>
    <row r="2533" spans="1:9" x14ac:dyDescent="0.25">
      <c r="A2533" t="s">
        <v>2758</v>
      </c>
      <c r="B2533" s="3">
        <v>167.14122009277341</v>
      </c>
      <c r="C2533" s="3">
        <v>12.80000019073486</v>
      </c>
      <c r="D2533" s="4">
        <v>1.149966845455985E-3</v>
      </c>
      <c r="E2533" s="4">
        <v>-6.2111741455933567E-3</v>
      </c>
      <c r="F2533" s="2">
        <v>1</v>
      </c>
      <c r="G2533" s="4">
        <v>0.20564525626725441</v>
      </c>
      <c r="H2533" s="4">
        <v>-4.0277088767622926E-3</v>
      </c>
      <c r="I2533" s="4">
        <v>0.24084056332233339</v>
      </c>
    </row>
    <row r="2534" spans="1:9" x14ac:dyDescent="0.25">
      <c r="A2534" t="s">
        <v>2759</v>
      </c>
      <c r="B2534" s="3">
        <v>166.94923400878909</v>
      </c>
      <c r="C2534" s="3">
        <v>12.88000011444092</v>
      </c>
      <c r="D2534" s="4">
        <v>3.762601177302427E-3</v>
      </c>
      <c r="E2534" s="4">
        <v>-4.5925917448820908E-2</v>
      </c>
      <c r="F2534" s="2">
        <v>1</v>
      </c>
      <c r="G2534" s="4">
        <v>0.20803952665878761</v>
      </c>
      <c r="H2534" s="4">
        <v>-5.1717284060176496E-3</v>
      </c>
      <c r="I2534" s="4">
        <v>0.23941527684620881</v>
      </c>
    </row>
    <row r="2535" spans="1:9" x14ac:dyDescent="0.25">
      <c r="A2535" t="s">
        <v>2760</v>
      </c>
      <c r="B2535" s="3">
        <v>166.32342529296881</v>
      </c>
      <c r="C2535" s="3">
        <v>13.5</v>
      </c>
      <c r="D2535" s="4">
        <v>-6.3311206165536094E-3</v>
      </c>
      <c r="E2535" s="4">
        <v>6.6350723752939045E-2</v>
      </c>
      <c r="F2535" s="2">
        <v>2</v>
      </c>
      <c r="G2535" s="4">
        <v>0.21241416882701</v>
      </c>
      <c r="H2535" s="4">
        <v>-8.900839274985084E-3</v>
      </c>
      <c r="I2535" s="4">
        <v>0.23476933230278929</v>
      </c>
    </row>
    <row r="2536" spans="1:9" x14ac:dyDescent="0.25">
      <c r="A2536" t="s">
        <v>2761</v>
      </c>
      <c r="B2536" s="3">
        <v>167.3831481933594</v>
      </c>
      <c r="C2536" s="3">
        <v>12.659999847412109</v>
      </c>
      <c r="D2536" s="4">
        <v>-2.586091515743183E-3</v>
      </c>
      <c r="E2536" s="4">
        <v>4.714637614807704E-2</v>
      </c>
      <c r="F2536" s="2">
        <v>1</v>
      </c>
      <c r="G2536" s="4">
        <v>0.23182291143797659</v>
      </c>
      <c r="H2536" s="4">
        <v>-2.586091515743183E-3</v>
      </c>
      <c r="I2536" s="4">
        <v>0.24263661459231911</v>
      </c>
    </row>
    <row r="2537" spans="1:9" x14ac:dyDescent="0.25">
      <c r="A2537" t="s">
        <v>2762</v>
      </c>
      <c r="B2537" s="3">
        <v>167.817138671875</v>
      </c>
      <c r="C2537" s="3">
        <v>12.090000152587891</v>
      </c>
      <c r="D2537" s="4">
        <v>4.4955435017197676E-3</v>
      </c>
      <c r="E2537" s="4">
        <v>-4.351267213575738E-2</v>
      </c>
      <c r="F2537" s="2">
        <v>1</v>
      </c>
      <c r="G2537" s="4">
        <v>0.23561216204692939</v>
      </c>
      <c r="H2537" s="4">
        <v>0</v>
      </c>
      <c r="I2537" s="4">
        <v>0.24585851873744219</v>
      </c>
    </row>
    <row r="2538" spans="1:9" x14ac:dyDescent="0.25">
      <c r="A2538" t="s">
        <v>2763</v>
      </c>
      <c r="B2538" s="3">
        <v>167.06608581542969</v>
      </c>
      <c r="C2538" s="3">
        <v>12.64000034332275</v>
      </c>
      <c r="D2538" s="4">
        <v>-1.4463685378772739E-3</v>
      </c>
      <c r="E2538" s="4">
        <v>2.2653777865943692E-2</v>
      </c>
      <c r="F2538" s="2">
        <v>1</v>
      </c>
      <c r="G2538" s="4">
        <v>0.23164062530759111</v>
      </c>
      <c r="H2538" s="4">
        <v>-2.4911203217583559E-3</v>
      </c>
      <c r="I2538" s="4">
        <v>0.24028277357440489</v>
      </c>
    </row>
    <row r="2539" spans="1:9" x14ac:dyDescent="0.25">
      <c r="A2539" t="s">
        <v>2764</v>
      </c>
      <c r="B2539" s="3">
        <v>167.3080749511719</v>
      </c>
      <c r="C2539" s="3">
        <v>12.35999965667725</v>
      </c>
      <c r="D2539" s="4">
        <v>-5.4836884878450842E-4</v>
      </c>
      <c r="E2539" s="4">
        <v>8.9795638103873365E-3</v>
      </c>
      <c r="F2539" s="2">
        <v>1</v>
      </c>
      <c r="G2539" s="4">
        <v>0.24362921851573199</v>
      </c>
      <c r="H2539" s="4">
        <v>-1.0462650687588231E-3</v>
      </c>
      <c r="I2539" s="4">
        <v>0.24207927796360071</v>
      </c>
    </row>
    <row r="2540" spans="1:9" x14ac:dyDescent="0.25">
      <c r="A2540" t="s">
        <v>2765</v>
      </c>
      <c r="B2540" s="3">
        <v>167.3998718261719</v>
      </c>
      <c r="C2540" s="3">
        <v>12.25</v>
      </c>
      <c r="D2540" s="4">
        <v>-4.9816940055502634E-4</v>
      </c>
      <c r="E2540" s="4">
        <v>1.32340649621796E-2</v>
      </c>
      <c r="F2540" s="2">
        <v>1</v>
      </c>
      <c r="G2540" s="4">
        <v>0.24993782051771379</v>
      </c>
      <c r="H2540" s="4">
        <v>-4.9816940055502634E-4</v>
      </c>
      <c r="I2540" s="4">
        <v>0.24276076925595211</v>
      </c>
    </row>
    <row r="2541" spans="1:9" x14ac:dyDescent="0.25">
      <c r="A2541" t="s">
        <v>2766</v>
      </c>
      <c r="B2541" s="3">
        <v>167.4833068847656</v>
      </c>
      <c r="C2541" s="3">
        <v>12.090000152587891</v>
      </c>
      <c r="D2541" s="4">
        <v>2.8481464572038821E-3</v>
      </c>
      <c r="E2541" s="4">
        <v>3.3194988564217991E-3</v>
      </c>
      <c r="F2541" s="2">
        <v>1</v>
      </c>
      <c r="G2541" s="4">
        <v>0.2465997342388897</v>
      </c>
      <c r="H2541" s="4">
        <v>0</v>
      </c>
      <c r="I2541" s="4">
        <v>0.24338018321648699</v>
      </c>
    </row>
    <row r="2542" spans="1:9" x14ac:dyDescent="0.25">
      <c r="A2542" t="s">
        <v>2767</v>
      </c>
      <c r="B2542" s="3">
        <v>167.00764465332031</v>
      </c>
      <c r="C2542" s="3">
        <v>12.05000019073486</v>
      </c>
      <c r="D2542" s="4">
        <v>-5.4962856468687704E-4</v>
      </c>
      <c r="E2542" s="4">
        <v>2.292024311409491E-2</v>
      </c>
      <c r="F2542" s="2">
        <v>1</v>
      </c>
      <c r="G2542" s="4">
        <v>0.24503102961725659</v>
      </c>
      <c r="H2542" s="4">
        <v>-9.4866406594151798E-4</v>
      </c>
      <c r="I2542" s="4">
        <v>0.23984891193050431</v>
      </c>
    </row>
    <row r="2543" spans="1:9" x14ac:dyDescent="0.25">
      <c r="A2543" t="s">
        <v>2768</v>
      </c>
      <c r="B2543" s="3">
        <v>167.0994873046875</v>
      </c>
      <c r="C2543" s="3">
        <v>11.77999973297119</v>
      </c>
      <c r="D2543" s="4">
        <v>-3.9925494317605281E-4</v>
      </c>
      <c r="E2543" s="4">
        <v>1.289764549047767E-2</v>
      </c>
      <c r="F2543" s="2">
        <v>1</v>
      </c>
      <c r="G2543" s="4">
        <v>0.25013964284992651</v>
      </c>
      <c r="H2543" s="4">
        <v>-3.9925494317605281E-4</v>
      </c>
      <c r="I2543" s="4">
        <v>0.24053074306226341</v>
      </c>
    </row>
    <row r="2544" spans="1:9" x14ac:dyDescent="0.25">
      <c r="A2544" t="s">
        <v>2769</v>
      </c>
      <c r="B2544" s="3">
        <v>167.1662292480469</v>
      </c>
      <c r="C2544" s="3">
        <v>11.63000011444092</v>
      </c>
      <c r="D2544" s="4">
        <v>6.4969032158712636E-4</v>
      </c>
      <c r="E2544" s="4">
        <v>-5.982879997039503E-3</v>
      </c>
      <c r="F2544" s="2">
        <v>1</v>
      </c>
      <c r="G2544" s="4">
        <v>0.23052279836685191</v>
      </c>
      <c r="H2544" s="4">
        <v>0</v>
      </c>
      <c r="I2544" s="4">
        <v>0.24102622891877029</v>
      </c>
    </row>
    <row r="2545" spans="1:9" x14ac:dyDescent="0.25">
      <c r="A2545" t="s">
        <v>2770</v>
      </c>
      <c r="B2545" s="3">
        <v>167.05769348144531</v>
      </c>
      <c r="C2545" s="3">
        <v>11.69999980926514</v>
      </c>
      <c r="D2545" s="4">
        <v>5.0701992635129312E-3</v>
      </c>
      <c r="E2545" s="4">
        <v>2.0052269998412701E-2</v>
      </c>
      <c r="F2545" s="2">
        <v>1</v>
      </c>
      <c r="G2545" s="4">
        <v>0.22514832760762291</v>
      </c>
      <c r="H2545" s="4">
        <v>0</v>
      </c>
      <c r="I2545" s="4">
        <v>0.24022046968298311</v>
      </c>
    </row>
    <row r="2546" spans="1:9" x14ac:dyDescent="0.25">
      <c r="A2546" t="s">
        <v>2771</v>
      </c>
      <c r="B2546" s="3">
        <v>166.21495056152341</v>
      </c>
      <c r="C2546" s="3">
        <v>11.47000026702881</v>
      </c>
      <c r="D2546" s="4">
        <v>-1.5539847463116321E-3</v>
      </c>
      <c r="E2546" s="4">
        <v>-2.4659860221839521E-2</v>
      </c>
      <c r="F2546" s="2">
        <v>1</v>
      </c>
      <c r="G2546" s="4">
        <v>0.2230784233169745</v>
      </c>
      <c r="H2546" s="4">
        <v>-1.5539847463116321E-3</v>
      </c>
      <c r="I2546" s="4">
        <v>0.2339640261862124</v>
      </c>
    </row>
    <row r="2547" spans="1:9" x14ac:dyDescent="0.25">
      <c r="A2547" t="s">
        <v>2772</v>
      </c>
      <c r="B2547" s="3">
        <v>166.47364807128909</v>
      </c>
      <c r="C2547" s="3">
        <v>11.760000228881839</v>
      </c>
      <c r="D2547" s="4">
        <v>2.9159897836941169E-3</v>
      </c>
      <c r="E2547" s="4">
        <v>-1.697750810076726E-3</v>
      </c>
      <c r="F2547" s="2">
        <v>1</v>
      </c>
      <c r="G2547" s="4">
        <v>0.2361479695139872</v>
      </c>
      <c r="H2547" s="4">
        <v>0</v>
      </c>
      <c r="I2547" s="4">
        <v>0.23588457195923879</v>
      </c>
    </row>
    <row r="2548" spans="1:9" x14ac:dyDescent="0.25">
      <c r="A2548" t="s">
        <v>2773</v>
      </c>
      <c r="B2548" s="3">
        <v>165.9896240234375</v>
      </c>
      <c r="C2548" s="3">
        <v>11.77999973297119</v>
      </c>
      <c r="D2548" s="4">
        <v>2.671505806082441E-3</v>
      </c>
      <c r="E2548" s="4">
        <v>-3.5217060100930182E-2</v>
      </c>
      <c r="F2548" s="2">
        <v>1</v>
      </c>
      <c r="G2548" s="4">
        <v>0.22496146340963549</v>
      </c>
      <c r="H2548" s="4">
        <v>0</v>
      </c>
      <c r="I2548" s="4">
        <v>0.2322912233414394</v>
      </c>
    </row>
    <row r="2549" spans="1:9" x14ac:dyDescent="0.25">
      <c r="A2549" t="s">
        <v>2774</v>
      </c>
      <c r="B2549" s="3">
        <v>165.54736328125</v>
      </c>
      <c r="C2549" s="3">
        <v>12.210000038146971</v>
      </c>
      <c r="D2549" s="4">
        <v>5.218573392280268E-3</v>
      </c>
      <c r="E2549" s="4">
        <v>-8.9285437826316372E-3</v>
      </c>
      <c r="F2549" s="2">
        <v>1</v>
      </c>
      <c r="G2549" s="4">
        <v>0.227703268500455</v>
      </c>
      <c r="H2549" s="4">
        <v>-1.30869075785589E-3</v>
      </c>
      <c r="I2549" s="4">
        <v>0.22900792154331501</v>
      </c>
    </row>
    <row r="2550" spans="1:9" x14ac:dyDescent="0.25">
      <c r="A2550" t="s">
        <v>2775</v>
      </c>
      <c r="B2550" s="3">
        <v>164.68792724609381</v>
      </c>
      <c r="C2550" s="3">
        <v>12.319999694824221</v>
      </c>
      <c r="D2550" s="4">
        <v>8.3796601757701872E-3</v>
      </c>
      <c r="E2550" s="4">
        <v>-6.3117866751605356E-2</v>
      </c>
      <c r="F2550" s="2">
        <v>1</v>
      </c>
      <c r="G2550" s="4">
        <v>0.21352334013985039</v>
      </c>
      <c r="H2550" s="4">
        <v>-6.4933779805806946E-3</v>
      </c>
      <c r="I2550" s="4">
        <v>0.2226275499425161</v>
      </c>
    </row>
    <row r="2551" spans="1:9" x14ac:dyDescent="0.25">
      <c r="A2551" t="s">
        <v>2776</v>
      </c>
      <c r="B2551" s="3">
        <v>163.3193664550781</v>
      </c>
      <c r="C2551" s="3">
        <v>13.14999961853027</v>
      </c>
      <c r="D2551" s="4">
        <v>-2.0428780200054669E-4</v>
      </c>
      <c r="E2551" s="4">
        <v>5.8776130253789471E-2</v>
      </c>
      <c r="F2551" s="2">
        <v>1</v>
      </c>
      <c r="G2551" s="4">
        <v>0.19945966983783039</v>
      </c>
      <c r="H2551" s="4">
        <v>-1.4749442837589831E-2</v>
      </c>
      <c r="I2551" s="4">
        <v>0.21246748444866559</v>
      </c>
    </row>
    <row r="2552" spans="1:9" x14ac:dyDescent="0.25">
      <c r="A2552" t="s">
        <v>2777</v>
      </c>
      <c r="B2552" s="3">
        <v>163.35273742675781</v>
      </c>
      <c r="C2552" s="3">
        <v>12.420000076293951</v>
      </c>
      <c r="D2552" s="4">
        <v>4.7216493394055536E-3</v>
      </c>
      <c r="E2552" s="4">
        <v>-3.7209267940351731E-2</v>
      </c>
      <c r="F2552" s="2">
        <v>1</v>
      </c>
      <c r="G2552" s="4">
        <v>0.18292612720680859</v>
      </c>
      <c r="H2552" s="4">
        <v>-1.454812704048569E-2</v>
      </c>
      <c r="I2552" s="4">
        <v>0.21271522737691881</v>
      </c>
    </row>
    <row r="2553" spans="1:9" x14ac:dyDescent="0.25">
      <c r="A2553" t="s">
        <v>2778</v>
      </c>
      <c r="B2553" s="3">
        <v>162.58506774902341</v>
      </c>
      <c r="C2553" s="3">
        <v>12.89999961853027</v>
      </c>
      <c r="D2553" s="4">
        <v>6.7689097481220539E-3</v>
      </c>
      <c r="E2553" s="4">
        <v>-8.7048866663035573E-2</v>
      </c>
      <c r="F2553" s="2">
        <v>1</v>
      </c>
      <c r="G2553" s="4">
        <v>0.17132801020857991</v>
      </c>
      <c r="H2553" s="4">
        <v>-1.917921883395346E-2</v>
      </c>
      <c r="I2553" s="4">
        <v>0.2070161205088665</v>
      </c>
    </row>
    <row r="2554" spans="1:9" x14ac:dyDescent="0.25">
      <c r="A2554" t="s">
        <v>2779</v>
      </c>
      <c r="B2554" s="3">
        <v>161.491943359375</v>
      </c>
      <c r="C2554" s="3">
        <v>14.13000011444092</v>
      </c>
      <c r="D2554" s="4">
        <v>-1.3933362727975851E-3</v>
      </c>
      <c r="E2554" s="4">
        <v>-7.0273669017767437E-3</v>
      </c>
      <c r="F2554" s="2">
        <v>2</v>
      </c>
      <c r="G2554" s="4">
        <v>0.16689232278203561</v>
      </c>
      <c r="H2554" s="4">
        <v>-2.5773668943121501E-2</v>
      </c>
      <c r="I2554" s="4">
        <v>0.19890086873147789</v>
      </c>
    </row>
    <row r="2555" spans="1:9" x14ac:dyDescent="0.25">
      <c r="A2555" t="s">
        <v>2780</v>
      </c>
      <c r="B2555" s="3">
        <v>161.71726989746091</v>
      </c>
      <c r="C2555" s="3">
        <v>14.22999954223633</v>
      </c>
      <c r="D2555" s="4">
        <v>2.8979876184720421E-3</v>
      </c>
      <c r="E2555" s="4">
        <v>-9.7653828207036719E-2</v>
      </c>
      <c r="F2555" s="2">
        <v>2</v>
      </c>
      <c r="G2555" s="4">
        <v>0.16714071913987771</v>
      </c>
      <c r="H2555" s="4">
        <v>-2.4414350069853041E-2</v>
      </c>
      <c r="I2555" s="4">
        <v>0.20057367157625119</v>
      </c>
    </row>
    <row r="2556" spans="1:9" x14ac:dyDescent="0.25">
      <c r="A2556" t="s">
        <v>2781</v>
      </c>
      <c r="B2556" s="3">
        <v>161.2499694824219</v>
      </c>
      <c r="C2556" s="3">
        <v>15.77000045776367</v>
      </c>
      <c r="D2556" s="4">
        <v>1.15688793336155E-2</v>
      </c>
      <c r="E2556" s="4">
        <v>-5.3421332400953592E-2</v>
      </c>
      <c r="F2556" s="2">
        <v>2</v>
      </c>
      <c r="G2556" s="4">
        <v>0.16040954656998929</v>
      </c>
      <c r="H2556" s="4">
        <v>-2.7233415587144871E-2</v>
      </c>
      <c r="I2556" s="4">
        <v>0.19710447762208469</v>
      </c>
    </row>
    <row r="2557" spans="1:9" x14ac:dyDescent="0.25">
      <c r="A2557" t="s">
        <v>2782</v>
      </c>
      <c r="B2557" s="3">
        <v>159.40582275390619</v>
      </c>
      <c r="C2557" s="3">
        <v>16.659999847412109</v>
      </c>
      <c r="D2557" s="4">
        <v>-5.4143824299477386E-3</v>
      </c>
      <c r="E2557" s="4">
        <v>1.7715271430144289E-2</v>
      </c>
      <c r="F2557" s="2">
        <v>3</v>
      </c>
      <c r="G2557" s="4">
        <v>0.1513422289562876</v>
      </c>
      <c r="H2557" s="4">
        <v>-3.835852971902598E-2</v>
      </c>
      <c r="I2557" s="4">
        <v>0.18341370724126399</v>
      </c>
    </row>
    <row r="2558" spans="1:9" x14ac:dyDescent="0.25">
      <c r="A2558" t="s">
        <v>2783</v>
      </c>
      <c r="B2558" s="3">
        <v>160.27360534667969</v>
      </c>
      <c r="C2558" s="3">
        <v>16.370000839233398</v>
      </c>
      <c r="D2558" s="4">
        <v>3.1236872537654392E-4</v>
      </c>
      <c r="E2558" s="4">
        <v>-2.963840990672539E-2</v>
      </c>
      <c r="F2558" s="2">
        <v>3</v>
      </c>
      <c r="G2558" s="4">
        <v>0.153858558748277</v>
      </c>
      <c r="H2558" s="4">
        <v>-3.3123490534245348E-2</v>
      </c>
      <c r="I2558" s="4">
        <v>0.18985604289407701</v>
      </c>
    </row>
    <row r="2559" spans="1:9" x14ac:dyDescent="0.25">
      <c r="A2559" t="s">
        <v>2784</v>
      </c>
      <c r="B2559" s="3">
        <v>160.22355651855469</v>
      </c>
      <c r="C2559" s="3">
        <v>16.870000839233398</v>
      </c>
      <c r="D2559" s="4">
        <v>-9.6959234738054345E-3</v>
      </c>
      <c r="E2559" s="4">
        <v>0.1157408046904629</v>
      </c>
      <c r="F2559" s="2">
        <v>3</v>
      </c>
      <c r="G2559" s="4">
        <v>0.14694373849482961</v>
      </c>
      <c r="H2559" s="4">
        <v>-3.3425418204342312E-2</v>
      </c>
      <c r="I2559" s="4">
        <v>0.18948448514159799</v>
      </c>
    </row>
    <row r="2560" spans="1:9" x14ac:dyDescent="0.25">
      <c r="A2560" t="s">
        <v>2785</v>
      </c>
      <c r="B2560" s="3">
        <v>161.79228210449219</v>
      </c>
      <c r="C2560" s="3">
        <v>15.11999988555908</v>
      </c>
      <c r="D2560" s="4">
        <v>7.220624351798488E-3</v>
      </c>
      <c r="E2560" s="4">
        <v>-0.1121550630696215</v>
      </c>
      <c r="F2560" s="2">
        <v>2</v>
      </c>
      <c r="G2560" s="4">
        <v>0.15647921467052431</v>
      </c>
      <c r="H2560" s="4">
        <v>-2.3961826769183351E-2</v>
      </c>
      <c r="I2560" s="4">
        <v>0.20113055508575889</v>
      </c>
    </row>
    <row r="2561" spans="1:9" x14ac:dyDescent="0.25">
      <c r="A2561" t="s">
        <v>2786</v>
      </c>
      <c r="B2561" s="3">
        <v>160.6324157714844</v>
      </c>
      <c r="C2561" s="3">
        <v>17.030000686645511</v>
      </c>
      <c r="D2561" s="4">
        <v>-3.0556452065027E-3</v>
      </c>
      <c r="E2561" s="4">
        <v>4.7197592982397563E-3</v>
      </c>
      <c r="F2561" s="2">
        <v>3</v>
      </c>
      <c r="G2561" s="4">
        <v>0.1501402385409947</v>
      </c>
      <c r="H2561" s="4">
        <v>-3.0958908472559891E-2</v>
      </c>
      <c r="I2561" s="4">
        <v>0.19251981745186361</v>
      </c>
    </row>
    <row r="2562" spans="1:9" x14ac:dyDescent="0.25">
      <c r="A2562" t="s">
        <v>2787</v>
      </c>
      <c r="B2562" s="3">
        <v>161.124755859375</v>
      </c>
      <c r="C2562" s="3">
        <v>16.95000076293945</v>
      </c>
      <c r="D2562" s="4">
        <v>-1.974814251086798E-2</v>
      </c>
      <c r="E2562" s="4">
        <v>0.27156795648555071</v>
      </c>
      <c r="F2562" s="2">
        <v>3</v>
      </c>
      <c r="G2562" s="4">
        <v>0.16699958025700479</v>
      </c>
      <c r="H2562" s="4">
        <v>-2.7988787069100681E-2</v>
      </c>
      <c r="I2562" s="4">
        <v>0.19617490356207209</v>
      </c>
    </row>
    <row r="2563" spans="1:9" x14ac:dyDescent="0.25">
      <c r="A2563" t="s">
        <v>2788</v>
      </c>
      <c r="B2563" s="3">
        <v>164.37077331542969</v>
      </c>
      <c r="C2563" s="3">
        <v>13.329999923706049</v>
      </c>
      <c r="D2563" s="4">
        <v>1.523597375885366E-4</v>
      </c>
      <c r="E2563" s="4">
        <v>3.765074679235481E-3</v>
      </c>
      <c r="F2563" s="2">
        <v>2</v>
      </c>
      <c r="G2563" s="4">
        <v>0.19135733654148801</v>
      </c>
      <c r="H2563" s="4">
        <v>-8.406660487581874E-3</v>
      </c>
      <c r="I2563" s="4">
        <v>0.2202730292457864</v>
      </c>
    </row>
    <row r="2564" spans="1:9" x14ac:dyDescent="0.25">
      <c r="A2564" t="s">
        <v>2789</v>
      </c>
      <c r="B2564" s="3">
        <v>164.3457336425781</v>
      </c>
      <c r="C2564" s="3">
        <v>13.27999973297119</v>
      </c>
      <c r="D2564" s="4">
        <v>-4.2976597131380023E-3</v>
      </c>
      <c r="E2564" s="4">
        <v>5.7324784179940691E-2</v>
      </c>
      <c r="F2564" s="2">
        <v>2</v>
      </c>
      <c r="G2564" s="4">
        <v>0.19117584930166659</v>
      </c>
      <c r="H2564" s="4">
        <v>-8.5577163737492468E-3</v>
      </c>
      <c r="I2564" s="4">
        <v>0.22008713708974439</v>
      </c>
    </row>
    <row r="2565" spans="1:9" x14ac:dyDescent="0.25">
      <c r="A2565" t="s">
        <v>2790</v>
      </c>
      <c r="B2565" s="3">
        <v>165.0550842285156</v>
      </c>
      <c r="C2565" s="3">
        <v>12.560000419616699</v>
      </c>
      <c r="D2565" s="4">
        <v>4.0489529322629281E-4</v>
      </c>
      <c r="E2565" s="4">
        <v>-1.024422104533085E-2</v>
      </c>
      <c r="F2565" s="2">
        <v>1</v>
      </c>
      <c r="G2565" s="4">
        <v>0.19263850948770031</v>
      </c>
      <c r="H2565" s="4">
        <v>-4.2784439568394061E-3</v>
      </c>
      <c r="I2565" s="4">
        <v>0.23868731128341941</v>
      </c>
    </row>
    <row r="2566" spans="1:9" x14ac:dyDescent="0.25">
      <c r="A2566" t="s">
        <v>2791</v>
      </c>
      <c r="B2566" s="3">
        <v>164.98828125</v>
      </c>
      <c r="C2566" s="3">
        <v>12.689999580383301</v>
      </c>
      <c r="D2566" s="4">
        <v>-4.6814437555235946E-3</v>
      </c>
      <c r="E2566" s="4">
        <v>7.1790491287250902E-2</v>
      </c>
      <c r="F2566" s="2">
        <v>1</v>
      </c>
      <c r="G2566" s="4">
        <v>0.19342636447439521</v>
      </c>
      <c r="H2566" s="4">
        <v>-4.6814437555235946E-3</v>
      </c>
      <c r="I2566" s="4">
        <v>0.2402336522886348</v>
      </c>
    </row>
    <row r="2567" spans="1:9" x14ac:dyDescent="0.25">
      <c r="A2567" t="s">
        <v>2792</v>
      </c>
      <c r="B2567" s="3">
        <v>165.76429748535159</v>
      </c>
      <c r="C2567" s="3">
        <v>11.840000152587891</v>
      </c>
      <c r="D2567" s="4">
        <v>5.0170376758362778E-5</v>
      </c>
      <c r="E2567" s="4">
        <v>2.7777750183035851E-2</v>
      </c>
      <c r="F2567" s="2">
        <v>1</v>
      </c>
      <c r="G2567" s="4">
        <v>0.2019566055380029</v>
      </c>
      <c r="H2567" s="4">
        <v>0</v>
      </c>
      <c r="I2567" s="4">
        <v>0.24606704507576871</v>
      </c>
    </row>
    <row r="2568" spans="1:9" x14ac:dyDescent="0.25">
      <c r="A2568" t="s">
        <v>2793</v>
      </c>
      <c r="B2568" s="3">
        <v>165.7559814453125</v>
      </c>
      <c r="C2568" s="3">
        <v>11.52000045776367</v>
      </c>
      <c r="D2568" s="4">
        <v>2.21996246490197E-3</v>
      </c>
      <c r="E2568" s="4">
        <v>-5.8823474413244869E-2</v>
      </c>
      <c r="F2568" s="2">
        <v>1</v>
      </c>
      <c r="G2568" s="4">
        <v>0.1974909424663345</v>
      </c>
      <c r="H2568" s="4">
        <v>0</v>
      </c>
      <c r="I2568" s="4">
        <v>0.24600453255892751</v>
      </c>
    </row>
    <row r="2569" spans="1:9" x14ac:dyDescent="0.25">
      <c r="A2569" t="s">
        <v>2794</v>
      </c>
      <c r="B2569" s="3">
        <v>165.3888244628906</v>
      </c>
      <c r="C2569" s="3">
        <v>12.239999771118161</v>
      </c>
      <c r="D2569" s="4">
        <v>4.3580874156425864E-3</v>
      </c>
      <c r="E2569" s="4">
        <v>-4.4496536286264272E-2</v>
      </c>
      <c r="F2569" s="2">
        <v>1</v>
      </c>
      <c r="G2569" s="4">
        <v>0.19230058027032501</v>
      </c>
      <c r="H2569" s="4">
        <v>0</v>
      </c>
      <c r="I2569" s="4">
        <v>0.24324457626492649</v>
      </c>
    </row>
    <row r="2570" spans="1:9" x14ac:dyDescent="0.25">
      <c r="A2570" t="s">
        <v>2795</v>
      </c>
      <c r="B2570" s="3">
        <v>164.6711730957031</v>
      </c>
      <c r="C2570" s="3">
        <v>12.810000419616699</v>
      </c>
      <c r="D2570" s="4">
        <v>-1.871417678894538E-3</v>
      </c>
      <c r="E2570" s="4">
        <v>6.2189052562556801E-2</v>
      </c>
      <c r="F2570" s="2">
        <v>1</v>
      </c>
      <c r="G2570" s="4">
        <v>0.1894429906904638</v>
      </c>
      <c r="H2570" s="4">
        <v>-4.3391769033858107E-3</v>
      </c>
      <c r="I2570" s="4">
        <v>0.23784991811433809</v>
      </c>
    </row>
    <row r="2571" spans="1:9" x14ac:dyDescent="0.25">
      <c r="A2571" t="s">
        <v>2796</v>
      </c>
      <c r="B2571" s="3">
        <v>164.97991943359381</v>
      </c>
      <c r="C2571" s="3">
        <v>12.060000419616699</v>
      </c>
      <c r="D2571" s="4">
        <v>1.0218959551808741E-2</v>
      </c>
      <c r="E2571" s="4">
        <v>-0.17056393044998799</v>
      </c>
      <c r="F2571" s="2">
        <v>1</v>
      </c>
      <c r="G2571" s="4">
        <v>0.19378962691300061</v>
      </c>
      <c r="H2571" s="4">
        <v>-2.4723860915319969E-3</v>
      </c>
      <c r="I2571" s="4">
        <v>0.24017079566619651</v>
      </c>
    </row>
    <row r="2572" spans="1:9" x14ac:dyDescent="0.25">
      <c r="A2572" t="s">
        <v>2797</v>
      </c>
      <c r="B2572" s="3">
        <v>163.31105041503909</v>
      </c>
      <c r="C2572" s="3">
        <v>14.539999961853029</v>
      </c>
      <c r="D2572" s="4">
        <v>-1.1365997096380641E-2</v>
      </c>
      <c r="E2572" s="4">
        <v>0.32181817835027521</v>
      </c>
      <c r="F2572" s="2">
        <v>2</v>
      </c>
      <c r="G2572" s="4">
        <v>0.1881869312185642</v>
      </c>
      <c r="H2572" s="4">
        <v>-1.2562965210008881E-2</v>
      </c>
      <c r="I2572" s="4">
        <v>0.227625737905778</v>
      </c>
    </row>
    <row r="2573" spans="1:9" x14ac:dyDescent="0.25">
      <c r="A2573" t="s">
        <v>2798</v>
      </c>
      <c r="B2573" s="3">
        <v>165.18858337402341</v>
      </c>
      <c r="C2573" s="3">
        <v>11</v>
      </c>
      <c r="D2573" s="4">
        <v>3.701600816030215E-3</v>
      </c>
      <c r="E2573" s="4">
        <v>-8.0267561461957238E-2</v>
      </c>
      <c r="F2573" s="2">
        <v>1</v>
      </c>
      <c r="G2573" s="4">
        <v>0.20493247923189181</v>
      </c>
      <c r="H2573" s="4">
        <v>-1.2107292588691141E-3</v>
      </c>
      <c r="I2573" s="4">
        <v>0.2417393436805122</v>
      </c>
    </row>
    <row r="2574" spans="1:9" x14ac:dyDescent="0.25">
      <c r="A2574" t="s">
        <v>2799</v>
      </c>
      <c r="B2574" s="3">
        <v>164.5793762207031</v>
      </c>
      <c r="C2574" s="3">
        <v>11.960000038146971</v>
      </c>
      <c r="D2574" s="4">
        <v>-1.872921373300418E-3</v>
      </c>
      <c r="E2574" s="4">
        <v>1.184436099300901E-2</v>
      </c>
      <c r="F2574" s="2">
        <v>1</v>
      </c>
      <c r="G2574" s="4">
        <v>0.19599088880703119</v>
      </c>
      <c r="H2574" s="4">
        <v>-4.8942136496600286E-3</v>
      </c>
      <c r="I2574" s="4">
        <v>0.24117170923976031</v>
      </c>
    </row>
    <row r="2575" spans="1:9" x14ac:dyDescent="0.25">
      <c r="A2575" t="s">
        <v>2800</v>
      </c>
      <c r="B2575" s="3">
        <v>164.88819885253909</v>
      </c>
      <c r="C2575" s="3">
        <v>11.819999694824221</v>
      </c>
      <c r="D2575" s="4">
        <v>5.0352614319937317E-3</v>
      </c>
      <c r="E2575" s="4">
        <v>-2.1523197891053392E-2</v>
      </c>
      <c r="F2575" s="2">
        <v>1</v>
      </c>
      <c r="G2575" s="4">
        <v>0.20281287862302411</v>
      </c>
      <c r="H2575" s="4">
        <v>-3.0269615373189622E-3</v>
      </c>
      <c r="I2575" s="4">
        <v>0.24350068825650961</v>
      </c>
    </row>
    <row r="2576" spans="1:9" x14ac:dyDescent="0.25">
      <c r="A2576" t="s">
        <v>2801</v>
      </c>
      <c r="B2576" s="3">
        <v>164.0621032714844</v>
      </c>
      <c r="C2576" s="3">
        <v>12.079999923706049</v>
      </c>
      <c r="D2576" s="4">
        <v>1.375684151636136E-3</v>
      </c>
      <c r="E2576" s="4">
        <v>-4.0508357641044553E-2</v>
      </c>
      <c r="F2576" s="2">
        <v>1</v>
      </c>
      <c r="G2576" s="4">
        <v>0.19728743364069579</v>
      </c>
      <c r="H2576" s="4">
        <v>-8.021830953299558E-3</v>
      </c>
      <c r="I2576" s="4">
        <v>0.23727070678569609</v>
      </c>
    </row>
    <row r="2577" spans="1:9" x14ac:dyDescent="0.25">
      <c r="A2577" t="s">
        <v>2802</v>
      </c>
      <c r="B2577" s="3">
        <v>163.83671569824219</v>
      </c>
      <c r="C2577" s="3">
        <v>12.590000152587891</v>
      </c>
      <c r="D2577" s="4">
        <v>-3.9570090851838158E-3</v>
      </c>
      <c r="E2577" s="4">
        <v>8.0686743762846902E-2</v>
      </c>
      <c r="F2577" s="2">
        <v>1</v>
      </c>
      <c r="G2577" s="4">
        <v>0.2119279584134959</v>
      </c>
      <c r="H2577" s="4">
        <v>-9.3846048527703729E-3</v>
      </c>
      <c r="I2577" s="4">
        <v>0.23557095140961981</v>
      </c>
    </row>
    <row r="2578" spans="1:9" x14ac:dyDescent="0.25">
      <c r="A2578" t="s">
        <v>2803</v>
      </c>
      <c r="B2578" s="3">
        <v>164.48759460449219</v>
      </c>
      <c r="C2578" s="3">
        <v>11.64999961853027</v>
      </c>
      <c r="D2578" s="4">
        <v>4.4840830519794483E-3</v>
      </c>
      <c r="E2578" s="4">
        <v>-2.754590453385386E-2</v>
      </c>
      <c r="F2578" s="2">
        <v>1</v>
      </c>
      <c r="G2578" s="4">
        <v>0.21718445294126079</v>
      </c>
      <c r="H2578" s="4">
        <v>-5.4491581358367958E-3</v>
      </c>
      <c r="I2578" s="4">
        <v>0.240479540220256</v>
      </c>
    </row>
    <row r="2579" spans="1:9" x14ac:dyDescent="0.25">
      <c r="A2579" t="s">
        <v>2804</v>
      </c>
      <c r="B2579" s="3">
        <v>163.75331115722659</v>
      </c>
      <c r="C2579" s="3">
        <v>11.97999954223633</v>
      </c>
      <c r="D2579" s="4">
        <v>-6.4297568804018157E-3</v>
      </c>
      <c r="E2579" s="4">
        <v>5.7369781368688422E-2</v>
      </c>
      <c r="F2579" s="2">
        <v>1</v>
      </c>
      <c r="G2579" s="4">
        <v>0.22047239079819511</v>
      </c>
      <c r="H2579" s="4">
        <v>-9.8888985454457234E-3</v>
      </c>
      <c r="I2579" s="4">
        <v>0.2349419579165839</v>
      </c>
    </row>
    <row r="2580" spans="1:9" x14ac:dyDescent="0.25">
      <c r="A2580" t="s">
        <v>2805</v>
      </c>
      <c r="B2580" s="3">
        <v>164.8130187988281</v>
      </c>
      <c r="C2580" s="3">
        <v>11.329999923706049</v>
      </c>
      <c r="D2580" s="4">
        <v>-3.4815270374674019E-3</v>
      </c>
      <c r="E2580" s="4">
        <v>9.7868242126826877E-2</v>
      </c>
      <c r="F2580" s="2">
        <v>1</v>
      </c>
      <c r="G2580" s="4">
        <v>0.2353779338148034</v>
      </c>
      <c r="H2580" s="4">
        <v>-3.4815270374674019E-3</v>
      </c>
      <c r="I2580" s="4">
        <v>0.24293371955175541</v>
      </c>
    </row>
    <row r="2581" spans="1:9" x14ac:dyDescent="0.25">
      <c r="A2581" t="s">
        <v>2806</v>
      </c>
      <c r="B2581" s="3">
        <v>165.3888244628906</v>
      </c>
      <c r="C2581" s="3">
        <v>10.319999694824221</v>
      </c>
      <c r="D2581" s="4">
        <v>4.9182847861934942E-3</v>
      </c>
      <c r="E2581" s="4">
        <v>-4.6210722190609399E-2</v>
      </c>
      <c r="F2581" s="2">
        <v>1</v>
      </c>
      <c r="G2581" s="4">
        <v>0.25306890795628761</v>
      </c>
      <c r="H2581" s="4">
        <v>0</v>
      </c>
      <c r="I2581" s="4">
        <v>0.24727614517436791</v>
      </c>
    </row>
    <row r="2582" spans="1:9" x14ac:dyDescent="0.25">
      <c r="A2582" t="s">
        <v>2807</v>
      </c>
      <c r="B2582" s="3">
        <v>164.5793762207031</v>
      </c>
      <c r="C2582" s="3">
        <v>10.819999694824221</v>
      </c>
      <c r="D2582" s="4">
        <v>1.014854933285569E-3</v>
      </c>
      <c r="E2582" s="4">
        <v>-2.9596406726115521E-2</v>
      </c>
      <c r="F2582" s="2">
        <v>1</v>
      </c>
      <c r="G2582" s="4">
        <v>0.2474773737391496</v>
      </c>
      <c r="H2582" s="4">
        <v>0</v>
      </c>
      <c r="I2582" s="4">
        <v>0.24117170923976031</v>
      </c>
    </row>
    <row r="2583" spans="1:9" x14ac:dyDescent="0.25">
      <c r="A2583" t="s">
        <v>2808</v>
      </c>
      <c r="B2583" s="3">
        <v>164.41252136230469</v>
      </c>
      <c r="C2583" s="3">
        <v>11.14999961853027</v>
      </c>
      <c r="D2583" s="4">
        <v>6.6933575053222949E-3</v>
      </c>
      <c r="E2583" s="4">
        <v>-3.630078542541626E-2</v>
      </c>
      <c r="F2583" s="2">
        <v>1</v>
      </c>
      <c r="G2583" s="4">
        <v>0.24505473592037341</v>
      </c>
      <c r="H2583" s="4">
        <v>0</v>
      </c>
      <c r="I2583" s="4">
        <v>0.25238058265607538</v>
      </c>
    </row>
    <row r="2584" spans="1:9" x14ac:dyDescent="0.25">
      <c r="A2584" t="s">
        <v>2809</v>
      </c>
      <c r="B2584" s="3">
        <v>163.3193664550781</v>
      </c>
      <c r="C2584" s="3">
        <v>11.569999694824221</v>
      </c>
      <c r="D2584" s="4">
        <v>-5.1060971917771258E-4</v>
      </c>
      <c r="E2584" s="4">
        <v>2.7531035492098569E-2</v>
      </c>
      <c r="F2584" s="2">
        <v>1</v>
      </c>
      <c r="G2584" s="4">
        <v>0.24402317726273021</v>
      </c>
      <c r="H2584" s="4">
        <v>-1.122690784640445E-3</v>
      </c>
      <c r="I2584" s="4">
        <v>0.24405368657600809</v>
      </c>
    </row>
    <row r="2585" spans="1:9" x14ac:dyDescent="0.25">
      <c r="A2585" t="s">
        <v>2810</v>
      </c>
      <c r="B2585" s="3">
        <v>163.4028015136719</v>
      </c>
      <c r="C2585" s="3">
        <v>11.260000228881839</v>
      </c>
      <c r="D2585" s="4">
        <v>1.944332818580863E-3</v>
      </c>
      <c r="E2585" s="4">
        <v>-3.1814263277577637E-2</v>
      </c>
      <c r="F2585" s="2">
        <v>1</v>
      </c>
      <c r="G2585" s="4">
        <v>0.23955944384015559</v>
      </c>
      <c r="H2585" s="4">
        <v>-6.1239375966837262E-4</v>
      </c>
      <c r="I2585" s="4">
        <v>0.24801657873992439</v>
      </c>
    </row>
    <row r="2586" spans="1:9" x14ac:dyDescent="0.25">
      <c r="A2586" t="s">
        <v>2811</v>
      </c>
      <c r="B2586" s="3">
        <v>163.08570861816409</v>
      </c>
      <c r="C2586" s="3">
        <v>11.63000011444092</v>
      </c>
      <c r="D2586" s="4">
        <v>-7.1599248404230487E-4</v>
      </c>
      <c r="E2586" s="4">
        <v>3.4512477417090182E-3</v>
      </c>
      <c r="F2586" s="2">
        <v>1</v>
      </c>
      <c r="G2586" s="4">
        <v>0.2444156652219098</v>
      </c>
      <c r="H2586" s="4">
        <v>-2.5517650976246702E-3</v>
      </c>
      <c r="I2586" s="4">
        <v>0.24635614070317069</v>
      </c>
    </row>
    <row r="2587" spans="1:9" x14ac:dyDescent="0.25">
      <c r="A2587" t="s">
        <v>2812</v>
      </c>
      <c r="B2587" s="3">
        <v>163.20256042480469</v>
      </c>
      <c r="C2587" s="3">
        <v>11.590000152587891</v>
      </c>
      <c r="D2587" s="4">
        <v>4.5196440109998024E-3</v>
      </c>
      <c r="E2587" s="4">
        <v>-4.4517721084779797E-2</v>
      </c>
      <c r="F2587" s="2">
        <v>1</v>
      </c>
      <c r="G2587" s="4">
        <v>0.2576364041921515</v>
      </c>
      <c r="H2587" s="4">
        <v>-1.8370879547504599E-3</v>
      </c>
      <c r="I2587" s="4">
        <v>0.24724916172869649</v>
      </c>
    </row>
    <row r="2588" spans="1:9" x14ac:dyDescent="0.25">
      <c r="A2588" t="s">
        <v>2813</v>
      </c>
      <c r="B2588" s="3">
        <v>162.46826171875</v>
      </c>
      <c r="C2588" s="3">
        <v>12.13000011444092</v>
      </c>
      <c r="D2588" s="4">
        <v>-6.0240570198981658E-3</v>
      </c>
      <c r="E2588" s="4">
        <v>0.1047359399042713</v>
      </c>
      <c r="F2588" s="2">
        <v>1</v>
      </c>
      <c r="G2588" s="4">
        <v>0.26401483836073347</v>
      </c>
      <c r="H2588" s="4">
        <v>-6.3281310660765477E-3</v>
      </c>
      <c r="I2588" s="4">
        <v>0.2416374026778503</v>
      </c>
    </row>
    <row r="2589" spans="1:9" x14ac:dyDescent="0.25">
      <c r="A2589" t="s">
        <v>2814</v>
      </c>
      <c r="B2589" s="3">
        <v>163.4529113769531</v>
      </c>
      <c r="C2589" s="3">
        <v>10.97999954223633</v>
      </c>
      <c r="D2589" s="4">
        <v>-3.059169070699364E-4</v>
      </c>
      <c r="E2589" s="4">
        <v>1.1981489050324919E-2</v>
      </c>
      <c r="F2589" s="2">
        <v>1</v>
      </c>
      <c r="G2589" s="4">
        <v>0.25560680561030452</v>
      </c>
      <c r="H2589" s="4">
        <v>-3.059169070699364E-4</v>
      </c>
      <c r="I2589" s="4">
        <v>0.24916242837348659</v>
      </c>
    </row>
    <row r="2590" spans="1:9" x14ac:dyDescent="0.25">
      <c r="A2590" t="s">
        <v>2815</v>
      </c>
      <c r="B2590" s="3">
        <v>163.5029296875</v>
      </c>
      <c r="C2590" s="3">
        <v>10.85000038146973</v>
      </c>
      <c r="D2590" s="4">
        <v>2.0299954552340789E-3</v>
      </c>
      <c r="E2590" s="4">
        <v>2.1657297400105909E-2</v>
      </c>
      <c r="F2590" s="2">
        <v>1</v>
      </c>
      <c r="G2590" s="4">
        <v>0.26002245746363778</v>
      </c>
      <c r="H2590" s="4">
        <v>0</v>
      </c>
      <c r="I2590" s="4">
        <v>0.24954468521883449</v>
      </c>
    </row>
    <row r="2591" spans="1:9" x14ac:dyDescent="0.25">
      <c r="A2591" t="s">
        <v>2816</v>
      </c>
      <c r="B2591" s="3">
        <v>163.17169189453119</v>
      </c>
      <c r="C2591" s="3">
        <v>10.61999988555908</v>
      </c>
      <c r="D2591" s="4">
        <v>1.120613388380987E-3</v>
      </c>
      <c r="E2591" s="4">
        <v>9.4252867157651465E-4</v>
      </c>
      <c r="F2591" s="2">
        <v>1</v>
      </c>
      <c r="G2591" s="4">
        <v>0.22631302092776279</v>
      </c>
      <c r="H2591" s="4">
        <v>0</v>
      </c>
      <c r="I2591" s="4">
        <v>0.24701325398063709</v>
      </c>
    </row>
    <row r="2592" spans="1:9" x14ac:dyDescent="0.25">
      <c r="A2592" t="s">
        <v>2817</v>
      </c>
      <c r="B2592" s="3">
        <v>162.9890441894531</v>
      </c>
      <c r="C2592" s="3">
        <v>10.60999965667725</v>
      </c>
      <c r="D2592" s="4">
        <v>7.3399027274985151E-3</v>
      </c>
      <c r="E2592" s="4">
        <v>-0.1202322315495855</v>
      </c>
      <c r="F2592" s="2">
        <v>1</v>
      </c>
      <c r="G2592" s="4">
        <v>0.20801495897681099</v>
      </c>
      <c r="H2592" s="4">
        <v>0</v>
      </c>
      <c r="I2592" s="4">
        <v>0.24561739844713701</v>
      </c>
    </row>
    <row r="2593" spans="1:9" x14ac:dyDescent="0.25">
      <c r="A2593" t="s">
        <v>2818</v>
      </c>
      <c r="B2593" s="3">
        <v>161.80143737792969</v>
      </c>
      <c r="C2593" s="3">
        <v>12.060000419616699</v>
      </c>
      <c r="D2593" s="4">
        <v>2.7795359502693628E-3</v>
      </c>
      <c r="E2593" s="4">
        <v>-4.6640254285013387E-2</v>
      </c>
      <c r="F2593" s="2">
        <v>1</v>
      </c>
      <c r="G2593" s="4">
        <v>0.20869327927024869</v>
      </c>
      <c r="H2593" s="4">
        <v>-3.9365093559612374E-3</v>
      </c>
      <c r="I2593" s="4">
        <v>0.236541305545896</v>
      </c>
    </row>
    <row r="2594" spans="1:9" x14ac:dyDescent="0.25">
      <c r="A2594" t="s">
        <v>2819</v>
      </c>
      <c r="B2594" s="3">
        <v>161.35295104980469</v>
      </c>
      <c r="C2594" s="3">
        <v>12.64999961853027</v>
      </c>
      <c r="D2594" s="4">
        <v>8.2417486211783242E-4</v>
      </c>
      <c r="E2594" s="4">
        <v>3.8587791591004228E-2</v>
      </c>
      <c r="F2594" s="2">
        <v>1</v>
      </c>
      <c r="G2594" s="4">
        <v>0.2146504081159355</v>
      </c>
      <c r="H2594" s="4">
        <v>-6.6974295599943057E-3</v>
      </c>
      <c r="I2594" s="4">
        <v>0.23311382134868339</v>
      </c>
    </row>
    <row r="2595" spans="1:9" x14ac:dyDescent="0.25">
      <c r="A2595" t="s">
        <v>2820</v>
      </c>
      <c r="B2595" s="3">
        <v>161.22007751464841</v>
      </c>
      <c r="C2595" s="3">
        <v>12.180000305175779</v>
      </c>
      <c r="D2595" s="4">
        <v>3.0486236147431178E-3</v>
      </c>
      <c r="E2595" s="4">
        <v>-3.0254785170820479E-2</v>
      </c>
      <c r="F2595" s="2">
        <v>1</v>
      </c>
      <c r="G2595" s="4">
        <v>0.2060375851759588</v>
      </c>
      <c r="H2595" s="4">
        <v>-7.5154104097738816E-3</v>
      </c>
      <c r="I2595" s="4">
        <v>0.23209835685530661</v>
      </c>
    </row>
    <row r="2596" spans="1:9" x14ac:dyDescent="0.25">
      <c r="A2596" t="s">
        <v>2821</v>
      </c>
      <c r="B2596" s="3">
        <v>160.7300720214844</v>
      </c>
      <c r="C2596" s="3">
        <v>12.560000419616699</v>
      </c>
      <c r="D2596" s="4">
        <v>-7.0800274038819166E-3</v>
      </c>
      <c r="E2596" s="4">
        <v>8.275862125664335E-2</v>
      </c>
      <c r="F2596" s="2">
        <v>1</v>
      </c>
      <c r="G2596" s="4">
        <v>0.2206581463843342</v>
      </c>
      <c r="H2596" s="4">
        <v>-1.053192614576026E-2</v>
      </c>
      <c r="I2596" s="4">
        <v>0.2283535691571201</v>
      </c>
    </row>
    <row r="2597" spans="1:9" x14ac:dyDescent="0.25">
      <c r="A2597" t="s">
        <v>2822</v>
      </c>
      <c r="B2597" s="3">
        <v>161.87615966796881</v>
      </c>
      <c r="C2597" s="3">
        <v>11.60000038146973</v>
      </c>
      <c r="D2597" s="4">
        <v>-3.4765125459738089E-3</v>
      </c>
      <c r="E2597" s="4">
        <v>5.5505061242553388E-2</v>
      </c>
      <c r="F2597" s="2">
        <v>1</v>
      </c>
      <c r="G2597" s="4">
        <v>0.21918692340189039</v>
      </c>
      <c r="H2597" s="4">
        <v>-3.4765125459738089E-3</v>
      </c>
      <c r="I2597" s="4">
        <v>0.2371123585573873</v>
      </c>
    </row>
    <row r="2598" spans="1:9" x14ac:dyDescent="0.25">
      <c r="A2598" t="s">
        <v>2823</v>
      </c>
      <c r="B2598" s="3">
        <v>162.4408874511719</v>
      </c>
      <c r="C2598" s="3">
        <v>10.989999771118161</v>
      </c>
      <c r="D2598" s="4">
        <v>1.02492945976973E-4</v>
      </c>
      <c r="E2598" s="4">
        <v>-1.4349762590682441E-2</v>
      </c>
      <c r="F2598" s="2">
        <v>1</v>
      </c>
      <c r="G2598" s="4">
        <v>0.210819495446287</v>
      </c>
      <c r="H2598" s="4">
        <v>0</v>
      </c>
      <c r="I2598" s="4">
        <v>0.24142819926706499</v>
      </c>
    </row>
    <row r="2599" spans="1:9" x14ac:dyDescent="0.25">
      <c r="A2599" t="s">
        <v>2824</v>
      </c>
      <c r="B2599" s="3">
        <v>162.42424011230469</v>
      </c>
      <c r="C2599" s="3">
        <v>11.14999961853027</v>
      </c>
      <c r="D2599" s="4">
        <v>1.0233451914860581E-3</v>
      </c>
      <c r="E2599" s="4">
        <v>3.9142599646971643E-2</v>
      </c>
      <c r="F2599" s="2">
        <v>1</v>
      </c>
      <c r="G2599" s="4">
        <v>0.21069540770727019</v>
      </c>
      <c r="H2599" s="4">
        <v>0</v>
      </c>
      <c r="I2599" s="4">
        <v>0.25009042767829159</v>
      </c>
    </row>
    <row r="2600" spans="1:9" x14ac:dyDescent="0.25">
      <c r="A2600" t="s">
        <v>2825</v>
      </c>
      <c r="B2600" s="3">
        <v>162.25819396972659</v>
      </c>
      <c r="C2600" s="3">
        <v>10.72999954223633</v>
      </c>
      <c r="D2600" s="4">
        <v>4.7828927817701317E-3</v>
      </c>
      <c r="E2600" s="4">
        <v>-8.1335679633371072E-2</v>
      </c>
      <c r="F2600" s="2">
        <v>1</v>
      </c>
      <c r="G2600" s="4">
        <v>0.22484248820886071</v>
      </c>
      <c r="H2600" s="4">
        <v>0</v>
      </c>
      <c r="I2600" s="4">
        <v>0.26982466363911017</v>
      </c>
    </row>
    <row r="2601" spans="1:9" x14ac:dyDescent="0.25">
      <c r="A2601" t="s">
        <v>2826</v>
      </c>
      <c r="B2601" s="3">
        <v>161.48582458496091</v>
      </c>
      <c r="C2601" s="3">
        <v>11.680000305175779</v>
      </c>
      <c r="D2601" s="4">
        <v>6.5222915737002118E-3</v>
      </c>
      <c r="E2601" s="4">
        <v>-3.3112551411966902E-2</v>
      </c>
      <c r="F2601" s="2">
        <v>1</v>
      </c>
      <c r="G2601" s="4">
        <v>0.23004786234983449</v>
      </c>
      <c r="H2601" s="4">
        <v>0</v>
      </c>
      <c r="I2601" s="4">
        <v>0.2701417756818778</v>
      </c>
    </row>
    <row r="2602" spans="1:9" x14ac:dyDescent="0.25">
      <c r="A2602" t="s">
        <v>2827</v>
      </c>
      <c r="B2602" s="3">
        <v>160.43939208984381</v>
      </c>
      <c r="C2602" s="3">
        <v>12.079999923706049</v>
      </c>
      <c r="D2602" s="4">
        <v>2.0226177919464572E-3</v>
      </c>
      <c r="E2602" s="4">
        <v>1.7691663030465321E-2</v>
      </c>
      <c r="F2602" s="2">
        <v>1</v>
      </c>
      <c r="G2602" s="4">
        <v>0.20496721869445489</v>
      </c>
      <c r="H2602" s="4">
        <v>0</v>
      </c>
      <c r="I2602" s="4">
        <v>0.2619112227469973</v>
      </c>
    </row>
    <row r="2603" spans="1:9" x14ac:dyDescent="0.25">
      <c r="A2603" t="s">
        <v>2828</v>
      </c>
      <c r="B2603" s="3">
        <v>160.11553955078119</v>
      </c>
      <c r="C2603" s="3">
        <v>11.86999988555908</v>
      </c>
      <c r="D2603" s="4">
        <v>-5.1834623737967433E-4</v>
      </c>
      <c r="E2603" s="4">
        <v>2.5043174763702099E-2</v>
      </c>
      <c r="F2603" s="2">
        <v>1</v>
      </c>
      <c r="G2603" s="4">
        <v>0.19675443804730719</v>
      </c>
      <c r="H2603" s="4">
        <v>-5.1834623737967433E-4</v>
      </c>
      <c r="I2603" s="4">
        <v>0.25936401069243381</v>
      </c>
    </row>
    <row r="2604" spans="1:9" x14ac:dyDescent="0.25">
      <c r="A2604" t="s">
        <v>2829</v>
      </c>
      <c r="B2604" s="3">
        <v>160.1985778808594</v>
      </c>
      <c r="C2604" s="3">
        <v>11.579999923706049</v>
      </c>
      <c r="D2604" s="4">
        <v>1.142198246251835E-3</v>
      </c>
      <c r="E2604" s="4">
        <v>1.578950098236831E-2</v>
      </c>
      <c r="F2604" s="2">
        <v>1</v>
      </c>
      <c r="G2604" s="4">
        <v>0.20396865233455561</v>
      </c>
      <c r="H2604" s="4">
        <v>0</v>
      </c>
      <c r="I2604" s="4">
        <v>0.26001713583382718</v>
      </c>
    </row>
    <row r="2605" spans="1:9" x14ac:dyDescent="0.25">
      <c r="A2605" t="s">
        <v>2830</v>
      </c>
      <c r="B2605" s="3">
        <v>160.01580810546881</v>
      </c>
      <c r="C2605" s="3">
        <v>11.39999961853027</v>
      </c>
      <c r="D2605" s="4">
        <v>1.6109946877385099E-3</v>
      </c>
      <c r="E2605" s="4">
        <v>-1.4693178978214981E-2</v>
      </c>
      <c r="F2605" s="2">
        <v>1</v>
      </c>
      <c r="G2605" s="4">
        <v>0.18533537437579931</v>
      </c>
      <c r="H2605" s="4">
        <v>0</v>
      </c>
      <c r="I2605" s="4">
        <v>0.2585795884351485</v>
      </c>
    </row>
    <row r="2606" spans="1:9" x14ac:dyDescent="0.25">
      <c r="A2606" t="s">
        <v>2831</v>
      </c>
      <c r="B2606" s="3">
        <v>159.75843811035159</v>
      </c>
      <c r="C2606" s="3">
        <v>11.569999694824221</v>
      </c>
      <c r="D2606" s="4">
        <v>5.1728832278805648E-3</v>
      </c>
      <c r="E2606" s="4">
        <v>-9.4178602292345204E-3</v>
      </c>
      <c r="F2606" s="2">
        <v>1</v>
      </c>
      <c r="G2606" s="4">
        <v>0.18779736969734781</v>
      </c>
      <c r="H2606" s="4">
        <v>0</v>
      </c>
      <c r="I2606" s="4">
        <v>0.25655528454689353</v>
      </c>
    </row>
    <row r="2607" spans="1:9" x14ac:dyDescent="0.25">
      <c r="A2607" t="s">
        <v>2832</v>
      </c>
      <c r="B2607" s="3">
        <v>158.936279296875</v>
      </c>
      <c r="C2607" s="3">
        <v>11.680000305175779</v>
      </c>
      <c r="D2607" s="4">
        <v>-7.308369243603785E-4</v>
      </c>
      <c r="E2607" s="4">
        <v>1.476977175616101E-2</v>
      </c>
      <c r="F2607" s="2">
        <v>1</v>
      </c>
      <c r="G2607" s="4">
        <v>0.17401066162679979</v>
      </c>
      <c r="H2607" s="4">
        <v>-7.308369243603785E-4</v>
      </c>
      <c r="I2607" s="4">
        <v>0.25008872156574319</v>
      </c>
    </row>
    <row r="2608" spans="1:9" x14ac:dyDescent="0.25">
      <c r="A2608" t="s">
        <v>2833</v>
      </c>
      <c r="B2608" s="3">
        <v>159.0525207519531</v>
      </c>
      <c r="C2608" s="3">
        <v>11.510000228881839</v>
      </c>
      <c r="D2608" s="4">
        <v>6.1466293345735501E-3</v>
      </c>
      <c r="E2608" s="4">
        <v>1.3204276121295599E-2</v>
      </c>
      <c r="F2608" s="2">
        <v>1</v>
      </c>
      <c r="G2608" s="4">
        <v>0.1819048917055148</v>
      </c>
      <c r="H2608" s="4">
        <v>0</v>
      </c>
      <c r="I2608" s="4">
        <v>0.25100300075117787</v>
      </c>
    </row>
    <row r="2609" spans="1:9" x14ac:dyDescent="0.25">
      <c r="A2609" t="s">
        <v>2834</v>
      </c>
      <c r="B2609" s="3">
        <v>158.08085632324219</v>
      </c>
      <c r="C2609" s="3">
        <v>11.35999965667725</v>
      </c>
      <c r="D2609" s="4">
        <v>4.0084798119903731E-3</v>
      </c>
      <c r="E2609" s="4">
        <v>-5.5694105666323823E-2</v>
      </c>
      <c r="F2609" s="2">
        <v>1</v>
      </c>
      <c r="G2609" s="4">
        <v>0.17369109204729249</v>
      </c>
      <c r="H2609" s="4">
        <v>0</v>
      </c>
      <c r="I2609" s="4">
        <v>0.24336052447797091</v>
      </c>
    </row>
    <row r="2610" spans="1:9" x14ac:dyDescent="0.25">
      <c r="A2610" t="s">
        <v>2835</v>
      </c>
      <c r="B2610" s="3">
        <v>157.44972229003909</v>
      </c>
      <c r="C2610" s="3">
        <v>12.02999973297119</v>
      </c>
      <c r="D2610" s="4">
        <v>2.4325830116525E-3</v>
      </c>
      <c r="E2610" s="4">
        <v>1.007555727090592E-2</v>
      </c>
      <c r="F2610" s="2">
        <v>1</v>
      </c>
      <c r="G2610" s="4">
        <v>0.16562311422346851</v>
      </c>
      <c r="H2610" s="4">
        <v>-1.947911761986276E-3</v>
      </c>
      <c r="I2610" s="4">
        <v>0.23839643735957419</v>
      </c>
    </row>
    <row r="2611" spans="1:9" x14ac:dyDescent="0.25">
      <c r="A2611" t="s">
        <v>2836</v>
      </c>
      <c r="B2611" s="3">
        <v>157.06764221191409</v>
      </c>
      <c r="C2611" s="3">
        <v>11.909999847412109</v>
      </c>
      <c r="D2611" s="4">
        <v>8.4242182829763479E-3</v>
      </c>
      <c r="E2611" s="4">
        <v>-8.1018532997241599E-2</v>
      </c>
      <c r="F2611" s="2">
        <v>1</v>
      </c>
      <c r="G2611" s="4">
        <v>0.15416959173108549</v>
      </c>
      <c r="H2611" s="4">
        <v>-4.3698647149698067E-3</v>
      </c>
      <c r="I2611" s="4">
        <v>0.23539124560277669</v>
      </c>
    </row>
    <row r="2612" spans="1:9" x14ac:dyDescent="0.25">
      <c r="A2612" t="s">
        <v>2837</v>
      </c>
      <c r="B2612" s="3">
        <v>155.7555236816406</v>
      </c>
      <c r="C2612" s="3">
        <v>12.960000038146971</v>
      </c>
      <c r="D2612" s="4">
        <v>-6.3052672198921078E-3</v>
      </c>
      <c r="E2612" s="4">
        <v>4.3478257531070819E-2</v>
      </c>
      <c r="F2612" s="2">
        <v>1</v>
      </c>
      <c r="G2612" s="4">
        <v>0.14617360077998609</v>
      </c>
      <c r="H2612" s="4">
        <v>-1.268720322854844E-2</v>
      </c>
      <c r="I2612" s="4">
        <v>0.2250709802529858</v>
      </c>
    </row>
    <row r="2613" spans="1:9" x14ac:dyDescent="0.25">
      <c r="A2613" t="s">
        <v>2838</v>
      </c>
      <c r="B2613" s="3">
        <v>156.74383544921881</v>
      </c>
      <c r="C2613" s="3">
        <v>12.420000076293951</v>
      </c>
      <c r="D2613" s="4">
        <v>3.669340580757297E-3</v>
      </c>
      <c r="E2613" s="4">
        <v>-1.6076772318298631E-3</v>
      </c>
      <c r="F2613" s="2">
        <v>1</v>
      </c>
      <c r="G2613" s="4">
        <v>0.15337697192459701</v>
      </c>
      <c r="H2613" s="4">
        <v>-6.4224311532790068E-3</v>
      </c>
      <c r="I2613" s="4">
        <v>0.232844393595149</v>
      </c>
    </row>
    <row r="2614" spans="1:9" x14ac:dyDescent="0.25">
      <c r="A2614" t="s">
        <v>2839</v>
      </c>
      <c r="B2614" s="3">
        <v>156.17079162597659</v>
      </c>
      <c r="C2614" s="3">
        <v>12.439999580383301</v>
      </c>
      <c r="D2614" s="4">
        <v>3.4684280979149218E-3</v>
      </c>
      <c r="E2614" s="4">
        <v>-5.5429042648575837E-2</v>
      </c>
      <c r="F2614" s="2">
        <v>1</v>
      </c>
      <c r="G2614" s="4">
        <v>0.1602810528633232</v>
      </c>
      <c r="H2614" s="4">
        <v>-1.005487696595064E-2</v>
      </c>
      <c r="I2614" s="4">
        <v>0.2283372060381792</v>
      </c>
    </row>
    <row r="2615" spans="1:9" x14ac:dyDescent="0.25">
      <c r="A2615" t="s">
        <v>2840</v>
      </c>
      <c r="B2615" s="3">
        <v>155.63099670410159</v>
      </c>
      <c r="C2615" s="3">
        <v>13.170000076293951</v>
      </c>
      <c r="D2615" s="4">
        <v>-8.780361797787517E-3</v>
      </c>
      <c r="E2615" s="4">
        <v>8.21692681783881E-2</v>
      </c>
      <c r="F2615" s="2">
        <v>1</v>
      </c>
      <c r="G2615" s="4">
        <v>0.15084124966192161</v>
      </c>
      <c r="H2615" s="4">
        <v>-1.347656257556518E-2</v>
      </c>
      <c r="I2615" s="4">
        <v>0.2240915325721862</v>
      </c>
    </row>
    <row r="2616" spans="1:9" x14ac:dyDescent="0.25">
      <c r="A2616" t="s">
        <v>2841</v>
      </c>
      <c r="B2616" s="3">
        <v>157.00959777832031</v>
      </c>
      <c r="C2616" s="3">
        <v>12.170000076293951</v>
      </c>
      <c r="D2616" s="4">
        <v>-4.7378003792329926E-3</v>
      </c>
      <c r="E2616" s="4">
        <v>3.2976060573493E-3</v>
      </c>
      <c r="F2616" s="2">
        <v>1</v>
      </c>
      <c r="G2616" s="4">
        <v>0.16728927200891919</v>
      </c>
      <c r="H2616" s="4">
        <v>-4.7378003792329926E-3</v>
      </c>
      <c r="I2616" s="4">
        <v>0.23493470608828559</v>
      </c>
    </row>
    <row r="2617" spans="1:9" x14ac:dyDescent="0.25">
      <c r="A2617" t="s">
        <v>2842</v>
      </c>
      <c r="B2617" s="3">
        <v>157.75701904296881</v>
      </c>
      <c r="C2617" s="3">
        <v>12.13000011444092</v>
      </c>
      <c r="D2617" s="4">
        <v>8.9587986264594299E-4</v>
      </c>
      <c r="E2617" s="4">
        <v>-8.1765684005189465E-3</v>
      </c>
      <c r="F2617" s="2">
        <v>1</v>
      </c>
      <c r="G2617" s="4">
        <v>0.18496623015574659</v>
      </c>
      <c r="H2617" s="4">
        <v>0</v>
      </c>
      <c r="I2617" s="4">
        <v>0.2408134324390527</v>
      </c>
    </row>
    <row r="2618" spans="1:9" x14ac:dyDescent="0.25">
      <c r="A2618" t="s">
        <v>2843</v>
      </c>
      <c r="B2618" s="3">
        <v>157.6158142089844</v>
      </c>
      <c r="C2618" s="3">
        <v>12.22999954223633</v>
      </c>
      <c r="D2618" s="4">
        <v>9.7364521495650891E-3</v>
      </c>
      <c r="E2618" s="4">
        <v>-5.3405613775781118E-2</v>
      </c>
      <c r="F2618" s="2">
        <v>1</v>
      </c>
      <c r="G2618" s="4">
        <v>0.18484723004447121</v>
      </c>
      <c r="H2618" s="4">
        <v>0</v>
      </c>
      <c r="I2618" s="4">
        <v>0.23970280765800631</v>
      </c>
    </row>
    <row r="2619" spans="1:9" x14ac:dyDescent="0.25">
      <c r="A2619" t="s">
        <v>2844</v>
      </c>
      <c r="B2619" s="3">
        <v>156.09599304199219</v>
      </c>
      <c r="C2619" s="3">
        <v>12.920000076293951</v>
      </c>
      <c r="D2619" s="4">
        <v>1.491580100817735E-3</v>
      </c>
      <c r="E2619" s="4">
        <v>-3.7974699723967047E-2</v>
      </c>
      <c r="F2619" s="2">
        <v>1</v>
      </c>
      <c r="G2619" s="4">
        <v>0.1772402521779719</v>
      </c>
      <c r="H2619" s="4">
        <v>-4.8714078862955867E-3</v>
      </c>
      <c r="I2619" s="4">
        <v>0.22774888934521509</v>
      </c>
    </row>
    <row r="2620" spans="1:9" x14ac:dyDescent="0.25">
      <c r="A2620" t="s">
        <v>2845</v>
      </c>
      <c r="B2620" s="3">
        <v>155.86351013183591</v>
      </c>
      <c r="C2620" s="3">
        <v>13.430000305175779</v>
      </c>
      <c r="D2620" s="4">
        <v>-1.064392103900524E-3</v>
      </c>
      <c r="E2620" s="4">
        <v>2.23885727608697E-3</v>
      </c>
      <c r="F2620" s="2">
        <v>2</v>
      </c>
      <c r="G2620" s="4">
        <v>0.17217639832009041</v>
      </c>
      <c r="H2620" s="4">
        <v>-6.3535112162128593E-3</v>
      </c>
      <c r="I2620" s="4">
        <v>0.2259203309743458</v>
      </c>
    </row>
    <row r="2621" spans="1:9" x14ac:dyDescent="0.25">
      <c r="A2621" t="s">
        <v>2846</v>
      </c>
      <c r="B2621" s="3">
        <v>156.02958679199219</v>
      </c>
      <c r="C2621" s="3">
        <v>13.39999961853027</v>
      </c>
      <c r="D2621" s="4">
        <v>5.8891242776681896E-3</v>
      </c>
      <c r="E2621" s="4">
        <v>-2.8985548309857671E-2</v>
      </c>
      <c r="F2621" s="2">
        <v>2</v>
      </c>
      <c r="G2621" s="4">
        <v>0.17876618410002759</v>
      </c>
      <c r="H2621" s="4">
        <v>-5.2947548075216178E-3</v>
      </c>
      <c r="I2621" s="4">
        <v>0.2272265812571326</v>
      </c>
    </row>
    <row r="2622" spans="1:9" x14ac:dyDescent="0.25">
      <c r="A2622" t="s">
        <v>2847</v>
      </c>
      <c r="B2622" s="3">
        <v>155.1160888671875</v>
      </c>
      <c r="C2622" s="3">
        <v>13.80000019073486</v>
      </c>
      <c r="D2622" s="4">
        <v>-8.7038009467627075E-3</v>
      </c>
      <c r="E2622" s="4">
        <v>3.8374735165215723E-2</v>
      </c>
      <c r="F2622" s="2">
        <v>2</v>
      </c>
      <c r="G2622" s="4">
        <v>0.17780473214895021</v>
      </c>
      <c r="H2622" s="4">
        <v>-1.111840143735621E-2</v>
      </c>
      <c r="I2622" s="4">
        <v>0.22004160462357869</v>
      </c>
    </row>
    <row r="2623" spans="1:9" x14ac:dyDescent="0.25">
      <c r="A2623" t="s">
        <v>2848</v>
      </c>
      <c r="B2623" s="3">
        <v>156.47804260253909</v>
      </c>
      <c r="C2623" s="3">
        <v>13.289999961853029</v>
      </c>
      <c r="D2623" s="4">
        <v>1.9142477952882599E-3</v>
      </c>
      <c r="E2623" s="4">
        <v>2.9434556075311761E-2</v>
      </c>
      <c r="F2623" s="2">
        <v>2</v>
      </c>
      <c r="G2623" s="4">
        <v>0.19116493535441781</v>
      </c>
      <c r="H2623" s="4">
        <v>-2.4358012195543339E-3</v>
      </c>
      <c r="I2623" s="4">
        <v>0.23075384107072189</v>
      </c>
    </row>
    <row r="2624" spans="1:9" x14ac:dyDescent="0.25">
      <c r="A2624" t="s">
        <v>2849</v>
      </c>
      <c r="B2624" s="3">
        <v>156.1790771484375</v>
      </c>
      <c r="C2624" s="3">
        <v>12.909999847412109</v>
      </c>
      <c r="D2624" s="4">
        <v>-1.433554542096704E-3</v>
      </c>
      <c r="E2624" s="4">
        <v>-2.566038887455779E-2</v>
      </c>
      <c r="F2624" s="2">
        <v>1</v>
      </c>
      <c r="G2624" s="4">
        <v>0.20094547003342231</v>
      </c>
      <c r="H2624" s="4">
        <v>-4.3417378527302866E-3</v>
      </c>
      <c r="I2624" s="4">
        <v>0.2284023745335442</v>
      </c>
    </row>
    <row r="2625" spans="1:9" x14ac:dyDescent="0.25">
      <c r="A2625" t="s">
        <v>2850</v>
      </c>
      <c r="B2625" s="3">
        <v>156.4032897949219</v>
      </c>
      <c r="C2625" s="3">
        <v>13.25</v>
      </c>
      <c r="D2625" s="4">
        <v>1.056692272183302E-4</v>
      </c>
      <c r="E2625" s="4">
        <v>-1.1931383238828809E-2</v>
      </c>
      <c r="F2625" s="2">
        <v>2</v>
      </c>
      <c r="G2625" s="4">
        <v>0.2138388375052491</v>
      </c>
      <c r="H2625" s="4">
        <v>-2.9123583351532418E-3</v>
      </c>
      <c r="I2625" s="4">
        <v>0.23016588442469371</v>
      </c>
    </row>
    <row r="2626" spans="1:9" x14ac:dyDescent="0.25">
      <c r="A2626" t="s">
        <v>2851</v>
      </c>
      <c r="B2626" s="3">
        <v>156.38676452636719</v>
      </c>
      <c r="C2626" s="3">
        <v>13.409999847412109</v>
      </c>
      <c r="D2626" s="4">
        <v>2.9829283840789871E-3</v>
      </c>
      <c r="E2626" s="4">
        <v>-2.1881851925611762E-2</v>
      </c>
      <c r="F2626" s="2">
        <v>2</v>
      </c>
      <c r="G2626" s="4">
        <v>0.20306901678186981</v>
      </c>
      <c r="H2626" s="4">
        <v>-3.017708683427101E-3</v>
      </c>
      <c r="I2626" s="4">
        <v>0.2300359074808993</v>
      </c>
    </row>
    <row r="2627" spans="1:9" x14ac:dyDescent="0.25">
      <c r="A2627" t="s">
        <v>2852</v>
      </c>
      <c r="B2627" s="3">
        <v>155.9216613769531</v>
      </c>
      <c r="C2627" s="3">
        <v>13.710000038146971</v>
      </c>
      <c r="D2627" s="4">
        <v>4.6554311413351526E-3</v>
      </c>
      <c r="E2627" s="4">
        <v>-1.861132597795823E-2</v>
      </c>
      <c r="F2627" s="2">
        <v>2</v>
      </c>
      <c r="G2627" s="4">
        <v>0.20235230108173649</v>
      </c>
      <c r="H2627" s="4">
        <v>-5.9827908309204592E-3</v>
      </c>
      <c r="I2627" s="4">
        <v>0.22637771059835349</v>
      </c>
    </row>
    <row r="2628" spans="1:9" x14ac:dyDescent="0.25">
      <c r="A2628" t="s">
        <v>2853</v>
      </c>
      <c r="B2628" s="3">
        <v>155.19914245605469</v>
      </c>
      <c r="C2628" s="3">
        <v>13.97000026702881</v>
      </c>
      <c r="D2628" s="4">
        <v>3.167269256253435E-3</v>
      </c>
      <c r="E2628" s="4">
        <v>-6.4011486416687413E-3</v>
      </c>
      <c r="F2628" s="2">
        <v>2</v>
      </c>
      <c r="G2628" s="4">
        <v>0.2047978314629062</v>
      </c>
      <c r="H2628" s="4">
        <v>-1.0588925956603989E-2</v>
      </c>
      <c r="I2628" s="4">
        <v>0.2206948497806174</v>
      </c>
    </row>
    <row r="2629" spans="1:9" x14ac:dyDescent="0.25">
      <c r="A2629" t="s">
        <v>2854</v>
      </c>
      <c r="B2629" s="3">
        <v>154.7091369628906</v>
      </c>
      <c r="C2629" s="3">
        <v>14.060000419616699</v>
      </c>
      <c r="D2629" s="4">
        <v>-8.1989976361742656E-3</v>
      </c>
      <c r="E2629" s="4">
        <v>5.5555611242245277E-2</v>
      </c>
      <c r="F2629" s="2">
        <v>2</v>
      </c>
      <c r="G2629" s="4">
        <v>0.1988726195077832</v>
      </c>
      <c r="H2629" s="4">
        <v>-1.371276319955717E-2</v>
      </c>
      <c r="I2629" s="4">
        <v>0.21684078736504089</v>
      </c>
    </row>
    <row r="2630" spans="1:9" x14ac:dyDescent="0.25">
      <c r="A2630" t="s">
        <v>2855</v>
      </c>
      <c r="B2630" s="3">
        <v>155.98808288574219</v>
      </c>
      <c r="C2630" s="3">
        <v>13.319999694824221</v>
      </c>
      <c r="D2630" s="4">
        <v>2.027219156583993E-3</v>
      </c>
      <c r="E2630" s="4">
        <v>3.767839889658342E-3</v>
      </c>
      <c r="F2630" s="2">
        <v>2</v>
      </c>
      <c r="G2630" s="4">
        <v>0.2136837302612935</v>
      </c>
      <c r="H2630" s="4">
        <v>-5.5593466332879427E-3</v>
      </c>
      <c r="I2630" s="4">
        <v>0.22690013870208131</v>
      </c>
    </row>
    <row r="2631" spans="1:9" x14ac:dyDescent="0.25">
      <c r="A2631" t="s">
        <v>2856</v>
      </c>
      <c r="B2631" s="3">
        <v>155.67250061035159</v>
      </c>
      <c r="C2631" s="3">
        <v>13.27000045776367</v>
      </c>
      <c r="D2631" s="4">
        <v>-2.341850525434896E-3</v>
      </c>
      <c r="E2631" s="4">
        <v>6.0652676213388554E-3</v>
      </c>
      <c r="F2631" s="2">
        <v>2</v>
      </c>
      <c r="G2631" s="4">
        <v>0.2119962545339289</v>
      </c>
      <c r="H2631" s="4">
        <v>-7.571217273177E-3</v>
      </c>
      <c r="I2631" s="4">
        <v>0.22441797512723749</v>
      </c>
    </row>
    <row r="2632" spans="1:9" x14ac:dyDescent="0.25">
      <c r="A2632" t="s">
        <v>2857</v>
      </c>
      <c r="B2632" s="3">
        <v>156.03791809082031</v>
      </c>
      <c r="C2632" s="3">
        <v>13.189999580383301</v>
      </c>
      <c r="D2632" s="4">
        <v>4.544768697648971E-3</v>
      </c>
      <c r="E2632" s="4">
        <v>-4.5283335559772597E-3</v>
      </c>
      <c r="F2632" s="2">
        <v>1</v>
      </c>
      <c r="G2632" s="4">
        <v>0.2273649511312297</v>
      </c>
      <c r="H2632" s="4">
        <v>-5.2416418895553374E-3</v>
      </c>
      <c r="I2632" s="4">
        <v>0.2272921097994334</v>
      </c>
    </row>
    <row r="2633" spans="1:9" x14ac:dyDescent="0.25">
      <c r="A2633" t="s">
        <v>2858</v>
      </c>
      <c r="B2633" s="3">
        <v>155.33197021484381</v>
      </c>
      <c r="C2633" s="3">
        <v>13.25</v>
      </c>
      <c r="D2633" s="4">
        <v>3.487025728915016E-3</v>
      </c>
      <c r="E2633" s="4">
        <v>-8.2335074479039649E-3</v>
      </c>
      <c r="F2633" s="2">
        <v>2</v>
      </c>
      <c r="G2633" s="4">
        <v>0.2272346564112562</v>
      </c>
      <c r="H2633" s="4">
        <v>-9.742134837745331E-3</v>
      </c>
      <c r="I2633" s="4">
        <v>0.22173958597242741</v>
      </c>
    </row>
    <row r="2634" spans="1:9" x14ac:dyDescent="0.25">
      <c r="A2634" t="s">
        <v>2859</v>
      </c>
      <c r="B2634" s="3">
        <v>154.7922058105469</v>
      </c>
      <c r="C2634" s="3">
        <v>13.35999965667725</v>
      </c>
      <c r="D2634" s="4">
        <v>1.396798045312009E-3</v>
      </c>
      <c r="E2634" s="4">
        <v>-5.7827971146039443E-2</v>
      </c>
      <c r="F2634" s="2">
        <v>2</v>
      </c>
      <c r="G2634" s="4">
        <v>0.2336023872232145</v>
      </c>
      <c r="H2634" s="4">
        <v>-1.3183190442398461E-2</v>
      </c>
      <c r="I2634" s="4">
        <v>0.21749415253772469</v>
      </c>
    </row>
    <row r="2635" spans="1:9" x14ac:dyDescent="0.25">
      <c r="A2635" t="s">
        <v>2860</v>
      </c>
      <c r="B2635" s="3">
        <v>154.5762939453125</v>
      </c>
      <c r="C2635" s="3">
        <v>14.180000305175779</v>
      </c>
      <c r="D2635" s="4">
        <v>1.047792438067496E-2</v>
      </c>
      <c r="E2635" s="4">
        <v>-9.1607904096895787E-2</v>
      </c>
      <c r="F2635" s="2">
        <v>2</v>
      </c>
      <c r="G2635" s="4">
        <v>0.2241770789508872</v>
      </c>
      <c r="H2635" s="4">
        <v>-1.455965159482242E-2</v>
      </c>
      <c r="I2635" s="4">
        <v>0.21579593115758569</v>
      </c>
    </row>
    <row r="2636" spans="1:9" x14ac:dyDescent="0.25">
      <c r="A2636" t="s">
        <v>2861</v>
      </c>
      <c r="B2636" s="3">
        <v>152.97344970703119</v>
      </c>
      <c r="C2636" s="3">
        <v>15.60999965667725</v>
      </c>
      <c r="D2636" s="4">
        <v>6.8874280735007343E-3</v>
      </c>
      <c r="E2636" s="4">
        <v>-3.1036681237183731E-2</v>
      </c>
      <c r="F2636" s="2">
        <v>2</v>
      </c>
      <c r="G2636" s="4">
        <v>0.19378173633025481</v>
      </c>
      <c r="H2636" s="4">
        <v>-2.4777954442540499E-2</v>
      </c>
      <c r="I2636" s="4">
        <v>0.20318900771904641</v>
      </c>
    </row>
    <row r="2637" spans="1:9" x14ac:dyDescent="0.25">
      <c r="A2637" t="s">
        <v>2862</v>
      </c>
      <c r="B2637" s="3">
        <v>151.92706298828119</v>
      </c>
      <c r="C2637" s="3">
        <v>16.110000610351559</v>
      </c>
      <c r="D2637" s="4">
        <v>7.8783357963361222E-3</v>
      </c>
      <c r="E2637" s="4">
        <v>-5.4022315866104842E-2</v>
      </c>
      <c r="F2637" s="2">
        <v>3</v>
      </c>
      <c r="G2637" s="4">
        <v>0.203118756219236</v>
      </c>
      <c r="H2637" s="4">
        <v>-3.1448781296859907E-2</v>
      </c>
      <c r="I2637" s="4">
        <v>0.19495881483110139</v>
      </c>
    </row>
    <row r="2638" spans="1:9" x14ac:dyDescent="0.25">
      <c r="A2638" t="s">
        <v>2863</v>
      </c>
      <c r="B2638" s="3">
        <v>150.73948669433591</v>
      </c>
      <c r="C2638" s="3">
        <v>17.030000686645511</v>
      </c>
      <c r="D2638" s="4">
        <v>-9.0084279088523678E-3</v>
      </c>
      <c r="E2638" s="4">
        <v>7.1743254794944145E-2</v>
      </c>
      <c r="F2638" s="2">
        <v>3</v>
      </c>
      <c r="G2638" s="4">
        <v>0.1660519205421207</v>
      </c>
      <c r="H2638" s="4">
        <v>-3.9019706740817228E-2</v>
      </c>
      <c r="I2638" s="4">
        <v>0.18561811717775531</v>
      </c>
    </row>
    <row r="2639" spans="1:9" x14ac:dyDescent="0.25">
      <c r="A2639" t="s">
        <v>2864</v>
      </c>
      <c r="B2639" s="3">
        <v>152.10975646972659</v>
      </c>
      <c r="C2639" s="3">
        <v>15.89000034332275</v>
      </c>
      <c r="D2639" s="4">
        <v>-2.1006206493022091E-2</v>
      </c>
      <c r="E2639" s="4">
        <v>0.14978297353174169</v>
      </c>
      <c r="F2639" s="2">
        <v>2</v>
      </c>
      <c r="G2639" s="4">
        <v>0.17376828783381071</v>
      </c>
      <c r="H2639" s="4">
        <v>-3.0284090881455561E-2</v>
      </c>
      <c r="I2639" s="4">
        <v>0.19639576215155419</v>
      </c>
    </row>
    <row r="2640" spans="1:9" x14ac:dyDescent="0.25">
      <c r="A2640" t="s">
        <v>2865</v>
      </c>
      <c r="B2640" s="3">
        <v>155.3735656738281</v>
      </c>
      <c r="C2640" s="3">
        <v>13.819999694824221</v>
      </c>
      <c r="D2640" s="4">
        <v>1.07511704094756E-2</v>
      </c>
      <c r="E2640" s="4">
        <v>-7.1860350827887332E-2</v>
      </c>
      <c r="F2640" s="2">
        <v>2</v>
      </c>
      <c r="G2640" s="4">
        <v>0.20288369009510321</v>
      </c>
      <c r="H2640" s="4">
        <v>-9.4769593535398711E-3</v>
      </c>
      <c r="I2640" s="4">
        <v>0.22206674862135031</v>
      </c>
    </row>
    <row r="2641" spans="1:9" x14ac:dyDescent="0.25">
      <c r="A2641" t="s">
        <v>2866</v>
      </c>
      <c r="B2641" s="3">
        <v>153.72088623046881</v>
      </c>
      <c r="C2641" s="3">
        <v>14.89000034332275</v>
      </c>
      <c r="D2641" s="4">
        <v>4.1227407180524089E-3</v>
      </c>
      <c r="E2641" s="4">
        <v>-4.3673690740502091E-2</v>
      </c>
      <c r="F2641" s="2">
        <v>2</v>
      </c>
      <c r="G2641" s="4">
        <v>0.2046657928255062</v>
      </c>
      <c r="H2641" s="4">
        <v>-2.0012966944990659E-2</v>
      </c>
      <c r="I2641" s="4">
        <v>0.2090678540854585</v>
      </c>
    </row>
    <row r="2642" spans="1:9" x14ac:dyDescent="0.25">
      <c r="A2642" t="s">
        <v>2867</v>
      </c>
      <c r="B2642" s="3">
        <v>153.08973693847659</v>
      </c>
      <c r="C2642" s="3">
        <v>15.569999694824221</v>
      </c>
      <c r="D2642" s="4">
        <v>-1.10514473820913E-2</v>
      </c>
      <c r="E2642" s="4">
        <v>0.115329487985514</v>
      </c>
      <c r="F2642" s="2">
        <v>2</v>
      </c>
      <c r="G2642" s="4">
        <v>0.20386669509677779</v>
      </c>
      <c r="H2642" s="4">
        <v>-2.4036610948362291E-2</v>
      </c>
      <c r="I2642" s="4">
        <v>0.20410364695141661</v>
      </c>
    </row>
    <row r="2643" spans="1:9" x14ac:dyDescent="0.25">
      <c r="A2643" t="s">
        <v>2868</v>
      </c>
      <c r="B2643" s="3">
        <v>154.8005065917969</v>
      </c>
      <c r="C2643" s="3">
        <v>13.960000038146971</v>
      </c>
      <c r="D2643" s="4">
        <v>-1.182179918847681E-2</v>
      </c>
      <c r="E2643" s="4">
        <v>4.4128658013314448E-2</v>
      </c>
      <c r="F2643" s="2">
        <v>2</v>
      </c>
      <c r="G2643" s="4">
        <v>0.22555798492534371</v>
      </c>
      <c r="H2643" s="4">
        <v>-1.3130272077245261E-2</v>
      </c>
      <c r="I2643" s="4">
        <v>0.21755944104873509</v>
      </c>
    </row>
    <row r="2644" spans="1:9" x14ac:dyDescent="0.25">
      <c r="A2644" t="s">
        <v>2869</v>
      </c>
      <c r="B2644" s="3">
        <v>156.65242004394531</v>
      </c>
      <c r="C2644" s="3">
        <v>13.36999988555908</v>
      </c>
      <c r="D2644" s="4">
        <v>-1.324126445709783E-3</v>
      </c>
      <c r="E2644" s="4">
        <v>2.1390353682756439E-2</v>
      </c>
      <c r="F2644" s="2">
        <v>2</v>
      </c>
      <c r="G2644" s="4">
        <v>0.23464943110898059</v>
      </c>
      <c r="H2644" s="4">
        <v>-1.324126445709783E-3</v>
      </c>
      <c r="I2644" s="4">
        <v>0.23212537986451909</v>
      </c>
    </row>
    <row r="2645" spans="1:9" x14ac:dyDescent="0.25">
      <c r="A2645" t="s">
        <v>2870</v>
      </c>
      <c r="B2645" s="3">
        <v>156.86012268066409</v>
      </c>
      <c r="C2645" s="3">
        <v>13.090000152587891</v>
      </c>
      <c r="D2645" s="4">
        <v>3.346771497687584E-3</v>
      </c>
      <c r="E2645" s="4">
        <v>-7.6337622829247831E-4</v>
      </c>
      <c r="F2645" s="2">
        <v>1</v>
      </c>
      <c r="G2645" s="4">
        <v>0.24130391680257041</v>
      </c>
      <c r="H2645" s="4">
        <v>0</v>
      </c>
      <c r="I2645" s="4">
        <v>0.23375903282751939</v>
      </c>
    </row>
    <row r="2646" spans="1:9" x14ac:dyDescent="0.25">
      <c r="A2646" t="s">
        <v>2871</v>
      </c>
      <c r="B2646" s="3">
        <v>156.33689880371091</v>
      </c>
      <c r="C2646" s="3">
        <v>13.10000038146973</v>
      </c>
      <c r="D2646" s="4">
        <v>6.6306374000844048E-3</v>
      </c>
      <c r="E2646" s="4">
        <v>-5.6195945716143843E-2</v>
      </c>
      <c r="F2646" s="2">
        <v>1</v>
      </c>
      <c r="G2646" s="4">
        <v>0.2246194808383957</v>
      </c>
      <c r="H2646" s="4">
        <v>0</v>
      </c>
      <c r="I2646" s="4">
        <v>0.22964369635225659</v>
      </c>
    </row>
    <row r="2647" spans="1:9" x14ac:dyDescent="0.25">
      <c r="A2647" t="s">
        <v>2872</v>
      </c>
      <c r="B2647" s="3">
        <v>155.30711364746091</v>
      </c>
      <c r="C2647" s="3">
        <v>13.88000011444092</v>
      </c>
      <c r="D2647" s="4">
        <v>8.1945591685148589E-3</v>
      </c>
      <c r="E2647" s="4">
        <v>-3.6779995737916238E-2</v>
      </c>
      <c r="F2647" s="2">
        <v>2</v>
      </c>
      <c r="G2647" s="4">
        <v>0.2225565626607853</v>
      </c>
      <c r="H2647" s="4">
        <v>-2.255515420906629E-3</v>
      </c>
      <c r="I2647" s="4">
        <v>0.2215440804863322</v>
      </c>
    </row>
    <row r="2648" spans="1:9" x14ac:dyDescent="0.25">
      <c r="A2648" t="s">
        <v>2873</v>
      </c>
      <c r="B2648" s="3">
        <v>154.04478454589841</v>
      </c>
      <c r="C2648" s="3">
        <v>14.409999847412109</v>
      </c>
      <c r="D2648" s="4">
        <v>4.9301454884660423E-3</v>
      </c>
      <c r="E2648" s="4">
        <v>-1.4363887810587511E-2</v>
      </c>
      <c r="F2648" s="2">
        <v>2</v>
      </c>
      <c r="G2648" s="4">
        <v>0.20782022601497399</v>
      </c>
      <c r="H2648" s="4">
        <v>-1.036513686211527E-2</v>
      </c>
      <c r="I2648" s="4">
        <v>0.21161542618695781</v>
      </c>
    </row>
    <row r="2649" spans="1:9" x14ac:dyDescent="0.25">
      <c r="A2649" t="s">
        <v>2874</v>
      </c>
      <c r="B2649" s="3">
        <v>153.28904724121091</v>
      </c>
      <c r="C2649" s="3">
        <v>14.61999988555908</v>
      </c>
      <c r="D2649" s="4">
        <v>-2.1084361584186029E-3</v>
      </c>
      <c r="E2649" s="4">
        <v>-2.0763590976567551E-2</v>
      </c>
      <c r="F2649" s="2">
        <v>2</v>
      </c>
      <c r="G2649" s="4">
        <v>0.20558838424446951</v>
      </c>
      <c r="H2649" s="4">
        <v>-1.5220244331656139E-2</v>
      </c>
      <c r="I2649" s="4">
        <v>0.2056712913095351</v>
      </c>
    </row>
    <row r="2650" spans="1:9" x14ac:dyDescent="0.25">
      <c r="A2650" t="s">
        <v>2875</v>
      </c>
      <c r="B2650" s="3">
        <v>153.61293029785159</v>
      </c>
      <c r="C2650" s="3">
        <v>14.930000305175779</v>
      </c>
      <c r="D2650" s="4">
        <v>-7.1919380708521663E-3</v>
      </c>
      <c r="E2650" s="4">
        <v>6.4907262318111503E-2</v>
      </c>
      <c r="F2650" s="2">
        <v>2</v>
      </c>
      <c r="G2650" s="4">
        <v>0.2081356611567273</v>
      </c>
      <c r="H2650" s="4">
        <v>-1.3139511995432731E-2</v>
      </c>
      <c r="I2650" s="4">
        <v>0.20821874339538901</v>
      </c>
    </row>
    <row r="2651" spans="1:9" x14ac:dyDescent="0.25">
      <c r="A2651" t="s">
        <v>2876</v>
      </c>
      <c r="B2651" s="3">
        <v>154.7257080078125</v>
      </c>
      <c r="C2651" s="3">
        <v>14.02000045776367</v>
      </c>
      <c r="D2651" s="4">
        <v>4.7453417798455364E-3</v>
      </c>
      <c r="E2651" s="4">
        <v>-7.0907865076510035E-2</v>
      </c>
      <c r="F2651" s="2">
        <v>2</v>
      </c>
      <c r="G2651" s="4">
        <v>0.22662550860132069</v>
      </c>
      <c r="H2651" s="4">
        <v>-5.9906583685709336E-3</v>
      </c>
      <c r="I2651" s="4">
        <v>0.21697112435577101</v>
      </c>
    </row>
    <row r="2652" spans="1:9" x14ac:dyDescent="0.25">
      <c r="A2652" t="s">
        <v>2877</v>
      </c>
      <c r="B2652" s="3">
        <v>153.99494934082031</v>
      </c>
      <c r="C2652" s="3">
        <v>15.090000152587891</v>
      </c>
      <c r="D2652" s="4">
        <v>-4.1355329908665528E-3</v>
      </c>
      <c r="E2652" s="4">
        <v>6.000010172525938E-3</v>
      </c>
      <c r="F2652" s="2">
        <v>2</v>
      </c>
      <c r="G2652" s="4">
        <v>0.21573226989120431</v>
      </c>
      <c r="H2652" s="4">
        <v>-1.068529477270164E-2</v>
      </c>
      <c r="I2652" s="4">
        <v>0.21122345508960549</v>
      </c>
    </row>
    <row r="2653" spans="1:9" x14ac:dyDescent="0.25">
      <c r="A2653" t="s">
        <v>2878</v>
      </c>
      <c r="B2653" s="3">
        <v>154.63444519042969</v>
      </c>
      <c r="C2653" s="3">
        <v>15</v>
      </c>
      <c r="D2653" s="4">
        <v>-3.8784770082431752E-3</v>
      </c>
      <c r="E2653" s="4">
        <v>3.3057818671050843E-2</v>
      </c>
      <c r="F2653" s="2">
        <v>2</v>
      </c>
      <c r="G2653" s="4">
        <v>0.2305883838675149</v>
      </c>
      <c r="H2653" s="4">
        <v>-6.5769610211174889E-3</v>
      </c>
      <c r="I2653" s="4">
        <v>0.2162533107815936</v>
      </c>
    </row>
    <row r="2654" spans="1:9" x14ac:dyDescent="0.25">
      <c r="A2654" t="s">
        <v>2879</v>
      </c>
      <c r="B2654" s="3">
        <v>155.23652648925781</v>
      </c>
      <c r="C2654" s="3">
        <v>14.52000045776367</v>
      </c>
      <c r="D2654" s="4">
        <v>5.8395274831215538E-3</v>
      </c>
      <c r="E2654" s="4">
        <v>-3.9682502138671423E-2</v>
      </c>
      <c r="F2654" s="2">
        <v>2</v>
      </c>
      <c r="G2654" s="4">
        <v>0.22482598423528419</v>
      </c>
      <c r="H2654" s="4">
        <v>-2.7089907712962709E-3</v>
      </c>
      <c r="I2654" s="4">
        <v>0.22098888811145409</v>
      </c>
    </row>
    <row r="2655" spans="1:9" x14ac:dyDescent="0.25">
      <c r="A2655" t="s">
        <v>2880</v>
      </c>
      <c r="B2655" s="3">
        <v>154.33528137207031</v>
      </c>
      <c r="C2655" s="3">
        <v>15.11999988555908</v>
      </c>
      <c r="D2655" s="4">
        <v>-5.3285075448673558E-3</v>
      </c>
      <c r="E2655" s="4">
        <v>4.1322273338813657E-2</v>
      </c>
      <c r="F2655" s="2">
        <v>2</v>
      </c>
      <c r="G2655" s="4">
        <v>0.22622107112100581</v>
      </c>
      <c r="H2655" s="4">
        <v>-8.4988887599282137E-3</v>
      </c>
      <c r="I2655" s="4">
        <v>0.21390028404102759</v>
      </c>
    </row>
    <row r="2656" spans="1:9" x14ac:dyDescent="0.25">
      <c r="A2656" t="s">
        <v>2881</v>
      </c>
      <c r="B2656" s="3">
        <v>155.16206359863281</v>
      </c>
      <c r="C2656" s="3">
        <v>14.52000045776367</v>
      </c>
      <c r="D2656" s="4">
        <v>7.137525805624767E-3</v>
      </c>
      <c r="E2656" s="4">
        <v>-7.1611244307756561E-2</v>
      </c>
      <c r="F2656" s="2">
        <v>2</v>
      </c>
      <c r="G2656" s="4">
        <v>0.22992651973839731</v>
      </c>
      <c r="H2656" s="4">
        <v>-3.1873651141197672E-3</v>
      </c>
      <c r="I2656" s="4">
        <v>0.22040321176268529</v>
      </c>
    </row>
    <row r="2657" spans="1:9" x14ac:dyDescent="0.25">
      <c r="A2657" t="s">
        <v>2882</v>
      </c>
      <c r="B2657" s="3">
        <v>154.06243896484381</v>
      </c>
      <c r="C2657" s="3">
        <v>15.64000034332275</v>
      </c>
      <c r="D2657" s="4">
        <v>9.0437444277979839E-3</v>
      </c>
      <c r="E2657" s="4">
        <v>-0.1223344213712103</v>
      </c>
      <c r="F2657" s="2">
        <v>2</v>
      </c>
      <c r="G2657" s="4">
        <v>0.21447051019884689</v>
      </c>
      <c r="H2657" s="4">
        <v>-1.025171901075328E-2</v>
      </c>
      <c r="I2657" s="4">
        <v>0.21175428428849979</v>
      </c>
    </row>
    <row r="2658" spans="1:9" x14ac:dyDescent="0.25">
      <c r="A2658" t="s">
        <v>2883</v>
      </c>
      <c r="B2658" s="3">
        <v>152.68162536621091</v>
      </c>
      <c r="C2658" s="3">
        <v>17.819999694824219</v>
      </c>
      <c r="D2658" s="4">
        <v>-2.8081621068331009E-3</v>
      </c>
      <c r="E2658" s="4">
        <v>9.8643677509430594E-2</v>
      </c>
      <c r="F2658" s="2">
        <v>3</v>
      </c>
      <c r="G2658" s="4">
        <v>0.20199641952895539</v>
      </c>
      <c r="H2658" s="4">
        <v>-1.9122524216720779E-2</v>
      </c>
      <c r="I2658" s="4">
        <v>0.2008937085038405</v>
      </c>
    </row>
    <row r="2659" spans="1:9" x14ac:dyDescent="0.25">
      <c r="A2659" t="s">
        <v>2884</v>
      </c>
      <c r="B2659" s="3">
        <v>153.11158752441409</v>
      </c>
      <c r="C2659" s="3">
        <v>16.219999313354489</v>
      </c>
      <c r="D2659" s="4">
        <v>-1.121292425752929E-2</v>
      </c>
      <c r="E2659" s="4">
        <v>0.12093980746587921</v>
      </c>
      <c r="F2659" s="2">
        <v>3</v>
      </c>
      <c r="G2659" s="4">
        <v>0.21179863314114919</v>
      </c>
      <c r="H2659" s="4">
        <v>-1.6360304497032518E-2</v>
      </c>
      <c r="I2659" s="4">
        <v>0.20427550935539959</v>
      </c>
    </row>
    <row r="2660" spans="1:9" x14ac:dyDescent="0.25">
      <c r="A2660" t="s">
        <v>2885</v>
      </c>
      <c r="B2660" s="3">
        <v>154.84788513183591</v>
      </c>
      <c r="C2660" s="3">
        <v>14.47000026702881</v>
      </c>
      <c r="D2660" s="4">
        <v>2.669189188442278E-4</v>
      </c>
      <c r="E2660" s="4">
        <v>-2.229729185494489E-2</v>
      </c>
      <c r="F2660" s="2">
        <v>2</v>
      </c>
      <c r="G2660" s="4">
        <v>0.2272726805474268</v>
      </c>
      <c r="H2660" s="4">
        <v>-5.2057519417293419E-3</v>
      </c>
      <c r="I2660" s="4">
        <v>0.2179320896272039</v>
      </c>
    </row>
    <row r="2661" spans="1:9" x14ac:dyDescent="0.25">
      <c r="A2661" t="s">
        <v>2886</v>
      </c>
      <c r="B2661" s="3">
        <v>154.80656433105469</v>
      </c>
      <c r="C2661" s="3">
        <v>14.80000019073486</v>
      </c>
      <c r="D2661" s="4">
        <v>-4.9428200771709507E-3</v>
      </c>
      <c r="E2661" s="4">
        <v>4.2253548558376819E-2</v>
      </c>
      <c r="F2661" s="2">
        <v>2</v>
      </c>
      <c r="G2661" s="4">
        <v>0.22419287928139789</v>
      </c>
      <c r="H2661" s="4">
        <v>-5.471210490984646E-3</v>
      </c>
      <c r="I2661" s="4">
        <v>0.21760708725989519</v>
      </c>
    </row>
    <row r="2662" spans="1:9" x14ac:dyDescent="0.25">
      <c r="A2662" t="s">
        <v>2887</v>
      </c>
      <c r="B2662" s="3">
        <v>155.57554626464841</v>
      </c>
      <c r="C2662" s="3">
        <v>14.19999980926514</v>
      </c>
      <c r="D2662" s="4">
        <v>-5.3101512603992429E-4</v>
      </c>
      <c r="E2662" s="4">
        <v>6.3784659658230316E-3</v>
      </c>
      <c r="F2662" s="2">
        <v>2</v>
      </c>
      <c r="G2662" s="4">
        <v>0.23494355981073339</v>
      </c>
      <c r="H2662" s="4">
        <v>-5.3101512603992429E-4</v>
      </c>
      <c r="I2662" s="4">
        <v>0.22365539571738571</v>
      </c>
    </row>
    <row r="2663" spans="1:9" x14ac:dyDescent="0.25">
      <c r="A2663" t="s">
        <v>2888</v>
      </c>
      <c r="B2663" s="3">
        <v>155.658203125</v>
      </c>
      <c r="C2663" s="3">
        <v>14.10999965667725</v>
      </c>
      <c r="D2663" s="4">
        <v>4.2522810899026098E-4</v>
      </c>
      <c r="E2663" s="4">
        <v>-7.0373245039602184E-3</v>
      </c>
      <c r="F2663" s="2">
        <v>2</v>
      </c>
      <c r="G2663" s="4">
        <v>0.2408682828752429</v>
      </c>
      <c r="H2663" s="4">
        <v>0</v>
      </c>
      <c r="I2663" s="4">
        <v>0.2243055204676481</v>
      </c>
    </row>
    <row r="2664" spans="1:9" x14ac:dyDescent="0.25">
      <c r="A2664" t="s">
        <v>2889</v>
      </c>
      <c r="B2664" s="3">
        <v>155.592041015625</v>
      </c>
      <c r="C2664" s="3">
        <v>14.210000038146971</v>
      </c>
      <c r="D2664" s="4">
        <v>2.2901473925454048E-3</v>
      </c>
      <c r="E2664" s="4">
        <v>2.3038134407106E-2</v>
      </c>
      <c r="F2664" s="2">
        <v>2</v>
      </c>
      <c r="G2664" s="4">
        <v>0.24258872162900591</v>
      </c>
      <c r="H2664" s="4">
        <v>0</v>
      </c>
      <c r="I2664" s="4">
        <v>0.22378513262988961</v>
      </c>
    </row>
    <row r="2665" spans="1:9" x14ac:dyDescent="0.25">
      <c r="A2665" t="s">
        <v>2890</v>
      </c>
      <c r="B2665" s="3">
        <v>155.23652648925781</v>
      </c>
      <c r="C2665" s="3">
        <v>13.89000034332275</v>
      </c>
      <c r="D2665" s="4">
        <v>9.0630318517548325E-4</v>
      </c>
      <c r="E2665" s="4">
        <v>-1.4893619323794851E-2</v>
      </c>
      <c r="F2665" s="2">
        <v>2</v>
      </c>
      <c r="G2665" s="4">
        <v>0.24143712943119119</v>
      </c>
      <c r="H2665" s="4">
        <v>0</v>
      </c>
      <c r="I2665" s="4">
        <v>0.22098888811145409</v>
      </c>
    </row>
    <row r="2666" spans="1:9" x14ac:dyDescent="0.25">
      <c r="A2666" t="s">
        <v>2891</v>
      </c>
      <c r="B2666" s="3">
        <v>155.09596252441409</v>
      </c>
      <c r="C2666" s="3">
        <v>14.10000038146973</v>
      </c>
      <c r="D2666" s="4">
        <v>1.4055896754420649E-2</v>
      </c>
      <c r="E2666" s="4">
        <v>-0.1187499761581421</v>
      </c>
      <c r="F2666" s="2">
        <v>2</v>
      </c>
      <c r="G2666" s="4">
        <v>0.2514243607674731</v>
      </c>
      <c r="H2666" s="4">
        <v>0</v>
      </c>
      <c r="I2666" s="4">
        <v>0.21988330398750791</v>
      </c>
    </row>
    <row r="2667" spans="1:9" x14ac:dyDescent="0.25">
      <c r="A2667" t="s">
        <v>2892</v>
      </c>
      <c r="B2667" s="3">
        <v>152.9461669921875</v>
      </c>
      <c r="C2667" s="3">
        <v>16</v>
      </c>
      <c r="D2667" s="4">
        <v>-7.0320715362329764E-3</v>
      </c>
      <c r="E2667" s="4">
        <v>0.14285714285714279</v>
      </c>
      <c r="F2667" s="2">
        <v>2</v>
      </c>
      <c r="G2667" s="4">
        <v>0.24065015965968481</v>
      </c>
      <c r="H2667" s="4">
        <v>-7.0320715362329764E-3</v>
      </c>
      <c r="I2667" s="4">
        <v>0.20297441974535799</v>
      </c>
    </row>
    <row r="2668" spans="1:9" x14ac:dyDescent="0.25">
      <c r="A2668" t="s">
        <v>2893</v>
      </c>
      <c r="B2668" s="3">
        <v>154.02931213378909</v>
      </c>
      <c r="C2668" s="3">
        <v>14</v>
      </c>
      <c r="D2668" s="4">
        <v>2.529049558049445E-3</v>
      </c>
      <c r="E2668" s="4">
        <v>-2.8490001397227789E-3</v>
      </c>
      <c r="F2668" s="2">
        <v>2</v>
      </c>
      <c r="G2668" s="4">
        <v>0.25355674442441928</v>
      </c>
      <c r="H2668" s="4">
        <v>0</v>
      </c>
      <c r="I2668" s="4">
        <v>0.2114937303226849</v>
      </c>
    </row>
    <row r="2669" spans="1:9" x14ac:dyDescent="0.25">
      <c r="A2669" t="s">
        <v>2894</v>
      </c>
      <c r="B2669" s="3">
        <v>153.6407470703125</v>
      </c>
      <c r="C2669" s="3">
        <v>14.039999961853029</v>
      </c>
      <c r="D2669" s="4">
        <v>5.2475740377966318E-3</v>
      </c>
      <c r="E2669" s="4">
        <v>-2.160281612375459E-2</v>
      </c>
      <c r="F2669" s="2">
        <v>2</v>
      </c>
      <c r="G2669" s="4">
        <v>0.2479251339112036</v>
      </c>
      <c r="H2669" s="4">
        <v>0</v>
      </c>
      <c r="I2669" s="4">
        <v>0.2084375319166607</v>
      </c>
    </row>
    <row r="2670" spans="1:9" x14ac:dyDescent="0.25">
      <c r="A2670" t="s">
        <v>2895</v>
      </c>
      <c r="B2670" s="3">
        <v>152.8387145996094</v>
      </c>
      <c r="C2670" s="3">
        <v>14.35000038146973</v>
      </c>
      <c r="D2670" s="4">
        <v>5.4014133731516978E-5</v>
      </c>
      <c r="E2670" s="4">
        <v>4.9743986933475932E-2</v>
      </c>
      <c r="F2670" s="2">
        <v>2</v>
      </c>
      <c r="G2670" s="4">
        <v>0.25705042552232887</v>
      </c>
      <c r="H2670" s="4">
        <v>-3.2446116840556538E-4</v>
      </c>
      <c r="I2670" s="4">
        <v>0.20212926957158131</v>
      </c>
    </row>
    <row r="2671" spans="1:9" x14ac:dyDescent="0.25">
      <c r="A2671" t="s">
        <v>2896</v>
      </c>
      <c r="B2671" s="3">
        <v>152.83045959472659</v>
      </c>
      <c r="C2671" s="3">
        <v>13.670000076293951</v>
      </c>
      <c r="D2671" s="4">
        <v>-3.7845486022569652E-4</v>
      </c>
      <c r="E2671" s="4">
        <v>-3.9353442301964803E-2</v>
      </c>
      <c r="F2671" s="2">
        <v>2</v>
      </c>
      <c r="G2671" s="4">
        <v>0.26558736411238248</v>
      </c>
      <c r="H2671" s="4">
        <v>-3.7845486022569652E-4</v>
      </c>
      <c r="I2671" s="4">
        <v>0.20206434110750671</v>
      </c>
    </row>
    <row r="2672" spans="1:9" x14ac:dyDescent="0.25">
      <c r="A2672" t="s">
        <v>2897</v>
      </c>
      <c r="B2672" s="3">
        <v>152.88832092285159</v>
      </c>
      <c r="C2672" s="3">
        <v>14.22999954223633</v>
      </c>
      <c r="D2672" s="4">
        <v>5.546937668305052E-3</v>
      </c>
      <c r="E2672" s="4">
        <v>-3.0654002287778929E-2</v>
      </c>
      <c r="F2672" s="2">
        <v>2</v>
      </c>
      <c r="G2672" s="4">
        <v>0.24197736122316019</v>
      </c>
      <c r="H2672" s="4">
        <v>0</v>
      </c>
      <c r="I2672" s="4">
        <v>0.20251944043425499</v>
      </c>
    </row>
    <row r="2673" spans="1:9" x14ac:dyDescent="0.25">
      <c r="A2673" t="s">
        <v>2898</v>
      </c>
      <c r="B2673" s="3">
        <v>152.04493713378909</v>
      </c>
      <c r="C2673" s="3">
        <v>14.680000305175779</v>
      </c>
      <c r="D2673" s="4">
        <v>-1.140961240297611E-3</v>
      </c>
      <c r="E2673" s="4">
        <v>-7.43743454773238E-3</v>
      </c>
      <c r="F2673" s="2">
        <v>2</v>
      </c>
      <c r="G2673" s="4">
        <v>0.2471969439196029</v>
      </c>
      <c r="H2673" s="4">
        <v>-4.3318345977010342E-3</v>
      </c>
      <c r="I2673" s="4">
        <v>0.19588593569057669</v>
      </c>
    </row>
    <row r="2674" spans="1:9" x14ac:dyDescent="0.25">
      <c r="A2674" t="s">
        <v>2899</v>
      </c>
      <c r="B2674" s="3">
        <v>152.21861267089841</v>
      </c>
      <c r="C2674" s="3">
        <v>14.789999961853029</v>
      </c>
      <c r="D2674" s="4">
        <v>5.9013192536578876E-3</v>
      </c>
      <c r="E2674" s="4">
        <v>-4.5806454073998193E-2</v>
      </c>
      <c r="F2674" s="2">
        <v>2</v>
      </c>
      <c r="G2674" s="4">
        <v>0.24103080284094289</v>
      </c>
      <c r="H2674" s="4">
        <v>-3.1945181788268768E-3</v>
      </c>
      <c r="I2674" s="4">
        <v>0.19725195376469279</v>
      </c>
    </row>
    <row r="2675" spans="1:9" x14ac:dyDescent="0.25">
      <c r="A2675" t="s">
        <v>2900</v>
      </c>
      <c r="B2675" s="3">
        <v>151.3255920410156</v>
      </c>
      <c r="C2675" s="3">
        <v>15.5</v>
      </c>
      <c r="D2675" s="4">
        <v>-6.6220031203848562E-3</v>
      </c>
      <c r="E2675" s="4">
        <v>0.1175198361852916</v>
      </c>
      <c r="F2675" s="2">
        <v>2</v>
      </c>
      <c r="G2675" s="4">
        <v>0.218373578252786</v>
      </c>
      <c r="H2675" s="4">
        <v>-9.0424749012492089E-3</v>
      </c>
      <c r="I2675" s="4">
        <v>0.19022803812705019</v>
      </c>
    </row>
    <row r="2676" spans="1:9" x14ac:dyDescent="0.25">
      <c r="A2676" t="s">
        <v>2901</v>
      </c>
      <c r="B2676" s="3">
        <v>152.3343505859375</v>
      </c>
      <c r="C2676" s="3">
        <v>13.86999988555908</v>
      </c>
      <c r="D2676" s="4">
        <v>1.195411225473064E-3</v>
      </c>
      <c r="E2676" s="4">
        <v>2.2107604825465591E-2</v>
      </c>
      <c r="F2676" s="2">
        <v>2</v>
      </c>
      <c r="G2676" s="4">
        <v>0.23568730157030721</v>
      </c>
      <c r="H2676" s="4">
        <v>-2.436607000021684E-3</v>
      </c>
      <c r="I2676" s="4">
        <v>0.19816227243383461</v>
      </c>
    </row>
    <row r="2677" spans="1:9" x14ac:dyDescent="0.25">
      <c r="A2677" t="s">
        <v>2902</v>
      </c>
      <c r="B2677" s="3">
        <v>152.1524658203125</v>
      </c>
      <c r="C2677" s="3">
        <v>13.569999694824221</v>
      </c>
      <c r="D2677" s="4">
        <v>5.5190555195949731E-3</v>
      </c>
      <c r="E2677" s="4">
        <v>-4.0311218858470783E-2</v>
      </c>
      <c r="F2677" s="2">
        <v>2</v>
      </c>
      <c r="G2677" s="4">
        <v>0.2327535194303563</v>
      </c>
      <c r="H2677" s="4">
        <v>-3.6276816541228611E-3</v>
      </c>
      <c r="I2677" s="4">
        <v>0.19673168594257939</v>
      </c>
    </row>
    <row r="2678" spans="1:9" x14ac:dyDescent="0.25">
      <c r="A2678" t="s">
        <v>2903</v>
      </c>
      <c r="B2678" s="3">
        <v>151.31733703613281</v>
      </c>
      <c r="C2678" s="3">
        <v>14.14000034332275</v>
      </c>
      <c r="D2678" s="4">
        <v>5.1628874991043183E-3</v>
      </c>
      <c r="E2678" s="4">
        <v>-1.118880036909198E-2</v>
      </c>
      <c r="F2678" s="2">
        <v>2</v>
      </c>
      <c r="G2678" s="4">
        <v>0.22711538944607801</v>
      </c>
      <c r="H2678" s="4">
        <v>-9.0965329035872511E-3</v>
      </c>
      <c r="I2678" s="4">
        <v>0.1901631096629757</v>
      </c>
    </row>
    <row r="2679" spans="1:9" x14ac:dyDescent="0.25">
      <c r="A2679" t="s">
        <v>2904</v>
      </c>
      <c r="B2679" s="3">
        <v>150.54011535644531</v>
      </c>
      <c r="C2679" s="3">
        <v>14.30000019073486</v>
      </c>
      <c r="D2679" s="4">
        <v>4.9417275703578234E-4</v>
      </c>
      <c r="E2679" s="4">
        <v>-1.44727797956179E-2</v>
      </c>
      <c r="F2679" s="2">
        <v>2</v>
      </c>
      <c r="G2679" s="4">
        <v>0.22185556443680651</v>
      </c>
      <c r="H2679" s="4">
        <v>-1.41861787577231E-2</v>
      </c>
      <c r="I2679" s="4">
        <v>0.1840499927570558</v>
      </c>
    </row>
    <row r="2680" spans="1:9" x14ac:dyDescent="0.25">
      <c r="A2680" t="s">
        <v>2905</v>
      </c>
      <c r="B2680" s="3">
        <v>150.46575927734381</v>
      </c>
      <c r="C2680" s="3">
        <v>14.510000228881839</v>
      </c>
      <c r="D2680" s="4">
        <v>1.094392913803577E-2</v>
      </c>
      <c r="E2680" s="4">
        <v>-4.9148098869652213E-2</v>
      </c>
      <c r="F2680" s="2">
        <v>2</v>
      </c>
      <c r="G2680" s="4">
        <v>0.2232638770221427</v>
      </c>
      <c r="H2680" s="4">
        <v>-1.4673100468246211E-2</v>
      </c>
      <c r="I2680" s="4">
        <v>0.1834651565178036</v>
      </c>
    </row>
    <row r="2681" spans="1:9" x14ac:dyDescent="0.25">
      <c r="A2681" t="s">
        <v>2906</v>
      </c>
      <c r="B2681" s="3">
        <v>148.83689880371091</v>
      </c>
      <c r="C2681" s="3">
        <v>15.260000228881839</v>
      </c>
      <c r="D2681" s="4">
        <v>1.836736203063793E-3</v>
      </c>
      <c r="E2681" s="4">
        <v>-1.9620492508853889E-3</v>
      </c>
      <c r="F2681" s="2">
        <v>2</v>
      </c>
      <c r="G2681" s="4">
        <v>0.20978286746758881</v>
      </c>
      <c r="H2681" s="4">
        <v>-2.533971357652243E-2</v>
      </c>
      <c r="I2681" s="4">
        <v>0.17065360640413091</v>
      </c>
    </row>
    <row r="2682" spans="1:9" x14ac:dyDescent="0.25">
      <c r="A2682" t="s">
        <v>2907</v>
      </c>
      <c r="B2682" s="3">
        <v>148.56402587890619</v>
      </c>
      <c r="C2682" s="3">
        <v>15.289999961853029</v>
      </c>
      <c r="D2682" s="4">
        <v>1.239575709095098E-2</v>
      </c>
      <c r="E2682" s="4">
        <v>-0.11259429088362601</v>
      </c>
      <c r="F2682" s="2">
        <v>2</v>
      </c>
      <c r="G2682" s="4">
        <v>0.2142841731360654</v>
      </c>
      <c r="H2682" s="4">
        <v>-2.7126625324785159E-2</v>
      </c>
      <c r="I2682" s="4">
        <v>0.16850736662031249</v>
      </c>
    </row>
    <row r="2683" spans="1:9" x14ac:dyDescent="0.25">
      <c r="A2683" t="s">
        <v>2908</v>
      </c>
      <c r="B2683" s="3">
        <v>146.74501037597659</v>
      </c>
      <c r="C2683" s="3">
        <v>17.229999542236332</v>
      </c>
      <c r="D2683" s="4">
        <v>1.3187444841168411E-2</v>
      </c>
      <c r="E2683" s="4">
        <v>-0.13634090810442451</v>
      </c>
      <c r="F2683" s="2">
        <v>3</v>
      </c>
      <c r="G2683" s="4">
        <v>0.19782982515095121</v>
      </c>
      <c r="H2683" s="4">
        <v>-3.9038471011870857E-2</v>
      </c>
      <c r="I2683" s="4">
        <v>0.15420018153566509</v>
      </c>
    </row>
    <row r="2684" spans="1:9" x14ac:dyDescent="0.25">
      <c r="A2684" t="s">
        <v>2909</v>
      </c>
      <c r="B2684" s="3">
        <v>144.83500671386719</v>
      </c>
      <c r="C2684" s="3">
        <v>19.95000076293945</v>
      </c>
      <c r="D2684" s="4">
        <v>-1.2546519398335401E-3</v>
      </c>
      <c r="E2684" s="4">
        <v>4.3956050536852143E-2</v>
      </c>
      <c r="F2684" s="2">
        <v>4</v>
      </c>
      <c r="G2684" s="4">
        <v>0.18309960800404901</v>
      </c>
      <c r="H2684" s="4">
        <v>-5.154615379311811E-2</v>
      </c>
      <c r="I2684" s="4">
        <v>0.1391773431584542</v>
      </c>
    </row>
    <row r="2685" spans="1:9" x14ac:dyDescent="0.25">
      <c r="A2685" t="s">
        <v>2910</v>
      </c>
      <c r="B2685" s="3">
        <v>145.01695251464841</v>
      </c>
      <c r="C2685" s="3">
        <v>19.110000610351559</v>
      </c>
      <c r="D2685" s="4">
        <v>7.0046556780698488E-3</v>
      </c>
      <c r="E2685" s="4">
        <v>-0.1086753668688035</v>
      </c>
      <c r="F2685" s="2">
        <v>3</v>
      </c>
      <c r="G2685" s="4">
        <v>0.19654712460672299</v>
      </c>
      <c r="H2685" s="4">
        <v>-5.0354679449535637E-2</v>
      </c>
      <c r="I2685" s="4">
        <v>0.14060840971229019</v>
      </c>
    </row>
    <row r="2686" spans="1:9" x14ac:dyDescent="0.25">
      <c r="A2686" t="s">
        <v>2911</v>
      </c>
      <c r="B2686" s="3">
        <v>144.00822448730469</v>
      </c>
      <c r="C2686" s="3">
        <v>21.440000534057621</v>
      </c>
      <c r="D2686" s="4">
        <v>-2.250490108345848E-2</v>
      </c>
      <c r="E2686" s="4">
        <v>0.16458450362624169</v>
      </c>
      <c r="F2686" s="2">
        <v>4</v>
      </c>
      <c r="G2686" s="4">
        <v>0.17486757765769001</v>
      </c>
      <c r="H2686" s="4">
        <v>-5.6960347506022517E-2</v>
      </c>
      <c r="I2686" s="4">
        <v>0.13267441543679631</v>
      </c>
    </row>
    <row r="2687" spans="1:9" x14ac:dyDescent="0.25">
      <c r="A2687" t="s">
        <v>2912</v>
      </c>
      <c r="B2687" s="3">
        <v>147.32373046875</v>
      </c>
      <c r="C2687" s="3">
        <v>18.409999847412109</v>
      </c>
      <c r="D2687" s="4">
        <v>-5.8585822391609144E-3</v>
      </c>
      <c r="E2687" s="4">
        <v>6.4777262728710872E-2</v>
      </c>
      <c r="F2687" s="2">
        <v>3</v>
      </c>
      <c r="G2687" s="4">
        <v>0.2142815235491502</v>
      </c>
      <c r="H2687" s="4">
        <v>-3.5248715273104358E-2</v>
      </c>
      <c r="I2687" s="4">
        <v>0.158752014912664</v>
      </c>
    </row>
    <row r="2688" spans="1:9" x14ac:dyDescent="0.25">
      <c r="A2688" t="s">
        <v>2913</v>
      </c>
      <c r="B2688" s="3">
        <v>148.1919250488281</v>
      </c>
      <c r="C2688" s="3">
        <v>17.29000091552734</v>
      </c>
      <c r="D2688" s="4">
        <v>1.06002713621185E-2</v>
      </c>
      <c r="E2688" s="4">
        <v>-3.4581823990311729E-3</v>
      </c>
      <c r="F2688" s="2">
        <v>3</v>
      </c>
      <c r="G2688" s="4">
        <v>0.2184264444756554</v>
      </c>
      <c r="H2688" s="4">
        <v>-2.9563332247177221E-2</v>
      </c>
      <c r="I2688" s="4">
        <v>0.16558066509550179</v>
      </c>
    </row>
    <row r="2689" spans="1:9" x14ac:dyDescent="0.25">
      <c r="A2689" t="s">
        <v>2914</v>
      </c>
      <c r="B2689" s="3">
        <v>146.63752746582031</v>
      </c>
      <c r="C2689" s="3">
        <v>17.35000038146973</v>
      </c>
      <c r="D2689" s="4">
        <v>-9.6048379741395795E-3</v>
      </c>
      <c r="E2689" s="4">
        <v>9.8101276710349961E-2</v>
      </c>
      <c r="F2689" s="2">
        <v>3</v>
      </c>
      <c r="G2689" s="4">
        <v>0.20092429576089721</v>
      </c>
      <c r="H2689" s="4">
        <v>-3.9742324188338118E-2</v>
      </c>
      <c r="I2689" s="4">
        <v>0.1533547913305979</v>
      </c>
    </row>
    <row r="2690" spans="1:9" x14ac:dyDescent="0.25">
      <c r="A2690" t="s">
        <v>2915</v>
      </c>
      <c r="B2690" s="3">
        <v>148.05961608886719</v>
      </c>
      <c r="C2690" s="3">
        <v>15.80000019073486</v>
      </c>
      <c r="D2690" s="4">
        <v>5.9544050260216252E-3</v>
      </c>
      <c r="E2690" s="4">
        <v>-9.2996548706315019E-2</v>
      </c>
      <c r="F2690" s="2">
        <v>2</v>
      </c>
      <c r="G2690" s="4">
        <v>0.2173386069595129</v>
      </c>
      <c r="H2690" s="4">
        <v>-3.0429759120139569E-2</v>
      </c>
      <c r="I2690" s="4">
        <v>0.16454000943562999</v>
      </c>
    </row>
    <row r="2691" spans="1:9" x14ac:dyDescent="0.25">
      <c r="A2691" t="s">
        <v>2916</v>
      </c>
      <c r="B2691" s="3">
        <v>147.1832275390625</v>
      </c>
      <c r="C2691" s="3">
        <v>17.420000076293949</v>
      </c>
      <c r="D2691" s="4">
        <v>-4.9192834156136511E-3</v>
      </c>
      <c r="E2691" s="4">
        <v>-3.9691253449840702E-2</v>
      </c>
      <c r="F2691" s="2">
        <v>3</v>
      </c>
      <c r="G2691" s="4">
        <v>0.20868279789179089</v>
      </c>
      <c r="H2691" s="4">
        <v>-3.6168800458923463E-2</v>
      </c>
      <c r="I2691" s="4">
        <v>0.15764691085129859</v>
      </c>
    </row>
    <row r="2692" spans="1:9" x14ac:dyDescent="0.25">
      <c r="A2692" t="s">
        <v>2917</v>
      </c>
      <c r="B2692" s="3">
        <v>147.91084289550781</v>
      </c>
      <c r="C2692" s="3">
        <v>18.139999389648441</v>
      </c>
      <c r="D2692" s="4">
        <v>-2.1335889935529369E-2</v>
      </c>
      <c r="E2692" s="4">
        <v>0.3173564841401959</v>
      </c>
      <c r="F2692" s="2">
        <v>3</v>
      </c>
      <c r="G2692" s="4">
        <v>0.22148706624840209</v>
      </c>
      <c r="H2692" s="4">
        <v>-3.1404002230666972E-2</v>
      </c>
      <c r="I2692" s="4">
        <v>0.16336985689454481</v>
      </c>
    </row>
    <row r="2693" spans="1:9" x14ac:dyDescent="0.25">
      <c r="A2693" t="s">
        <v>2918</v>
      </c>
      <c r="B2693" s="3">
        <v>151.13545227050781</v>
      </c>
      <c r="C2693" s="3">
        <v>13.77000045776367</v>
      </c>
      <c r="D2693" s="4">
        <v>-8.1933487719639819E-3</v>
      </c>
      <c r="E2693" s="4">
        <v>7.2429929448898145E-2</v>
      </c>
      <c r="F2693" s="2">
        <v>2</v>
      </c>
      <c r="G2693" s="4">
        <v>0.2484507353992631</v>
      </c>
      <c r="H2693" s="4">
        <v>-1.0287607557688431E-2</v>
      </c>
      <c r="I2693" s="4">
        <v>0.18873252317172071</v>
      </c>
    </row>
    <row r="2694" spans="1:9" x14ac:dyDescent="0.25">
      <c r="A2694" t="s">
        <v>2919</v>
      </c>
      <c r="B2694" s="3">
        <v>152.38398742675781</v>
      </c>
      <c r="C2694" s="3">
        <v>12.840000152587891</v>
      </c>
      <c r="D2694" s="4">
        <v>6.5189525067355092E-4</v>
      </c>
      <c r="E2694" s="4">
        <v>-2.3309816035703701E-3</v>
      </c>
      <c r="F2694" s="2">
        <v>1</v>
      </c>
      <c r="G2694" s="4">
        <v>0.26079041062521241</v>
      </c>
      <c r="H2694" s="4">
        <v>-2.1115595294015628E-3</v>
      </c>
      <c r="I2694" s="4">
        <v>0.1985526833277986</v>
      </c>
    </row>
    <row r="2695" spans="1:9" x14ac:dyDescent="0.25">
      <c r="A2695" t="s">
        <v>2920</v>
      </c>
      <c r="B2695" s="3">
        <v>152.28471374511719</v>
      </c>
      <c r="C2695" s="3">
        <v>12.86999988555908</v>
      </c>
      <c r="D2695" s="4">
        <v>2.939942171925392E-3</v>
      </c>
      <c r="E2695" s="4">
        <v>3.4565942096481228E-2</v>
      </c>
      <c r="F2695" s="2">
        <v>1</v>
      </c>
      <c r="G2695" s="4">
        <v>0.26676494755084418</v>
      </c>
      <c r="H2695" s="4">
        <v>-2.761654470641806E-3</v>
      </c>
      <c r="I2695" s="4">
        <v>0.19777186153987031</v>
      </c>
    </row>
    <row r="2696" spans="1:9" x14ac:dyDescent="0.25">
      <c r="A2696" t="s">
        <v>2921</v>
      </c>
      <c r="B2696" s="3">
        <v>151.83831787109381</v>
      </c>
      <c r="C2696" s="3">
        <v>12.439999580383301</v>
      </c>
      <c r="D2696" s="4">
        <v>-4.2290023643226649E-3</v>
      </c>
      <c r="E2696" s="4">
        <v>-7.1827737035832229E-3</v>
      </c>
      <c r="F2696" s="2">
        <v>1</v>
      </c>
      <c r="G2696" s="4">
        <v>0.26586755687697389</v>
      </c>
      <c r="H2696" s="4">
        <v>-5.6848834140755811E-3</v>
      </c>
      <c r="I2696" s="4">
        <v>0.1942608038383884</v>
      </c>
    </row>
    <row r="2697" spans="1:9" x14ac:dyDescent="0.25">
      <c r="A2697" t="s">
        <v>2922</v>
      </c>
      <c r="B2697" s="3">
        <v>152.48316955566409</v>
      </c>
      <c r="C2697" s="3">
        <v>12.52999973297119</v>
      </c>
      <c r="D2697" s="4">
        <v>-1.2998015319188869E-3</v>
      </c>
      <c r="E2697" s="4">
        <v>2.0358306631616859E-2</v>
      </c>
      <c r="F2697" s="2">
        <v>1</v>
      </c>
      <c r="G2697" s="4">
        <v>0.27945628270615708</v>
      </c>
      <c r="H2697" s="4">
        <v>-1.4620641223833659E-3</v>
      </c>
      <c r="I2697" s="4">
        <v>0.19933278502185539</v>
      </c>
    </row>
    <row r="2698" spans="1:9" x14ac:dyDescent="0.25">
      <c r="A2698" t="s">
        <v>2923</v>
      </c>
      <c r="B2698" s="3">
        <v>152.68162536621091</v>
      </c>
      <c r="C2698" s="3">
        <v>12.27999973297119</v>
      </c>
      <c r="D2698" s="4">
        <v>5.3902050912448818E-3</v>
      </c>
      <c r="E2698" s="4">
        <v>0</v>
      </c>
      <c r="F2698" s="2">
        <v>1</v>
      </c>
      <c r="G2698" s="4">
        <v>0.28094682200815951</v>
      </c>
      <c r="H2698" s="4">
        <v>-1.6247377412492711E-4</v>
      </c>
      <c r="I2698" s="4">
        <v>0.2008937085038405</v>
      </c>
    </row>
    <row r="2699" spans="1:9" x14ac:dyDescent="0.25">
      <c r="A2699" t="s">
        <v>2924</v>
      </c>
      <c r="B2699" s="3">
        <v>151.86305236816409</v>
      </c>
      <c r="C2699" s="3">
        <v>12.27999973297119</v>
      </c>
      <c r="D2699" s="4">
        <v>1.089758591184675E-2</v>
      </c>
      <c r="E2699" s="4">
        <v>-7.5301206333402981E-2</v>
      </c>
      <c r="F2699" s="2">
        <v>1</v>
      </c>
      <c r="G2699" s="4">
        <v>0.27494634559146092</v>
      </c>
      <c r="H2699" s="4">
        <v>-5.5229092518023224E-3</v>
      </c>
      <c r="I2699" s="4">
        <v>0.1944553491993217</v>
      </c>
    </row>
    <row r="2700" spans="1:9" x14ac:dyDescent="0.25">
      <c r="A2700" t="s">
        <v>2925</v>
      </c>
      <c r="B2700" s="3">
        <v>150.2259521484375</v>
      </c>
      <c r="C2700" s="3">
        <v>13.27999973297119</v>
      </c>
      <c r="D2700" s="4">
        <v>-1.3304918718888951E-2</v>
      </c>
      <c r="E2700" s="4">
        <v>9.3904395173716848E-2</v>
      </c>
      <c r="F2700" s="2">
        <v>2</v>
      </c>
      <c r="G2700" s="4">
        <v>0.26034456029754011</v>
      </c>
      <c r="H2700" s="4">
        <v>-1.6243480440046091E-2</v>
      </c>
      <c r="I2700" s="4">
        <v>0.18157899063721941</v>
      </c>
    </row>
    <row r="2701" spans="1:9" x14ac:dyDescent="0.25">
      <c r="A2701" t="s">
        <v>2926</v>
      </c>
      <c r="B2701" s="3">
        <v>152.25164794921881</v>
      </c>
      <c r="C2701" s="3">
        <v>12.14000034332275</v>
      </c>
      <c r="D2701" s="4">
        <v>2.7221723996961882E-3</v>
      </c>
      <c r="E2701" s="4">
        <v>-5.8184637705499642E-2</v>
      </c>
      <c r="F2701" s="2">
        <v>1</v>
      </c>
      <c r="G2701" s="4">
        <v>0.27725263477508849</v>
      </c>
      <c r="H2701" s="4">
        <v>-2.9781862471046638E-3</v>
      </c>
      <c r="I2701" s="4">
        <v>0.19751178763663629</v>
      </c>
    </row>
    <row r="2702" spans="1:9" x14ac:dyDescent="0.25">
      <c r="A2702" t="s">
        <v>2927</v>
      </c>
      <c r="B2702" s="3">
        <v>151.83831787109381</v>
      </c>
      <c r="C2702" s="3">
        <v>12.89000034332275</v>
      </c>
      <c r="D2702" s="4">
        <v>6.5454141022747159E-4</v>
      </c>
      <c r="E2702" s="4">
        <v>1.554037136092923E-3</v>
      </c>
      <c r="F2702" s="2">
        <v>1</v>
      </c>
      <c r="G2702" s="4">
        <v>0.28391176960883219</v>
      </c>
      <c r="H2702" s="4">
        <v>-5.6848834140755811E-3</v>
      </c>
      <c r="I2702" s="4">
        <v>0.1942608038383884</v>
      </c>
    </row>
    <row r="2703" spans="1:9" x14ac:dyDescent="0.25">
      <c r="A2703" t="s">
        <v>2928</v>
      </c>
      <c r="B2703" s="3">
        <v>151.73899841308591</v>
      </c>
      <c r="C2703" s="3">
        <v>12.86999988555908</v>
      </c>
      <c r="D2703" s="4">
        <v>2.1755739471851501E-4</v>
      </c>
      <c r="E2703" s="4">
        <v>-3.8699837801553501E-3</v>
      </c>
      <c r="F2703" s="2">
        <v>1</v>
      </c>
      <c r="G2703" s="4">
        <v>0.28633332279106688</v>
      </c>
      <c r="H2703" s="4">
        <v>-6.3352781224267352E-3</v>
      </c>
      <c r="I2703" s="4">
        <v>0.19347962200352439</v>
      </c>
    </row>
    <row r="2704" spans="1:9" x14ac:dyDescent="0.25">
      <c r="A2704" t="s">
        <v>2929</v>
      </c>
      <c r="B2704" s="3">
        <v>151.70599365234381</v>
      </c>
      <c r="C2704" s="3">
        <v>12.920000076293951</v>
      </c>
      <c r="D2704" s="4">
        <v>6.1421786751214569E-3</v>
      </c>
      <c r="E2704" s="4">
        <v>-4.6494472736000048E-2</v>
      </c>
      <c r="F2704" s="2">
        <v>1</v>
      </c>
      <c r="G2704" s="4">
        <v>0.28235341461187358</v>
      </c>
      <c r="H2704" s="4">
        <v>-6.5514102094083038E-3</v>
      </c>
      <c r="I2704" s="4">
        <v>0.1999208517452897</v>
      </c>
    </row>
    <row r="2705" spans="1:9" x14ac:dyDescent="0.25">
      <c r="A2705" t="s">
        <v>2930</v>
      </c>
      <c r="B2705" s="3">
        <v>150.7798767089844</v>
      </c>
      <c r="C2705" s="3">
        <v>13.55000019073486</v>
      </c>
      <c r="D2705" s="4">
        <v>-2.8981160984037362E-3</v>
      </c>
      <c r="E2705" s="4">
        <v>-1.526163042542605E-2</v>
      </c>
      <c r="F2705" s="2">
        <v>2</v>
      </c>
      <c r="G2705" s="4">
        <v>0.27104190279340168</v>
      </c>
      <c r="H2705" s="4">
        <v>-1.261609855303414E-2</v>
      </c>
      <c r="I2705" s="4">
        <v>0.19259571577183451</v>
      </c>
    </row>
    <row r="2706" spans="1:9" x14ac:dyDescent="0.25">
      <c r="A2706" t="s">
        <v>2931</v>
      </c>
      <c r="B2706" s="3">
        <v>151.21812438964841</v>
      </c>
      <c r="C2706" s="3">
        <v>13.760000228881839</v>
      </c>
      <c r="D2706" s="4">
        <v>-1.6394507749106779E-4</v>
      </c>
      <c r="E2706" s="4">
        <v>-3.3028765177361967E-2</v>
      </c>
      <c r="F2706" s="2">
        <v>2</v>
      </c>
      <c r="G2706" s="4">
        <v>0.28033469830281449</v>
      </c>
      <c r="H2706" s="4">
        <v>-9.7462281553460928E-3</v>
      </c>
      <c r="I2706" s="4">
        <v>0.19606204243169539</v>
      </c>
    </row>
    <row r="2707" spans="1:9" x14ac:dyDescent="0.25">
      <c r="A2707" t="s">
        <v>2932</v>
      </c>
      <c r="B2707" s="3">
        <v>151.242919921875</v>
      </c>
      <c r="C2707" s="3">
        <v>14.22999954223633</v>
      </c>
      <c r="D2707" s="4">
        <v>-9.5838543035915436E-3</v>
      </c>
      <c r="E2707" s="4">
        <v>3.7171958110899128E-2</v>
      </c>
      <c r="F2707" s="2">
        <v>2</v>
      </c>
      <c r="G2707" s="4">
        <v>0.2776517265692775</v>
      </c>
      <c r="H2707" s="4">
        <v>-9.5838543035915436E-3</v>
      </c>
      <c r="I2707" s="4">
        <v>0.20512286790338649</v>
      </c>
    </row>
    <row r="2708" spans="1:9" x14ac:dyDescent="0.25">
      <c r="A2708" t="s">
        <v>2933</v>
      </c>
      <c r="B2708" s="3">
        <v>152.70643615722659</v>
      </c>
      <c r="C2708" s="3">
        <v>13.72000026702881</v>
      </c>
      <c r="D2708" s="4">
        <v>4.7326328487888869E-3</v>
      </c>
      <c r="E2708" s="4">
        <v>1.179939841156963E-2</v>
      </c>
      <c r="F2708" s="2">
        <v>2</v>
      </c>
      <c r="G2708" s="4">
        <v>0.32307813936387803</v>
      </c>
      <c r="H2708" s="4">
        <v>0</v>
      </c>
      <c r="I2708" s="4">
        <v>0.2230212671051868</v>
      </c>
    </row>
    <row r="2709" spans="1:9" x14ac:dyDescent="0.25">
      <c r="A2709" t="s">
        <v>2934</v>
      </c>
      <c r="B2709" s="3">
        <v>151.98713684082031</v>
      </c>
      <c r="C2709" s="3">
        <v>13.560000419616699</v>
      </c>
      <c r="D2709" s="4">
        <v>-1.627142462796716E-4</v>
      </c>
      <c r="E2709" s="4">
        <v>8.8282534358107068E-2</v>
      </c>
      <c r="F2709" s="2">
        <v>2</v>
      </c>
      <c r="G2709" s="4">
        <v>0.33922712919969422</v>
      </c>
      <c r="H2709" s="4">
        <v>-2.171078147571448E-4</v>
      </c>
      <c r="I2709" s="4">
        <v>0.21852908482561609</v>
      </c>
    </row>
    <row r="2710" spans="1:9" x14ac:dyDescent="0.25">
      <c r="A2710" t="s">
        <v>2935</v>
      </c>
      <c r="B2710" s="3">
        <v>152.0118713378906</v>
      </c>
      <c r="C2710" s="3">
        <v>12.460000038146971</v>
      </c>
      <c r="D2710" s="4">
        <v>-5.4402420526344919E-5</v>
      </c>
      <c r="E2710" s="4">
        <v>1.054339945217486E-2</v>
      </c>
      <c r="F2710" s="2">
        <v>1</v>
      </c>
      <c r="G2710" s="4">
        <v>0.32496849920559739</v>
      </c>
      <c r="H2710" s="4">
        <v>-5.4402420526344919E-5</v>
      </c>
      <c r="I2710" s="4">
        <v>0.21872738913415951</v>
      </c>
    </row>
    <row r="2711" spans="1:9" x14ac:dyDescent="0.25">
      <c r="A2711" t="s">
        <v>2936</v>
      </c>
      <c r="B2711" s="3">
        <v>152.0201416015625</v>
      </c>
      <c r="C2711" s="3">
        <v>12.329999923706049</v>
      </c>
      <c r="D2711" s="4">
        <v>5.0839362987644687E-3</v>
      </c>
      <c r="E2711" s="4">
        <v>-1.2019200643607951E-2</v>
      </c>
      <c r="F2711" s="2">
        <v>1</v>
      </c>
      <c r="G2711" s="4">
        <v>0.32326437795015378</v>
      </c>
      <c r="H2711" s="4">
        <v>0</v>
      </c>
      <c r="I2711" s="4">
        <v>0.21879369446126029</v>
      </c>
    </row>
    <row r="2712" spans="1:9" x14ac:dyDescent="0.25">
      <c r="A2712" t="s">
        <v>2937</v>
      </c>
      <c r="B2712" s="3">
        <v>151.2511901855469</v>
      </c>
      <c r="C2712" s="3">
        <v>12.47999954223633</v>
      </c>
      <c r="D2712" s="4">
        <v>2.191346154235108E-3</v>
      </c>
      <c r="E2712" s="4">
        <v>-4.2944817580898298E-2</v>
      </c>
      <c r="F2712" s="2">
        <v>1</v>
      </c>
      <c r="G2712" s="4">
        <v>0.31102129576792681</v>
      </c>
      <c r="H2712" s="4">
        <v>0</v>
      </c>
      <c r="I2712" s="4">
        <v>0.21750934636117569</v>
      </c>
    </row>
    <row r="2713" spans="1:9" x14ac:dyDescent="0.25">
      <c r="A2713" t="s">
        <v>2938</v>
      </c>
      <c r="B2713" s="3">
        <v>150.92047119140619</v>
      </c>
      <c r="C2713" s="3">
        <v>13.039999961853029</v>
      </c>
      <c r="D2713" s="4">
        <v>5.3426646156060631E-3</v>
      </c>
      <c r="E2713" s="4">
        <v>-5.4387237278804117E-2</v>
      </c>
      <c r="F2713" s="2">
        <v>1</v>
      </c>
      <c r="G2713" s="4">
        <v>0.30412431759339298</v>
      </c>
      <c r="H2713" s="4">
        <v>0</v>
      </c>
      <c r="I2713" s="4">
        <v>0.22949467365707729</v>
      </c>
    </row>
    <row r="2714" spans="1:9" x14ac:dyDescent="0.25">
      <c r="A2714" t="s">
        <v>2939</v>
      </c>
      <c r="B2714" s="3">
        <v>150.1184387207031</v>
      </c>
      <c r="C2714" s="3">
        <v>13.789999961853029</v>
      </c>
      <c r="D2714" s="4">
        <v>5.8171424283346429E-3</v>
      </c>
      <c r="E2714" s="4">
        <v>-2.5441672535863939E-2</v>
      </c>
      <c r="F2714" s="2">
        <v>2</v>
      </c>
      <c r="G2714" s="4">
        <v>0.28541884359285508</v>
      </c>
      <c r="H2714" s="4">
        <v>0</v>
      </c>
      <c r="I2714" s="4">
        <v>0.24714160750458089</v>
      </c>
    </row>
    <row r="2715" spans="1:9" x14ac:dyDescent="0.25">
      <c r="A2715" t="s">
        <v>2940</v>
      </c>
      <c r="B2715" s="3">
        <v>149.25022888183591</v>
      </c>
      <c r="C2715" s="3">
        <v>14.14999961853027</v>
      </c>
      <c r="D2715" s="4">
        <v>-1.1557729264634049E-3</v>
      </c>
      <c r="E2715" s="4">
        <v>2.536227702593763E-2</v>
      </c>
      <c r="F2715" s="2">
        <v>2</v>
      </c>
      <c r="G2715" s="4">
        <v>0.28533625304398419</v>
      </c>
      <c r="H2715" s="4">
        <v>-1.1557729264634049E-3</v>
      </c>
      <c r="I2715" s="4">
        <v>0.24344105973263619</v>
      </c>
    </row>
    <row r="2716" spans="1:9" x14ac:dyDescent="0.25">
      <c r="A2716" t="s">
        <v>2941</v>
      </c>
      <c r="B2716" s="3">
        <v>149.42292785644531</v>
      </c>
      <c r="C2716" s="3">
        <v>13.80000019073486</v>
      </c>
      <c r="D2716" s="4">
        <v>1.7072341106156411E-2</v>
      </c>
      <c r="E2716" s="4">
        <v>-0.14867359838695479</v>
      </c>
      <c r="F2716" s="2">
        <v>2</v>
      </c>
      <c r="G2716" s="4">
        <v>0.27726304716508321</v>
      </c>
      <c r="H2716" s="4">
        <v>0</v>
      </c>
      <c r="I2716" s="4">
        <v>0.24487985816940799</v>
      </c>
    </row>
    <row r="2717" spans="1:9" x14ac:dyDescent="0.25">
      <c r="A2717" t="s">
        <v>2942</v>
      </c>
      <c r="B2717" s="3">
        <v>146.91474914550781</v>
      </c>
      <c r="C2717" s="3">
        <v>16.20999908447266</v>
      </c>
      <c r="D2717" s="4">
        <v>-3.1802717549358479E-3</v>
      </c>
      <c r="E2717" s="4">
        <v>1.1228845297374329E-2</v>
      </c>
      <c r="F2717" s="2">
        <v>3</v>
      </c>
      <c r="G2717" s="4">
        <v>0.26979914046398901</v>
      </c>
      <c r="H2717" s="4">
        <v>-1.516005456396285E-2</v>
      </c>
      <c r="I2717" s="4">
        <v>0.2239835927653788</v>
      </c>
    </row>
    <row r="2718" spans="1:9" x14ac:dyDescent="0.25">
      <c r="A2718" t="s">
        <v>2943</v>
      </c>
      <c r="B2718" s="3">
        <v>147.38346862792969</v>
      </c>
      <c r="C2718" s="3">
        <v>16.030000686645511</v>
      </c>
      <c r="D2718" s="4">
        <v>6.2314129845619792E-3</v>
      </c>
      <c r="E2718" s="4">
        <v>1.7132008492542369E-2</v>
      </c>
      <c r="F2718" s="2">
        <v>2</v>
      </c>
      <c r="G2718" s="4">
        <v>0.28882086761593251</v>
      </c>
      <c r="H2718" s="4">
        <v>-1.2018003325554029E-2</v>
      </c>
      <c r="I2718" s="4">
        <v>0.22788861223708359</v>
      </c>
    </row>
    <row r="2719" spans="1:9" x14ac:dyDescent="0.25">
      <c r="A2719" t="s">
        <v>2944</v>
      </c>
      <c r="B2719" s="3">
        <v>146.47074890136719</v>
      </c>
      <c r="C2719" s="3">
        <v>15.760000228881839</v>
      </c>
      <c r="D2719" s="4">
        <v>-1.120811967855184E-4</v>
      </c>
      <c r="E2719" s="4">
        <v>1.415703137508739E-2</v>
      </c>
      <c r="F2719" s="2">
        <v>2</v>
      </c>
      <c r="G2719" s="4">
        <v>0.27607957734439631</v>
      </c>
      <c r="H2719" s="4">
        <v>-1.8136400906017092E-2</v>
      </c>
      <c r="I2719" s="4">
        <v>0.2202845154625703</v>
      </c>
    </row>
    <row r="2720" spans="1:9" x14ac:dyDescent="0.25">
      <c r="A2720" t="s">
        <v>2945</v>
      </c>
      <c r="B2720" s="3">
        <v>146.48716735839841</v>
      </c>
      <c r="C2720" s="3">
        <v>15.539999961853029</v>
      </c>
      <c r="D2720" s="4">
        <v>-3.3012938875190971E-3</v>
      </c>
      <c r="E2720" s="4">
        <v>7.7820937072214944E-3</v>
      </c>
      <c r="F2720" s="2">
        <v>2</v>
      </c>
      <c r="G2720" s="4">
        <v>0.26839750740858848</v>
      </c>
      <c r="H2720" s="4">
        <v>-1.802634012300619E-2</v>
      </c>
      <c r="I2720" s="4">
        <v>0.2204213017426522</v>
      </c>
    </row>
    <row r="2721" spans="1:9" x14ac:dyDescent="0.25">
      <c r="A2721" t="s">
        <v>2946</v>
      </c>
      <c r="B2721" s="3">
        <v>146.97236633300781</v>
      </c>
      <c r="C2721" s="3">
        <v>15.420000076293951</v>
      </c>
      <c r="D2721" s="4">
        <v>-1.123125254519663E-2</v>
      </c>
      <c r="E2721" s="4">
        <v>0.1085550140507561</v>
      </c>
      <c r="F2721" s="2">
        <v>2</v>
      </c>
      <c r="G2721" s="4">
        <v>0.27321954792421321</v>
      </c>
      <c r="H2721" s="4">
        <v>-1.4773818953694231E-2</v>
      </c>
      <c r="I2721" s="4">
        <v>0.2244636159936213</v>
      </c>
    </row>
    <row r="2722" spans="1:9" x14ac:dyDescent="0.25">
      <c r="A2722" t="s">
        <v>2947</v>
      </c>
      <c r="B2722" s="3">
        <v>148.64179992675781</v>
      </c>
      <c r="C2722" s="3">
        <v>13.909999847412109</v>
      </c>
      <c r="D2722" s="4">
        <v>-3.5828058053176681E-3</v>
      </c>
      <c r="E2722" s="4">
        <v>3.1134179645663011E-2</v>
      </c>
      <c r="F2722" s="2">
        <v>2</v>
      </c>
      <c r="G2722" s="4">
        <v>0.29644920057820839</v>
      </c>
      <c r="H2722" s="4">
        <v>-3.5828058053176681E-3</v>
      </c>
      <c r="I2722" s="4">
        <v>0.2383720856322793</v>
      </c>
    </row>
    <row r="2723" spans="1:9" x14ac:dyDescent="0.25">
      <c r="A2723" t="s">
        <v>2948</v>
      </c>
      <c r="B2723" s="3">
        <v>149.17626953125</v>
      </c>
      <c r="C2723" s="3">
        <v>13.489999771118161</v>
      </c>
      <c r="D2723" s="4">
        <v>2.5423457672280052E-3</v>
      </c>
      <c r="E2723" s="4">
        <v>-2.1754908742911309E-2</v>
      </c>
      <c r="F2723" s="2">
        <v>2</v>
      </c>
      <c r="G2723" s="4">
        <v>0.3016587654220062</v>
      </c>
      <c r="H2723" s="4">
        <v>0</v>
      </c>
      <c r="I2723" s="4">
        <v>0.24282488584828979</v>
      </c>
    </row>
    <row r="2724" spans="1:9" x14ac:dyDescent="0.25">
      <c r="A2724" t="s">
        <v>2949</v>
      </c>
      <c r="B2724" s="3">
        <v>148.7979736328125</v>
      </c>
      <c r="C2724" s="3">
        <v>13.789999961853029</v>
      </c>
      <c r="D2724" s="4">
        <v>1.117667053303872E-2</v>
      </c>
      <c r="E2724" s="4">
        <v>-8.5543764481399109E-2</v>
      </c>
      <c r="F2724" s="2">
        <v>2</v>
      </c>
      <c r="G2724" s="4">
        <v>0.30228995257649549</v>
      </c>
      <c r="H2724" s="4">
        <v>-9.940246853732404E-4</v>
      </c>
      <c r="I2724" s="4">
        <v>0.23967320791540001</v>
      </c>
    </row>
    <row r="2725" spans="1:9" x14ac:dyDescent="0.25">
      <c r="A2725" t="s">
        <v>2950</v>
      </c>
      <c r="B2725" s="3">
        <v>147.1532897949219</v>
      </c>
      <c r="C2725" s="3">
        <v>15.079999923706049</v>
      </c>
      <c r="D2725" s="4">
        <v>-4.3951263269750296E-3</v>
      </c>
      <c r="E2725" s="4">
        <v>2.585034825656329E-2</v>
      </c>
      <c r="F2725" s="2">
        <v>2</v>
      </c>
      <c r="G2725" s="4">
        <v>0.29226451989570063</v>
      </c>
      <c r="H2725" s="4">
        <v>-1.203617090176368E-2</v>
      </c>
      <c r="I2725" s="4">
        <v>0.22597093469522969</v>
      </c>
    </row>
    <row r="2726" spans="1:9" x14ac:dyDescent="0.25">
      <c r="A2726" t="s">
        <v>2951</v>
      </c>
      <c r="B2726" s="3">
        <v>147.80290222167969</v>
      </c>
      <c r="C2726" s="3">
        <v>14.69999980926514</v>
      </c>
      <c r="D2726" s="4">
        <v>-1.1148397453997209E-4</v>
      </c>
      <c r="E2726" s="4">
        <v>1.030925199752164E-2</v>
      </c>
      <c r="F2726" s="2">
        <v>2</v>
      </c>
      <c r="G2726" s="4">
        <v>0.30026680111762349</v>
      </c>
      <c r="H2726" s="4">
        <v>-7.6747761856559293E-3</v>
      </c>
      <c r="I2726" s="4">
        <v>0.2313830186189518</v>
      </c>
    </row>
    <row r="2727" spans="1:9" x14ac:dyDescent="0.25">
      <c r="A2727" t="s">
        <v>2952</v>
      </c>
      <c r="B2727" s="3">
        <v>147.81938171386719</v>
      </c>
      <c r="C2727" s="3">
        <v>14.55000019073486</v>
      </c>
      <c r="D2727" s="4">
        <v>-4.3205590240348313E-3</v>
      </c>
      <c r="E2727" s="4">
        <v>2.248774833398515E-2</v>
      </c>
      <c r="F2727" s="2">
        <v>2</v>
      </c>
      <c r="G2727" s="4">
        <v>0.29857292232663468</v>
      </c>
      <c r="H2727" s="4">
        <v>-7.5641354910044312E-3</v>
      </c>
      <c r="I2727" s="4">
        <v>0.23152031339821619</v>
      </c>
    </row>
    <row r="2728" spans="1:9" x14ac:dyDescent="0.25">
      <c r="A2728" t="s">
        <v>2953</v>
      </c>
      <c r="B2728" s="3">
        <v>148.4608154296875</v>
      </c>
      <c r="C2728" s="3">
        <v>14.22999954223633</v>
      </c>
      <c r="D2728" s="4">
        <v>-2.5964504242810271E-3</v>
      </c>
      <c r="E2728" s="4">
        <v>3.8686112434305198E-2</v>
      </c>
      <c r="F2728" s="2">
        <v>2</v>
      </c>
      <c r="G2728" s="4">
        <v>0.29778553433809662</v>
      </c>
      <c r="H2728" s="4">
        <v>-3.2576513418718371E-3</v>
      </c>
      <c r="I2728" s="4">
        <v>0.23717346191406241</v>
      </c>
    </row>
    <row r="2729" spans="1:9" x14ac:dyDescent="0.25">
      <c r="A2729" t="s">
        <v>2954</v>
      </c>
      <c r="B2729" s="3">
        <v>148.8472900390625</v>
      </c>
      <c r="C2729" s="3">
        <v>13.69999980926514</v>
      </c>
      <c r="D2729" s="4">
        <v>-6.6292216211993882E-4</v>
      </c>
      <c r="E2729" s="4">
        <v>5.5469976303617052E-2</v>
      </c>
      <c r="F2729" s="2">
        <v>2</v>
      </c>
      <c r="G2729" s="4">
        <v>0.3014384809754036</v>
      </c>
      <c r="H2729" s="4">
        <v>-6.6292216211993882E-4</v>
      </c>
      <c r="I2729" s="4">
        <v>0.24443850246231519</v>
      </c>
    </row>
    <row r="2730" spans="1:9" x14ac:dyDescent="0.25">
      <c r="A2730" t="s">
        <v>2955</v>
      </c>
      <c r="B2730" s="3">
        <v>148.94602966308591</v>
      </c>
      <c r="C2730" s="3">
        <v>12.97999954223633</v>
      </c>
      <c r="D2730" s="4">
        <v>2.4356079161107491E-3</v>
      </c>
      <c r="E2730" s="4">
        <v>1.327081319679735E-2</v>
      </c>
      <c r="F2730" s="2">
        <v>1</v>
      </c>
      <c r="G2730" s="4">
        <v>0.30837776711588888</v>
      </c>
      <c r="H2730" s="4">
        <v>0</v>
      </c>
      <c r="I2730" s="4">
        <v>0.25354342741657149</v>
      </c>
    </row>
    <row r="2731" spans="1:9" x14ac:dyDescent="0.25">
      <c r="A2731" t="s">
        <v>2956</v>
      </c>
      <c r="B2731" s="3">
        <v>148.5841369628906</v>
      </c>
      <c r="C2731" s="3">
        <v>12.810000419616699</v>
      </c>
      <c r="D2731" s="4">
        <v>2.7653032105656727E-4</v>
      </c>
      <c r="E2731" s="4">
        <v>1.5637574529574481E-3</v>
      </c>
      <c r="F2731" s="2">
        <v>1</v>
      </c>
      <c r="G2731" s="4">
        <v>0.31570859954315877</v>
      </c>
      <c r="H2731" s="4">
        <v>-7.1916621051748564E-4</v>
      </c>
      <c r="I2731" s="4">
        <v>0.27869312276378971</v>
      </c>
    </row>
    <row r="2732" spans="1:9" x14ac:dyDescent="0.25">
      <c r="A2732" t="s">
        <v>2957</v>
      </c>
      <c r="B2732" s="3">
        <v>148.5430603027344</v>
      </c>
      <c r="C2732" s="3">
        <v>12.789999961853029</v>
      </c>
      <c r="D2732" s="4">
        <v>-9.9542126741136716E-4</v>
      </c>
      <c r="E2732" s="4">
        <v>4.3229993725663267E-2</v>
      </c>
      <c r="F2732" s="2">
        <v>1</v>
      </c>
      <c r="G2732" s="4">
        <v>0.30863058888939737</v>
      </c>
      <c r="H2732" s="4">
        <v>-9.9542126741136716E-4</v>
      </c>
      <c r="I2732" s="4">
        <v>0.27833962309739507</v>
      </c>
    </row>
    <row r="2733" spans="1:9" x14ac:dyDescent="0.25">
      <c r="A2733" t="s">
        <v>2958</v>
      </c>
      <c r="B2733" s="3">
        <v>148.6910705566406</v>
      </c>
      <c r="C2733" s="3">
        <v>12.260000228881839</v>
      </c>
      <c r="D2733" s="4">
        <v>5.0024164319850684E-3</v>
      </c>
      <c r="E2733" s="4">
        <v>-3.1595546868196767E-2</v>
      </c>
      <c r="F2733" s="2">
        <v>1</v>
      </c>
      <c r="G2733" s="4">
        <v>0.30715487092563659</v>
      </c>
      <c r="H2733" s="4">
        <v>0</v>
      </c>
      <c r="I2733" s="4">
        <v>0.27961337746739029</v>
      </c>
    </row>
    <row r="2734" spans="1:9" x14ac:dyDescent="0.25">
      <c r="A2734" t="s">
        <v>2959</v>
      </c>
      <c r="B2734" s="3">
        <v>147.9509582519531</v>
      </c>
      <c r="C2734" s="3">
        <v>12.659999847412109</v>
      </c>
      <c r="D2734" s="4">
        <v>8.0687175397839983E-3</v>
      </c>
      <c r="E2734" s="4">
        <v>-5.5223865088387843E-2</v>
      </c>
      <c r="F2734" s="2">
        <v>1</v>
      </c>
      <c r="G2734" s="4">
        <v>0.31836914921931808</v>
      </c>
      <c r="H2734" s="4">
        <v>-7.7764472374342031E-4</v>
      </c>
      <c r="I2734" s="4">
        <v>0.27324408035788039</v>
      </c>
    </row>
    <row r="2735" spans="1:9" x14ac:dyDescent="0.25">
      <c r="A2735" t="s">
        <v>2960</v>
      </c>
      <c r="B2735" s="3">
        <v>146.76673889160159</v>
      </c>
      <c r="C2735" s="3">
        <v>13.39999961853027</v>
      </c>
      <c r="D2735" s="4">
        <v>-3.127887375326321E-3</v>
      </c>
      <c r="E2735" s="4">
        <v>7.4677184101079597E-4</v>
      </c>
      <c r="F2735" s="2">
        <v>2</v>
      </c>
      <c r="G2735" s="4">
        <v>0.31026040228522039</v>
      </c>
      <c r="H2735" s="4">
        <v>-8.7755547906666065E-3</v>
      </c>
      <c r="I2735" s="4">
        <v>0.26305286356396729</v>
      </c>
    </row>
    <row r="2736" spans="1:9" x14ac:dyDescent="0.25">
      <c r="A2736" t="s">
        <v>2961</v>
      </c>
      <c r="B2736" s="3">
        <v>147.22724914550781</v>
      </c>
      <c r="C2736" s="3">
        <v>13.39000034332275</v>
      </c>
      <c r="D2736" s="4">
        <v>-2.1735931289720289E-3</v>
      </c>
      <c r="E2736" s="4">
        <v>2.213740102353268E-2</v>
      </c>
      <c r="F2736" s="2">
        <v>2</v>
      </c>
      <c r="G2736" s="4">
        <v>0.31493782153930022</v>
      </c>
      <c r="H2736" s="4">
        <v>-5.6653881112899152E-3</v>
      </c>
      <c r="I2736" s="4">
        <v>0.26701594674813789</v>
      </c>
    </row>
    <row r="2737" spans="1:9" x14ac:dyDescent="0.25">
      <c r="A2737" t="s">
        <v>2962</v>
      </c>
      <c r="B2737" s="3">
        <v>147.54795837402341</v>
      </c>
      <c r="C2737" s="3">
        <v>13.10000038146973</v>
      </c>
      <c r="D2737" s="4">
        <v>-3.4994012568453359E-3</v>
      </c>
      <c r="E2737" s="4">
        <v>7.4651421854914579E-2</v>
      </c>
      <c r="F2737" s="2">
        <v>1</v>
      </c>
      <c r="G2737" s="4">
        <v>0.34447380656557169</v>
      </c>
      <c r="H2737" s="4">
        <v>-3.4994012568453359E-3</v>
      </c>
      <c r="I2737" s="4">
        <v>0.26977592296963882</v>
      </c>
    </row>
    <row r="2738" spans="1:9" x14ac:dyDescent="0.25">
      <c r="A2738" t="s">
        <v>2963</v>
      </c>
      <c r="B2738" s="3">
        <v>148.06610107421881</v>
      </c>
      <c r="C2738" s="3">
        <v>12.189999580383301</v>
      </c>
      <c r="D2738" s="4">
        <v>4.3511332104622102E-3</v>
      </c>
      <c r="E2738" s="4">
        <v>-1.455135867753043E-2</v>
      </c>
      <c r="F2738" s="2">
        <v>1</v>
      </c>
      <c r="G2738" s="4">
        <v>0.35585646700105023</v>
      </c>
      <c r="H2738" s="4">
        <v>0</v>
      </c>
      <c r="I2738" s="4">
        <v>0.2742349824688064</v>
      </c>
    </row>
    <row r="2739" spans="1:9" x14ac:dyDescent="0.25">
      <c r="A2739" t="s">
        <v>2964</v>
      </c>
      <c r="B2739" s="3">
        <v>147.42463684082031</v>
      </c>
      <c r="C2739" s="3">
        <v>12.36999988555908</v>
      </c>
      <c r="D2739" s="4">
        <v>4.9890478733485288E-3</v>
      </c>
      <c r="E2739" s="4">
        <v>-1.1980875936116631E-2</v>
      </c>
      <c r="F2739" s="2">
        <v>1</v>
      </c>
      <c r="G2739" s="4">
        <v>0.34769795037816392</v>
      </c>
      <c r="H2739" s="4">
        <v>0</v>
      </c>
      <c r="I2739" s="4">
        <v>0.26871463608115409</v>
      </c>
    </row>
    <row r="2740" spans="1:9" x14ac:dyDescent="0.25">
      <c r="A2740" t="s">
        <v>2965</v>
      </c>
      <c r="B2740" s="3">
        <v>146.6927795410156</v>
      </c>
      <c r="C2740" s="3">
        <v>12.52000045776367</v>
      </c>
      <c r="D2740" s="4">
        <v>8.0248510976683729E-3</v>
      </c>
      <c r="E2740" s="4">
        <v>-2.3400877082833671E-2</v>
      </c>
      <c r="F2740" s="2">
        <v>1</v>
      </c>
      <c r="G2740" s="4">
        <v>0.32290593905994652</v>
      </c>
      <c r="H2740" s="4">
        <v>0</v>
      </c>
      <c r="I2740" s="4">
        <v>0.26241638032362041</v>
      </c>
    </row>
    <row r="2741" spans="1:9" x14ac:dyDescent="0.25">
      <c r="A2741" t="s">
        <v>2966</v>
      </c>
      <c r="B2741" s="3">
        <v>145.52496337890619</v>
      </c>
      <c r="C2741" s="3">
        <v>12.819999694824221</v>
      </c>
      <c r="D2741" s="4">
        <v>-2.030653385695413E-3</v>
      </c>
      <c r="E2741" s="4">
        <v>2.314445076083493E-2</v>
      </c>
      <c r="F2741" s="2">
        <v>1</v>
      </c>
      <c r="G2741" s="4">
        <v>0.30781851933062843</v>
      </c>
      <c r="H2741" s="4">
        <v>-2.030653385695413E-3</v>
      </c>
      <c r="I2741" s="4">
        <v>0.2523663270294747</v>
      </c>
    </row>
    <row r="2742" spans="1:9" x14ac:dyDescent="0.25">
      <c r="A2742" t="s">
        <v>2967</v>
      </c>
      <c r="B2742" s="3">
        <v>145.8210754394531</v>
      </c>
      <c r="C2742" s="3">
        <v>12.52999973297119</v>
      </c>
      <c r="D2742" s="4">
        <v>1.6933698604448819E-4</v>
      </c>
      <c r="E2742" s="4">
        <v>-2.8682162519415359E-2</v>
      </c>
      <c r="F2742" s="2">
        <v>1</v>
      </c>
      <c r="G2742" s="4">
        <v>0.311523308302871</v>
      </c>
      <c r="H2742" s="4">
        <v>0</v>
      </c>
      <c r="I2742" s="4">
        <v>0.25491462365876633</v>
      </c>
    </row>
    <row r="2743" spans="1:9" x14ac:dyDescent="0.25">
      <c r="A2743" t="s">
        <v>2968</v>
      </c>
      <c r="B2743" s="3">
        <v>145.79638671875</v>
      </c>
      <c r="C2743" s="3">
        <v>12.89999961853027</v>
      </c>
      <c r="D2743" s="4">
        <v>1.3491278909428811E-2</v>
      </c>
      <c r="E2743" s="4">
        <v>-7.2609650608281062E-2</v>
      </c>
      <c r="F2743" s="2">
        <v>1</v>
      </c>
      <c r="G2743" s="4">
        <v>0.31244103919365518</v>
      </c>
      <c r="H2743" s="4">
        <v>0</v>
      </c>
      <c r="I2743" s="4">
        <v>0.25470215617725561</v>
      </c>
    </row>
    <row r="2744" spans="1:9" x14ac:dyDescent="0.25">
      <c r="A2744" t="s">
        <v>2969</v>
      </c>
      <c r="B2744" s="3">
        <v>143.8555908203125</v>
      </c>
      <c r="C2744" s="3">
        <v>13.909999847412109</v>
      </c>
      <c r="D2744" s="4">
        <v>-1.2643419949531E-2</v>
      </c>
      <c r="E2744" s="4">
        <v>9.7868963192687897E-2</v>
      </c>
      <c r="F2744" s="2">
        <v>2</v>
      </c>
      <c r="G2744" s="4">
        <v>0.27939911510123228</v>
      </c>
      <c r="H2744" s="4">
        <v>-1.2643419949531E-2</v>
      </c>
      <c r="I2744" s="4">
        <v>0.23799995351453121</v>
      </c>
    </row>
    <row r="2745" spans="1:9" x14ac:dyDescent="0.25">
      <c r="A2745" t="s">
        <v>2970</v>
      </c>
      <c r="B2745" s="3">
        <v>145.69770812988281</v>
      </c>
      <c r="C2745" s="3">
        <v>12.670000076293951</v>
      </c>
      <c r="D2745" s="4">
        <v>5.1057159197094304E-3</v>
      </c>
      <c r="E2745" s="4">
        <v>-4.5214797345292768E-2</v>
      </c>
      <c r="F2745" s="2">
        <v>1</v>
      </c>
      <c r="G2745" s="4">
        <v>0.26641501356014219</v>
      </c>
      <c r="H2745" s="4">
        <v>0</v>
      </c>
      <c r="I2745" s="4">
        <v>0.25385294282563109</v>
      </c>
    </row>
    <row r="2746" spans="1:9" x14ac:dyDescent="0.25">
      <c r="A2746" t="s">
        <v>2971</v>
      </c>
      <c r="B2746" s="3">
        <v>144.95759582519531</v>
      </c>
      <c r="C2746" s="3">
        <v>13.27000045776367</v>
      </c>
      <c r="D2746" s="4">
        <v>-3.1665921485345421E-3</v>
      </c>
      <c r="E2746" s="4">
        <v>2.6295448148736082E-2</v>
      </c>
      <c r="F2746" s="2">
        <v>2</v>
      </c>
      <c r="G2746" s="4">
        <v>0.26984178541933201</v>
      </c>
      <c r="H2746" s="4">
        <v>-5.0797800060637943E-3</v>
      </c>
      <c r="I2746" s="4">
        <v>0.24748364571612111</v>
      </c>
    </row>
    <row r="2747" spans="1:9" x14ac:dyDescent="0.25">
      <c r="A2747" t="s">
        <v>2972</v>
      </c>
      <c r="B2747" s="3">
        <v>145.41807556152341</v>
      </c>
      <c r="C2747" s="3">
        <v>12.930000305175779</v>
      </c>
      <c r="D2747" s="4">
        <v>3.5185891863114271E-3</v>
      </c>
      <c r="E2747" s="4">
        <v>-2.6355379128995101E-2</v>
      </c>
      <c r="F2747" s="2">
        <v>1</v>
      </c>
      <c r="G2747" s="4">
        <v>0.27648483771265081</v>
      </c>
      <c r="H2747" s="4">
        <v>-1.919265388238611E-3</v>
      </c>
      <c r="I2747" s="4">
        <v>0.25144646627052469</v>
      </c>
    </row>
    <row r="2748" spans="1:9" x14ac:dyDescent="0.25">
      <c r="A2748" t="s">
        <v>2973</v>
      </c>
      <c r="B2748" s="3">
        <v>144.908203125</v>
      </c>
      <c r="C2748" s="3">
        <v>13.27999973297119</v>
      </c>
      <c r="D2748" s="4">
        <v>2.3890471571352818E-3</v>
      </c>
      <c r="E2748" s="4">
        <v>-3.4181837602095137E-2</v>
      </c>
      <c r="F2748" s="2">
        <v>2</v>
      </c>
      <c r="G2748" s="4">
        <v>0.2606991184123697</v>
      </c>
      <c r="H2748" s="4">
        <v>-5.4187880853898704E-3</v>
      </c>
      <c r="I2748" s="4">
        <v>0.24705857943821649</v>
      </c>
    </row>
    <row r="2749" spans="1:9" x14ac:dyDescent="0.25">
      <c r="A2749" t="s">
        <v>2974</v>
      </c>
      <c r="B2749" s="3">
        <v>144.5628356933594</v>
      </c>
      <c r="C2749" s="3">
        <v>13.75</v>
      </c>
      <c r="D2749" s="4">
        <v>-2.836222690686729E-3</v>
      </c>
      <c r="E2749" s="4">
        <v>7.3260354772444192E-3</v>
      </c>
      <c r="F2749" s="2">
        <v>2</v>
      </c>
      <c r="G2749" s="4">
        <v>0.27086323424791492</v>
      </c>
      <c r="H2749" s="4">
        <v>-7.7892264133060376E-3</v>
      </c>
      <c r="I2749" s="4">
        <v>0.24408639836497209</v>
      </c>
    </row>
    <row r="2750" spans="1:9" x14ac:dyDescent="0.25">
      <c r="A2750" t="s">
        <v>2975</v>
      </c>
      <c r="B2750" s="3">
        <v>144.97401428222659</v>
      </c>
      <c r="C2750" s="3">
        <v>13.64999961853027</v>
      </c>
      <c r="D2750" s="4">
        <v>-4.9670915002389959E-3</v>
      </c>
      <c r="E2750" s="4">
        <v>1.7897074858243212E-2</v>
      </c>
      <c r="F2750" s="2">
        <v>2</v>
      </c>
      <c r="G2750" s="4">
        <v>0.27447793749301219</v>
      </c>
      <c r="H2750" s="4">
        <v>-4.9670915002389959E-3</v>
      </c>
      <c r="I2750" s="4">
        <v>0.24762494053077219</v>
      </c>
    </row>
    <row r="2751" spans="1:9" x14ac:dyDescent="0.25">
      <c r="A2751" t="s">
        <v>2976</v>
      </c>
      <c r="B2751" s="3">
        <v>145.69770812988281</v>
      </c>
      <c r="C2751" s="3">
        <v>13.409999847412109</v>
      </c>
      <c r="D2751" s="4">
        <v>5.3341927620575991E-3</v>
      </c>
      <c r="E2751" s="4">
        <v>7.5131047815766294E-3</v>
      </c>
      <c r="F2751" s="2">
        <v>2</v>
      </c>
      <c r="G2751" s="4">
        <v>0.28011517282056569</v>
      </c>
      <c r="H2751" s="4">
        <v>0</v>
      </c>
      <c r="I2751" s="4">
        <v>0.25385294282563109</v>
      </c>
    </row>
    <row r="2752" spans="1:9" x14ac:dyDescent="0.25">
      <c r="A2752" t="s">
        <v>2977</v>
      </c>
      <c r="B2752" s="3">
        <v>144.9246520996094</v>
      </c>
      <c r="C2752" s="3">
        <v>13.310000419616699</v>
      </c>
      <c r="D2752" s="4">
        <v>1.591320270657226E-3</v>
      </c>
      <c r="E2752" s="4">
        <v>1.6806742892612862E-2</v>
      </c>
      <c r="F2752" s="2">
        <v>2</v>
      </c>
      <c r="G2752" s="4">
        <v>0.27702481078980301</v>
      </c>
      <c r="H2752" s="4">
        <v>0</v>
      </c>
      <c r="I2752" s="4">
        <v>0.24720013688263459</v>
      </c>
    </row>
    <row r="2753" spans="1:9" x14ac:dyDescent="0.25">
      <c r="A2753" t="s">
        <v>2978</v>
      </c>
      <c r="B2753" s="3">
        <v>144.69439697265619</v>
      </c>
      <c r="C2753" s="3">
        <v>13.090000152587891</v>
      </c>
      <c r="D2753" s="4">
        <v>4.56768445613287E-3</v>
      </c>
      <c r="E2753" s="4">
        <v>-8.3333074444468247E-3</v>
      </c>
      <c r="F2753" s="2">
        <v>1</v>
      </c>
      <c r="G2753" s="4">
        <v>0.27138980370715399</v>
      </c>
      <c r="H2753" s="4">
        <v>0</v>
      </c>
      <c r="I2753" s="4">
        <v>0.24521859529054921</v>
      </c>
    </row>
    <row r="2754" spans="1:9" x14ac:dyDescent="0.25">
      <c r="A2754" t="s">
        <v>2979</v>
      </c>
      <c r="B2754" s="3">
        <v>144.03648376464841</v>
      </c>
      <c r="C2754" s="3">
        <v>13.19999980926514</v>
      </c>
      <c r="D2754" s="4">
        <v>3.32237954992376E-3</v>
      </c>
      <c r="E2754" s="4">
        <v>-1.6393462427577221E-2</v>
      </c>
      <c r="F2754" s="2">
        <v>1</v>
      </c>
      <c r="G2754" s="4">
        <v>0.24804711166882051</v>
      </c>
      <c r="H2754" s="4">
        <v>-1.482505587824257E-3</v>
      </c>
      <c r="I2754" s="4">
        <v>0.23955669145847899</v>
      </c>
    </row>
    <row r="2755" spans="1:9" x14ac:dyDescent="0.25">
      <c r="A2755" t="s">
        <v>2980</v>
      </c>
      <c r="B2755" s="3">
        <v>143.55952453613281</v>
      </c>
      <c r="C2755" s="3">
        <v>13.420000076293951</v>
      </c>
      <c r="D2755" s="4">
        <v>-4.7889743473114033E-3</v>
      </c>
      <c r="E2755" s="4">
        <v>6.7516994075771386E-3</v>
      </c>
      <c r="F2755" s="2">
        <v>2</v>
      </c>
      <c r="G2755" s="4">
        <v>0.24408764228078761</v>
      </c>
      <c r="H2755" s="4">
        <v>-4.7889743473114033E-3</v>
      </c>
      <c r="I2755" s="4">
        <v>0.23545205082989029</v>
      </c>
    </row>
    <row r="2756" spans="1:9" x14ac:dyDescent="0.25">
      <c r="A2756" t="s">
        <v>2981</v>
      </c>
      <c r="B2756" s="3">
        <v>144.2503356933594</v>
      </c>
      <c r="C2756" s="3">
        <v>13.329999923706049</v>
      </c>
      <c r="D2756" s="4">
        <v>5.7913710550181463E-3</v>
      </c>
      <c r="E2756" s="4">
        <v>1.291793907789263E-2</v>
      </c>
      <c r="F2756" s="2">
        <v>2</v>
      </c>
      <c r="G2756" s="4">
        <v>0.22924254817402301</v>
      </c>
      <c r="H2756" s="4">
        <v>0</v>
      </c>
      <c r="I2756" s="4">
        <v>0.24139706955079679</v>
      </c>
    </row>
    <row r="2757" spans="1:9" x14ac:dyDescent="0.25">
      <c r="A2757" t="s">
        <v>2982</v>
      </c>
      <c r="B2757" s="3">
        <v>143.41973876953119</v>
      </c>
      <c r="C2757" s="3">
        <v>13.159999847412109</v>
      </c>
      <c r="D2757" s="4">
        <v>5.7348863135908701E-5</v>
      </c>
      <c r="E2757" s="4">
        <v>9.2024452385066624E-3</v>
      </c>
      <c r="F2757" s="2">
        <v>1</v>
      </c>
      <c r="G2757" s="4">
        <v>0.21898796108874491</v>
      </c>
      <c r="H2757" s="4">
        <v>0</v>
      </c>
      <c r="I2757" s="4">
        <v>0.23424907518210419</v>
      </c>
    </row>
    <row r="2758" spans="1:9" x14ac:dyDescent="0.25">
      <c r="A2758" t="s">
        <v>2983</v>
      </c>
      <c r="B2758" s="3">
        <v>143.41151428222659</v>
      </c>
      <c r="C2758" s="3">
        <v>13.039999961853029</v>
      </c>
      <c r="D2758" s="4">
        <v>6.7542800315609766E-3</v>
      </c>
      <c r="E2758" s="4">
        <v>-3.2640919534504993E-2</v>
      </c>
      <c r="F2758" s="2">
        <v>1</v>
      </c>
      <c r="G2758" s="4">
        <v>0.2244456418563556</v>
      </c>
      <c r="H2758" s="4">
        <v>0</v>
      </c>
      <c r="I2758" s="4">
        <v>0.2341782964598953</v>
      </c>
    </row>
    <row r="2759" spans="1:9" x14ac:dyDescent="0.25">
      <c r="A2759" t="s">
        <v>2984</v>
      </c>
      <c r="B2759" s="3">
        <v>142.4493713378906</v>
      </c>
      <c r="C2759" s="3">
        <v>13.47999954223633</v>
      </c>
      <c r="D2759" s="4">
        <v>6.6837186933201842E-3</v>
      </c>
      <c r="E2759" s="4">
        <v>-8.3616620851184487E-2</v>
      </c>
      <c r="F2759" s="2">
        <v>2</v>
      </c>
      <c r="G2759" s="4">
        <v>0.22855481696095811</v>
      </c>
      <c r="H2759" s="4">
        <v>0</v>
      </c>
      <c r="I2759" s="4">
        <v>0.22589823648050911</v>
      </c>
    </row>
    <row r="2760" spans="1:9" x14ac:dyDescent="0.25">
      <c r="A2760" t="s">
        <v>2985</v>
      </c>
      <c r="B2760" s="3">
        <v>141.50360107421881</v>
      </c>
      <c r="C2760" s="3">
        <v>14.710000038146971</v>
      </c>
      <c r="D2760" s="4">
        <v>1.3965231903935621E-2</v>
      </c>
      <c r="E2760" s="4">
        <v>-0.2116827353464823</v>
      </c>
      <c r="F2760" s="2">
        <v>2</v>
      </c>
      <c r="G2760" s="4">
        <v>0.23056226663009571</v>
      </c>
      <c r="H2760" s="4">
        <v>-8.1735419881512339E-4</v>
      </c>
      <c r="I2760" s="4">
        <v>0.21775907737112329</v>
      </c>
    </row>
    <row r="2761" spans="1:9" x14ac:dyDescent="0.25">
      <c r="A2761" t="s">
        <v>2986</v>
      </c>
      <c r="B2761" s="3">
        <v>139.5546875</v>
      </c>
      <c r="C2761" s="3">
        <v>18.659999847412109</v>
      </c>
      <c r="D2761" s="4">
        <v>-7.2535888304392504E-3</v>
      </c>
      <c r="E2761" s="4">
        <v>0.16116989432315121</v>
      </c>
      <c r="F2761" s="2">
        <v>3</v>
      </c>
      <c r="G2761" s="4">
        <v>0.20963474830379331</v>
      </c>
      <c r="H2761" s="4">
        <v>-1.457898716605222E-2</v>
      </c>
      <c r="I2761" s="4">
        <v>0.20098701519037429</v>
      </c>
    </row>
    <row r="2762" spans="1:9" x14ac:dyDescent="0.25">
      <c r="A2762" t="s">
        <v>2987</v>
      </c>
      <c r="B2762" s="3">
        <v>140.57435607910159</v>
      </c>
      <c r="C2762" s="3">
        <v>16.069999694824219</v>
      </c>
      <c r="D2762" s="4">
        <v>3.9935545152611773E-3</v>
      </c>
      <c r="E2762" s="4">
        <v>2.2264594265275051E-2</v>
      </c>
      <c r="F2762" s="2">
        <v>2</v>
      </c>
      <c r="G2762" s="4">
        <v>0.21915374990099751</v>
      </c>
      <c r="H2762" s="4">
        <v>-7.3789220018261048E-3</v>
      </c>
      <c r="I2762" s="4">
        <v>0.20976213228057319</v>
      </c>
    </row>
    <row r="2763" spans="1:9" x14ac:dyDescent="0.25">
      <c r="A2763" t="s">
        <v>2988</v>
      </c>
      <c r="B2763" s="3">
        <v>140.01519775390619</v>
      </c>
      <c r="C2763" s="3">
        <v>15.72000026702881</v>
      </c>
      <c r="D2763" s="4">
        <v>6.4431412309706726E-3</v>
      </c>
      <c r="E2763" s="4">
        <v>-4.6116462155216031E-2</v>
      </c>
      <c r="F2763" s="2">
        <v>2</v>
      </c>
      <c r="G2763" s="4">
        <v>0.20655682694682101</v>
      </c>
      <c r="H2763" s="4">
        <v>-1.132724056438594E-2</v>
      </c>
      <c r="I2763" s="4">
        <v>0.20495009837454489</v>
      </c>
    </row>
    <row r="2764" spans="1:9" x14ac:dyDescent="0.25">
      <c r="A2764" t="s">
        <v>2989</v>
      </c>
      <c r="B2764" s="3">
        <v>139.11883544921881</v>
      </c>
      <c r="C2764" s="3">
        <v>16.479999542236332</v>
      </c>
      <c r="D2764" s="4">
        <v>2.1557912758588541E-2</v>
      </c>
      <c r="E2764" s="4">
        <v>-0.1591837131892668</v>
      </c>
      <c r="F2764" s="2">
        <v>3</v>
      </c>
      <c r="G2764" s="4">
        <v>0.18697900864193809</v>
      </c>
      <c r="H2764" s="4">
        <v>-1.7656617713765699E-2</v>
      </c>
      <c r="I2764" s="4">
        <v>0.19723613685794739</v>
      </c>
    </row>
    <row r="2765" spans="1:9" x14ac:dyDescent="0.25">
      <c r="A2765" t="s">
        <v>2990</v>
      </c>
      <c r="B2765" s="3">
        <v>136.1830139160156</v>
      </c>
      <c r="C2765" s="3">
        <v>19.60000038146973</v>
      </c>
      <c r="D2765" s="4">
        <v>7.2524040687915736E-4</v>
      </c>
      <c r="E2765" s="4">
        <v>-3.6381502731897108E-2</v>
      </c>
      <c r="F2765" s="2">
        <v>4</v>
      </c>
      <c r="G2765" s="4">
        <v>0.15795476071234879</v>
      </c>
      <c r="H2765" s="4">
        <v>-3.8386987152260847E-2</v>
      </c>
      <c r="I2765" s="4">
        <v>0.183582624766397</v>
      </c>
    </row>
    <row r="2766" spans="1:9" x14ac:dyDescent="0.25">
      <c r="A2766" t="s">
        <v>2991</v>
      </c>
      <c r="B2766" s="3">
        <v>136.0843200683594</v>
      </c>
      <c r="C2766" s="3">
        <v>20.340000152587891</v>
      </c>
      <c r="D2766" s="4">
        <v>-1.164624150774107E-2</v>
      </c>
      <c r="E2766" s="4">
        <v>4.7913462776238758E-2</v>
      </c>
      <c r="F2766" s="2">
        <v>4</v>
      </c>
      <c r="G2766" s="4">
        <v>0.15719499759372441</v>
      </c>
      <c r="H2766" s="4">
        <v>-3.9083882348403209E-2</v>
      </c>
      <c r="I2766" s="4">
        <v>0.1988751432233791</v>
      </c>
    </row>
    <row r="2767" spans="1:9" x14ac:dyDescent="0.25">
      <c r="A2767" t="s">
        <v>2992</v>
      </c>
      <c r="B2767" s="3">
        <v>137.6878662109375</v>
      </c>
      <c r="C2767" s="3">
        <v>19.409999847412109</v>
      </c>
      <c r="D2767" s="4">
        <v>-8.6451608083406573E-3</v>
      </c>
      <c r="E2767" s="4">
        <v>0.1594982146236672</v>
      </c>
      <c r="F2767" s="2">
        <v>3</v>
      </c>
      <c r="G2767" s="4">
        <v>0.17922358093793861</v>
      </c>
      <c r="H2767" s="4">
        <v>-2.7760951587332942E-2</v>
      </c>
      <c r="I2767" s="4">
        <v>0.2339833657595132</v>
      </c>
    </row>
    <row r="2768" spans="1:9" x14ac:dyDescent="0.25">
      <c r="A2768" t="s">
        <v>2993</v>
      </c>
      <c r="B2768" s="3">
        <v>138.8885803222656</v>
      </c>
      <c r="C2768" s="3">
        <v>16.739999771118161</v>
      </c>
      <c r="D2768" s="4">
        <v>7.5771395982533463E-3</v>
      </c>
      <c r="E2768" s="4">
        <v>-5.2631595990962572E-2</v>
      </c>
      <c r="F2768" s="2">
        <v>3</v>
      </c>
      <c r="G2768" s="4">
        <v>0.19436328675393641</v>
      </c>
      <c r="H2768" s="4">
        <v>-1.9282491014598779E-2</v>
      </c>
      <c r="I2768" s="4">
        <v>0.29282863192521308</v>
      </c>
    </row>
    <row r="2769" spans="1:9" x14ac:dyDescent="0.25">
      <c r="A2769" t="s">
        <v>2994</v>
      </c>
      <c r="B2769" s="3">
        <v>137.8441162109375</v>
      </c>
      <c r="C2769" s="3">
        <v>17.670000076293949</v>
      </c>
      <c r="D2769" s="4">
        <v>-9.2209470524062809E-3</v>
      </c>
      <c r="E2769" s="4">
        <v>6.445781145997076E-2</v>
      </c>
      <c r="F2769" s="2">
        <v>3</v>
      </c>
      <c r="G2769" s="4">
        <v>0.18661333634220001</v>
      </c>
      <c r="H2769" s="4">
        <v>-2.6657641938523709E-2</v>
      </c>
      <c r="I2769" s="4">
        <v>0.28310635594679812</v>
      </c>
    </row>
    <row r="2770" spans="1:9" x14ac:dyDescent="0.25">
      <c r="A2770" t="s">
        <v>2995</v>
      </c>
      <c r="B2770" s="3">
        <v>139.12699890136719</v>
      </c>
      <c r="C2770" s="3">
        <v>16.60000038146973</v>
      </c>
      <c r="D2770" s="4">
        <v>-9.4494563111113816E-4</v>
      </c>
      <c r="E2770" s="4">
        <v>6.8211095380871667E-2</v>
      </c>
      <c r="F2770" s="2">
        <v>3</v>
      </c>
      <c r="G2770" s="4">
        <v>0.20081819968149661</v>
      </c>
      <c r="H2770" s="4">
        <v>-1.7598974094418799E-2</v>
      </c>
      <c r="I2770" s="4">
        <v>0.29504792428697679</v>
      </c>
    </row>
    <row r="2771" spans="1:9" x14ac:dyDescent="0.25">
      <c r="A2771" t="s">
        <v>2996</v>
      </c>
      <c r="B2771" s="3">
        <v>139.25859069824219</v>
      </c>
      <c r="C2771" s="3">
        <v>15.539999961853029</v>
      </c>
      <c r="D2771" s="4">
        <v>7.9162686720624098E-3</v>
      </c>
      <c r="E2771" s="4">
        <v>-6.3855445497456587E-2</v>
      </c>
      <c r="F2771" s="2">
        <v>2</v>
      </c>
      <c r="G2771" s="4">
        <v>0.19638637332659539</v>
      </c>
      <c r="H2771" s="4">
        <v>-1.6669780499562251E-2</v>
      </c>
      <c r="I2771" s="4">
        <v>0.2962728316359593</v>
      </c>
    </row>
    <row r="2772" spans="1:9" x14ac:dyDescent="0.25">
      <c r="A2772" t="s">
        <v>2997</v>
      </c>
      <c r="B2772" s="3">
        <v>138.16484069824219</v>
      </c>
      <c r="C2772" s="3">
        <v>16.60000038146973</v>
      </c>
      <c r="D2772" s="4">
        <v>-5.328520122092284E-3</v>
      </c>
      <c r="E2772" s="4">
        <v>7.3738702490934394E-2</v>
      </c>
      <c r="F2772" s="2">
        <v>3</v>
      </c>
      <c r="G2772" s="4">
        <v>0.1981731994891722</v>
      </c>
      <c r="H2772" s="4">
        <v>-2.4392948041226711E-2</v>
      </c>
      <c r="I2772" s="4">
        <v>0.28609178354052062</v>
      </c>
    </row>
    <row r="2773" spans="1:9" x14ac:dyDescent="0.25">
      <c r="A2773" t="s">
        <v>2998</v>
      </c>
      <c r="B2773" s="3">
        <v>138.9049987792969</v>
      </c>
      <c r="C2773" s="3">
        <v>15.460000038146971</v>
      </c>
      <c r="D2773" s="4">
        <v>-4.5964523470708452E-3</v>
      </c>
      <c r="E2773" s="4">
        <v>9.957322736470009E-2</v>
      </c>
      <c r="F2773" s="2">
        <v>2</v>
      </c>
      <c r="G2773" s="4">
        <v>0.19782101392590529</v>
      </c>
      <c r="H2773" s="4">
        <v>-1.9166557305407509E-2</v>
      </c>
      <c r="I2773" s="4">
        <v>0.29298146127441349</v>
      </c>
    </row>
    <row r="2774" spans="1:9" x14ac:dyDescent="0.25">
      <c r="A2774" t="s">
        <v>2999</v>
      </c>
      <c r="B2774" s="3">
        <v>139.5464172363281</v>
      </c>
      <c r="C2774" s="3">
        <v>14.060000419616699</v>
      </c>
      <c r="D2774" s="4">
        <v>3.845105158082784E-3</v>
      </c>
      <c r="E2774" s="4">
        <v>3.568892927766409E-3</v>
      </c>
      <c r="F2774" s="2">
        <v>2</v>
      </c>
      <c r="G2774" s="4">
        <v>0.1905458930896553</v>
      </c>
      <c r="H2774" s="4">
        <v>-1.463738500097944E-2</v>
      </c>
      <c r="I2774" s="4">
        <v>0.29895203239243617</v>
      </c>
    </row>
    <row r="2775" spans="1:9" x14ac:dyDescent="0.25">
      <c r="A2775" t="s">
        <v>3000</v>
      </c>
      <c r="B2775" s="3">
        <v>139.01190185546881</v>
      </c>
      <c r="C2775" s="3">
        <v>14.010000228881839</v>
      </c>
      <c r="D2775" s="4">
        <v>-2.890323981589837E-3</v>
      </c>
      <c r="E2775" s="4">
        <v>-4.9715692616135732E-3</v>
      </c>
      <c r="F2775" s="2">
        <v>2</v>
      </c>
      <c r="G2775" s="4">
        <v>0.18419670518912201</v>
      </c>
      <c r="H2775" s="4">
        <v>-1.8411695254669461E-2</v>
      </c>
      <c r="I2775" s="4">
        <v>0.2939765564607506</v>
      </c>
    </row>
    <row r="2776" spans="1:9" x14ac:dyDescent="0.25">
      <c r="A2776" t="s">
        <v>3001</v>
      </c>
      <c r="B2776" s="3">
        <v>139.41485595703119</v>
      </c>
      <c r="C2776" s="3">
        <v>14.079999923706049</v>
      </c>
      <c r="D2776" s="4">
        <v>-2.3539431659979071E-3</v>
      </c>
      <c r="E2776" s="4">
        <v>-1.6072710633561641E-2</v>
      </c>
      <c r="F2776" s="2">
        <v>2</v>
      </c>
      <c r="G2776" s="4">
        <v>0.18713284954230769</v>
      </c>
      <c r="H2776" s="4">
        <v>-1.556636310567017E-2</v>
      </c>
      <c r="I2776" s="4">
        <v>0.2977274091128761</v>
      </c>
    </row>
    <row r="2777" spans="1:9" x14ac:dyDescent="0.25">
      <c r="A2777" t="s">
        <v>3002</v>
      </c>
      <c r="B2777" s="3">
        <v>139.7438049316406</v>
      </c>
      <c r="C2777" s="3">
        <v>14.310000419616699</v>
      </c>
      <c r="D2777" s="4">
        <v>-4.6275188089071051E-3</v>
      </c>
      <c r="E2777" s="4">
        <v>9.0701261008959921E-2</v>
      </c>
      <c r="F2777" s="2">
        <v>2</v>
      </c>
      <c r="G2777" s="4">
        <v>0.19001506124486101</v>
      </c>
      <c r="H2777" s="4">
        <v>-1.324359460869462E-2</v>
      </c>
      <c r="I2777" s="4">
        <v>0.30078939341590999</v>
      </c>
    </row>
    <row r="2778" spans="1:9" x14ac:dyDescent="0.25">
      <c r="A2778" t="s">
        <v>3003</v>
      </c>
      <c r="B2778" s="3">
        <v>140.39347839355469</v>
      </c>
      <c r="C2778" s="3">
        <v>13.11999988555908</v>
      </c>
      <c r="D2778" s="4">
        <v>-6.9915541430201067E-3</v>
      </c>
      <c r="E2778" s="4">
        <v>-3.039510814348056E-3</v>
      </c>
      <c r="F2778" s="2">
        <v>1</v>
      </c>
      <c r="G2778" s="4">
        <v>0.1961995994261618</v>
      </c>
      <c r="H2778" s="4">
        <v>-8.6561322144221853E-3</v>
      </c>
      <c r="I2778" s="4">
        <v>0.30683680531266638</v>
      </c>
    </row>
    <row r="2779" spans="1:9" x14ac:dyDescent="0.25">
      <c r="A2779" t="s">
        <v>3004</v>
      </c>
      <c r="B2779" s="3">
        <v>141.3819580078125</v>
      </c>
      <c r="C2779" s="3">
        <v>13.159999847412109</v>
      </c>
      <c r="D2779" s="4">
        <v>-1.676297999626319E-3</v>
      </c>
      <c r="E2779" s="4">
        <v>-3.1640934536258818E-2</v>
      </c>
      <c r="F2779" s="2">
        <v>1</v>
      </c>
      <c r="G2779" s="4">
        <v>0.20363701858733971</v>
      </c>
      <c r="H2779" s="4">
        <v>-1.676297999626319E-3</v>
      </c>
      <c r="I2779" s="4">
        <v>0.31603795593586148</v>
      </c>
    </row>
    <row r="2780" spans="1:9" x14ac:dyDescent="0.25">
      <c r="A2780" t="s">
        <v>3005</v>
      </c>
      <c r="B2780" s="3">
        <v>141.6193542480469</v>
      </c>
      <c r="C2780" s="3">
        <v>13.590000152587891</v>
      </c>
      <c r="D2780" s="4">
        <v>1.1574533758693439E-2</v>
      </c>
      <c r="E2780" s="4">
        <v>-6.4693709405257094E-2</v>
      </c>
      <c r="F2780" s="2">
        <v>2</v>
      </c>
      <c r="G2780" s="4">
        <v>0.20156372675911971</v>
      </c>
      <c r="H2780" s="4">
        <v>0</v>
      </c>
      <c r="I2780" s="4">
        <v>0.31824773197197792</v>
      </c>
    </row>
    <row r="2781" spans="1:9" x14ac:dyDescent="0.25">
      <c r="A2781" t="s">
        <v>3006</v>
      </c>
      <c r="B2781" s="3">
        <v>139.9989318847656</v>
      </c>
      <c r="C2781" s="3">
        <v>14.52999973297119</v>
      </c>
      <c r="D2781" s="4">
        <v>4.4624553696985814E-3</v>
      </c>
      <c r="E2781" s="4">
        <v>1.0431127770272891E-2</v>
      </c>
      <c r="F2781" s="2">
        <v>2</v>
      </c>
      <c r="G2781" s="4">
        <v>0.19308223302292071</v>
      </c>
      <c r="H2781" s="4">
        <v>0</v>
      </c>
      <c r="I2781" s="4">
        <v>0.30316421378638608</v>
      </c>
    </row>
    <row r="2782" spans="1:9" x14ac:dyDescent="0.25">
      <c r="A2782" t="s">
        <v>3007</v>
      </c>
      <c r="B2782" s="3">
        <v>139.37696838378909</v>
      </c>
      <c r="C2782" s="3">
        <v>14.38000011444092</v>
      </c>
      <c r="D2782" s="4">
        <v>5.7879381984211609E-3</v>
      </c>
      <c r="E2782" s="4">
        <v>1.553674218923207E-2</v>
      </c>
      <c r="F2782" s="2">
        <v>2</v>
      </c>
      <c r="G2782" s="4">
        <v>0.20587955144260969</v>
      </c>
      <c r="H2782" s="4">
        <v>-3.743782811952312E-3</v>
      </c>
      <c r="I2782" s="4">
        <v>0.29737473692508343</v>
      </c>
    </row>
    <row r="2783" spans="1:9" x14ac:dyDescent="0.25">
      <c r="A2783" t="s">
        <v>3008</v>
      </c>
      <c r="B2783" s="3">
        <v>138.57490539550781</v>
      </c>
      <c r="C2783" s="3">
        <v>14.159999847412109</v>
      </c>
      <c r="D2783" s="4">
        <v>2.2491340888937121E-3</v>
      </c>
      <c r="E2783" s="4">
        <v>-9.0972788515011338E-3</v>
      </c>
      <c r="F2783" s="2">
        <v>2</v>
      </c>
      <c r="G2783" s="4">
        <v>0.20293914343066821</v>
      </c>
      <c r="H2783" s="4">
        <v>-9.4768694755344995E-3</v>
      </c>
      <c r="I2783" s="4">
        <v>0.28990882436804322</v>
      </c>
    </row>
    <row r="2784" spans="1:9" x14ac:dyDescent="0.25">
      <c r="A2784" t="s">
        <v>3009</v>
      </c>
      <c r="B2784" s="3">
        <v>138.26393127441409</v>
      </c>
      <c r="C2784" s="3">
        <v>14.289999961853029</v>
      </c>
      <c r="D2784" s="4">
        <v>-2.656240265973997E-3</v>
      </c>
      <c r="E2784" s="4">
        <v>3.4008703140914642E-2</v>
      </c>
      <c r="F2784" s="2">
        <v>2</v>
      </c>
      <c r="G2784" s="4">
        <v>0.20358533347776109</v>
      </c>
      <c r="H2784" s="4">
        <v>-1.1699689394182309E-2</v>
      </c>
      <c r="I2784" s="4">
        <v>0.2870141569547473</v>
      </c>
    </row>
    <row r="2785" spans="1:9" x14ac:dyDescent="0.25">
      <c r="A2785" t="s">
        <v>3010</v>
      </c>
      <c r="B2785" s="3">
        <v>138.6321716308594</v>
      </c>
      <c r="C2785" s="3">
        <v>13.819999694824221</v>
      </c>
      <c r="D2785" s="4">
        <v>3.1381335227123048E-3</v>
      </c>
      <c r="E2785" s="4">
        <v>-4.8864421968009657E-2</v>
      </c>
      <c r="F2785" s="2">
        <v>2</v>
      </c>
      <c r="G2785" s="4">
        <v>0.19993414849119029</v>
      </c>
      <c r="H2785" s="4">
        <v>-9.0675346789356182E-3</v>
      </c>
      <c r="I2785" s="4">
        <v>0.29044188063899989</v>
      </c>
    </row>
    <row r="2786" spans="1:9" x14ac:dyDescent="0.25">
      <c r="A2786" t="s">
        <v>3011</v>
      </c>
      <c r="B2786" s="3">
        <v>138.198486328125</v>
      </c>
      <c r="C2786" s="3">
        <v>14.52999973297119</v>
      </c>
      <c r="D2786" s="4">
        <v>7.3975006198230284E-3</v>
      </c>
      <c r="E2786" s="4">
        <v>-7.0377503097611038E-2</v>
      </c>
      <c r="F2786" s="2">
        <v>2</v>
      </c>
      <c r="G2786" s="4">
        <v>0.20083983436401159</v>
      </c>
      <c r="H2786" s="4">
        <v>-1.216748500905385E-2</v>
      </c>
      <c r="I2786" s="4">
        <v>0.28640497007861271</v>
      </c>
    </row>
    <row r="2787" spans="1:9" x14ac:dyDescent="0.25">
      <c r="A2787" t="s">
        <v>3012</v>
      </c>
      <c r="B2787" s="3">
        <v>137.18367004394531</v>
      </c>
      <c r="C2787" s="3">
        <v>15.63000011444092</v>
      </c>
      <c r="D2787" s="4">
        <v>9.5758722381567019E-3</v>
      </c>
      <c r="E2787" s="4">
        <v>-1.3880142696148569E-2</v>
      </c>
      <c r="F2787" s="2">
        <v>2</v>
      </c>
      <c r="G2787" s="4">
        <v>0.2162156239165052</v>
      </c>
      <c r="H2787" s="4">
        <v>-1.9421316428558821E-2</v>
      </c>
      <c r="I2787" s="4">
        <v>0.2769586675439677</v>
      </c>
    </row>
    <row r="2788" spans="1:9" x14ac:dyDescent="0.25">
      <c r="A2788" t="s">
        <v>3013</v>
      </c>
      <c r="B2788" s="3">
        <v>135.8824768066406</v>
      </c>
      <c r="C2788" s="3">
        <v>15.85000038146973</v>
      </c>
      <c r="D2788" s="4">
        <v>4.8208591869847162E-4</v>
      </c>
      <c r="E2788" s="4">
        <v>5.072918286864736E-3</v>
      </c>
      <c r="F2788" s="2">
        <v>2</v>
      </c>
      <c r="G2788" s="4">
        <v>0.20365484094226891</v>
      </c>
      <c r="H2788" s="4">
        <v>-2.8722149037130659E-2</v>
      </c>
      <c r="I2788" s="4">
        <v>0.26484665755040537</v>
      </c>
    </row>
    <row r="2789" spans="1:9" x14ac:dyDescent="0.25">
      <c r="A2789" t="s">
        <v>3014</v>
      </c>
      <c r="B2789" s="3">
        <v>135.81700134277341</v>
      </c>
      <c r="C2789" s="3">
        <v>15.77000045776367</v>
      </c>
      <c r="D2789" s="4">
        <v>1.2668678071476871E-3</v>
      </c>
      <c r="E2789" s="4">
        <v>-6.9269304713175384E-3</v>
      </c>
      <c r="F2789" s="2">
        <v>2</v>
      </c>
      <c r="G2789" s="4">
        <v>0.20196694764182491</v>
      </c>
      <c r="H2789" s="4">
        <v>-2.91901627893838E-2</v>
      </c>
      <c r="I2789" s="4">
        <v>0.26423718660484852</v>
      </c>
    </row>
    <row r="2790" spans="1:9" x14ac:dyDescent="0.25">
      <c r="A2790" t="s">
        <v>3015</v>
      </c>
      <c r="B2790" s="3">
        <v>135.64515686035159</v>
      </c>
      <c r="C2790" s="3">
        <v>15.88000011444092</v>
      </c>
      <c r="D2790" s="4">
        <v>8.2733930858687188E-3</v>
      </c>
      <c r="E2790" s="4">
        <v>-4.3949456296569878E-2</v>
      </c>
      <c r="F2790" s="2">
        <v>2</v>
      </c>
      <c r="G2790" s="4">
        <v>0.20617104196084379</v>
      </c>
      <c r="H2790" s="4">
        <v>-3.04184943852529E-2</v>
      </c>
      <c r="I2790" s="4">
        <v>0.26263759168784467</v>
      </c>
    </row>
    <row r="2791" spans="1:9" x14ac:dyDescent="0.25">
      <c r="A2791" t="s">
        <v>3016</v>
      </c>
      <c r="B2791" s="3">
        <v>134.53211975097659</v>
      </c>
      <c r="C2791" s="3">
        <v>16.610000610351559</v>
      </c>
      <c r="D2791" s="4">
        <v>4.5215848538870951E-3</v>
      </c>
      <c r="E2791" s="4">
        <v>-2.3515556328511988E-2</v>
      </c>
      <c r="F2791" s="2">
        <v>3</v>
      </c>
      <c r="G2791" s="4">
        <v>0.18765147555646561</v>
      </c>
      <c r="H2791" s="4">
        <v>-3.8374400967482902E-2</v>
      </c>
      <c r="I2791" s="4">
        <v>0.2522770117175086</v>
      </c>
    </row>
    <row r="2792" spans="1:9" x14ac:dyDescent="0.25">
      <c r="A2792" t="s">
        <v>3017</v>
      </c>
      <c r="B2792" s="3">
        <v>133.92655944824219</v>
      </c>
      <c r="C2792" s="3">
        <v>17.010000228881839</v>
      </c>
      <c r="D2792" s="4">
        <v>-3.1674408567956558E-3</v>
      </c>
      <c r="E2792" s="4">
        <v>1.189772571644987E-2</v>
      </c>
      <c r="F2792" s="2">
        <v>3</v>
      </c>
      <c r="G2792" s="4">
        <v>0.1832253980219927</v>
      </c>
      <c r="H2792" s="4">
        <v>-4.2702901030851843E-2</v>
      </c>
      <c r="I2792" s="4">
        <v>0.24664022217069509</v>
      </c>
    </row>
    <row r="2793" spans="1:9" x14ac:dyDescent="0.25">
      <c r="A2793" t="s">
        <v>3018</v>
      </c>
      <c r="B2793" s="3">
        <v>134.35211181640619</v>
      </c>
      <c r="C2793" s="3">
        <v>16.809999465942379</v>
      </c>
      <c r="D2793" s="4">
        <v>1.586175610479579E-3</v>
      </c>
      <c r="E2793" s="4">
        <v>1.9405682187133119E-2</v>
      </c>
      <c r="F2793" s="2">
        <v>3</v>
      </c>
      <c r="G2793" s="4">
        <v>0.18581094093719039</v>
      </c>
      <c r="H2793" s="4">
        <v>-3.9661084312933803E-2</v>
      </c>
      <c r="I2793" s="4">
        <v>0.25060142823003789</v>
      </c>
    </row>
    <row r="2794" spans="1:9" x14ac:dyDescent="0.25">
      <c r="A2794" t="s">
        <v>3019</v>
      </c>
      <c r="B2794" s="3">
        <v>134.13934326171881</v>
      </c>
      <c r="C2794" s="3">
        <v>16.489999771118161</v>
      </c>
      <c r="D2794" s="4">
        <v>3.5513177342023639E-3</v>
      </c>
      <c r="E2794" s="4">
        <v>-1.6696522301875131E-2</v>
      </c>
      <c r="F2794" s="2">
        <v>3</v>
      </c>
      <c r="G2794" s="4">
        <v>0.18418403909672351</v>
      </c>
      <c r="H2794" s="4">
        <v>-4.1181938137547447E-2</v>
      </c>
      <c r="I2794" s="4">
        <v>0.2486208962177221</v>
      </c>
    </row>
    <row r="2795" spans="1:9" x14ac:dyDescent="0.25">
      <c r="A2795" t="s">
        <v>3020</v>
      </c>
      <c r="B2795" s="3">
        <v>133.66465759277341</v>
      </c>
      <c r="C2795" s="3">
        <v>16.770000457763668</v>
      </c>
      <c r="D2795" s="4">
        <v>-1.6084712542331011E-2</v>
      </c>
      <c r="E2795" s="4">
        <v>0.11874587817373471</v>
      </c>
      <c r="F2795" s="2">
        <v>3</v>
      </c>
      <c r="G2795" s="4">
        <v>0.18712387183147761</v>
      </c>
      <c r="H2795" s="4">
        <v>-4.4574956039864173E-2</v>
      </c>
      <c r="I2795" s="4">
        <v>0.24420233838846711</v>
      </c>
    </row>
    <row r="2796" spans="1:9" x14ac:dyDescent="0.25">
      <c r="A2796" t="s">
        <v>3021</v>
      </c>
      <c r="B2796" s="3">
        <v>135.8497619628906</v>
      </c>
      <c r="C2796" s="3">
        <v>14.989999771118161</v>
      </c>
      <c r="D2796" s="4">
        <v>-3.7207792934436101E-3</v>
      </c>
      <c r="E2796" s="4">
        <v>7.2246084546027767E-2</v>
      </c>
      <c r="F2796" s="2">
        <v>2</v>
      </c>
      <c r="G2796" s="4">
        <v>0.19666178533193629</v>
      </c>
      <c r="H2796" s="4">
        <v>-2.895599231022106E-2</v>
      </c>
      <c r="I2796" s="4">
        <v>0.26454213512969371</v>
      </c>
    </row>
    <row r="2797" spans="1:9" x14ac:dyDescent="0.25">
      <c r="A2797" t="s">
        <v>3022</v>
      </c>
      <c r="B2797" s="3">
        <v>136.35711669921881</v>
      </c>
      <c r="C2797" s="3">
        <v>13.97999954223633</v>
      </c>
      <c r="D2797" s="4">
        <v>3.3721198791816231E-3</v>
      </c>
      <c r="E2797" s="4">
        <v>-5.2845574156511921E-2</v>
      </c>
      <c r="F2797" s="2">
        <v>2</v>
      </c>
      <c r="G2797" s="4">
        <v>0.20163953207554491</v>
      </c>
      <c r="H2797" s="4">
        <v>-2.5329458340886291E-2</v>
      </c>
      <c r="I2797" s="4">
        <v>0.26926478927552711</v>
      </c>
    </row>
    <row r="2798" spans="1:9" x14ac:dyDescent="0.25">
      <c r="A2798" t="s">
        <v>3023</v>
      </c>
      <c r="B2798" s="3">
        <v>135.89884948730469</v>
      </c>
      <c r="C2798" s="3">
        <v>14.760000228881839</v>
      </c>
      <c r="D2798" s="4">
        <v>9.1151890963534488E-3</v>
      </c>
      <c r="E2798" s="4">
        <v>-7.4027564778210042E-2</v>
      </c>
      <c r="F2798" s="2">
        <v>2</v>
      </c>
      <c r="G2798" s="4">
        <v>0.19397912583265839</v>
      </c>
      <c r="H2798" s="4">
        <v>-2.8605118331894719E-2</v>
      </c>
      <c r="I2798" s="4">
        <v>0.26499906079547242</v>
      </c>
    </row>
    <row r="2799" spans="1:9" x14ac:dyDescent="0.25">
      <c r="A2799" t="s">
        <v>3024</v>
      </c>
      <c r="B2799" s="3">
        <v>134.6712951660156</v>
      </c>
      <c r="C2799" s="3">
        <v>15.939999580383301</v>
      </c>
      <c r="D2799" s="4">
        <v>-6.1598863400018633E-3</v>
      </c>
      <c r="E2799" s="4">
        <v>6.9081136385790387E-2</v>
      </c>
      <c r="F2799" s="2">
        <v>2</v>
      </c>
      <c r="G2799" s="4">
        <v>0.18327736916595261</v>
      </c>
      <c r="H2799" s="4">
        <v>-3.7379585438631728E-2</v>
      </c>
      <c r="I2799" s="4">
        <v>0.25357251031793399</v>
      </c>
    </row>
    <row r="2800" spans="1:9" x14ac:dyDescent="0.25">
      <c r="A2800" t="s">
        <v>3025</v>
      </c>
      <c r="B2800" s="3">
        <v>135.50599670410159</v>
      </c>
      <c r="C2800" s="3">
        <v>14.909999847412109</v>
      </c>
      <c r="D2800" s="4">
        <v>4.9157640306527473E-3</v>
      </c>
      <c r="E2800" s="4">
        <v>-1.258281650712934E-2</v>
      </c>
      <c r="F2800" s="2">
        <v>2</v>
      </c>
      <c r="G2800" s="4">
        <v>0.19220403374947731</v>
      </c>
      <c r="H2800" s="4">
        <v>-3.1413200845413207E-2</v>
      </c>
      <c r="I2800" s="4">
        <v>0.2613422351221304</v>
      </c>
    </row>
    <row r="2801" spans="1:9" x14ac:dyDescent="0.25">
      <c r="A2801" t="s">
        <v>3026</v>
      </c>
      <c r="B2801" s="3">
        <v>134.8431396484375</v>
      </c>
      <c r="C2801" s="3">
        <v>15.10000038146973</v>
      </c>
      <c r="D2801" s="4">
        <v>-6.3916647842960916E-3</v>
      </c>
      <c r="E2801" s="4">
        <v>5.0800313272392428E-2</v>
      </c>
      <c r="F2801" s="2">
        <v>2</v>
      </c>
      <c r="G2801" s="4">
        <v>0.19512614200829009</v>
      </c>
      <c r="H2801" s="4">
        <v>-3.6151253842762632E-2</v>
      </c>
      <c r="I2801" s="4">
        <v>0.25517210523493777</v>
      </c>
    </row>
    <row r="2802" spans="1:9" x14ac:dyDescent="0.25">
      <c r="A2802" t="s">
        <v>3027</v>
      </c>
      <c r="B2802" s="3">
        <v>135.71055603027341</v>
      </c>
      <c r="C2802" s="3">
        <v>14.36999988555908</v>
      </c>
      <c r="D2802" s="4">
        <v>-3.3065749471083978E-3</v>
      </c>
      <c r="E2802" s="4">
        <v>-2.4439895985400081E-2</v>
      </c>
      <c r="F2802" s="2">
        <v>2</v>
      </c>
      <c r="G2802" s="4">
        <v>0.20418111796285651</v>
      </c>
      <c r="H2802" s="4">
        <v>-2.995102597645383E-2</v>
      </c>
      <c r="I2802" s="4">
        <v>0.26324635245984579</v>
      </c>
    </row>
    <row r="2803" spans="1:9" x14ac:dyDescent="0.25">
      <c r="A2803" t="s">
        <v>3028</v>
      </c>
      <c r="B2803" s="3">
        <v>136.16078186035159</v>
      </c>
      <c r="C2803" s="3">
        <v>14.72999954223633</v>
      </c>
      <c r="D2803" s="4">
        <v>-1.39856307229953E-2</v>
      </c>
      <c r="E2803" s="4">
        <v>0.1296011951938032</v>
      </c>
      <c r="F2803" s="2">
        <v>2</v>
      </c>
      <c r="G2803" s="4">
        <v>0.20834766170750879</v>
      </c>
      <c r="H2803" s="4">
        <v>-2.673284518550079E-2</v>
      </c>
      <c r="I2803" s="4">
        <v>0.26743722864712288</v>
      </c>
    </row>
    <row r="2804" spans="1:9" x14ac:dyDescent="0.25">
      <c r="A2804" t="s">
        <v>3029</v>
      </c>
      <c r="B2804" s="3">
        <v>138.09208679199219</v>
      </c>
      <c r="C2804" s="3">
        <v>13.039999961853029</v>
      </c>
      <c r="D2804" s="4">
        <v>-5.1292441117412046E-3</v>
      </c>
      <c r="E2804" s="4">
        <v>5.9301341783305928E-2</v>
      </c>
      <c r="F2804" s="2">
        <v>1</v>
      </c>
      <c r="G2804" s="4">
        <v>0.22487764931304349</v>
      </c>
      <c r="H2804" s="4">
        <v>-1.2928020990051411E-2</v>
      </c>
      <c r="I2804" s="4">
        <v>0.28541456203774351</v>
      </c>
    </row>
    <row r="2805" spans="1:9" x14ac:dyDescent="0.25">
      <c r="A2805" t="s">
        <v>3030</v>
      </c>
      <c r="B2805" s="3">
        <v>138.8040466308594</v>
      </c>
      <c r="C2805" s="3">
        <v>12.310000419616699</v>
      </c>
      <c r="D2805" s="4">
        <v>2.9563891258155279E-3</v>
      </c>
      <c r="E2805" s="4">
        <v>-3.9032004966551008E-2</v>
      </c>
      <c r="F2805" s="2">
        <v>1</v>
      </c>
      <c r="G2805" s="4">
        <v>0.23320674543197001</v>
      </c>
      <c r="H2805" s="4">
        <v>-7.8389849456849126E-3</v>
      </c>
      <c r="I2805" s="4">
        <v>0.29204175962542611</v>
      </c>
    </row>
    <row r="2806" spans="1:9" x14ac:dyDescent="0.25">
      <c r="A2806" t="s">
        <v>3031</v>
      </c>
      <c r="B2806" s="3">
        <v>138.3948974609375</v>
      </c>
      <c r="C2806" s="3">
        <v>12.810000419616699</v>
      </c>
      <c r="D2806" s="4">
        <v>-1.1807628816252751E-3</v>
      </c>
      <c r="E2806" s="4">
        <v>-4.4742687145607918E-2</v>
      </c>
      <c r="F2806" s="2">
        <v>1</v>
      </c>
      <c r="G2806" s="4">
        <v>0.23062202540985341</v>
      </c>
      <c r="H2806" s="4">
        <v>-1.0763552820985289E-2</v>
      </c>
      <c r="I2806" s="4">
        <v>0.28823324088057262</v>
      </c>
    </row>
    <row r="2807" spans="1:9" x14ac:dyDescent="0.25">
      <c r="A2807" t="s">
        <v>3032</v>
      </c>
      <c r="B2807" s="3">
        <v>138.5585021972656</v>
      </c>
      <c r="C2807" s="3">
        <v>13.409999847412109</v>
      </c>
      <c r="D2807" s="4">
        <v>-2.8859588362696309E-3</v>
      </c>
      <c r="E2807" s="4">
        <v>5.3417150795617603E-2</v>
      </c>
      <c r="F2807" s="2">
        <v>2</v>
      </c>
      <c r="G2807" s="4">
        <v>0.23356937451430421</v>
      </c>
      <c r="H2807" s="4">
        <v>-9.5941183181520451E-3</v>
      </c>
      <c r="I2807" s="4">
        <v>0.28975613705355369</v>
      </c>
    </row>
    <row r="2808" spans="1:9" x14ac:dyDescent="0.25">
      <c r="A2808" t="s">
        <v>3033</v>
      </c>
      <c r="B2808" s="3">
        <v>138.95953369140619</v>
      </c>
      <c r="C2808" s="3">
        <v>12.72999954223633</v>
      </c>
      <c r="D2808" s="4">
        <v>3.6645869704872158E-3</v>
      </c>
      <c r="E2808" s="4">
        <v>-1.9260401295586479E-2</v>
      </c>
      <c r="F2808" s="2">
        <v>1</v>
      </c>
      <c r="G2808" s="4">
        <v>0.2433425583195776</v>
      </c>
      <c r="H2808" s="4">
        <v>-6.7275749863610068E-3</v>
      </c>
      <c r="I2808" s="4">
        <v>0.29348909333207401</v>
      </c>
    </row>
    <row r="2809" spans="1:9" x14ac:dyDescent="0.25">
      <c r="A2809" t="s">
        <v>3034</v>
      </c>
      <c r="B2809" s="3">
        <v>138.45216369628909</v>
      </c>
      <c r="C2809" s="3">
        <v>12.97999954223633</v>
      </c>
      <c r="D2809" s="4">
        <v>-3.2406539266124361E-3</v>
      </c>
      <c r="E2809" s="4">
        <v>2.0440194162688611E-2</v>
      </c>
      <c r="F2809" s="2">
        <v>1</v>
      </c>
      <c r="G2809" s="4">
        <v>0.2412031636888472</v>
      </c>
      <c r="H2809" s="4">
        <v>-1.035421802438641E-2</v>
      </c>
      <c r="I2809" s="4">
        <v>0.28876629715152952</v>
      </c>
    </row>
    <row r="2810" spans="1:9" x14ac:dyDescent="0.25">
      <c r="A2810" t="s">
        <v>3035</v>
      </c>
      <c r="B2810" s="3">
        <v>138.90229797363281</v>
      </c>
      <c r="C2810" s="3">
        <v>12.72000026702881</v>
      </c>
      <c r="D2810" s="4">
        <v>-5.6822830233957946E-3</v>
      </c>
      <c r="E2810" s="4">
        <v>7.4324333032088186E-2</v>
      </c>
      <c r="F2810" s="2">
        <v>1</v>
      </c>
      <c r="G2810" s="4">
        <v>0.26993552041249069</v>
      </c>
      <c r="H2810" s="4">
        <v>-7.1366916455782858E-3</v>
      </c>
      <c r="I2810" s="4">
        <v>0.29295632113053949</v>
      </c>
    </row>
    <row r="2811" spans="1:9" x14ac:dyDescent="0.25">
      <c r="A2811" t="s">
        <v>3036</v>
      </c>
      <c r="B2811" s="3">
        <v>139.69609069824219</v>
      </c>
      <c r="C2811" s="3">
        <v>11.840000152587891</v>
      </c>
      <c r="D2811" s="4">
        <v>-1.4627202124134491E-3</v>
      </c>
      <c r="E2811" s="4">
        <v>-1.16860930716115E-2</v>
      </c>
      <c r="F2811" s="2">
        <v>1</v>
      </c>
      <c r="G2811" s="4">
        <v>0.26837427774294209</v>
      </c>
      <c r="H2811" s="4">
        <v>-1.4627202124134491E-3</v>
      </c>
      <c r="I2811" s="4">
        <v>0.30034525087413488</v>
      </c>
    </row>
    <row r="2812" spans="1:9" x14ac:dyDescent="0.25">
      <c r="A2812" t="s">
        <v>3037</v>
      </c>
      <c r="B2812" s="3">
        <v>139.9007263183594</v>
      </c>
      <c r="C2812" s="3">
        <v>11.97999954223633</v>
      </c>
      <c r="D2812" s="4">
        <v>1.699775023992212E-3</v>
      </c>
      <c r="E2812" s="4">
        <v>-7.418856795036588E-2</v>
      </c>
      <c r="F2812" s="2">
        <v>1</v>
      </c>
      <c r="G2812" s="4">
        <v>0.26912517201506669</v>
      </c>
      <c r="H2812" s="4">
        <v>0</v>
      </c>
      <c r="I2812" s="4">
        <v>0.3022500783854063</v>
      </c>
    </row>
    <row r="2813" spans="1:9" x14ac:dyDescent="0.25">
      <c r="A2813" t="s">
        <v>3038</v>
      </c>
      <c r="B2813" s="3">
        <v>139.663330078125</v>
      </c>
      <c r="C2813" s="3">
        <v>12.939999580383301</v>
      </c>
      <c r="D2813" s="4">
        <v>1.1558073178510989E-2</v>
      </c>
      <c r="E2813" s="4">
        <v>-3.7918233168339421E-2</v>
      </c>
      <c r="F2813" s="2">
        <v>1</v>
      </c>
      <c r="G2813" s="4">
        <v>0.25811007536721792</v>
      </c>
      <c r="H2813" s="4">
        <v>0</v>
      </c>
      <c r="I2813" s="4">
        <v>0.30004030234928969</v>
      </c>
    </row>
    <row r="2814" spans="1:9" x14ac:dyDescent="0.25">
      <c r="A2814" t="s">
        <v>3039</v>
      </c>
      <c r="B2814" s="3">
        <v>138.0675354003906</v>
      </c>
      <c r="C2814" s="3">
        <v>13.44999980926514</v>
      </c>
      <c r="D2814" s="4">
        <v>7.1179273338795035E-4</v>
      </c>
      <c r="E2814" s="4">
        <v>4.4809159375640562E-3</v>
      </c>
      <c r="F2814" s="2">
        <v>2</v>
      </c>
      <c r="G2814" s="4">
        <v>0.24373489641973081</v>
      </c>
      <c r="H2814" s="4">
        <v>-4.6606648968848807E-3</v>
      </c>
      <c r="I2814" s="4">
        <v>0.2851860281874985</v>
      </c>
    </row>
    <row r="2815" spans="1:9" x14ac:dyDescent="0.25">
      <c r="A2815" t="s">
        <v>3040</v>
      </c>
      <c r="B2815" s="3">
        <v>137.9693298339844</v>
      </c>
      <c r="C2815" s="3">
        <v>13.39000034332275</v>
      </c>
      <c r="D2815" s="4">
        <v>0</v>
      </c>
      <c r="E2815" s="4">
        <v>0</v>
      </c>
      <c r="F2815" s="2">
        <v>2</v>
      </c>
      <c r="G2815" s="4">
        <v>0.2657591384398641</v>
      </c>
      <c r="H2815" s="4">
        <v>-5.3686362739848734E-3</v>
      </c>
      <c r="I2815" s="4">
        <v>0.28427189278651871</v>
      </c>
    </row>
    <row r="2816" spans="1:9" x14ac:dyDescent="0.25">
      <c r="A2816" t="s">
        <v>3041</v>
      </c>
      <c r="B2816" s="3">
        <v>137.9693298339844</v>
      </c>
      <c r="C2816" s="3">
        <v>13.39000034332275</v>
      </c>
      <c r="D2816" s="4">
        <v>-3.075023969530744E-3</v>
      </c>
      <c r="E2816" s="4">
        <v>5.2672960867039993E-2</v>
      </c>
      <c r="F2816" s="2">
        <v>2</v>
      </c>
      <c r="G2816" s="4">
        <v>0.2866411253509038</v>
      </c>
      <c r="H2816" s="4">
        <v>-5.3686362739848734E-3</v>
      </c>
      <c r="I2816" s="4">
        <v>0.28427189278651871</v>
      </c>
    </row>
    <row r="2817" spans="1:9" x14ac:dyDescent="0.25">
      <c r="A2817" t="s">
        <v>3042</v>
      </c>
      <c r="B2817" s="3">
        <v>138.3948974609375</v>
      </c>
      <c r="C2817" s="3">
        <v>12.72000026702881</v>
      </c>
      <c r="D2817" s="4">
        <v>1.0657610787938589E-3</v>
      </c>
      <c r="E2817" s="4">
        <v>-1.9275250181415071E-2</v>
      </c>
      <c r="F2817" s="2">
        <v>1</v>
      </c>
      <c r="G2817" s="4">
        <v>0.2908988186654573</v>
      </c>
      <c r="H2817" s="4">
        <v>-2.3006869720396672E-3</v>
      </c>
      <c r="I2817" s="4">
        <v>0.28823324088057262</v>
      </c>
    </row>
    <row r="2818" spans="1:9" x14ac:dyDescent="0.25">
      <c r="A2818" t="s">
        <v>3043</v>
      </c>
      <c r="B2818" s="3">
        <v>138.24755859375</v>
      </c>
      <c r="C2818" s="3">
        <v>12.97000026702881</v>
      </c>
      <c r="D2818" s="4">
        <v>2.432784212438754E-3</v>
      </c>
      <c r="E2818" s="4">
        <v>-1.593323469533647E-2</v>
      </c>
      <c r="F2818" s="2">
        <v>1</v>
      </c>
      <c r="G2818" s="4">
        <v>0.27845175717776888</v>
      </c>
      <c r="H2818" s="4">
        <v>-3.3628640412250999E-3</v>
      </c>
      <c r="I2818" s="4">
        <v>0.28686175370968031</v>
      </c>
    </row>
    <row r="2819" spans="1:9" x14ac:dyDescent="0.25">
      <c r="A2819" t="s">
        <v>3044</v>
      </c>
      <c r="B2819" s="3">
        <v>137.91204833984381</v>
      </c>
      <c r="C2819" s="3">
        <v>13.180000305175779</v>
      </c>
      <c r="D2819" s="4">
        <v>-3.6653440562008921E-3</v>
      </c>
      <c r="E2819" s="4">
        <v>4.1074286258381498E-2</v>
      </c>
      <c r="F2819" s="2">
        <v>1</v>
      </c>
      <c r="G2819" s="4">
        <v>0.26245264512639749</v>
      </c>
      <c r="H2819" s="4">
        <v>-5.7815829100373861E-3</v>
      </c>
      <c r="I2819" s="4">
        <v>0.28373869448085071</v>
      </c>
    </row>
    <row r="2820" spans="1:9" x14ac:dyDescent="0.25">
      <c r="A2820" t="s">
        <v>3045</v>
      </c>
      <c r="B2820" s="3">
        <v>138.4194030761719</v>
      </c>
      <c r="C2820" s="3">
        <v>12.659999847412109</v>
      </c>
      <c r="D2820" s="4">
        <v>-2.1240241330677812E-3</v>
      </c>
      <c r="E2820" s="4">
        <v>3.010576783625107E-2</v>
      </c>
      <c r="F2820" s="2">
        <v>1</v>
      </c>
      <c r="G2820" s="4">
        <v>0.25550470292454558</v>
      </c>
      <c r="H2820" s="4">
        <v>-2.1240241330677812E-3</v>
      </c>
      <c r="I2820" s="4">
        <v>0.28846134862668399</v>
      </c>
    </row>
    <row r="2821" spans="1:9" x14ac:dyDescent="0.25">
      <c r="A2821" t="s">
        <v>3046</v>
      </c>
      <c r="B2821" s="3">
        <v>138.71403503417969</v>
      </c>
      <c r="C2821" s="3">
        <v>12.289999961853029</v>
      </c>
      <c r="D2821" s="4">
        <v>1.950940046480554E-3</v>
      </c>
      <c r="E2821" s="4">
        <v>-1.9936204207376851E-2</v>
      </c>
      <c r="F2821" s="2">
        <v>1</v>
      </c>
      <c r="G2821" s="4">
        <v>0.26147449967792769</v>
      </c>
      <c r="H2821" s="4">
        <v>0</v>
      </c>
      <c r="I2821" s="4">
        <v>0.29120389686433512</v>
      </c>
    </row>
    <row r="2822" spans="1:9" x14ac:dyDescent="0.25">
      <c r="A2822" t="s">
        <v>3047</v>
      </c>
      <c r="B2822" s="3">
        <v>138.4439392089844</v>
      </c>
      <c r="C2822" s="3">
        <v>12.539999961853029</v>
      </c>
      <c r="D2822" s="4">
        <v>1.7760895027214561E-3</v>
      </c>
      <c r="E2822" s="4">
        <v>-8.9324651780759878E-2</v>
      </c>
      <c r="F2822" s="2">
        <v>1</v>
      </c>
      <c r="G2822" s="4">
        <v>0.26834399692121491</v>
      </c>
      <c r="H2822" s="4">
        <v>0</v>
      </c>
      <c r="I2822" s="4">
        <v>0.28868974044221801</v>
      </c>
    </row>
    <row r="2823" spans="1:9" x14ac:dyDescent="0.25">
      <c r="A2823" t="s">
        <v>3048</v>
      </c>
      <c r="B2823" s="3">
        <v>138.198486328125</v>
      </c>
      <c r="C2823" s="3">
        <v>13.77000045776367</v>
      </c>
      <c r="D2823" s="4">
        <v>5.4777980544058469E-3</v>
      </c>
      <c r="E2823" s="4">
        <v>-7.2563682157367193E-4</v>
      </c>
      <c r="F2823" s="2">
        <v>2</v>
      </c>
      <c r="G2823" s="4">
        <v>0.27478960004267622</v>
      </c>
      <c r="H2823" s="4">
        <v>0</v>
      </c>
      <c r="I2823" s="4">
        <v>0.28640497007861271</v>
      </c>
    </row>
    <row r="2824" spans="1:9" x14ac:dyDescent="0.25">
      <c r="A2824" t="s">
        <v>3049</v>
      </c>
      <c r="B2824" s="3">
        <v>137.4455871582031</v>
      </c>
      <c r="C2824" s="3">
        <v>13.77999973297119</v>
      </c>
      <c r="D2824" s="4">
        <v>2.567179349393323E-3</v>
      </c>
      <c r="E2824" s="4">
        <v>-4.438282523832271E-2</v>
      </c>
      <c r="F2824" s="2">
        <v>2</v>
      </c>
      <c r="G2824" s="4">
        <v>0.26485590300486411</v>
      </c>
      <c r="H2824" s="4">
        <v>-1.189129994617621E-3</v>
      </c>
      <c r="I2824" s="4">
        <v>0.27939669336090711</v>
      </c>
    </row>
    <row r="2825" spans="1:9" x14ac:dyDescent="0.25">
      <c r="A2825" t="s">
        <v>3050</v>
      </c>
      <c r="B2825" s="3">
        <v>137.09364318847659</v>
      </c>
      <c r="C2825" s="3">
        <v>14.420000076293951</v>
      </c>
      <c r="D2825" s="4">
        <v>-3.7466909164617368E-3</v>
      </c>
      <c r="E2825" s="4">
        <v>4.5685287613029153E-2</v>
      </c>
      <c r="F2825" s="2">
        <v>2</v>
      </c>
      <c r="G2825" s="4">
        <v>0.28278389308679103</v>
      </c>
      <c r="H2825" s="4">
        <v>-3.7466909164617368E-3</v>
      </c>
      <c r="I2825" s="4">
        <v>0.2761206627481656</v>
      </c>
    </row>
    <row r="2826" spans="1:9" x14ac:dyDescent="0.25">
      <c r="A2826" t="s">
        <v>3051</v>
      </c>
      <c r="B2826" s="3">
        <v>137.6092224121094</v>
      </c>
      <c r="C2826" s="3">
        <v>13.789999961853029</v>
      </c>
      <c r="D2826" s="4">
        <v>3.820443709313226E-3</v>
      </c>
      <c r="E2826" s="4">
        <v>-3.612730504595651E-3</v>
      </c>
      <c r="F2826" s="2">
        <v>2</v>
      </c>
      <c r="G2826" s="4">
        <v>0.28136977509642042</v>
      </c>
      <c r="H2826" s="4">
        <v>0</v>
      </c>
      <c r="I2826" s="4">
        <v>0.2809198736033105</v>
      </c>
    </row>
    <row r="2827" spans="1:9" x14ac:dyDescent="0.25">
      <c r="A2827" t="s">
        <v>3052</v>
      </c>
      <c r="B2827" s="3">
        <v>137.08549499511719</v>
      </c>
      <c r="C2827" s="3">
        <v>13.840000152587891</v>
      </c>
      <c r="D2827" s="4">
        <v>4.183612133166204E-4</v>
      </c>
      <c r="E2827" s="4">
        <v>-1.2134195111823559E-2</v>
      </c>
      <c r="F2827" s="2">
        <v>2</v>
      </c>
      <c r="G2827" s="4">
        <v>0.27668356304737379</v>
      </c>
      <c r="H2827" s="4">
        <v>0</v>
      </c>
      <c r="I2827" s="4">
        <v>0.27604481621241012</v>
      </c>
    </row>
    <row r="2828" spans="1:9" x14ac:dyDescent="0.25">
      <c r="A2828" t="s">
        <v>3053</v>
      </c>
      <c r="B2828" s="3">
        <v>137.0281677246094</v>
      </c>
      <c r="C2828" s="3">
        <v>14.010000228881839</v>
      </c>
      <c r="D2828" s="4">
        <v>1.362058466489202E-2</v>
      </c>
      <c r="E2828" s="4">
        <v>-1.4074581895019979E-2</v>
      </c>
      <c r="F2828" s="2">
        <v>2</v>
      </c>
      <c r="G2828" s="4">
        <v>0.26502147124345149</v>
      </c>
      <c r="H2828" s="4">
        <v>0</v>
      </c>
      <c r="I2828" s="4">
        <v>0.27551119180260869</v>
      </c>
    </row>
    <row r="2829" spans="1:9" x14ac:dyDescent="0.25">
      <c r="A2829" t="s">
        <v>3054</v>
      </c>
      <c r="B2829" s="3">
        <v>135.18684387207031</v>
      </c>
      <c r="C2829" s="3">
        <v>14.210000038146971</v>
      </c>
      <c r="D2829" s="4">
        <v>3.6312768104473919E-4</v>
      </c>
      <c r="E2829" s="4">
        <v>-9.7561212265567798E-3</v>
      </c>
      <c r="F2829" s="2">
        <v>2</v>
      </c>
      <c r="G2829" s="4">
        <v>0.246456550118721</v>
      </c>
      <c r="H2829" s="4">
        <v>-6.6156071233994806E-3</v>
      </c>
      <c r="I2829" s="4">
        <v>0.25837143710365651</v>
      </c>
    </row>
    <row r="2830" spans="1:9" x14ac:dyDescent="0.25">
      <c r="A2830" t="s">
        <v>3055</v>
      </c>
      <c r="B2830" s="3">
        <v>135.13777160644531</v>
      </c>
      <c r="C2830" s="3">
        <v>14.35000038146973</v>
      </c>
      <c r="D2830" s="4">
        <v>7.197460827528257E-3</v>
      </c>
      <c r="E2830" s="4">
        <v>-2.9093326066997331E-2</v>
      </c>
      <c r="F2830" s="2">
        <v>2</v>
      </c>
      <c r="G2830" s="4">
        <v>0.23416276130395211</v>
      </c>
      <c r="H2830" s="4">
        <v>-6.9762015525518528E-3</v>
      </c>
      <c r="I2830" s="4">
        <v>0.25791465347258891</v>
      </c>
    </row>
    <row r="2831" spans="1:9" x14ac:dyDescent="0.25">
      <c r="A2831" t="s">
        <v>3056</v>
      </c>
      <c r="B2831" s="3">
        <v>134.17207336425781</v>
      </c>
      <c r="C2831" s="3">
        <v>14.77999973297119</v>
      </c>
      <c r="D2831" s="4">
        <v>5.7046462494840799E-3</v>
      </c>
      <c r="E2831" s="4">
        <v>-7.3875492152618571E-3</v>
      </c>
      <c r="F2831" s="2">
        <v>2</v>
      </c>
      <c r="G2831" s="4">
        <v>0.2198145661776483</v>
      </c>
      <c r="H2831" s="4">
        <v>-1.4072376997887661E-2</v>
      </c>
      <c r="I2831" s="4">
        <v>0.24892556067314511</v>
      </c>
    </row>
    <row r="2832" spans="1:9" x14ac:dyDescent="0.25">
      <c r="A2832" t="s">
        <v>3057</v>
      </c>
      <c r="B2832" s="3">
        <v>133.4110107421875</v>
      </c>
      <c r="C2832" s="3">
        <v>14.89000034332275</v>
      </c>
      <c r="D2832" s="4">
        <v>1.0788909607173601E-2</v>
      </c>
      <c r="E2832" s="4">
        <v>-8.0864219624826927E-2</v>
      </c>
      <c r="F2832" s="2">
        <v>2</v>
      </c>
      <c r="G2832" s="4">
        <v>0.2208920089128559</v>
      </c>
      <c r="H2832" s="4">
        <v>-1.966484227862042E-2</v>
      </c>
      <c r="I2832" s="4">
        <v>0.2418412953849727</v>
      </c>
    </row>
    <row r="2833" spans="1:9" x14ac:dyDescent="0.25">
      <c r="A2833" t="s">
        <v>3058</v>
      </c>
      <c r="B2833" s="3">
        <v>131.98701477050781</v>
      </c>
      <c r="C2833" s="3">
        <v>16.20000076293945</v>
      </c>
      <c r="D2833" s="4">
        <v>4.3406612979568488E-4</v>
      </c>
      <c r="E2833" s="4">
        <v>-1.459852574949572E-2</v>
      </c>
      <c r="F2833" s="2">
        <v>3</v>
      </c>
      <c r="G2833" s="4">
        <v>0.21149931899653371</v>
      </c>
      <c r="H2833" s="4">
        <v>-3.0128696106914491E-2</v>
      </c>
      <c r="I2833" s="4">
        <v>0.22858619003605199</v>
      </c>
    </row>
    <row r="2834" spans="1:9" x14ac:dyDescent="0.25">
      <c r="A2834" t="s">
        <v>3059</v>
      </c>
      <c r="B2834" s="3">
        <v>131.92974853515619</v>
      </c>
      <c r="C2834" s="3">
        <v>16.440000534057621</v>
      </c>
      <c r="D2834" s="4">
        <v>-9.2914541154576202E-4</v>
      </c>
      <c r="E2834" s="4">
        <v>4.2760959826253497E-3</v>
      </c>
      <c r="F2834" s="2">
        <v>3</v>
      </c>
      <c r="G2834" s="4">
        <v>0.24115879698945911</v>
      </c>
      <c r="H2834" s="4">
        <v>-3.0549501732725751E-2</v>
      </c>
      <c r="I2834" s="4">
        <v>0.22805313376509531</v>
      </c>
    </row>
    <row r="2835" spans="1:9" x14ac:dyDescent="0.25">
      <c r="A2835" t="s">
        <v>3060</v>
      </c>
      <c r="B2835" s="3">
        <v>132.05244445800781</v>
      </c>
      <c r="C2835" s="3">
        <v>16.370000839233398</v>
      </c>
      <c r="D2835" s="4">
        <v>5.8592871479583586E-3</v>
      </c>
      <c r="E2835" s="4">
        <v>-2.9062856072337159E-2</v>
      </c>
      <c r="F2835" s="2">
        <v>3</v>
      </c>
      <c r="G2835" s="4">
        <v>0.23876848432242029</v>
      </c>
      <c r="H2835" s="4">
        <v>-2.964790353471114E-2</v>
      </c>
      <c r="I2835" s="4">
        <v>0.22919523487747551</v>
      </c>
    </row>
    <row r="2836" spans="1:9" x14ac:dyDescent="0.25">
      <c r="A2836" t="s">
        <v>3061</v>
      </c>
      <c r="B2836" s="3">
        <v>131.28321838378909</v>
      </c>
      <c r="C2836" s="3">
        <v>16.860000610351559</v>
      </c>
      <c r="D2836" s="4">
        <v>-4.0969208735421869E-3</v>
      </c>
      <c r="E2836" s="4">
        <v>0</v>
      </c>
      <c r="F2836" s="2">
        <v>3</v>
      </c>
      <c r="G2836" s="4">
        <v>0.2426566677681978</v>
      </c>
      <c r="H2836" s="4">
        <v>-3.5300355761835878E-2</v>
      </c>
      <c r="I2836" s="4">
        <v>0.2220349810188362</v>
      </c>
    </row>
    <row r="2837" spans="1:9" x14ac:dyDescent="0.25">
      <c r="A2837" t="s">
        <v>3062</v>
      </c>
      <c r="B2837" s="3">
        <v>131.82328796386719</v>
      </c>
      <c r="C2837" s="3">
        <v>16.860000610351559</v>
      </c>
      <c r="D2837" s="4">
        <v>5.8696496047507818E-3</v>
      </c>
      <c r="E2837" s="4">
        <v>-2.0336925783852711E-2</v>
      </c>
      <c r="F2837" s="2">
        <v>3</v>
      </c>
      <c r="G2837" s="4">
        <v>0.25403942140558938</v>
      </c>
      <c r="H2837" s="4">
        <v>-3.1331798788757033E-2</v>
      </c>
      <c r="I2837" s="4">
        <v>0.22706215758538151</v>
      </c>
    </row>
    <row r="2838" spans="1:9" x14ac:dyDescent="0.25">
      <c r="A2838" t="s">
        <v>3063</v>
      </c>
      <c r="B2838" s="3">
        <v>131.0540466308594</v>
      </c>
      <c r="C2838" s="3">
        <v>17.20999908447266</v>
      </c>
      <c r="D2838" s="4">
        <v>9.900454567955741E-3</v>
      </c>
      <c r="E2838" s="4">
        <v>-6.8218748008875618E-2</v>
      </c>
      <c r="F2838" s="2">
        <v>3</v>
      </c>
      <c r="G2838" s="4">
        <v>0.22673068489251241</v>
      </c>
      <c r="H2838" s="4">
        <v>-3.6984363141015157E-2</v>
      </c>
      <c r="I2838" s="4">
        <v>0.2199017616920311</v>
      </c>
    </row>
    <row r="2839" spans="1:9" x14ac:dyDescent="0.25">
      <c r="A2839" t="s">
        <v>3064</v>
      </c>
      <c r="B2839" s="3">
        <v>129.76927185058591</v>
      </c>
      <c r="C2839" s="3">
        <v>18.469999313354489</v>
      </c>
      <c r="D2839" s="4">
        <v>9.6143298828572643E-3</v>
      </c>
      <c r="E2839" s="4">
        <v>-8.1551528951863128E-2</v>
      </c>
      <c r="F2839" s="2">
        <v>3</v>
      </c>
      <c r="G2839" s="4">
        <v>0.2240603590201915</v>
      </c>
      <c r="H2839" s="4">
        <v>-4.6425187251776023E-2</v>
      </c>
      <c r="I2839" s="4">
        <v>0.20794258104766941</v>
      </c>
    </row>
    <row r="2840" spans="1:9" x14ac:dyDescent="0.25">
      <c r="A2840" t="s">
        <v>3065</v>
      </c>
      <c r="B2840" s="3">
        <v>128.53350830078119</v>
      </c>
      <c r="C2840" s="3">
        <v>20.110000610351559</v>
      </c>
      <c r="D2840" s="4">
        <v>-1.263583247385858E-2</v>
      </c>
      <c r="E2840" s="4">
        <v>6.4021217790658502E-2</v>
      </c>
      <c r="F2840" s="2">
        <v>4</v>
      </c>
      <c r="G2840" s="4">
        <v>0.18519883832230691</v>
      </c>
      <c r="H2840" s="4">
        <v>-5.5505865433918111E-2</v>
      </c>
      <c r="I2840" s="4">
        <v>0.19643961589553061</v>
      </c>
    </row>
    <row r="2841" spans="1:9" x14ac:dyDescent="0.25">
      <c r="A2841" t="s">
        <v>3066</v>
      </c>
      <c r="B2841" s="3">
        <v>130.17842102050781</v>
      </c>
      <c r="C2841" s="3">
        <v>18.89999961853027</v>
      </c>
      <c r="D2841" s="4">
        <v>3.2097545683087429E-3</v>
      </c>
      <c r="E2841" s="4">
        <v>-7.7598837010681043E-2</v>
      </c>
      <c r="F2841" s="2">
        <v>3</v>
      </c>
      <c r="G2841" s="4">
        <v>0.19842053085137731</v>
      </c>
      <c r="H2841" s="4">
        <v>-4.3418663923637357E-2</v>
      </c>
      <c r="I2841" s="4">
        <v>0.21175109979252271</v>
      </c>
    </row>
    <row r="2842" spans="1:9" x14ac:dyDescent="0.25">
      <c r="A2842" t="s">
        <v>3067</v>
      </c>
      <c r="B2842" s="3">
        <v>129.76191711425781</v>
      </c>
      <c r="C2842" s="3">
        <v>20.489999771118161</v>
      </c>
      <c r="D2842" s="4">
        <v>-2.477735733340947E-2</v>
      </c>
      <c r="E2842" s="4">
        <v>0.2313702237191648</v>
      </c>
      <c r="F2842" s="2">
        <v>4</v>
      </c>
      <c r="G2842" s="4">
        <v>0.20614051012587201</v>
      </c>
      <c r="H2842" s="4">
        <v>-4.6479231566095458E-2</v>
      </c>
      <c r="I2842" s="4">
        <v>0.2078741203168937</v>
      </c>
    </row>
    <row r="2843" spans="1:9" x14ac:dyDescent="0.25">
      <c r="A2843" t="s">
        <v>3068</v>
      </c>
      <c r="B2843" s="3">
        <v>133.05876159667969</v>
      </c>
      <c r="C2843" s="3">
        <v>16.639999389648441</v>
      </c>
      <c r="D2843" s="4">
        <v>-1.3817307592264291E-2</v>
      </c>
      <c r="E2843" s="4">
        <v>1.80606732056221E-3</v>
      </c>
      <c r="F2843" s="2">
        <v>3</v>
      </c>
      <c r="G2843" s="4">
        <v>0.2391824084376746</v>
      </c>
      <c r="H2843" s="4">
        <v>-2.2253250984150319E-2</v>
      </c>
      <c r="I2843" s="4">
        <v>0.23856242407800821</v>
      </c>
    </row>
    <row r="2844" spans="1:9" x14ac:dyDescent="0.25">
      <c r="A2844" t="s">
        <v>3069</v>
      </c>
      <c r="B2844" s="3">
        <v>134.92303466796881</v>
      </c>
      <c r="C2844" s="3">
        <v>16.610000610351559</v>
      </c>
      <c r="D2844" s="4">
        <v>7.9055406720718313E-3</v>
      </c>
      <c r="E2844" s="4">
        <v>-1.130944257960742E-2</v>
      </c>
      <c r="F2844" s="2">
        <v>3</v>
      </c>
      <c r="G2844" s="4">
        <v>0.26939525211173693</v>
      </c>
      <c r="H2844" s="4">
        <v>-8.5541385554941396E-3</v>
      </c>
      <c r="I2844" s="4">
        <v>0.25591579898253419</v>
      </c>
    </row>
    <row r="2845" spans="1:9" x14ac:dyDescent="0.25">
      <c r="A2845" t="s">
        <v>3070</v>
      </c>
      <c r="B2845" s="3">
        <v>133.86476135253909</v>
      </c>
      <c r="C2845" s="3">
        <v>16.79999923706055</v>
      </c>
      <c r="D2845" s="4">
        <v>7.7218045985079087E-3</v>
      </c>
      <c r="E2845" s="4">
        <v>-2.0408185962380809E-2</v>
      </c>
      <c r="F2845" s="2">
        <v>3</v>
      </c>
      <c r="G2845" s="4">
        <v>0.27278918270917002</v>
      </c>
      <c r="H2845" s="4">
        <v>-1.6330577185428189E-2</v>
      </c>
      <c r="I2845" s="4">
        <v>0.24606498159052601</v>
      </c>
    </row>
    <row r="2846" spans="1:9" x14ac:dyDescent="0.25">
      <c r="A2846" t="s">
        <v>3071</v>
      </c>
      <c r="B2846" s="3">
        <v>132.83900451660159</v>
      </c>
      <c r="C2846" s="3">
        <v>17.14999961853027</v>
      </c>
      <c r="D2846" s="4">
        <v>-6.2724525745010418E-3</v>
      </c>
      <c r="E2846" s="4">
        <v>4.5094441072457643E-2</v>
      </c>
      <c r="F2846" s="2">
        <v>3</v>
      </c>
      <c r="G2846" s="4">
        <v>0.25495924610795551</v>
      </c>
      <c r="H2846" s="4">
        <v>-2.3868077155995371E-2</v>
      </c>
      <c r="I2846" s="4">
        <v>0.23651684016798449</v>
      </c>
    </row>
    <row r="2847" spans="1:9" x14ac:dyDescent="0.25">
      <c r="A2847" t="s">
        <v>3072</v>
      </c>
      <c r="B2847" s="3">
        <v>133.677490234375</v>
      </c>
      <c r="C2847" s="3">
        <v>16.409999847412109</v>
      </c>
      <c r="D2847" s="4">
        <v>1.520838876368447E-2</v>
      </c>
      <c r="E2847" s="4">
        <v>-0.11726736349016691</v>
      </c>
      <c r="F2847" s="2">
        <v>3</v>
      </c>
      <c r="G2847" s="4">
        <v>0.27739241110608392</v>
      </c>
      <c r="H2847" s="4">
        <v>-1.7706688948173181E-2</v>
      </c>
      <c r="I2847" s="4">
        <v>0.24432178958054671</v>
      </c>
    </row>
    <row r="2848" spans="1:9" x14ac:dyDescent="0.25">
      <c r="A2848" t="s">
        <v>3073</v>
      </c>
      <c r="B2848" s="3">
        <v>131.6749267578125</v>
      </c>
      <c r="C2848" s="3">
        <v>18.590000152587891</v>
      </c>
      <c r="D2848" s="4">
        <v>-8.2767643344777708E-3</v>
      </c>
      <c r="E2848" s="4">
        <v>8.904513678606274E-2</v>
      </c>
      <c r="F2848" s="2">
        <v>3</v>
      </c>
      <c r="G2848" s="4">
        <v>0.24227995266653801</v>
      </c>
      <c r="H2848" s="4">
        <v>-3.2421991461222599E-2</v>
      </c>
      <c r="I2848" s="4">
        <v>0.2256811540888419</v>
      </c>
    </row>
    <row r="2849" spans="1:9" x14ac:dyDescent="0.25">
      <c r="A2849" t="s">
        <v>3074</v>
      </c>
      <c r="B2849" s="3">
        <v>132.77386474609381</v>
      </c>
      <c r="C2849" s="3">
        <v>17.069999694824219</v>
      </c>
      <c r="D2849" s="4">
        <v>-1.031577429270558E-2</v>
      </c>
      <c r="E2849" s="4">
        <v>0.105569958467606</v>
      </c>
      <c r="F2849" s="2">
        <v>3</v>
      </c>
      <c r="G2849" s="4">
        <v>0.26260824494994739</v>
      </c>
      <c r="H2849" s="4">
        <v>-2.4346739350663119E-2</v>
      </c>
      <c r="I2849" s="4">
        <v>0.23591049398607281</v>
      </c>
    </row>
    <row r="2850" spans="1:9" x14ac:dyDescent="0.25">
      <c r="A2850" t="s">
        <v>3075</v>
      </c>
      <c r="B2850" s="3">
        <v>134.1578063964844</v>
      </c>
      <c r="C2850" s="3">
        <v>15.439999580383301</v>
      </c>
      <c r="D2850" s="4">
        <v>0</v>
      </c>
      <c r="E2850" s="4">
        <v>1.9815008603540459E-2</v>
      </c>
      <c r="F2850" s="2">
        <v>2</v>
      </c>
      <c r="G2850" s="4">
        <v>0.27654249360143712</v>
      </c>
      <c r="H2850" s="4">
        <v>-1.4177213997656811E-2</v>
      </c>
      <c r="I2850" s="4">
        <v>0.2487927582182172</v>
      </c>
    </row>
    <row r="2851" spans="1:9" x14ac:dyDescent="0.25">
      <c r="A2851" t="s">
        <v>3076</v>
      </c>
      <c r="B2851" s="3">
        <v>134.1578063964844</v>
      </c>
      <c r="C2851" s="3">
        <v>15.14000034332275</v>
      </c>
      <c r="D2851" s="4">
        <v>1.272038951679111E-2</v>
      </c>
      <c r="E2851" s="4">
        <v>-8.9597047061736768E-2</v>
      </c>
      <c r="F2851" s="2">
        <v>2</v>
      </c>
      <c r="G2851" s="4">
        <v>0.30522433193876491</v>
      </c>
      <c r="H2851" s="4">
        <v>-1.4177213997656811E-2</v>
      </c>
      <c r="I2851" s="4">
        <v>0.2487927582182172</v>
      </c>
    </row>
    <row r="2852" spans="1:9" x14ac:dyDescent="0.25">
      <c r="A2852" t="s">
        <v>3077</v>
      </c>
      <c r="B2852" s="3">
        <v>132.47270202636719</v>
      </c>
      <c r="C2852" s="3">
        <v>16.629999160766602</v>
      </c>
      <c r="D2852" s="4">
        <v>9.0530507308363983E-3</v>
      </c>
      <c r="E2852" s="4">
        <v>-4.9714333670479949E-2</v>
      </c>
      <c r="F2852" s="2">
        <v>3</v>
      </c>
      <c r="G2852" s="4">
        <v>0.29858918766107601</v>
      </c>
      <c r="H2852" s="4">
        <v>-2.6559753109426151E-2</v>
      </c>
      <c r="I2852" s="4">
        <v>0.23310715489204831</v>
      </c>
    </row>
    <row r="2853" spans="1:9" x14ac:dyDescent="0.25">
      <c r="A2853" t="s">
        <v>3078</v>
      </c>
      <c r="B2853" s="3">
        <v>131.2841796875</v>
      </c>
      <c r="C2853" s="3">
        <v>17.5</v>
      </c>
      <c r="D2853" s="4">
        <v>-1.4000671555499E-2</v>
      </c>
      <c r="E2853" s="4">
        <v>7.5599232183758192E-2</v>
      </c>
      <c r="F2853" s="2">
        <v>3</v>
      </c>
      <c r="G2853" s="4">
        <v>0.28633575497569203</v>
      </c>
      <c r="H2853" s="4">
        <v>-3.5293291878429001E-2</v>
      </c>
      <c r="I2853" s="4">
        <v>0.2220439292056389</v>
      </c>
    </row>
    <row r="2854" spans="1:9" x14ac:dyDescent="0.25">
      <c r="A2854" t="s">
        <v>3079</v>
      </c>
      <c r="B2854" s="3">
        <v>133.1483459472656</v>
      </c>
      <c r="C2854" s="3">
        <v>16.270000457763668</v>
      </c>
      <c r="D2854" s="4">
        <v>-4.8069389260548823E-3</v>
      </c>
      <c r="E2854" s="4">
        <v>-6.1426464742342368E-4</v>
      </c>
      <c r="F2854" s="2">
        <v>3</v>
      </c>
      <c r="G2854" s="4">
        <v>0.27175552415440052</v>
      </c>
      <c r="H2854" s="4">
        <v>-2.1594964325706959E-2</v>
      </c>
      <c r="I2854" s="4">
        <v>0.23939630986718699</v>
      </c>
    </row>
    <row r="2855" spans="1:9" x14ac:dyDescent="0.25">
      <c r="A2855" t="s">
        <v>3080</v>
      </c>
      <c r="B2855" s="3">
        <v>133.7914733886719</v>
      </c>
      <c r="C2855" s="3">
        <v>16.280000686645511</v>
      </c>
      <c r="D2855" s="4">
        <v>5.5066782765733624E-3</v>
      </c>
      <c r="E2855" s="4">
        <v>-1.226904990864641E-3</v>
      </c>
      <c r="F2855" s="2">
        <v>3</v>
      </c>
      <c r="G2855" s="4">
        <v>0.27508569190729992</v>
      </c>
      <c r="H2855" s="4">
        <v>-1.686911420135451E-2</v>
      </c>
      <c r="I2855" s="4">
        <v>0.2453827888728588</v>
      </c>
    </row>
    <row r="2856" spans="1:9" x14ac:dyDescent="0.25">
      <c r="A2856" t="s">
        <v>3081</v>
      </c>
      <c r="B2856" s="3">
        <v>133.05876159667969</v>
      </c>
      <c r="C2856" s="3">
        <v>16.29999923706055</v>
      </c>
      <c r="D2856" s="4">
        <v>-1.4352026474625079E-2</v>
      </c>
      <c r="E2856" s="4">
        <v>0.1218168985972454</v>
      </c>
      <c r="F2856" s="2">
        <v>3</v>
      </c>
      <c r="G2856" s="4">
        <v>0.24970248383008209</v>
      </c>
      <c r="H2856" s="4">
        <v>-2.2253250984150319E-2</v>
      </c>
      <c r="I2856" s="4">
        <v>0.23856242407800821</v>
      </c>
    </row>
    <row r="2857" spans="1:9" x14ac:dyDescent="0.25">
      <c r="A2857" t="s">
        <v>3082</v>
      </c>
      <c r="B2857" s="3">
        <v>134.99623107910159</v>
      </c>
      <c r="C2857" s="3">
        <v>14.52999973297119</v>
      </c>
      <c r="D2857" s="4">
        <v>3.6913861417027238E-3</v>
      </c>
      <c r="E2857" s="4">
        <v>-2.0229277968862761E-2</v>
      </c>
      <c r="F2857" s="2">
        <v>2</v>
      </c>
      <c r="G2857" s="4">
        <v>0.28325585716429308</v>
      </c>
      <c r="H2857" s="4">
        <v>-8.0162742903684414E-3</v>
      </c>
      <c r="I2857" s="4">
        <v>0.25659713949193458</v>
      </c>
    </row>
    <row r="2858" spans="1:9" x14ac:dyDescent="0.25">
      <c r="A2858" t="s">
        <v>3083</v>
      </c>
      <c r="B2858" s="3">
        <v>134.49974060058591</v>
      </c>
      <c r="C2858" s="3">
        <v>14.829999923706049</v>
      </c>
      <c r="D2858" s="4">
        <v>-6.4941110381740996E-3</v>
      </c>
      <c r="E2858" s="4">
        <v>2.4171297826966139E-2</v>
      </c>
      <c r="F2858" s="2">
        <v>2</v>
      </c>
      <c r="G2858" s="4">
        <v>0.2743881250504665</v>
      </c>
      <c r="H2858" s="4">
        <v>-1.166460188233431E-2</v>
      </c>
      <c r="I2858" s="4">
        <v>0.25197561406044211</v>
      </c>
    </row>
    <row r="2859" spans="1:9" x14ac:dyDescent="0.25">
      <c r="A2859" t="s">
        <v>3084</v>
      </c>
      <c r="B2859" s="3">
        <v>135.37890625</v>
      </c>
      <c r="C2859" s="3">
        <v>14.47999954223633</v>
      </c>
      <c r="D2859" s="4">
        <v>5.9884041709064029E-3</v>
      </c>
      <c r="E2859" s="4">
        <v>3.5025002082541112E-2</v>
      </c>
      <c r="F2859" s="2">
        <v>2</v>
      </c>
      <c r="G2859" s="4">
        <v>0.28523967781627563</v>
      </c>
      <c r="H2859" s="4">
        <v>-5.2042880687533932E-3</v>
      </c>
      <c r="I2859" s="4">
        <v>0.26015922801293789</v>
      </c>
    </row>
    <row r="2860" spans="1:9" x14ac:dyDescent="0.25">
      <c r="A2860" t="s">
        <v>3085</v>
      </c>
      <c r="B2860" s="3">
        <v>134.5730285644531</v>
      </c>
      <c r="C2860" s="3">
        <v>13.989999771118161</v>
      </c>
      <c r="D2860" s="4">
        <v>-8.4571573324687677E-4</v>
      </c>
      <c r="E2860" s="4">
        <v>-5.6858511329949124E-3</v>
      </c>
      <c r="F2860" s="2">
        <v>2</v>
      </c>
      <c r="G2860" s="4">
        <v>0.27826539037891068</v>
      </c>
      <c r="H2860" s="4">
        <v>-1.112606486640799E-2</v>
      </c>
      <c r="I2860" s="4">
        <v>0.25265780677810962</v>
      </c>
    </row>
    <row r="2861" spans="1:9" x14ac:dyDescent="0.25">
      <c r="A2861" t="s">
        <v>3086</v>
      </c>
      <c r="B2861" s="3">
        <v>134.68693542480469</v>
      </c>
      <c r="C2861" s="3">
        <v>14.069999694824221</v>
      </c>
      <c r="D2861" s="4">
        <v>-2.893096083865565E-3</v>
      </c>
      <c r="E2861" s="4">
        <v>1.8089725435640022E-2</v>
      </c>
      <c r="F2861" s="2">
        <v>2</v>
      </c>
      <c r="G2861" s="4">
        <v>0.28157727843723479</v>
      </c>
      <c r="H2861" s="4">
        <v>-1.028905074525654E-2</v>
      </c>
      <c r="I2861" s="4">
        <v>0.25371809589686573</v>
      </c>
    </row>
    <row r="2862" spans="1:9" x14ac:dyDescent="0.25">
      <c r="A2862" t="s">
        <v>3087</v>
      </c>
      <c r="B2862" s="3">
        <v>135.0777282714844</v>
      </c>
      <c r="C2862" s="3">
        <v>13.819999694824221</v>
      </c>
      <c r="D2862" s="4">
        <v>-7.4174139526498317E-3</v>
      </c>
      <c r="E2862" s="4">
        <v>3.3657428056613543E-2</v>
      </c>
      <c r="F2862" s="2">
        <v>2</v>
      </c>
      <c r="G2862" s="4">
        <v>0.30738777248986332</v>
      </c>
      <c r="H2862" s="4">
        <v>-7.4174139526498317E-3</v>
      </c>
      <c r="I2862" s="4">
        <v>0.25735574688420232</v>
      </c>
    </row>
    <row r="2863" spans="1:9" x14ac:dyDescent="0.25">
      <c r="A2863" t="s">
        <v>3088</v>
      </c>
      <c r="B2863" s="3">
        <v>136.08714294433591</v>
      </c>
      <c r="C2863" s="3">
        <v>13.36999988555908</v>
      </c>
      <c r="D2863" s="4">
        <v>1.4379391589818269E-3</v>
      </c>
      <c r="E2863" s="4">
        <v>2.6881675536863051E-2</v>
      </c>
      <c r="F2863" s="2">
        <v>2</v>
      </c>
      <c r="G2863" s="4">
        <v>0.30588405833176552</v>
      </c>
      <c r="H2863" s="4">
        <v>0</v>
      </c>
      <c r="I2863" s="4">
        <v>0.26675176913109921</v>
      </c>
    </row>
    <row r="2864" spans="1:9" x14ac:dyDescent="0.25">
      <c r="A2864" t="s">
        <v>3089</v>
      </c>
      <c r="B2864" s="3">
        <v>135.89173889160159</v>
      </c>
      <c r="C2864" s="3">
        <v>13.02000045776367</v>
      </c>
      <c r="D2864" s="4">
        <v>-6.0181868258513127E-5</v>
      </c>
      <c r="E2864" s="4">
        <v>4.5783185319757891E-2</v>
      </c>
      <c r="F2864" s="2">
        <v>1</v>
      </c>
      <c r="G2864" s="4">
        <v>0.28466939435413702</v>
      </c>
      <c r="H2864" s="4">
        <v>-6.0181868258513127E-5</v>
      </c>
      <c r="I2864" s="4">
        <v>0.26493287262007531</v>
      </c>
    </row>
    <row r="2865" spans="1:9" x14ac:dyDescent="0.25">
      <c r="A2865" t="s">
        <v>3090</v>
      </c>
      <c r="B2865" s="3">
        <v>135.89991760253909</v>
      </c>
      <c r="C2865" s="3">
        <v>12.44999980926514</v>
      </c>
      <c r="D2865" s="4">
        <v>9.6772760014938175E-3</v>
      </c>
      <c r="E2865" s="4">
        <v>-4.7436870698979838E-2</v>
      </c>
      <c r="F2865" s="2">
        <v>1</v>
      </c>
      <c r="G2865" s="4">
        <v>0.27983239514601782</v>
      </c>
      <c r="H2865" s="4">
        <v>0</v>
      </c>
      <c r="I2865" s="4">
        <v>0.26500900322525323</v>
      </c>
    </row>
    <row r="2866" spans="1:9" x14ac:dyDescent="0.25">
      <c r="A2866" t="s">
        <v>3091</v>
      </c>
      <c r="B2866" s="3">
        <v>134.5973815917969</v>
      </c>
      <c r="C2866" s="3">
        <v>13.069999694824221</v>
      </c>
      <c r="D2866" s="4">
        <v>-4.6955804900802312E-3</v>
      </c>
      <c r="E2866" s="4">
        <v>2.0296586002399138E-2</v>
      </c>
      <c r="F2866" s="2">
        <v>1</v>
      </c>
      <c r="G2866" s="4">
        <v>0.26028830698033317</v>
      </c>
      <c r="H2866" s="4">
        <v>-4.6955804900802312E-3</v>
      </c>
      <c r="I2866" s="4">
        <v>0.25288449417710962</v>
      </c>
    </row>
    <row r="2867" spans="1:9" x14ac:dyDescent="0.25">
      <c r="A2867" t="s">
        <v>3092</v>
      </c>
      <c r="B2867" s="3">
        <v>135.23237609863281</v>
      </c>
      <c r="C2867" s="3">
        <v>12.810000419616699</v>
      </c>
      <c r="D2867" s="4">
        <v>5.3863208482527458E-3</v>
      </c>
      <c r="E2867" s="4">
        <v>3.1323383256973698E-3</v>
      </c>
      <c r="F2867" s="2">
        <v>1</v>
      </c>
      <c r="G2867" s="4">
        <v>0.25222797201226183</v>
      </c>
      <c r="H2867" s="4">
        <v>0</v>
      </c>
      <c r="I2867" s="4">
        <v>0.25879526868173669</v>
      </c>
    </row>
    <row r="2868" spans="1:9" x14ac:dyDescent="0.25">
      <c r="A2868" t="s">
        <v>3093</v>
      </c>
      <c r="B2868" s="3">
        <v>134.50787353515619</v>
      </c>
      <c r="C2868" s="3">
        <v>12.77000045776367</v>
      </c>
      <c r="D2868" s="4">
        <v>1.033404913544422E-2</v>
      </c>
      <c r="E2868" s="4">
        <v>1.752990148886413E-2</v>
      </c>
      <c r="F2868" s="2">
        <v>1</v>
      </c>
      <c r="G2868" s="4">
        <v>0.24176493839709901</v>
      </c>
      <c r="H2868" s="4">
        <v>0</v>
      </c>
      <c r="I2868" s="4">
        <v>0.25205131856148649</v>
      </c>
    </row>
    <row r="2869" spans="1:9" x14ac:dyDescent="0.25">
      <c r="A2869" t="s">
        <v>3094</v>
      </c>
      <c r="B2869" s="3">
        <v>133.132080078125</v>
      </c>
      <c r="C2869" s="3">
        <v>12.55000019073486</v>
      </c>
      <c r="D2869" s="4">
        <v>7.9536499728716237E-4</v>
      </c>
      <c r="E2869" s="4">
        <v>-3.177121633696323E-3</v>
      </c>
      <c r="F2869" s="2">
        <v>1</v>
      </c>
      <c r="G2869" s="4">
        <v>0.23159906838284219</v>
      </c>
      <c r="H2869" s="4">
        <v>0</v>
      </c>
      <c r="I2869" s="4">
        <v>0.23924490086509789</v>
      </c>
    </row>
    <row r="2870" spans="1:9" x14ac:dyDescent="0.25">
      <c r="A2870" t="s">
        <v>3095</v>
      </c>
      <c r="B2870" s="3">
        <v>133.0262756347656</v>
      </c>
      <c r="C2870" s="3">
        <v>12.590000152587891</v>
      </c>
      <c r="D2870" s="4">
        <v>3.253723703458888E-3</v>
      </c>
      <c r="E2870" s="4">
        <v>-4.112718637824786E-2</v>
      </c>
      <c r="F2870" s="2">
        <v>1</v>
      </c>
      <c r="G2870" s="4">
        <v>0.2233206635082727</v>
      </c>
      <c r="H2870" s="4">
        <v>0</v>
      </c>
      <c r="I2870" s="4">
        <v>0.23826003217796379</v>
      </c>
    </row>
    <row r="2871" spans="1:9" x14ac:dyDescent="0.25">
      <c r="A2871" t="s">
        <v>3096</v>
      </c>
      <c r="B2871" s="3">
        <v>132.5948486328125</v>
      </c>
      <c r="C2871" s="3">
        <v>13.13000011444092</v>
      </c>
      <c r="D2871" s="4">
        <v>-2.8162975750830599E-3</v>
      </c>
      <c r="E2871" s="4">
        <v>3.7124824067425573E-2</v>
      </c>
      <c r="F2871" s="2">
        <v>1</v>
      </c>
      <c r="G2871" s="4">
        <v>0.2144613054094715</v>
      </c>
      <c r="H2871" s="4">
        <v>-2.8162975750830599E-3</v>
      </c>
      <c r="I2871" s="4">
        <v>0.23424414275482719</v>
      </c>
    </row>
    <row r="2872" spans="1:9" x14ac:dyDescent="0.25">
      <c r="A2872" t="s">
        <v>3097</v>
      </c>
      <c r="B2872" s="3">
        <v>132.9693298339844</v>
      </c>
      <c r="C2872" s="3">
        <v>12.659999847412109</v>
      </c>
      <c r="D2872" s="4">
        <v>4.5514620230218128E-3</v>
      </c>
      <c r="E2872" s="4">
        <v>-1.325020088112672E-2</v>
      </c>
      <c r="F2872" s="2">
        <v>1</v>
      </c>
      <c r="G2872" s="4">
        <v>0.2187803955483347</v>
      </c>
      <c r="H2872" s="4">
        <v>0</v>
      </c>
      <c r="I2872" s="4">
        <v>0.23772995863594121</v>
      </c>
    </row>
    <row r="2873" spans="1:9" x14ac:dyDescent="0.25">
      <c r="A2873" t="s">
        <v>3098</v>
      </c>
      <c r="B2873" s="3">
        <v>132.36686706542969</v>
      </c>
      <c r="C2873" s="3">
        <v>12.829999923706049</v>
      </c>
      <c r="D2873" s="4">
        <v>5.0686782264075534E-3</v>
      </c>
      <c r="E2873" s="4">
        <v>1.3428126251415101E-2</v>
      </c>
      <c r="F2873" s="2">
        <v>1</v>
      </c>
      <c r="G2873" s="4">
        <v>0.19365423278417529</v>
      </c>
      <c r="H2873" s="4">
        <v>0</v>
      </c>
      <c r="I2873" s="4">
        <v>0.23212200213549189</v>
      </c>
    </row>
    <row r="2874" spans="1:9" x14ac:dyDescent="0.25">
      <c r="A2874" t="s">
        <v>3099</v>
      </c>
      <c r="B2874" s="3">
        <v>131.69932556152341</v>
      </c>
      <c r="C2874" s="3">
        <v>12.659999847412109</v>
      </c>
      <c r="D2874" s="4">
        <v>2.5407783070452439E-3</v>
      </c>
      <c r="E2874" s="4">
        <v>-1.4786033339859389E-2</v>
      </c>
      <c r="F2874" s="2">
        <v>1</v>
      </c>
      <c r="G2874" s="4">
        <v>0.17857812444739521</v>
      </c>
      <c r="H2874" s="4">
        <v>0</v>
      </c>
      <c r="I2874" s="4">
        <v>0.22590826759197549</v>
      </c>
    </row>
    <row r="2875" spans="1:9" x14ac:dyDescent="0.25">
      <c r="A2875" t="s">
        <v>3100</v>
      </c>
      <c r="B2875" s="3">
        <v>131.36555480957031</v>
      </c>
      <c r="C2875" s="3">
        <v>12.85000038146973</v>
      </c>
      <c r="D2875" s="4">
        <v>1.014086424033578E-2</v>
      </c>
      <c r="E2875" s="4">
        <v>-5.4451785342860992E-2</v>
      </c>
      <c r="F2875" s="2">
        <v>1</v>
      </c>
      <c r="G2875" s="4">
        <v>0.17208333046864621</v>
      </c>
      <c r="H2875" s="4">
        <v>0</v>
      </c>
      <c r="I2875" s="4">
        <v>0.2228014003202172</v>
      </c>
    </row>
    <row r="2876" spans="1:9" x14ac:dyDescent="0.25">
      <c r="A2876" t="s">
        <v>3101</v>
      </c>
      <c r="B2876" s="3">
        <v>130.04676818847659</v>
      </c>
      <c r="C2876" s="3">
        <v>13.590000152587891</v>
      </c>
      <c r="D2876" s="4">
        <v>9.287068873024884E-3</v>
      </c>
      <c r="E2876" s="4">
        <v>-6.2111775896931072E-2</v>
      </c>
      <c r="F2876" s="2">
        <v>2</v>
      </c>
      <c r="G2876" s="4">
        <v>0.16753394124633969</v>
      </c>
      <c r="H2876" s="4">
        <v>0</v>
      </c>
      <c r="I2876" s="4">
        <v>0.21052562430469579</v>
      </c>
    </row>
    <row r="2877" spans="1:9" x14ac:dyDescent="0.25">
      <c r="A2877" t="s">
        <v>3102</v>
      </c>
      <c r="B2877" s="3">
        <v>128.8501281738281</v>
      </c>
      <c r="C2877" s="3">
        <v>14.489999771118161</v>
      </c>
      <c r="D2877" s="4">
        <v>-8.7677976855305984E-3</v>
      </c>
      <c r="E2877" s="4">
        <v>7.1745508913609868E-2</v>
      </c>
      <c r="F2877" s="2">
        <v>2</v>
      </c>
      <c r="G2877" s="4">
        <v>0.15250613780971989</v>
      </c>
      <c r="H2877" s="4">
        <v>-8.7677976855305984E-3</v>
      </c>
      <c r="I2877" s="4">
        <v>0.1993868361519531</v>
      </c>
    </row>
    <row r="2878" spans="1:9" x14ac:dyDescent="0.25">
      <c r="A2878" t="s">
        <v>3103</v>
      </c>
      <c r="B2878" s="3">
        <v>129.98985290527341</v>
      </c>
      <c r="C2878" s="3">
        <v>13.52000045776367</v>
      </c>
      <c r="D2878" s="4">
        <v>2.3854118644852651E-3</v>
      </c>
      <c r="E2878" s="4">
        <v>-1.3858466801943249E-2</v>
      </c>
      <c r="F2878" s="2">
        <v>2</v>
      </c>
      <c r="G2878" s="4">
        <v>0.16460792946362651</v>
      </c>
      <c r="H2878" s="4">
        <v>0</v>
      </c>
      <c r="I2878" s="4">
        <v>0.20999583483209541</v>
      </c>
    </row>
    <row r="2879" spans="1:9" x14ac:dyDescent="0.25">
      <c r="A2879" t="s">
        <v>3104</v>
      </c>
      <c r="B2879" s="3">
        <v>129.6805114746094</v>
      </c>
      <c r="C2879" s="3">
        <v>13.710000038146971</v>
      </c>
      <c r="D2879" s="4">
        <v>6.69885500075873E-3</v>
      </c>
      <c r="E2879" s="4">
        <v>7.3475667885609663E-3</v>
      </c>
      <c r="F2879" s="2">
        <v>2</v>
      </c>
      <c r="G2879" s="4">
        <v>0.1699338118657934</v>
      </c>
      <c r="H2879" s="4">
        <v>0</v>
      </c>
      <c r="I2879" s="4">
        <v>0.20711636513289311</v>
      </c>
    </row>
    <row r="2880" spans="1:9" x14ac:dyDescent="0.25">
      <c r="A2880" t="s">
        <v>3105</v>
      </c>
      <c r="B2880" s="3">
        <v>128.81758117675781</v>
      </c>
      <c r="C2880" s="3">
        <v>13.60999965667725</v>
      </c>
      <c r="D2880" s="4">
        <v>-1.766320879419192E-3</v>
      </c>
      <c r="E2880" s="4">
        <v>-7.3423120160509558E-4</v>
      </c>
      <c r="F2880" s="2">
        <v>2</v>
      </c>
      <c r="G2880" s="4">
        <v>0.17806043431947291</v>
      </c>
      <c r="H2880" s="4">
        <v>-5.9678273771431867E-3</v>
      </c>
      <c r="I2880" s="4">
        <v>0.199083876113064</v>
      </c>
    </row>
    <row r="2881" spans="1:9" x14ac:dyDescent="0.25">
      <c r="A2881" t="s">
        <v>3106</v>
      </c>
      <c r="B2881" s="3">
        <v>129.04551696777341</v>
      </c>
      <c r="C2881" s="3">
        <v>13.61999988555908</v>
      </c>
      <c r="D2881" s="4">
        <v>4.0539091801345961E-3</v>
      </c>
      <c r="E2881" s="4">
        <v>7.3477069317418042E-4</v>
      </c>
      <c r="F2881" s="2">
        <v>2</v>
      </c>
      <c r="G2881" s="4">
        <v>0.18463092969299311</v>
      </c>
      <c r="H2881" s="4">
        <v>-4.2089408378059856E-3</v>
      </c>
      <c r="I2881" s="4">
        <v>0.20120559062826571</v>
      </c>
    </row>
    <row r="2882" spans="1:9" x14ac:dyDescent="0.25">
      <c r="A2882" t="s">
        <v>3107</v>
      </c>
      <c r="B2882" s="3">
        <v>128.52449035644531</v>
      </c>
      <c r="C2882" s="3">
        <v>13.60999965667725</v>
      </c>
      <c r="D2882" s="4">
        <v>6.3402538762624694E-4</v>
      </c>
      <c r="E2882" s="4">
        <v>9.6439257311244919E-3</v>
      </c>
      <c r="F2882" s="2">
        <v>2</v>
      </c>
      <c r="G2882" s="4">
        <v>0.16992679919709211</v>
      </c>
      <c r="H2882" s="4">
        <v>-8.2294884192899431E-3</v>
      </c>
      <c r="I2882" s="4">
        <v>0.1963556733812393</v>
      </c>
    </row>
    <row r="2883" spans="1:9" x14ac:dyDescent="0.25">
      <c r="A2883" t="s">
        <v>3108</v>
      </c>
      <c r="B2883" s="3">
        <v>128.44305419921881</v>
      </c>
      <c r="C2883" s="3">
        <v>13.47999954223633</v>
      </c>
      <c r="D2883" s="4">
        <v>1.030893560508428E-2</v>
      </c>
      <c r="E2883" s="4">
        <v>-6.3238414133095167E-2</v>
      </c>
      <c r="F2883" s="2">
        <v>2</v>
      </c>
      <c r="G2883" s="4">
        <v>0.17113841193148069</v>
      </c>
      <c r="H2883" s="4">
        <v>-8.8578976749092986E-3</v>
      </c>
      <c r="I2883" s="4">
        <v>0.19559763412781631</v>
      </c>
    </row>
    <row r="2884" spans="1:9" x14ac:dyDescent="0.25">
      <c r="A2884" t="s">
        <v>3109</v>
      </c>
      <c r="B2884" s="3">
        <v>127.132453918457</v>
      </c>
      <c r="C2884" s="3">
        <v>14.39000034332275</v>
      </c>
      <c r="D2884" s="4">
        <v>4.4381281428427233E-3</v>
      </c>
      <c r="E2884" s="4">
        <v>-3.874414918906155E-2</v>
      </c>
      <c r="F2884" s="2">
        <v>2</v>
      </c>
      <c r="G2884" s="4">
        <v>0.15174489281625481</v>
      </c>
      <c r="H2884" s="4">
        <v>-1.897125978452752E-2</v>
      </c>
      <c r="I2884" s="4">
        <v>0.18339805973482839</v>
      </c>
    </row>
    <row r="2885" spans="1:9" x14ac:dyDescent="0.25">
      <c r="A2885" t="s">
        <v>3110</v>
      </c>
      <c r="B2885" s="3">
        <v>126.5707168579102</v>
      </c>
      <c r="C2885" s="3">
        <v>14.97000026702881</v>
      </c>
      <c r="D2885" s="4">
        <v>8.6938011567050388E-3</v>
      </c>
      <c r="E2885" s="4">
        <v>-0.1474942641050119</v>
      </c>
      <c r="F2885" s="2">
        <v>2</v>
      </c>
      <c r="G2885" s="4">
        <v>0.14278073057638929</v>
      </c>
      <c r="H2885" s="4">
        <v>-2.3305953120928539E-2</v>
      </c>
      <c r="I2885" s="4">
        <v>0.17816919387844601</v>
      </c>
    </row>
    <row r="2886" spans="1:9" x14ac:dyDescent="0.25">
      <c r="A2886" t="s">
        <v>3111</v>
      </c>
      <c r="B2886" s="3">
        <v>125.4798202514648</v>
      </c>
      <c r="C2886" s="3">
        <v>17.559999465942379</v>
      </c>
      <c r="D2886" s="4">
        <v>-6.2543492143363189E-3</v>
      </c>
      <c r="E2886" s="4">
        <v>6.3597772410912912E-2</v>
      </c>
      <c r="F2886" s="2">
        <v>3</v>
      </c>
      <c r="G2886" s="4">
        <v>0.1497127935913172</v>
      </c>
      <c r="H2886" s="4">
        <v>-3.172395254232574E-2</v>
      </c>
      <c r="I2886" s="4">
        <v>0.1680147062739927</v>
      </c>
    </row>
    <row r="2887" spans="1:9" x14ac:dyDescent="0.25">
      <c r="A2887" t="s">
        <v>3112</v>
      </c>
      <c r="B2887" s="3">
        <v>126.26955413818359</v>
      </c>
      <c r="C2887" s="3">
        <v>16.510000228881839</v>
      </c>
      <c r="D2887" s="4">
        <v>-1.4611438302424619E-2</v>
      </c>
      <c r="E2887" s="4">
        <v>0.182664769610799</v>
      </c>
      <c r="F2887" s="2">
        <v>3</v>
      </c>
      <c r="G2887" s="4">
        <v>0.15618950455586941</v>
      </c>
      <c r="H2887" s="4">
        <v>-2.562990168344681E-2</v>
      </c>
      <c r="I2887" s="4">
        <v>0.17536585478442149</v>
      </c>
    </row>
    <row r="2888" spans="1:9" x14ac:dyDescent="0.25">
      <c r="A2888" t="s">
        <v>3113</v>
      </c>
      <c r="B2888" s="3">
        <v>128.14189147949219</v>
      </c>
      <c r="C2888" s="3">
        <v>13.960000038146971</v>
      </c>
      <c r="D2888" s="4">
        <v>1.476267666859798E-2</v>
      </c>
      <c r="E2888" s="4">
        <v>-0.19166186056055939</v>
      </c>
      <c r="F2888" s="2">
        <v>2</v>
      </c>
      <c r="G2888" s="4">
        <v>0.15938432117593071</v>
      </c>
      <c r="H2888" s="4">
        <v>-1.1181846237427569E-2</v>
      </c>
      <c r="I2888" s="4">
        <v>0.19279429503379181</v>
      </c>
    </row>
    <row r="2889" spans="1:9" x14ac:dyDescent="0.25">
      <c r="A2889" t="s">
        <v>3114</v>
      </c>
      <c r="B2889" s="3">
        <v>126.27769470214839</v>
      </c>
      <c r="C2889" s="3">
        <v>17.270000457763668</v>
      </c>
      <c r="D2889" s="4">
        <v>-2.3173345895408429E-2</v>
      </c>
      <c r="E2889" s="4">
        <v>0.43200662163099351</v>
      </c>
      <c r="F2889" s="2">
        <v>3</v>
      </c>
      <c r="G2889" s="4">
        <v>0.15744569736623021</v>
      </c>
      <c r="H2889" s="4">
        <v>-2.556708430704191E-2</v>
      </c>
      <c r="I2889" s="4">
        <v>0.17544163030282139</v>
      </c>
    </row>
    <row r="2890" spans="1:9" x14ac:dyDescent="0.25">
      <c r="A2890" t="s">
        <v>3115</v>
      </c>
      <c r="B2890" s="3">
        <v>129.27339172363281</v>
      </c>
      <c r="C2890" s="3">
        <v>12.060000419616699</v>
      </c>
      <c r="D2890" s="4">
        <v>-2.4505252816096061E-3</v>
      </c>
      <c r="E2890" s="4">
        <v>-1.470582964602629E-2</v>
      </c>
      <c r="F2890" s="2">
        <v>1</v>
      </c>
      <c r="G2890" s="4">
        <v>0.1944950136677894</v>
      </c>
      <c r="H2890" s="4">
        <v>-2.4505252816096061E-3</v>
      </c>
      <c r="I2890" s="4">
        <v>0.20332673700462281</v>
      </c>
    </row>
    <row r="2891" spans="1:9" x14ac:dyDescent="0.25">
      <c r="A2891" t="s">
        <v>3116</v>
      </c>
      <c r="B2891" s="3">
        <v>129.59095764160159</v>
      </c>
      <c r="C2891" s="3">
        <v>12.239999771118161</v>
      </c>
      <c r="D2891" s="4">
        <v>3.2778011809866392E-3</v>
      </c>
      <c r="E2891" s="4">
        <v>-9.7087288747823575E-3</v>
      </c>
      <c r="F2891" s="2">
        <v>1</v>
      </c>
      <c r="G2891" s="4">
        <v>0.17733056507028519</v>
      </c>
      <c r="H2891" s="4">
        <v>0</v>
      </c>
      <c r="I2891" s="4">
        <v>0.20628276341313681</v>
      </c>
    </row>
    <row r="2892" spans="1:9" x14ac:dyDescent="0.25">
      <c r="A2892" t="s">
        <v>3117</v>
      </c>
      <c r="B2892" s="3">
        <v>129.1675720214844</v>
      </c>
      <c r="C2892" s="3">
        <v>12.35999965667725</v>
      </c>
      <c r="D2892" s="4">
        <v>1.2248623933350579E-2</v>
      </c>
      <c r="E2892" s="4">
        <v>-3.738321574816339E-2</v>
      </c>
      <c r="F2892" s="2">
        <v>1</v>
      </c>
      <c r="G2892" s="4">
        <v>0.1603039937507629</v>
      </c>
      <c r="H2892" s="4">
        <v>0</v>
      </c>
      <c r="I2892" s="4">
        <v>0.20234172628277761</v>
      </c>
    </row>
    <row r="2893" spans="1:9" x14ac:dyDescent="0.25">
      <c r="A2893" t="s">
        <v>3118</v>
      </c>
      <c r="B2893" s="3">
        <v>127.60459136962891</v>
      </c>
      <c r="C2893" s="3">
        <v>12.840000152587891</v>
      </c>
      <c r="D2893" s="4">
        <v>3.4566703388227982E-3</v>
      </c>
      <c r="E2893" s="4">
        <v>-2.653521144276183E-2</v>
      </c>
      <c r="F2893" s="2">
        <v>1</v>
      </c>
      <c r="G2893" s="4">
        <v>0.14569033515372259</v>
      </c>
      <c r="H2893" s="4">
        <v>-4.4666594114828317E-4</v>
      </c>
      <c r="I2893" s="4">
        <v>0.18779289776732089</v>
      </c>
    </row>
    <row r="2894" spans="1:9" x14ac:dyDescent="0.25">
      <c r="A2894" t="s">
        <v>3119</v>
      </c>
      <c r="B2894" s="3">
        <v>127.16502380371089</v>
      </c>
      <c r="C2894" s="3">
        <v>13.189999580383301</v>
      </c>
      <c r="D2894" s="4">
        <v>6.7674438354712318E-3</v>
      </c>
      <c r="E2894" s="4">
        <v>-5.2442564073965081E-2</v>
      </c>
      <c r="F2894" s="2">
        <v>1</v>
      </c>
      <c r="G2894" s="4">
        <v>0.13042798279892279</v>
      </c>
      <c r="H2894" s="4">
        <v>-3.8898902118543739E-3</v>
      </c>
      <c r="I2894" s="4">
        <v>0.1837012328257841</v>
      </c>
    </row>
    <row r="2895" spans="1:9" x14ac:dyDescent="0.25">
      <c r="A2895" t="s">
        <v>3120</v>
      </c>
      <c r="B2895" s="3">
        <v>126.3102264404297</v>
      </c>
      <c r="C2895" s="3">
        <v>13.920000076293951</v>
      </c>
      <c r="D2895" s="4">
        <v>-4.4912860319994419E-3</v>
      </c>
      <c r="E2895" s="4">
        <v>2.1598079359022031E-3</v>
      </c>
      <c r="F2895" s="2">
        <v>2</v>
      </c>
      <c r="G2895" s="4">
        <v>0.1182382345006758</v>
      </c>
      <c r="H2895" s="4">
        <v>-1.058569594456127E-2</v>
      </c>
      <c r="I2895" s="4">
        <v>0.1757444483069994</v>
      </c>
    </row>
    <row r="2896" spans="1:9" x14ac:dyDescent="0.25">
      <c r="A2896" t="s">
        <v>3121</v>
      </c>
      <c r="B2896" s="3">
        <v>126.8800811767578</v>
      </c>
      <c r="C2896" s="3">
        <v>13.89000034332275</v>
      </c>
      <c r="D2896" s="4">
        <v>4.0585142826230491E-3</v>
      </c>
      <c r="E2896" s="4">
        <v>-2.251933103203196E-2</v>
      </c>
      <c r="F2896" s="2">
        <v>2</v>
      </c>
      <c r="G2896" s="4">
        <v>0.1315000734809848</v>
      </c>
      <c r="H2896" s="4">
        <v>-6.1219051396046442E-3</v>
      </c>
      <c r="I2896" s="4">
        <v>0.18104887662971511</v>
      </c>
    </row>
    <row r="2897" spans="1:9" x14ac:dyDescent="0.25">
      <c r="A2897" t="s">
        <v>3122</v>
      </c>
      <c r="B2897" s="3">
        <v>126.3672180175781</v>
      </c>
      <c r="C2897" s="3">
        <v>14.210000038146971</v>
      </c>
      <c r="D2897" s="4">
        <v>-1.0139269053956901E-2</v>
      </c>
      <c r="E2897" s="4">
        <v>0.1118936099416743</v>
      </c>
      <c r="F2897" s="2">
        <v>2</v>
      </c>
      <c r="G2897" s="4">
        <v>0.1315873003076693</v>
      </c>
      <c r="H2897" s="4">
        <v>-1.0139269053956901E-2</v>
      </c>
      <c r="I2897" s="4">
        <v>0.1762749479531556</v>
      </c>
    </row>
    <row r="2898" spans="1:9" x14ac:dyDescent="0.25">
      <c r="A2898" t="s">
        <v>3123</v>
      </c>
      <c r="B2898" s="3">
        <v>127.6616134643555</v>
      </c>
      <c r="C2898" s="3">
        <v>12.77999973297119</v>
      </c>
      <c r="D2898" s="4">
        <v>4.9349297353569188E-3</v>
      </c>
      <c r="E2898" s="4">
        <v>-5.8910176379186503E-2</v>
      </c>
      <c r="F2898" s="2">
        <v>1</v>
      </c>
      <c r="G2898" s="4">
        <v>0.1412252001610674</v>
      </c>
      <c r="H2898" s="4">
        <v>0</v>
      </c>
      <c r="I2898" s="4">
        <v>0.18832368148289921</v>
      </c>
    </row>
    <row r="2899" spans="1:9" x14ac:dyDescent="0.25">
      <c r="A2899" t="s">
        <v>3124</v>
      </c>
      <c r="B2899" s="3">
        <v>127.0347061157227</v>
      </c>
      <c r="C2899" s="3">
        <v>13.579999923706049</v>
      </c>
      <c r="D2899" s="4">
        <v>-3.9579210374294238E-3</v>
      </c>
      <c r="E2899" s="4">
        <v>6.9291348634424654E-2</v>
      </c>
      <c r="F2899" s="2">
        <v>2</v>
      </c>
      <c r="G2899" s="4">
        <v>0.12998945929981301</v>
      </c>
      <c r="H2899" s="4">
        <v>-3.9579210374294238E-3</v>
      </c>
      <c r="I2899" s="4">
        <v>0.18248818537518299</v>
      </c>
    </row>
    <row r="2900" spans="1:9" x14ac:dyDescent="0.25">
      <c r="A2900" t="s">
        <v>3125</v>
      </c>
      <c r="B2900" s="3">
        <v>127.5394973754883</v>
      </c>
      <c r="C2900" s="3">
        <v>12.69999980926514</v>
      </c>
      <c r="D2900" s="4">
        <v>3.0732093096934592E-3</v>
      </c>
      <c r="E2900" s="4">
        <v>-3.4220518807545952E-2</v>
      </c>
      <c r="F2900" s="2">
        <v>1</v>
      </c>
      <c r="G2900" s="4">
        <v>0.13095497675524981</v>
      </c>
      <c r="H2900" s="4">
        <v>0</v>
      </c>
      <c r="I2900" s="4">
        <v>0.18718697768954271</v>
      </c>
    </row>
    <row r="2901" spans="1:9" x14ac:dyDescent="0.25">
      <c r="A2901" t="s">
        <v>3126</v>
      </c>
      <c r="B2901" s="3">
        <v>127.14874267578119</v>
      </c>
      <c r="C2901" s="3">
        <v>13.14999961853027</v>
      </c>
      <c r="D2901" s="4">
        <v>0</v>
      </c>
      <c r="E2901" s="4">
        <v>2.97571767537077E-2</v>
      </c>
      <c r="F2901" s="2">
        <v>1</v>
      </c>
      <c r="G2901" s="4">
        <v>0.1433142353792258</v>
      </c>
      <c r="H2901" s="4">
        <v>0</v>
      </c>
      <c r="I2901" s="4">
        <v>0.1835496817889839</v>
      </c>
    </row>
    <row r="2902" spans="1:9" x14ac:dyDescent="0.25">
      <c r="A2902" t="s">
        <v>3127</v>
      </c>
      <c r="B2902" s="3">
        <v>127.14874267578119</v>
      </c>
      <c r="C2902" s="3">
        <v>12.77000045776367</v>
      </c>
      <c r="D2902" s="4">
        <v>8.002439677468498E-3</v>
      </c>
      <c r="E2902" s="4">
        <v>-7.0596748872838844E-2</v>
      </c>
      <c r="F2902" s="2">
        <v>1</v>
      </c>
      <c r="G2902" s="4">
        <v>0.14701046798707629</v>
      </c>
      <c r="H2902" s="4">
        <v>0</v>
      </c>
      <c r="I2902" s="4">
        <v>0.1835496817889839</v>
      </c>
    </row>
    <row r="2903" spans="1:9" x14ac:dyDescent="0.25">
      <c r="A2903" t="s">
        <v>3128</v>
      </c>
      <c r="B2903" s="3">
        <v>126.1393203735352</v>
      </c>
      <c r="C2903" s="3">
        <v>13.739999771118161</v>
      </c>
      <c r="D2903" s="4">
        <v>-4.1774555809932501E-3</v>
      </c>
      <c r="E2903" s="4">
        <v>1.2527640391825971E-2</v>
      </c>
      <c r="F2903" s="2">
        <v>2</v>
      </c>
      <c r="G2903" s="4">
        <v>0.12970737799604201</v>
      </c>
      <c r="H2903" s="4">
        <v>-6.9596712299673236E-3</v>
      </c>
      <c r="I2903" s="4">
        <v>0.17415358852473159</v>
      </c>
    </row>
    <row r="2904" spans="1:9" x14ac:dyDescent="0.25">
      <c r="A2904" t="s">
        <v>3129</v>
      </c>
      <c r="B2904" s="3">
        <v>126.66847229003911</v>
      </c>
      <c r="C2904" s="3">
        <v>13.569999694824221</v>
      </c>
      <c r="D2904" s="4">
        <v>8.0338207338390699E-3</v>
      </c>
      <c r="E2904" s="4">
        <v>-3.0021449833117161E-2</v>
      </c>
      <c r="F2904" s="2">
        <v>2</v>
      </c>
      <c r="G2904" s="4">
        <v>0.13258876095968761</v>
      </c>
      <c r="H2904" s="4">
        <v>-2.7938869877638379E-3</v>
      </c>
      <c r="I2904" s="4">
        <v>0.17907913925544691</v>
      </c>
    </row>
    <row r="2905" spans="1:9" x14ac:dyDescent="0.25">
      <c r="A2905" t="s">
        <v>3130</v>
      </c>
      <c r="B2905" s="3">
        <v>125.65895080566411</v>
      </c>
      <c r="C2905" s="3">
        <v>13.989999771118161</v>
      </c>
      <c r="D2905" s="4">
        <v>-8.5429532644750727E-3</v>
      </c>
      <c r="E2905" s="4">
        <v>0.1041830849941341</v>
      </c>
      <c r="F2905" s="2">
        <v>2</v>
      </c>
      <c r="G2905" s="4">
        <v>0.12029135355158729</v>
      </c>
      <c r="H2905" s="4">
        <v>-1.074141313405574E-2</v>
      </c>
      <c r="I2905" s="4">
        <v>0.16968212276557201</v>
      </c>
    </row>
    <row r="2906" spans="1:9" x14ac:dyDescent="0.25">
      <c r="A2906" t="s">
        <v>3131</v>
      </c>
      <c r="B2906" s="3">
        <v>126.74169921875</v>
      </c>
      <c r="C2906" s="3">
        <v>12.670000076293951</v>
      </c>
      <c r="D2906" s="4">
        <v>6.9851869906703001E-3</v>
      </c>
      <c r="E2906" s="4">
        <v>-0.1195274653226067</v>
      </c>
      <c r="F2906" s="2">
        <v>1</v>
      </c>
      <c r="G2906" s="4">
        <v>0.1343743967424107</v>
      </c>
      <c r="H2906" s="4">
        <v>-2.2174030401209692E-3</v>
      </c>
      <c r="I2906" s="4">
        <v>0.1797607638342695</v>
      </c>
    </row>
    <row r="2907" spans="1:9" x14ac:dyDescent="0.25">
      <c r="A2907" t="s">
        <v>3132</v>
      </c>
      <c r="B2907" s="3">
        <v>125.86252593994141</v>
      </c>
      <c r="C2907" s="3">
        <v>14.39000034332275</v>
      </c>
      <c r="D2907" s="4">
        <v>-2.322765600547783E-3</v>
      </c>
      <c r="E2907" s="4">
        <v>7.7095861760050344E-2</v>
      </c>
      <c r="F2907" s="2">
        <v>2</v>
      </c>
      <c r="G2907" s="4">
        <v>0.12806548434314149</v>
      </c>
      <c r="H2907" s="4">
        <v>-9.1387541243708181E-3</v>
      </c>
      <c r="I2907" s="4">
        <v>0.1715770788644182</v>
      </c>
    </row>
    <row r="2908" spans="1:9" x14ac:dyDescent="0.25">
      <c r="A2908" t="s">
        <v>3133</v>
      </c>
      <c r="B2908" s="3">
        <v>126.1555557250977</v>
      </c>
      <c r="C2908" s="3">
        <v>13.35999965667725</v>
      </c>
      <c r="D2908" s="4">
        <v>-5.5187808571521826E-3</v>
      </c>
      <c r="E2908" s="4">
        <v>0.18230083461692551</v>
      </c>
      <c r="F2908" s="2">
        <v>2</v>
      </c>
      <c r="G2908" s="4">
        <v>0.13723721852530121</v>
      </c>
      <c r="H2908" s="4">
        <v>-6.8318573270100824E-3</v>
      </c>
      <c r="I2908" s="4">
        <v>0.17430471345739831</v>
      </c>
    </row>
    <row r="2909" spans="1:9" x14ac:dyDescent="0.25">
      <c r="A2909" t="s">
        <v>3134</v>
      </c>
      <c r="B2909" s="3">
        <v>126.8556442260742</v>
      </c>
      <c r="C2909" s="3">
        <v>11.30000019073486</v>
      </c>
      <c r="D2909" s="4">
        <v>-1.3203632653713271E-3</v>
      </c>
      <c r="E2909" s="4">
        <v>0</v>
      </c>
      <c r="F2909" s="2">
        <v>1</v>
      </c>
      <c r="G2909" s="4">
        <v>0.1423239464148911</v>
      </c>
      <c r="H2909" s="4">
        <v>-1.3203632653713271E-3</v>
      </c>
      <c r="I2909" s="4">
        <v>0.18082140803980379</v>
      </c>
    </row>
    <row r="2910" spans="1:9" x14ac:dyDescent="0.25">
      <c r="A2910" t="s">
        <v>3135</v>
      </c>
      <c r="B2910" s="3">
        <v>127.0233612060547</v>
      </c>
      <c r="C2910" s="3">
        <v>11.30000019073486</v>
      </c>
      <c r="D2910" s="4">
        <v>5.3238815902652004E-3</v>
      </c>
      <c r="E2910" s="4">
        <v>-4.4801330210419432E-2</v>
      </c>
      <c r="F2910" s="2">
        <v>1</v>
      </c>
      <c r="G2910" s="4">
        <v>0.16445334211599169</v>
      </c>
      <c r="H2910" s="4">
        <v>0</v>
      </c>
      <c r="I2910" s="4">
        <v>0.1823825825674408</v>
      </c>
    </row>
    <row r="2911" spans="1:9" x14ac:dyDescent="0.25">
      <c r="A2911" t="s">
        <v>3136</v>
      </c>
      <c r="B2911" s="3">
        <v>126.35068511962891</v>
      </c>
      <c r="C2911" s="3">
        <v>11.829999923706049</v>
      </c>
      <c r="D2911" s="4">
        <v>1.4133798711462029E-3</v>
      </c>
      <c r="E2911" s="4">
        <v>-3.5859862888530943E-2</v>
      </c>
      <c r="F2911" s="2">
        <v>1</v>
      </c>
      <c r="G2911" s="4">
        <v>0.1583701270014557</v>
      </c>
      <c r="H2911" s="4">
        <v>-8.3300934838359542E-4</v>
      </c>
      <c r="I2911" s="4">
        <v>0.1761210533436213</v>
      </c>
    </row>
    <row r="2912" spans="1:9" x14ac:dyDescent="0.25">
      <c r="A2912" t="s">
        <v>3137</v>
      </c>
      <c r="B2912" s="3">
        <v>126.1723556518555</v>
      </c>
      <c r="C2912" s="3">
        <v>12.27000045776367</v>
      </c>
      <c r="D2912" s="4">
        <v>-2.2432186993736059E-3</v>
      </c>
      <c r="E2912" s="4">
        <v>6.1418686191580203E-2</v>
      </c>
      <c r="F2912" s="2">
        <v>1</v>
      </c>
      <c r="G2912" s="4">
        <v>0.16120921852355319</v>
      </c>
      <c r="H2912" s="4">
        <v>-2.2432186993736059E-3</v>
      </c>
      <c r="I2912" s="4">
        <v>0.17446109367437759</v>
      </c>
    </row>
    <row r="2913" spans="1:9" x14ac:dyDescent="0.25">
      <c r="A2913" t="s">
        <v>3138</v>
      </c>
      <c r="B2913" s="3">
        <v>126.4560241699219</v>
      </c>
      <c r="C2913" s="3">
        <v>11.560000419616699</v>
      </c>
      <c r="D2913" s="4">
        <v>3.795624681674159E-3</v>
      </c>
      <c r="E2913" s="4">
        <v>-8.1810938879097073E-2</v>
      </c>
      <c r="F2913" s="2">
        <v>1</v>
      </c>
      <c r="G2913" s="4">
        <v>0.1753986429496053</v>
      </c>
      <c r="H2913" s="4">
        <v>0</v>
      </c>
      <c r="I2913" s="4">
        <v>0.1771015899720654</v>
      </c>
    </row>
    <row r="2914" spans="1:9" x14ac:dyDescent="0.25">
      <c r="A2914" t="s">
        <v>3139</v>
      </c>
      <c r="B2914" s="3">
        <v>125.9778594970703</v>
      </c>
      <c r="C2914" s="3">
        <v>12.590000152587891</v>
      </c>
      <c r="D2914" s="4">
        <v>4.2640031562952707E-3</v>
      </c>
      <c r="E2914" s="4">
        <v>-3.5987768141480858E-2</v>
      </c>
      <c r="F2914" s="2">
        <v>1</v>
      </c>
      <c r="G2914" s="4">
        <v>0.17912302485358961</v>
      </c>
      <c r="H2914" s="4">
        <v>0</v>
      </c>
      <c r="I2914" s="4">
        <v>0.17265064822866741</v>
      </c>
    </row>
    <row r="2915" spans="1:9" x14ac:dyDescent="0.25">
      <c r="A2915" t="s">
        <v>3140</v>
      </c>
      <c r="B2915" s="3">
        <v>125.44297027587891</v>
      </c>
      <c r="C2915" s="3">
        <v>13.060000419616699</v>
      </c>
      <c r="D2915" s="4">
        <v>1.8122974349081831E-3</v>
      </c>
      <c r="E2915" s="4">
        <v>-3.4737570039203518E-2</v>
      </c>
      <c r="F2915" s="2">
        <v>1</v>
      </c>
      <c r="G2915" s="4">
        <v>0.1569447989078796</v>
      </c>
      <c r="H2915" s="4">
        <v>0</v>
      </c>
      <c r="I2915" s="4">
        <v>0.16767169244655869</v>
      </c>
    </row>
    <row r="2916" spans="1:9" x14ac:dyDescent="0.25">
      <c r="A2916" t="s">
        <v>3141</v>
      </c>
      <c r="B2916" s="3">
        <v>125.21604156494141</v>
      </c>
      <c r="C2916" s="3">
        <v>13.52999973297119</v>
      </c>
      <c r="D2916" s="4">
        <v>1.361256365616903E-3</v>
      </c>
      <c r="E2916" s="4">
        <v>3.70921308848704E-3</v>
      </c>
      <c r="F2916" s="2">
        <v>2</v>
      </c>
      <c r="G2916" s="4">
        <v>0.15014216020725149</v>
      </c>
      <c r="H2916" s="4">
        <v>0</v>
      </c>
      <c r="I2916" s="4">
        <v>0.1655593522222929</v>
      </c>
    </row>
    <row r="2917" spans="1:9" x14ac:dyDescent="0.25">
      <c r="A2917" t="s">
        <v>3142</v>
      </c>
      <c r="B2917" s="3">
        <v>125.0458221435547</v>
      </c>
      <c r="C2917" s="3">
        <v>13.47999954223633</v>
      </c>
      <c r="D2917" s="4">
        <v>8.9584892837444308E-3</v>
      </c>
      <c r="E2917" s="4">
        <v>-3.7830169734965668E-2</v>
      </c>
      <c r="F2917" s="2">
        <v>2</v>
      </c>
      <c r="G2917" s="4">
        <v>0.1450756525147292</v>
      </c>
      <c r="H2917" s="4">
        <v>0</v>
      </c>
      <c r="I2917" s="4">
        <v>0.16397488400202681</v>
      </c>
    </row>
    <row r="2918" spans="1:9" x14ac:dyDescent="0.25">
      <c r="A2918" t="s">
        <v>3143</v>
      </c>
      <c r="B2918" s="3">
        <v>123.935546875</v>
      </c>
      <c r="C2918" s="3">
        <v>14.010000228881839</v>
      </c>
      <c r="D2918" s="4">
        <v>5.3253314012975386E-3</v>
      </c>
      <c r="E2918" s="4">
        <v>-8.7890589711604794E-2</v>
      </c>
      <c r="F2918" s="2">
        <v>2</v>
      </c>
      <c r="G2918" s="4">
        <v>0.1407896005535518</v>
      </c>
      <c r="H2918" s="4">
        <v>-2.152949265301185E-3</v>
      </c>
      <c r="I2918" s="4">
        <v>0.15364001231440949</v>
      </c>
    </row>
    <row r="2919" spans="1:9" x14ac:dyDescent="0.25">
      <c r="A2919" t="s">
        <v>3144</v>
      </c>
      <c r="B2919" s="3">
        <v>123.2790451049805</v>
      </c>
      <c r="C2919" s="3">
        <v>15.35999965667725</v>
      </c>
      <c r="D2919" s="4">
        <v>3.2978547831219451E-3</v>
      </c>
      <c r="E2919" s="4">
        <v>-9.6712166338507322E-3</v>
      </c>
      <c r="F2919" s="2">
        <v>2</v>
      </c>
      <c r="G2919" s="4">
        <v>0.13029202558905051</v>
      </c>
      <c r="H2919" s="4">
        <v>-7.438667298052648E-3</v>
      </c>
      <c r="I2919" s="4">
        <v>0.14752903988441221</v>
      </c>
    </row>
    <row r="2920" spans="1:9" x14ac:dyDescent="0.25">
      <c r="A2920" t="s">
        <v>3145</v>
      </c>
      <c r="B2920" s="3">
        <v>122.8738250732422</v>
      </c>
      <c r="C2920" s="3">
        <v>15.510000228881839</v>
      </c>
      <c r="D2920" s="4">
        <v>-1.974817666475448E-3</v>
      </c>
      <c r="E2920" s="4">
        <v>5.2953205083880572E-2</v>
      </c>
      <c r="F2920" s="2">
        <v>2</v>
      </c>
      <c r="G2920" s="4">
        <v>0.12986236366327741</v>
      </c>
      <c r="H2920" s="4">
        <v>-1.070123097541709E-2</v>
      </c>
      <c r="I2920" s="4">
        <v>0.1437570950776805</v>
      </c>
    </row>
    <row r="2921" spans="1:9" x14ac:dyDescent="0.25">
      <c r="A2921" t="s">
        <v>3146</v>
      </c>
      <c r="B2921" s="3">
        <v>123.11695861816411</v>
      </c>
      <c r="C2921" s="3">
        <v>14.72999954223633</v>
      </c>
      <c r="D2921" s="4">
        <v>1.25983172876909E-2</v>
      </c>
      <c r="E2921" s="4">
        <v>-0.1268524712826461</v>
      </c>
      <c r="F2921" s="2">
        <v>2</v>
      </c>
      <c r="G2921" s="4">
        <v>0.1339994223605496</v>
      </c>
      <c r="H2921" s="4">
        <v>-8.7436804836307225E-3</v>
      </c>
      <c r="I2921" s="4">
        <v>0.1460202761651905</v>
      </c>
    </row>
    <row r="2922" spans="1:9" x14ac:dyDescent="0.25">
      <c r="A2922" t="s">
        <v>3147</v>
      </c>
      <c r="B2922" s="3">
        <v>121.58518981933589</v>
      </c>
      <c r="C2922" s="3">
        <v>16.870000839233398</v>
      </c>
      <c r="D2922" s="4">
        <v>6.845626890116252E-3</v>
      </c>
      <c r="E2922" s="4">
        <v>-0.11163764915411251</v>
      </c>
      <c r="F2922" s="2">
        <v>3</v>
      </c>
      <c r="G2922" s="4">
        <v>0.1223494637533009</v>
      </c>
      <c r="H2922" s="4">
        <v>-2.1076469718503521E-2</v>
      </c>
      <c r="I2922" s="4">
        <v>0.1317619796513971</v>
      </c>
    </row>
    <row r="2923" spans="1:9" x14ac:dyDescent="0.25">
      <c r="A2923" t="s">
        <v>3148</v>
      </c>
      <c r="B2923" s="3">
        <v>120.75852203369141</v>
      </c>
      <c r="C2923" s="3">
        <v>18.989999771118161</v>
      </c>
      <c r="D2923" s="4">
        <v>-1.9026766496484489E-2</v>
      </c>
      <c r="E2923" s="4">
        <v>0.34015523421823812</v>
      </c>
      <c r="F2923" s="2">
        <v>3</v>
      </c>
      <c r="G2923" s="4">
        <v>0.1196356656770035</v>
      </c>
      <c r="H2923" s="4">
        <v>-2.7732251958886511E-2</v>
      </c>
      <c r="I2923" s="4">
        <v>0.12406703612262281</v>
      </c>
    </row>
    <row r="2924" spans="1:9" x14ac:dyDescent="0.25">
      <c r="A2924" t="s">
        <v>3149</v>
      </c>
      <c r="B2924" s="3">
        <v>123.10073089599609</v>
      </c>
      <c r="C2924" s="3">
        <v>14.170000076293951</v>
      </c>
      <c r="D2924" s="4">
        <v>9.7728886076569044E-3</v>
      </c>
      <c r="E2924" s="4">
        <v>-6.8988184777465822E-2</v>
      </c>
      <c r="F2924" s="2">
        <v>2</v>
      </c>
      <c r="G2924" s="4">
        <v>0.13767189817552919</v>
      </c>
      <c r="H2924" s="4">
        <v>-8.8743353692849469E-3</v>
      </c>
      <c r="I2924" s="4">
        <v>0.14586922224987961</v>
      </c>
    </row>
    <row r="2925" spans="1:9" x14ac:dyDescent="0.25">
      <c r="A2925" t="s">
        <v>3150</v>
      </c>
      <c r="B2925" s="3">
        <v>121.90932464599609</v>
      </c>
      <c r="C2925" s="3">
        <v>15.22000026702881</v>
      </c>
      <c r="D2925" s="4">
        <v>-6.0793198377222524E-3</v>
      </c>
      <c r="E2925" s="4">
        <v>3.6784737781145438E-2</v>
      </c>
      <c r="F2925" s="2">
        <v>2</v>
      </c>
      <c r="G2925" s="4">
        <v>0.12715653198710439</v>
      </c>
      <c r="H2925" s="4">
        <v>-1.8466750481540339E-2</v>
      </c>
      <c r="I2925" s="4">
        <v>0.13477915200306231</v>
      </c>
    </row>
    <row r="2926" spans="1:9" x14ac:dyDescent="0.25">
      <c r="A2926" t="s">
        <v>3151</v>
      </c>
      <c r="B2926" s="3">
        <v>122.6549835205078</v>
      </c>
      <c r="C2926" s="3">
        <v>14.680000305175779</v>
      </c>
      <c r="D2926" s="4">
        <v>-1.2463198413172781E-2</v>
      </c>
      <c r="E2926" s="4">
        <v>0.19252638544043821</v>
      </c>
      <c r="F2926" s="2">
        <v>2</v>
      </c>
      <c r="G2926" s="4">
        <v>0.13705201256139721</v>
      </c>
      <c r="H2926" s="4">
        <v>-1.2463198413172781E-2</v>
      </c>
      <c r="I2926" s="4">
        <v>0.14172003325032589</v>
      </c>
    </row>
    <row r="2927" spans="1:9" x14ac:dyDescent="0.25">
      <c r="A2927" t="s">
        <v>3152</v>
      </c>
      <c r="B2927" s="3">
        <v>124.2029495239258</v>
      </c>
      <c r="C2927" s="3">
        <v>12.310000419616699</v>
      </c>
      <c r="D2927" s="4">
        <v>7.4944157635106201E-3</v>
      </c>
      <c r="E2927" s="4">
        <v>-1.2038492622073901E-2</v>
      </c>
      <c r="F2927" s="2">
        <v>1</v>
      </c>
      <c r="G2927" s="4">
        <v>0.16415196369800289</v>
      </c>
      <c r="H2927" s="4">
        <v>0</v>
      </c>
      <c r="I2927" s="4">
        <v>0.1561290996100082</v>
      </c>
    </row>
    <row r="2928" spans="1:9" x14ac:dyDescent="0.25">
      <c r="A2928" t="s">
        <v>3153</v>
      </c>
      <c r="B2928" s="3">
        <v>123.2790451049805</v>
      </c>
      <c r="C2928" s="3">
        <v>12.460000038146971</v>
      </c>
      <c r="D2928" s="4">
        <v>-1.1816377353129901E-3</v>
      </c>
      <c r="E2928" s="4">
        <v>-1.579777343409838E-2</v>
      </c>
      <c r="F2928" s="2">
        <v>1</v>
      </c>
      <c r="G2928" s="4">
        <v>0.1501067831215406</v>
      </c>
      <c r="H2928" s="4">
        <v>-1.1816377353129901E-3</v>
      </c>
      <c r="I2928" s="4">
        <v>0.14752903988441221</v>
      </c>
    </row>
    <row r="2929" spans="1:9" x14ac:dyDescent="0.25">
      <c r="A2929" t="s">
        <v>3154</v>
      </c>
      <c r="B2929" s="3">
        <v>123.4248886108398</v>
      </c>
      <c r="C2929" s="3">
        <v>12.659999847412109</v>
      </c>
      <c r="D2929" s="4">
        <v>9.2020664402436836E-4</v>
      </c>
      <c r="E2929" s="4">
        <v>-2.4653290147118589E-2</v>
      </c>
      <c r="F2929" s="2">
        <v>1</v>
      </c>
      <c r="G2929" s="4">
        <v>0.15002126937809529</v>
      </c>
      <c r="H2929" s="4">
        <v>0</v>
      </c>
      <c r="I2929" s="4">
        <v>0.1488866076536115</v>
      </c>
    </row>
    <row r="2930" spans="1:9" x14ac:dyDescent="0.25">
      <c r="A2930" t="s">
        <v>3155</v>
      </c>
      <c r="B2930" s="3">
        <v>123.31141662597661</v>
      </c>
      <c r="C2930" s="3">
        <v>12.97999954223633</v>
      </c>
      <c r="D2930" s="4">
        <v>8.5442479092656676E-4</v>
      </c>
      <c r="E2930" s="4">
        <v>2.6898670069513301E-2</v>
      </c>
      <c r="F2930" s="2">
        <v>1</v>
      </c>
      <c r="G2930" s="4">
        <v>0.15751577194495581</v>
      </c>
      <c r="H2930" s="4">
        <v>0</v>
      </c>
      <c r="I2930" s="4">
        <v>0.14783036652412301</v>
      </c>
    </row>
    <row r="2931" spans="1:9" x14ac:dyDescent="0.25">
      <c r="A2931" t="s">
        <v>3156</v>
      </c>
      <c r="B2931" s="3">
        <v>123.2061462402344</v>
      </c>
      <c r="C2931" s="3">
        <v>12.64000034332275</v>
      </c>
      <c r="D2931" s="4">
        <v>1.6473438650288501E-3</v>
      </c>
      <c r="E2931" s="4">
        <v>-2.3183867603468689E-2</v>
      </c>
      <c r="F2931" s="2">
        <v>1</v>
      </c>
      <c r="G2931" s="4">
        <v>0.14798311984811161</v>
      </c>
      <c r="H2931" s="4">
        <v>0</v>
      </c>
      <c r="I2931" s="4">
        <v>0.14685046905187929</v>
      </c>
    </row>
    <row r="2932" spans="1:9" x14ac:dyDescent="0.25">
      <c r="A2932" t="s">
        <v>3157</v>
      </c>
      <c r="B2932" s="3">
        <v>123.00351715087891</v>
      </c>
      <c r="C2932" s="3">
        <v>12.939999580383301</v>
      </c>
      <c r="D2932" s="4">
        <v>-1.972032241859267E-4</v>
      </c>
      <c r="E2932" s="4">
        <v>-6.1444604122626867E-3</v>
      </c>
      <c r="F2932" s="2">
        <v>1</v>
      </c>
      <c r="G2932" s="4">
        <v>0.14753630110099961</v>
      </c>
      <c r="H2932" s="4">
        <v>-1.972032241859267E-4</v>
      </c>
      <c r="I2932" s="4">
        <v>0.14496431910512439</v>
      </c>
    </row>
    <row r="2933" spans="1:9" x14ac:dyDescent="0.25">
      <c r="A2933" t="s">
        <v>3158</v>
      </c>
      <c r="B2933" s="3">
        <v>123.0277786254883</v>
      </c>
      <c r="C2933" s="3">
        <v>13.02000045776367</v>
      </c>
      <c r="D2933" s="4">
        <v>5.5643252612547212E-3</v>
      </c>
      <c r="E2933" s="4">
        <v>-3.555552164713538E-2</v>
      </c>
      <c r="F2933" s="2">
        <v>1</v>
      </c>
      <c r="G2933" s="4">
        <v>0.1511689126439997</v>
      </c>
      <c r="H2933" s="4">
        <v>0</v>
      </c>
      <c r="I2933" s="4">
        <v>0.1451901542958576</v>
      </c>
    </row>
    <row r="2934" spans="1:9" x14ac:dyDescent="0.25">
      <c r="A2934" t="s">
        <v>3159</v>
      </c>
      <c r="B2934" s="3">
        <v>122.3470001220703</v>
      </c>
      <c r="C2934" s="3">
        <v>13.5</v>
      </c>
      <c r="D2934" s="4">
        <v>-1.3228702735194049E-3</v>
      </c>
      <c r="E2934" s="4">
        <v>6.7114208510046236E-3</v>
      </c>
      <c r="F2934" s="2">
        <v>2</v>
      </c>
      <c r="G2934" s="4">
        <v>0.14769442920826709</v>
      </c>
      <c r="H2934" s="4">
        <v>-1.8519832540977439E-3</v>
      </c>
      <c r="I2934" s="4">
        <v>0.13885320464041609</v>
      </c>
    </row>
    <row r="2935" spans="1:9" x14ac:dyDescent="0.25">
      <c r="A2935" t="s">
        <v>3160</v>
      </c>
      <c r="B2935" s="3">
        <v>122.5090637207031</v>
      </c>
      <c r="C2935" s="3">
        <v>13.409999847412109</v>
      </c>
      <c r="D2935" s="4">
        <v>7.2785270240638411E-4</v>
      </c>
      <c r="E2935" s="4">
        <v>-2.2594782331140099E-2</v>
      </c>
      <c r="F2935" s="2">
        <v>2</v>
      </c>
      <c r="G2935" s="4">
        <v>0.148445695835802</v>
      </c>
      <c r="H2935" s="4">
        <v>-5.2981385557837601E-4</v>
      </c>
      <c r="I2935" s="4">
        <v>0.14036175530757089</v>
      </c>
    </row>
    <row r="2936" spans="1:9" x14ac:dyDescent="0.25">
      <c r="A2936" t="s">
        <v>3161</v>
      </c>
      <c r="B2936" s="3">
        <v>122.4199600219727</v>
      </c>
      <c r="C2936" s="3">
        <v>13.72000026702881</v>
      </c>
      <c r="D2936" s="4">
        <v>1.009743080875314E-2</v>
      </c>
      <c r="E2936" s="4">
        <v>-6.4757996204805268E-2</v>
      </c>
      <c r="F2936" s="2">
        <v>2</v>
      </c>
      <c r="G2936" s="4">
        <v>0.16369816280808311</v>
      </c>
      <c r="H2936" s="4">
        <v>-1.25675182777063E-3</v>
      </c>
      <c r="I2936" s="4">
        <v>0.1395323436117937</v>
      </c>
    </row>
    <row r="2937" spans="1:9" x14ac:dyDescent="0.25">
      <c r="A2937" t="s">
        <v>3162</v>
      </c>
      <c r="B2937" s="3">
        <v>121.19618988037109</v>
      </c>
      <c r="C2937" s="3">
        <v>14.670000076293951</v>
      </c>
      <c r="D2937" s="4">
        <v>-1.124068064150296E-2</v>
      </c>
      <c r="E2937" s="4">
        <v>0.1372093418685956</v>
      </c>
      <c r="F2937" s="2">
        <v>2</v>
      </c>
      <c r="G2937" s="4">
        <v>0.15389175398890059</v>
      </c>
      <c r="H2937" s="4">
        <v>-1.124068064150296E-2</v>
      </c>
      <c r="I2937" s="4">
        <v>0.12814101774262099</v>
      </c>
    </row>
    <row r="2938" spans="1:9" x14ac:dyDescent="0.25">
      <c r="A2938" t="s">
        <v>3163</v>
      </c>
      <c r="B2938" s="3">
        <v>122.5740051269531</v>
      </c>
      <c r="C2938" s="3">
        <v>12.89999961853027</v>
      </c>
      <c r="D2938" s="4">
        <v>1.0287678838335481E-2</v>
      </c>
      <c r="E2938" s="4">
        <v>-9.6638665283349079E-2</v>
      </c>
      <c r="F2938" s="2">
        <v>1</v>
      </c>
      <c r="G2938" s="4">
        <v>0.17722910831271019</v>
      </c>
      <c r="H2938" s="4">
        <v>0</v>
      </c>
      <c r="I2938" s="4">
        <v>0.14096625503823759</v>
      </c>
    </row>
    <row r="2939" spans="1:9" x14ac:dyDescent="0.25">
      <c r="A2939" t="s">
        <v>3164</v>
      </c>
      <c r="B2939" s="3">
        <v>121.3258438110352</v>
      </c>
      <c r="C2939" s="3">
        <v>14.27999973297119</v>
      </c>
      <c r="D2939" s="4">
        <v>-2.4651042964689558E-3</v>
      </c>
      <c r="E2939" s="4">
        <v>-2.793293485018999E-3</v>
      </c>
      <c r="F2939" s="2">
        <v>2</v>
      </c>
      <c r="G2939" s="4">
        <v>0.16479825579338489</v>
      </c>
      <c r="H2939" s="4">
        <v>-6.3719973024919394E-3</v>
      </c>
      <c r="I2939" s="4">
        <v>0.12934788668328709</v>
      </c>
    </row>
    <row r="2940" spans="1:9" x14ac:dyDescent="0.25">
      <c r="A2940" t="s">
        <v>3165</v>
      </c>
      <c r="B2940" s="3">
        <v>121.6256637573242</v>
      </c>
      <c r="C2940" s="3">
        <v>14.319999694824221</v>
      </c>
      <c r="D2940" s="4">
        <v>-3.9165477045970398E-3</v>
      </c>
      <c r="E2940" s="4">
        <v>7.5882738044016129E-2</v>
      </c>
      <c r="F2940" s="2">
        <v>2</v>
      </c>
      <c r="G2940" s="4">
        <v>0.16369036647841109</v>
      </c>
      <c r="H2940" s="4">
        <v>-3.9165477045970398E-3</v>
      </c>
      <c r="I2940" s="4">
        <v>0.13213872672273011</v>
      </c>
    </row>
    <row r="2941" spans="1:9" x14ac:dyDescent="0.25">
      <c r="A2941" t="s">
        <v>3166</v>
      </c>
      <c r="B2941" s="3">
        <v>122.103889465332</v>
      </c>
      <c r="C2941" s="3">
        <v>13.310000419616699</v>
      </c>
      <c r="D2941" s="4">
        <v>3.9319473640202496E-3</v>
      </c>
      <c r="E2941" s="4">
        <v>-1.915985858914104E-2</v>
      </c>
      <c r="F2941" s="2">
        <v>2</v>
      </c>
      <c r="G2941" s="4">
        <v>0.16773437554152479</v>
      </c>
      <c r="H2941" s="4">
        <v>0</v>
      </c>
      <c r="I2941" s="4">
        <v>0.13659023660497269</v>
      </c>
    </row>
    <row r="2942" spans="1:9" x14ac:dyDescent="0.25">
      <c r="A2942" t="s">
        <v>3167</v>
      </c>
      <c r="B2942" s="3">
        <v>121.6256637573242</v>
      </c>
      <c r="C2942" s="3">
        <v>13.569999694824221</v>
      </c>
      <c r="D2942" s="4">
        <v>-1.198370061336385E-3</v>
      </c>
      <c r="E2942" s="4">
        <v>5.2754021209449942E-2</v>
      </c>
      <c r="F2942" s="2">
        <v>2</v>
      </c>
      <c r="G2942" s="4">
        <v>0.15719444722702519</v>
      </c>
      <c r="H2942" s="4">
        <v>-1.198370061336385E-3</v>
      </c>
      <c r="I2942" s="4">
        <v>0.13213872672273011</v>
      </c>
    </row>
    <row r="2943" spans="1:9" x14ac:dyDescent="0.25">
      <c r="A2943" t="s">
        <v>3168</v>
      </c>
      <c r="B2943" s="3">
        <v>121.77159118652339</v>
      </c>
      <c r="C2943" s="3">
        <v>12.89000034332275</v>
      </c>
      <c r="D2943" s="4">
        <v>5.6221758935275368E-3</v>
      </c>
      <c r="E2943" s="4">
        <v>1.5760501934816599E-2</v>
      </c>
      <c r="F2943" s="2">
        <v>1</v>
      </c>
      <c r="G2943" s="4">
        <v>0.1682774157521563</v>
      </c>
      <c r="H2943" s="4">
        <v>0</v>
      </c>
      <c r="I2943" s="4">
        <v>0.13349707568284089</v>
      </c>
    </row>
    <row r="2944" spans="1:9" x14ac:dyDescent="0.25">
      <c r="A2944" t="s">
        <v>3169</v>
      </c>
      <c r="B2944" s="3">
        <v>121.09079742431641</v>
      </c>
      <c r="C2944" s="3">
        <v>12.689999580383301</v>
      </c>
      <c r="D2944" s="4">
        <v>2.6759323081138042E-4</v>
      </c>
      <c r="E2944" s="4">
        <v>1.8459032225695889E-2</v>
      </c>
      <c r="F2944" s="2">
        <v>1</v>
      </c>
      <c r="G2944" s="4">
        <v>0.16042185053340721</v>
      </c>
      <c r="H2944" s="4">
        <v>0</v>
      </c>
      <c r="I2944" s="4">
        <v>0.12715998399268799</v>
      </c>
    </row>
    <row r="2945" spans="1:9" x14ac:dyDescent="0.25">
      <c r="A2945" t="s">
        <v>3170</v>
      </c>
      <c r="B2945" s="3">
        <v>121.0584030151367</v>
      </c>
      <c r="C2945" s="3">
        <v>12.460000038146971</v>
      </c>
      <c r="D2945" s="4">
        <v>1.6096587605489709E-3</v>
      </c>
      <c r="E2945" s="4">
        <v>2.4134941459896808E-3</v>
      </c>
      <c r="F2945" s="2">
        <v>1</v>
      </c>
      <c r="G2945" s="4">
        <v>0.1571217090030548</v>
      </c>
      <c r="H2945" s="4">
        <v>0</v>
      </c>
      <c r="I2945" s="4">
        <v>0.12685844430091039</v>
      </c>
    </row>
    <row r="2946" spans="1:9" x14ac:dyDescent="0.25">
      <c r="A2946" t="s">
        <v>3171</v>
      </c>
      <c r="B2946" s="3">
        <v>120.8638534545898</v>
      </c>
      <c r="C2946" s="3">
        <v>12.430000305175779</v>
      </c>
      <c r="D2946" s="4">
        <v>5.3937077260033384E-3</v>
      </c>
      <c r="E2946" s="4">
        <v>-2.4076832166408661E-3</v>
      </c>
      <c r="F2946" s="2">
        <v>1</v>
      </c>
      <c r="G2946" s="4">
        <v>0.15956857421275569</v>
      </c>
      <c r="H2946" s="4">
        <v>0</v>
      </c>
      <c r="I2946" s="4">
        <v>0.12504750173371121</v>
      </c>
    </row>
    <row r="2947" spans="1:9" x14ac:dyDescent="0.25">
      <c r="A2947" t="s">
        <v>3172</v>
      </c>
      <c r="B2947" s="3">
        <v>120.215446472168</v>
      </c>
      <c r="C2947" s="3">
        <v>12.460000038146971</v>
      </c>
      <c r="D2947" s="4">
        <v>2.2294481277875811E-3</v>
      </c>
      <c r="E2947" s="4">
        <v>-8.1798060548270657E-2</v>
      </c>
      <c r="F2947" s="2">
        <v>1</v>
      </c>
      <c r="G2947" s="4">
        <v>0.15943309857030361</v>
      </c>
      <c r="H2947" s="4">
        <v>0</v>
      </c>
      <c r="I2947" s="4">
        <v>0.11901187871798059</v>
      </c>
    </row>
    <row r="2948" spans="1:9" x14ac:dyDescent="0.25">
      <c r="A2948" t="s">
        <v>3173</v>
      </c>
      <c r="B2948" s="3">
        <v>119.9480285644531</v>
      </c>
      <c r="C2948" s="3">
        <v>13.569999694824221</v>
      </c>
      <c r="D2948" s="4">
        <v>6.4603142249313183E-3</v>
      </c>
      <c r="E2948" s="4">
        <v>1.117731875391303E-2</v>
      </c>
      <c r="F2948" s="2">
        <v>2</v>
      </c>
      <c r="G2948" s="4">
        <v>0.16964441215648951</v>
      </c>
      <c r="H2948" s="4">
        <v>0</v>
      </c>
      <c r="I2948" s="4">
        <v>0.1165226493876705</v>
      </c>
    </row>
    <row r="2949" spans="1:9" x14ac:dyDescent="0.25">
      <c r="A2949" t="s">
        <v>3174</v>
      </c>
      <c r="B2949" s="3">
        <v>119.1781005859375</v>
      </c>
      <c r="C2949" s="3">
        <v>13.420000076293951</v>
      </c>
      <c r="D2949" s="4">
        <v>-1.3633708467275521E-4</v>
      </c>
      <c r="E2949" s="4">
        <v>-9.5941042517334596E-3</v>
      </c>
      <c r="F2949" s="2">
        <v>2</v>
      </c>
      <c r="G2949" s="4">
        <v>0.16664663865932189</v>
      </c>
      <c r="H2949" s="4">
        <v>-2.0429971536284339E-4</v>
      </c>
      <c r="I2949" s="4">
        <v>0.1093558619323183</v>
      </c>
    </row>
    <row r="2950" spans="1:9" x14ac:dyDescent="0.25">
      <c r="A2950" t="s">
        <v>3175</v>
      </c>
      <c r="B2950" s="3">
        <v>119.19435119628911</v>
      </c>
      <c r="C2950" s="3">
        <v>13.55000019073486</v>
      </c>
      <c r="D2950" s="4">
        <v>6.8054805351414061E-4</v>
      </c>
      <c r="E2950" s="4">
        <v>2.218915085462569E-3</v>
      </c>
      <c r="F2950" s="2">
        <v>2</v>
      </c>
      <c r="G2950" s="4">
        <v>0.1607694417771264</v>
      </c>
      <c r="H2950" s="4">
        <v>-6.7971897780516599E-5</v>
      </c>
      <c r="I2950" s="4">
        <v>0.10950712889969599</v>
      </c>
    </row>
    <row r="2951" spans="1:9" x14ac:dyDescent="0.25">
      <c r="A2951" t="s">
        <v>3176</v>
      </c>
      <c r="B2951" s="3">
        <v>119.1132888793945</v>
      </c>
      <c r="C2951" s="3">
        <v>13.52000045776367</v>
      </c>
      <c r="D2951" s="4">
        <v>-6.8008522283946604E-4</v>
      </c>
      <c r="E2951" s="4">
        <v>1.1976108173510139E-2</v>
      </c>
      <c r="F2951" s="2">
        <v>2</v>
      </c>
      <c r="G2951" s="4">
        <v>0.16276321226281729</v>
      </c>
      <c r="H2951" s="4">
        <v>-7.480108939367236E-4</v>
      </c>
      <c r="I2951" s="4">
        <v>0.1087525694966964</v>
      </c>
    </row>
    <row r="2952" spans="1:9" x14ac:dyDescent="0.25">
      <c r="A2952" t="s">
        <v>3177</v>
      </c>
      <c r="B2952" s="3">
        <v>119.19435119628911</v>
      </c>
      <c r="C2952" s="3">
        <v>13.35999965667725</v>
      </c>
      <c r="D2952" s="4">
        <v>-6.7971897780516599E-5</v>
      </c>
      <c r="E2952" s="4">
        <v>-9.6367766231727492E-3</v>
      </c>
      <c r="F2952" s="2">
        <v>2</v>
      </c>
      <c r="G2952" s="4">
        <v>0.16418530608795809</v>
      </c>
      <c r="H2952" s="4">
        <v>-6.7971897780516599E-5</v>
      </c>
      <c r="I2952" s="4">
        <v>0.10950712889969599</v>
      </c>
    </row>
    <row r="2953" spans="1:9" x14ac:dyDescent="0.25">
      <c r="A2953" t="s">
        <v>3178</v>
      </c>
      <c r="B2953" s="3">
        <v>119.20245361328119</v>
      </c>
      <c r="C2953" s="3">
        <v>13.489999771118161</v>
      </c>
      <c r="D2953" s="4">
        <v>7.9500043610449822E-3</v>
      </c>
      <c r="E2953" s="4">
        <v>-2.3171661026453291E-2</v>
      </c>
      <c r="F2953" s="2">
        <v>2</v>
      </c>
      <c r="G2953" s="4">
        <v>0.17435933051741509</v>
      </c>
      <c r="H2953" s="4">
        <v>0</v>
      </c>
      <c r="I2953" s="4">
        <v>0.10958254933131829</v>
      </c>
    </row>
    <row r="2954" spans="1:9" x14ac:dyDescent="0.25">
      <c r="A2954" t="s">
        <v>3179</v>
      </c>
      <c r="B2954" s="3">
        <v>118.26226806640619</v>
      </c>
      <c r="C2954" s="3">
        <v>13.810000419616699</v>
      </c>
      <c r="D2954" s="4">
        <v>2.5418503721257308E-3</v>
      </c>
      <c r="E2954" s="4">
        <v>1.395011274993241E-2</v>
      </c>
      <c r="F2954" s="2">
        <v>2</v>
      </c>
      <c r="G2954" s="4">
        <v>0.1679248905301538</v>
      </c>
      <c r="H2954" s="4">
        <v>-3.0745381102199598E-3</v>
      </c>
      <c r="I2954" s="4">
        <v>0.1008309385689221</v>
      </c>
    </row>
    <row r="2955" spans="1:9" x14ac:dyDescent="0.25">
      <c r="A2955" t="s">
        <v>3180</v>
      </c>
      <c r="B2955" s="3">
        <v>117.96242523193359</v>
      </c>
      <c r="C2955" s="3">
        <v>13.61999988555908</v>
      </c>
      <c r="D2955" s="4">
        <v>-2.8771101903601881E-3</v>
      </c>
      <c r="E2955" s="4">
        <v>-1.232777931575146E-2</v>
      </c>
      <c r="F2955" s="2">
        <v>2</v>
      </c>
      <c r="G2955" s="4">
        <v>0.16196115205535011</v>
      </c>
      <c r="H2955" s="4">
        <v>-5.602148658692907E-3</v>
      </c>
      <c r="I2955" s="4">
        <v>9.8039885477412492E-2</v>
      </c>
    </row>
    <row r="2956" spans="1:9" x14ac:dyDescent="0.25">
      <c r="A2956" t="s">
        <v>3181</v>
      </c>
      <c r="B2956" s="3">
        <v>118.30279541015619</v>
      </c>
      <c r="C2956" s="3">
        <v>13.789999961853029</v>
      </c>
      <c r="D2956" s="4">
        <v>-2.7329013265887658E-3</v>
      </c>
      <c r="E2956" s="4">
        <v>-2.8922604536290031E-3</v>
      </c>
      <c r="F2956" s="2">
        <v>2</v>
      </c>
      <c r="G2956" s="4">
        <v>0.16841659577959911</v>
      </c>
      <c r="H2956" s="4">
        <v>-2.7329013265887658E-3</v>
      </c>
      <c r="I2956" s="4">
        <v>0.10120818276174411</v>
      </c>
    </row>
    <row r="2957" spans="1:9" x14ac:dyDescent="0.25">
      <c r="A2957" t="s">
        <v>3182</v>
      </c>
      <c r="B2957" s="3">
        <v>118.6269912719727</v>
      </c>
      <c r="C2957" s="3">
        <v>13.829999923706049</v>
      </c>
      <c r="D2957" s="4">
        <v>4.391859069829529E-3</v>
      </c>
      <c r="E2957" s="4">
        <v>-5.0137395252208512E-2</v>
      </c>
      <c r="F2957" s="2">
        <v>2</v>
      </c>
      <c r="G2957" s="4">
        <v>0.17345653939579739</v>
      </c>
      <c r="H2957" s="4">
        <v>0</v>
      </c>
      <c r="I2957" s="4">
        <v>0.10422592325225399</v>
      </c>
    </row>
    <row r="2958" spans="1:9" x14ac:dyDescent="0.25">
      <c r="A2958" t="s">
        <v>3183</v>
      </c>
      <c r="B2958" s="3">
        <v>118.1082763671875</v>
      </c>
      <c r="C2958" s="3">
        <v>14.560000419616699</v>
      </c>
      <c r="D2958" s="4">
        <v>-2.2591252495852698E-3</v>
      </c>
      <c r="E2958" s="4">
        <v>-8.1743789553446744E-3</v>
      </c>
      <c r="F2958" s="2">
        <v>2</v>
      </c>
      <c r="G2958" s="4">
        <v>0.18694404244593141</v>
      </c>
      <c r="H2958" s="4">
        <v>-2.2591252495852698E-3</v>
      </c>
      <c r="I2958" s="4">
        <v>9.9397524263967307E-2</v>
      </c>
    </row>
    <row r="2959" spans="1:9" x14ac:dyDescent="0.25">
      <c r="A2959" t="s">
        <v>3184</v>
      </c>
      <c r="B2959" s="3">
        <v>118.3757019042969</v>
      </c>
      <c r="C2959" s="3">
        <v>14.680000305175779</v>
      </c>
      <c r="D2959" s="4">
        <v>2.5630008549043071E-2</v>
      </c>
      <c r="E2959" s="4">
        <v>-0.18534961530197391</v>
      </c>
      <c r="F2959" s="2">
        <v>2</v>
      </c>
      <c r="G2959" s="4">
        <v>0.18378330085300809</v>
      </c>
      <c r="H2959" s="4">
        <v>0</v>
      </c>
      <c r="I2959" s="4">
        <v>0.1018868246116327</v>
      </c>
    </row>
    <row r="2960" spans="1:9" x14ac:dyDescent="0.25">
      <c r="A2960" t="s">
        <v>3185</v>
      </c>
      <c r="B2960" s="3">
        <v>115.4175491333008</v>
      </c>
      <c r="C2960" s="3">
        <v>18.020000457763668</v>
      </c>
      <c r="D2960" s="4">
        <v>1.6996018202120489E-2</v>
      </c>
      <c r="E2960" s="4">
        <v>-0.2068661530649003</v>
      </c>
      <c r="F2960" s="2">
        <v>3</v>
      </c>
      <c r="G2960" s="4">
        <v>0.166128414342261</v>
      </c>
      <c r="H2960" s="4">
        <v>-2.074443704134243E-2</v>
      </c>
      <c r="I2960" s="4">
        <v>7.435119431662307E-2</v>
      </c>
    </row>
    <row r="2961" spans="1:9" x14ac:dyDescent="0.25">
      <c r="A2961" t="s">
        <v>3186</v>
      </c>
      <c r="B2961" s="3">
        <v>113.4886932373047</v>
      </c>
      <c r="C2961" s="3">
        <v>22.719999313354489</v>
      </c>
      <c r="D2961" s="4">
        <v>-1.0807891304769999E-2</v>
      </c>
      <c r="E2961" s="4">
        <v>0.16692347789508261</v>
      </c>
      <c r="F2961" s="2">
        <v>4</v>
      </c>
      <c r="G2961" s="4">
        <v>0.13159244022225319</v>
      </c>
      <c r="H2961" s="4">
        <v>-3.7109737469947723E-2</v>
      </c>
      <c r="I2961" s="4">
        <v>5.63966574971424E-2</v>
      </c>
    </row>
    <row r="2962" spans="1:9" x14ac:dyDescent="0.25">
      <c r="A2962" t="s">
        <v>3187</v>
      </c>
      <c r="B2962" s="3">
        <v>114.7286682128906</v>
      </c>
      <c r="C2962" s="3">
        <v>19.469999313354489</v>
      </c>
      <c r="D2962" s="4">
        <v>-1.3404922771108609E-3</v>
      </c>
      <c r="E2962" s="4">
        <v>-5.1335878423164338E-4</v>
      </c>
      <c r="F2962" s="2">
        <v>3</v>
      </c>
      <c r="G2962" s="4">
        <v>0.14486099740913019</v>
      </c>
      <c r="H2962" s="4">
        <v>-2.658921956006155E-2</v>
      </c>
      <c r="I2962" s="4">
        <v>6.7938824229559325E-2</v>
      </c>
    </row>
    <row r="2963" spans="1:9" x14ac:dyDescent="0.25">
      <c r="A2963" t="s">
        <v>3188</v>
      </c>
      <c r="B2963" s="3">
        <v>114.88266754150391</v>
      </c>
      <c r="C2963" s="3">
        <v>19.479999542236332</v>
      </c>
      <c r="D2963" s="4">
        <v>-4.2152826911732166E-3</v>
      </c>
      <c r="E2963" s="4">
        <v>9.1928216122270534E-2</v>
      </c>
      <c r="F2963" s="2">
        <v>3</v>
      </c>
      <c r="G2963" s="4">
        <v>0.15664767226390119</v>
      </c>
      <c r="H2963" s="4">
        <v>-2.528261843771162E-2</v>
      </c>
      <c r="I2963" s="4">
        <v>6.9372309551869904E-2</v>
      </c>
    </row>
    <row r="2964" spans="1:9" x14ac:dyDescent="0.25">
      <c r="A2964" t="s">
        <v>3189</v>
      </c>
      <c r="B2964" s="3">
        <v>115.3689804077148</v>
      </c>
      <c r="C2964" s="3">
        <v>17.840000152587891</v>
      </c>
      <c r="D2964" s="4">
        <v>-3.080949470134486E-3</v>
      </c>
      <c r="E2964" s="4">
        <v>0</v>
      </c>
      <c r="F2964" s="2">
        <v>3</v>
      </c>
      <c r="G2964" s="4">
        <v>0.17183386410141449</v>
      </c>
      <c r="H2964" s="4">
        <v>-2.1156516444110759E-2</v>
      </c>
      <c r="I2964" s="4">
        <v>7.3899097831023441E-2</v>
      </c>
    </row>
    <row r="2965" spans="1:9" x14ac:dyDescent="0.25">
      <c r="A2965" t="s">
        <v>3190</v>
      </c>
      <c r="B2965" s="3">
        <v>115.72552490234381</v>
      </c>
      <c r="C2965" s="3">
        <v>17.840000152587891</v>
      </c>
      <c r="D2965" s="4">
        <v>-9.0772881610601264E-3</v>
      </c>
      <c r="E2965" s="4">
        <v>9.6208305353668866E-3</v>
      </c>
      <c r="F2965" s="2">
        <v>3</v>
      </c>
      <c r="G2965" s="4">
        <v>0.17773148822499579</v>
      </c>
      <c r="H2965" s="4">
        <v>-1.8131428990517451E-2</v>
      </c>
      <c r="I2965" s="4">
        <v>7.7217951909177351E-2</v>
      </c>
    </row>
    <row r="2966" spans="1:9" x14ac:dyDescent="0.25">
      <c r="A2966" t="s">
        <v>3191</v>
      </c>
      <c r="B2966" s="3">
        <v>116.78562164306641</v>
      </c>
      <c r="C2966" s="3">
        <v>17.670000076293949</v>
      </c>
      <c r="D2966" s="4">
        <v>5.752516808233521E-3</v>
      </c>
      <c r="E2966" s="4">
        <v>1.7857111465626071E-2</v>
      </c>
      <c r="F2966" s="2">
        <v>3</v>
      </c>
      <c r="G2966" s="4">
        <v>0.2244850044768307</v>
      </c>
      <c r="H2966" s="4">
        <v>-9.1370807443243995E-3</v>
      </c>
      <c r="I2966" s="4">
        <v>8.7085742449168446E-2</v>
      </c>
    </row>
    <row r="2967" spans="1:9" x14ac:dyDescent="0.25">
      <c r="A2967" t="s">
        <v>3192</v>
      </c>
      <c r="B2967" s="3">
        <v>116.11765289306641</v>
      </c>
      <c r="C2967" s="3">
        <v>17.360000610351559</v>
      </c>
      <c r="D2967" s="4">
        <v>-7.4295204123989711E-3</v>
      </c>
      <c r="E2967" s="4">
        <v>0.1149647367123825</v>
      </c>
      <c r="F2967" s="2">
        <v>3</v>
      </c>
      <c r="G2967" s="4">
        <v>0.2044644512684379</v>
      </c>
      <c r="H2967" s="4">
        <v>-1.4804434792577309E-2</v>
      </c>
      <c r="I2967" s="4">
        <v>8.0868030933739732E-2</v>
      </c>
    </row>
    <row r="2968" spans="1:9" x14ac:dyDescent="0.25">
      <c r="A2968" t="s">
        <v>3193</v>
      </c>
      <c r="B2968" s="3">
        <v>116.9868087768555</v>
      </c>
      <c r="C2968" s="3">
        <v>15.569999694824221</v>
      </c>
      <c r="D2968" s="4">
        <v>1.1128903629335159E-2</v>
      </c>
      <c r="E2968" s="4">
        <v>-4.7123650585873533E-2</v>
      </c>
      <c r="F2968" s="2">
        <v>2</v>
      </c>
      <c r="G2968" s="4">
        <v>0.21527917025231599</v>
      </c>
      <c r="H2968" s="4">
        <v>-7.4301165829981919E-3</v>
      </c>
      <c r="I2968" s="4">
        <v>8.8958470115719335E-2</v>
      </c>
    </row>
    <row r="2969" spans="1:9" x14ac:dyDescent="0.25">
      <c r="A2969" t="s">
        <v>3194</v>
      </c>
      <c r="B2969" s="3">
        <v>115.69920349121089</v>
      </c>
      <c r="C2969" s="3">
        <v>16.340000152587891</v>
      </c>
      <c r="D2969" s="4">
        <v>1.175219455892829E-2</v>
      </c>
      <c r="E2969" s="4">
        <v>-3.8823520436006453E-2</v>
      </c>
      <c r="F2969" s="2">
        <v>3</v>
      </c>
      <c r="G2969" s="4">
        <v>0.2062474457098504</v>
      </c>
      <c r="H2969" s="4">
        <v>-1.8354751946777381E-2</v>
      </c>
      <c r="I2969" s="4">
        <v>7.697294203243854E-2</v>
      </c>
    </row>
    <row r="2970" spans="1:9" x14ac:dyDescent="0.25">
      <c r="A2970" t="s">
        <v>3195</v>
      </c>
      <c r="B2970" s="3">
        <v>114.3552780151367</v>
      </c>
      <c r="C2970" s="3">
        <v>17</v>
      </c>
      <c r="D2970" s="4">
        <v>-3.7161963654404051E-3</v>
      </c>
      <c r="E2970" s="4">
        <v>2.657008141591621E-2</v>
      </c>
      <c r="F2970" s="2">
        <v>3</v>
      </c>
      <c r="G2970" s="4">
        <v>0.17954309941583049</v>
      </c>
      <c r="H2970" s="4">
        <v>-2.9757233705661301E-2</v>
      </c>
      <c r="I2970" s="4">
        <v>6.4463163830292602E-2</v>
      </c>
    </row>
    <row r="2971" spans="1:9" x14ac:dyDescent="0.25">
      <c r="A2971" t="s">
        <v>3196</v>
      </c>
      <c r="B2971" s="3">
        <v>114.7818298339844</v>
      </c>
      <c r="C2971" s="3">
        <v>16.559999465942379</v>
      </c>
      <c r="D2971" s="4">
        <v>-6.1314620070329617E-3</v>
      </c>
      <c r="E2971" s="4">
        <v>3.8244493038984688E-2</v>
      </c>
      <c r="F2971" s="2">
        <v>3</v>
      </c>
      <c r="G2971" s="4">
        <v>0.1728863823822451</v>
      </c>
      <c r="H2971" s="4">
        <v>-2.6138171919708131E-2</v>
      </c>
      <c r="I2971" s="4">
        <v>6.8433673163216024E-2</v>
      </c>
    </row>
    <row r="2972" spans="1:9" x14ac:dyDescent="0.25">
      <c r="A2972" t="s">
        <v>3197</v>
      </c>
      <c r="B2972" s="3">
        <v>115.4899520874023</v>
      </c>
      <c r="C2972" s="3">
        <v>15.94999980926514</v>
      </c>
      <c r="D2972" s="4">
        <v>4.8783492633708292E-4</v>
      </c>
      <c r="E2972" s="4">
        <v>2.4405916627425309E-2</v>
      </c>
      <c r="F2972" s="2">
        <v>2</v>
      </c>
      <c r="G2972" s="4">
        <v>0.16289531337217161</v>
      </c>
      <c r="H2972" s="4">
        <v>-2.0130137083398281E-2</v>
      </c>
      <c r="I2972" s="4">
        <v>7.5025149021043402E-2</v>
      </c>
    </row>
    <row r="2973" spans="1:9" x14ac:dyDescent="0.25">
      <c r="A2973" t="s">
        <v>3198</v>
      </c>
      <c r="B2973" s="3">
        <v>115.4336395263672</v>
      </c>
      <c r="C2973" s="3">
        <v>15.569999694824221</v>
      </c>
      <c r="D2973" s="4">
        <v>6.8086484254945567E-3</v>
      </c>
      <c r="E2973" s="4">
        <v>-2.9906514956584921E-2</v>
      </c>
      <c r="F2973" s="2">
        <v>2</v>
      </c>
      <c r="G2973" s="4">
        <v>0.18202070684130761</v>
      </c>
      <c r="H2973" s="4">
        <v>-2.060791874721124E-2</v>
      </c>
      <c r="I2973" s="4">
        <v>7.450096991953381E-2</v>
      </c>
    </row>
    <row r="2974" spans="1:9" x14ac:dyDescent="0.25">
      <c r="A2974" t="s">
        <v>3199</v>
      </c>
      <c r="B2974" s="3">
        <v>114.6530075073242</v>
      </c>
      <c r="C2974" s="3">
        <v>16.04999923706055</v>
      </c>
      <c r="D2974" s="4">
        <v>4.2113047102643192E-4</v>
      </c>
      <c r="E2974" s="4">
        <v>9.4339384986814601E-3</v>
      </c>
      <c r="F2974" s="2">
        <v>2</v>
      </c>
      <c r="G2974" s="4">
        <v>0.14827317744534541</v>
      </c>
      <c r="H2974" s="4">
        <v>-2.723115977954849E-2</v>
      </c>
      <c r="I2974" s="4">
        <v>6.7234545114307709E-2</v>
      </c>
    </row>
    <row r="2975" spans="1:9" x14ac:dyDescent="0.25">
      <c r="A2975" t="s">
        <v>3200</v>
      </c>
      <c r="B2975" s="3">
        <v>114.6047439575195</v>
      </c>
      <c r="C2975" s="3">
        <v>15.89999961853027</v>
      </c>
      <c r="D2975" s="4">
        <v>3.028488424036135E-3</v>
      </c>
      <c r="E2975" s="4">
        <v>-4.1013287593778418E-2</v>
      </c>
      <c r="F2975" s="2">
        <v>2</v>
      </c>
      <c r="G2975" s="4">
        <v>0.15206256113980121</v>
      </c>
      <c r="H2975" s="4">
        <v>-2.7640649930650189E-2</v>
      </c>
      <c r="I2975" s="4">
        <v>6.6785289322931263E-2</v>
      </c>
    </row>
    <row r="2976" spans="1:9" x14ac:dyDescent="0.25">
      <c r="A2976" t="s">
        <v>3201</v>
      </c>
      <c r="B2976" s="3">
        <v>114.2587127685547</v>
      </c>
      <c r="C2976" s="3">
        <v>16.579999923706051</v>
      </c>
      <c r="D2976" s="4">
        <v>3.3923183472885921E-3</v>
      </c>
      <c r="E2976" s="4">
        <v>7.2904523637913332E-3</v>
      </c>
      <c r="F2976" s="2">
        <v>3</v>
      </c>
      <c r="G2976" s="4">
        <v>0.14894810241699161</v>
      </c>
      <c r="H2976" s="4">
        <v>-3.0576537664322782E-2</v>
      </c>
      <c r="I2976" s="4">
        <v>6.3564297160761729E-2</v>
      </c>
    </row>
    <row r="2977" spans="1:9" x14ac:dyDescent="0.25">
      <c r="A2977" t="s">
        <v>3202</v>
      </c>
      <c r="B2977" s="3">
        <v>113.87242126464839</v>
      </c>
      <c r="C2977" s="3">
        <v>16.45999908447266</v>
      </c>
      <c r="D2977" s="4">
        <v>1.770105374729436E-3</v>
      </c>
      <c r="E2977" s="4">
        <v>-3.8551502477046418E-2</v>
      </c>
      <c r="F2977" s="2">
        <v>3</v>
      </c>
      <c r="G2977" s="4">
        <v>0.1575361174408374</v>
      </c>
      <c r="H2977" s="4">
        <v>-3.3854012424135771E-2</v>
      </c>
      <c r="I2977" s="4">
        <v>5.996854641321514E-2</v>
      </c>
    </row>
    <row r="2978" spans="1:9" x14ac:dyDescent="0.25">
      <c r="A2978" t="s">
        <v>3203</v>
      </c>
      <c r="B2978" s="3">
        <v>113.6712112426758</v>
      </c>
      <c r="C2978" s="3">
        <v>17.120000839233398</v>
      </c>
      <c r="D2978" s="4">
        <v>-1.414055069328457E-3</v>
      </c>
      <c r="E2978" s="4">
        <v>2.884624201870856E-2</v>
      </c>
      <c r="F2978" s="2">
        <v>3</v>
      </c>
      <c r="G2978" s="4">
        <v>0.1544738447290559</v>
      </c>
      <c r="H2978" s="4">
        <v>-3.5561170779336959E-2</v>
      </c>
      <c r="I2978" s="4">
        <v>5.8095605694597603E-2</v>
      </c>
    </row>
    <row r="2979" spans="1:9" x14ac:dyDescent="0.25">
      <c r="A2979" t="s">
        <v>3204</v>
      </c>
      <c r="B2979" s="3">
        <v>113.83217620849609</v>
      </c>
      <c r="C2979" s="3">
        <v>16.639999389648441</v>
      </c>
      <c r="D2979" s="4">
        <v>-4.9242879473625489E-3</v>
      </c>
      <c r="E2979" s="4">
        <v>4.8519187753115027E-2</v>
      </c>
      <c r="F2979" s="2">
        <v>3</v>
      </c>
      <c r="G2979" s="4">
        <v>0.1559232403448074</v>
      </c>
      <c r="H2979" s="4">
        <v>-3.4195469987692628E-2</v>
      </c>
      <c r="I2979" s="4">
        <v>5.9593929862549411E-2</v>
      </c>
    </row>
    <row r="2980" spans="1:9" x14ac:dyDescent="0.25">
      <c r="A2980" t="s">
        <v>3205</v>
      </c>
      <c r="B2980" s="3">
        <v>114.39549255371089</v>
      </c>
      <c r="C2980" s="3">
        <v>15.86999988555908</v>
      </c>
      <c r="D2980" s="4">
        <v>2.1099490937248611E-4</v>
      </c>
      <c r="E2980" s="4">
        <v>5.3784823597169407E-2</v>
      </c>
      <c r="F2980" s="2">
        <v>2</v>
      </c>
      <c r="G2980" s="4">
        <v>0.2094445114384271</v>
      </c>
      <c r="H2980" s="4">
        <v>-2.941603506727097E-2</v>
      </c>
      <c r="I2980" s="4">
        <v>6.4837496311536125E-2</v>
      </c>
    </row>
    <row r="2981" spans="1:9" x14ac:dyDescent="0.25">
      <c r="A2981" t="s">
        <v>3206</v>
      </c>
      <c r="B2981" s="3">
        <v>114.37136077880859</v>
      </c>
      <c r="C2981" s="3">
        <v>15.060000419616699</v>
      </c>
      <c r="D2981" s="4">
        <v>4.6655555456516229E-3</v>
      </c>
      <c r="E2981" s="4">
        <v>-2.9013526926142341E-2</v>
      </c>
      <c r="F2981" s="2">
        <v>2</v>
      </c>
      <c r="G2981" s="4">
        <v>0.21262405610583751</v>
      </c>
      <c r="H2981" s="4">
        <v>-2.9620780142821879E-2</v>
      </c>
      <c r="I2981" s="4">
        <v>6.4612868415847791E-2</v>
      </c>
    </row>
    <row r="2982" spans="1:9" x14ac:dyDescent="0.25">
      <c r="A2982" t="s">
        <v>3207</v>
      </c>
      <c r="B2982" s="3">
        <v>113.84023284912109</v>
      </c>
      <c r="C2982" s="3">
        <v>15.510000228881839</v>
      </c>
      <c r="D2982" s="4">
        <v>8.0522483432561298E-3</v>
      </c>
      <c r="E2982" s="4">
        <v>-2.575375913613398E-2</v>
      </c>
      <c r="F2982" s="2">
        <v>2</v>
      </c>
      <c r="G2982" s="4">
        <v>0.24195509082190719</v>
      </c>
      <c r="H2982" s="4">
        <v>-3.4127113743689597E-2</v>
      </c>
      <c r="I2982" s="4">
        <v>5.9668924190038108E-2</v>
      </c>
    </row>
    <row r="2983" spans="1:9" x14ac:dyDescent="0.25">
      <c r="A2983" t="s">
        <v>3208</v>
      </c>
      <c r="B2983" s="3">
        <v>112.93088531494141</v>
      </c>
      <c r="C2983" s="3">
        <v>15.920000076293951</v>
      </c>
      <c r="D2983" s="4">
        <v>-5.1045760582572042E-3</v>
      </c>
      <c r="E2983" s="4">
        <v>2.7096779115738379E-2</v>
      </c>
      <c r="F2983" s="2">
        <v>2</v>
      </c>
      <c r="G2983" s="4">
        <v>0.2297096880049514</v>
      </c>
      <c r="H2983" s="4">
        <v>-4.1842436397783837E-2</v>
      </c>
      <c r="I2983" s="4">
        <v>5.1204365578882083E-2</v>
      </c>
    </row>
    <row r="2984" spans="1:9" x14ac:dyDescent="0.25">
      <c r="A2984" t="s">
        <v>3209</v>
      </c>
      <c r="B2984" s="3">
        <v>113.5103073120117</v>
      </c>
      <c r="C2984" s="3">
        <v>15.5</v>
      </c>
      <c r="D2984" s="4">
        <v>-2.121979835758792E-3</v>
      </c>
      <c r="E2984" s="4">
        <v>2.377804811847439E-2</v>
      </c>
      <c r="F2984" s="2">
        <v>2</v>
      </c>
      <c r="G2984" s="4">
        <v>0.20874511684951361</v>
      </c>
      <c r="H2984" s="4">
        <v>-3.6926353720647787E-2</v>
      </c>
      <c r="I2984" s="4">
        <v>5.6597849665490418E-2</v>
      </c>
    </row>
    <row r="2985" spans="1:9" x14ac:dyDescent="0.25">
      <c r="A2985" t="s">
        <v>3210</v>
      </c>
      <c r="B2985" s="3">
        <v>113.75168609619141</v>
      </c>
      <c r="C2985" s="3">
        <v>15.14000034332275</v>
      </c>
      <c r="D2985" s="4">
        <v>1.362448336098598E-2</v>
      </c>
      <c r="E2985" s="4">
        <v>-1.1103858369339029E-2</v>
      </c>
      <c r="F2985" s="2">
        <v>2</v>
      </c>
      <c r="G2985" s="4">
        <v>0.20655755879775259</v>
      </c>
      <c r="H2985" s="4">
        <v>-3.4878385114806447E-2</v>
      </c>
      <c r="I2985" s="4">
        <v>5.8844696761217952E-2</v>
      </c>
    </row>
    <row r="2986" spans="1:9" x14ac:dyDescent="0.25">
      <c r="A2986" t="s">
        <v>3211</v>
      </c>
      <c r="B2986" s="3">
        <v>112.2227096557617</v>
      </c>
      <c r="C2986" s="3">
        <v>15.310000419616699</v>
      </c>
      <c r="D2986" s="4">
        <v>1.8685010620616001E-3</v>
      </c>
      <c r="E2986" s="4">
        <v>1.5252022352405969E-2</v>
      </c>
      <c r="F2986" s="2">
        <v>2</v>
      </c>
      <c r="G2986" s="4">
        <v>0.1677001587866862</v>
      </c>
      <c r="H2986" s="4">
        <v>-4.7850924353135323E-2</v>
      </c>
      <c r="I2986" s="4">
        <v>4.4612392599565398E-2</v>
      </c>
    </row>
    <row r="2987" spans="1:9" x14ac:dyDescent="0.25">
      <c r="A2987" t="s">
        <v>3212</v>
      </c>
      <c r="B2987" s="3">
        <v>112.01341247558589</v>
      </c>
      <c r="C2987" s="3">
        <v>15.079999923706049</v>
      </c>
      <c r="D2987" s="4">
        <v>4.3078600388413157E-4</v>
      </c>
      <c r="E2987" s="4">
        <v>-1.049867780938751E-2</v>
      </c>
      <c r="F2987" s="2">
        <v>2</v>
      </c>
      <c r="G2987" s="4">
        <v>0.1642817316811149</v>
      </c>
      <c r="H2987" s="4">
        <v>-4.9626697877506287E-2</v>
      </c>
      <c r="I2987" s="4">
        <v>4.2664173484036949E-2</v>
      </c>
    </row>
    <row r="2988" spans="1:9" x14ac:dyDescent="0.25">
      <c r="A2988" t="s">
        <v>3213</v>
      </c>
      <c r="B2988" s="3">
        <v>111.9651794433594</v>
      </c>
      <c r="C2988" s="3">
        <v>15.239999771118161</v>
      </c>
      <c r="D2988" s="4">
        <v>2.0239471070261809E-2</v>
      </c>
      <c r="E2988" s="4">
        <v>-7.1297994343275772E-2</v>
      </c>
      <c r="F2988" s="2">
        <v>2</v>
      </c>
      <c r="G2988" s="4">
        <v>0.14530342092622431</v>
      </c>
      <c r="H2988" s="4">
        <v>-5.0035929103441228E-2</v>
      </c>
      <c r="I2988" s="4">
        <v>4.221520176208271E-2</v>
      </c>
    </row>
    <row r="2989" spans="1:9" x14ac:dyDescent="0.25">
      <c r="A2989" t="s">
        <v>3214</v>
      </c>
      <c r="B2989" s="3">
        <v>109.7440185546875</v>
      </c>
      <c r="C2989" s="3">
        <v>16.409999847412109</v>
      </c>
      <c r="D2989" s="4">
        <v>4.9372286602664683E-3</v>
      </c>
      <c r="E2989" s="4">
        <v>-8.7826567193327487E-2</v>
      </c>
      <c r="F2989" s="2">
        <v>3</v>
      </c>
      <c r="G2989" s="4">
        <v>0.1047752349891431</v>
      </c>
      <c r="H2989" s="4">
        <v>-6.8881279509782178E-2</v>
      </c>
      <c r="I2989" s="4">
        <v>2.153977699840182E-2</v>
      </c>
    </row>
    <row r="2990" spans="1:9" x14ac:dyDescent="0.25">
      <c r="A2990" t="s">
        <v>3215</v>
      </c>
      <c r="B2990" s="3">
        <v>109.20484924316411</v>
      </c>
      <c r="C2990" s="3">
        <v>17.989999771118161</v>
      </c>
      <c r="D2990" s="4">
        <v>-1.6922907174673481E-3</v>
      </c>
      <c r="E2990" s="4">
        <v>3.9062329534707012E-3</v>
      </c>
      <c r="F2990" s="2">
        <v>3</v>
      </c>
      <c r="G2990" s="4">
        <v>0.1047803714499094</v>
      </c>
      <c r="H2990" s="4">
        <v>-7.3455839892069608E-2</v>
      </c>
      <c r="I2990" s="4">
        <v>1.652098047981454E-2</v>
      </c>
    </row>
    <row r="2991" spans="1:9" x14ac:dyDescent="0.25">
      <c r="A2991" t="s">
        <v>3216</v>
      </c>
      <c r="B2991" s="3">
        <v>109.3899688720703</v>
      </c>
      <c r="C2991" s="3">
        <v>17.920000076293949</v>
      </c>
      <c r="D2991" s="4">
        <v>-1.3498551549481539E-2</v>
      </c>
      <c r="E2991" s="4">
        <v>7.6276305517163578E-2</v>
      </c>
      <c r="F2991" s="2">
        <v>3</v>
      </c>
      <c r="G2991" s="4">
        <v>9.6168347072680627E-2</v>
      </c>
      <c r="H2991" s="4">
        <v>-7.1885199830999502E-2</v>
      </c>
      <c r="I2991" s="4">
        <v>1.824414559552134E-2</v>
      </c>
    </row>
    <row r="2992" spans="1:9" x14ac:dyDescent="0.25">
      <c r="A2992" t="s">
        <v>3217</v>
      </c>
      <c r="B2992" s="3">
        <v>110.88677978515619</v>
      </c>
      <c r="C2992" s="3">
        <v>16.64999961853027</v>
      </c>
      <c r="D2992" s="4">
        <v>-3.4714265869726368E-3</v>
      </c>
      <c r="E2992" s="4">
        <v>-1.7986022839698861E-3</v>
      </c>
      <c r="F2992" s="2">
        <v>3</v>
      </c>
      <c r="G2992" s="4">
        <v>0.13208252011676519</v>
      </c>
      <c r="H2992" s="4">
        <v>-5.9185567718349492E-2</v>
      </c>
      <c r="I2992" s="4">
        <v>3.2177040586063521E-2</v>
      </c>
    </row>
    <row r="2993" spans="1:9" x14ac:dyDescent="0.25">
      <c r="A2993" t="s">
        <v>3218</v>
      </c>
      <c r="B2993" s="3">
        <v>111.27305603027339</v>
      </c>
      <c r="C2993" s="3">
        <v>16.680000305175781</v>
      </c>
      <c r="D2993" s="4">
        <v>7.9639469117775974E-4</v>
      </c>
      <c r="E2993" s="4">
        <v>-0.103707697038024</v>
      </c>
      <c r="F2993" s="2">
        <v>3</v>
      </c>
      <c r="G2993" s="4">
        <v>0.1467256855926016</v>
      </c>
      <c r="H2993" s="4">
        <v>-5.5908222421119917E-2</v>
      </c>
      <c r="I2993" s="4">
        <v>3.5772649298899013E-2</v>
      </c>
    </row>
    <row r="2994" spans="1:9" x14ac:dyDescent="0.25">
      <c r="A2994" t="s">
        <v>3219</v>
      </c>
      <c r="B2994" s="3">
        <v>111.18450927734381</v>
      </c>
      <c r="C2994" s="3">
        <v>18.610000610351559</v>
      </c>
      <c r="D2994" s="4">
        <v>8.6919972638344056E-4</v>
      </c>
      <c r="E2994" s="4">
        <v>6.4900400605110153E-3</v>
      </c>
      <c r="F2994" s="2">
        <v>3</v>
      </c>
      <c r="G2994" s="4">
        <v>0.1035217844291345</v>
      </c>
      <c r="H2994" s="4">
        <v>-5.6659493792236781E-2</v>
      </c>
      <c r="I2994" s="4">
        <v>3.4948421870078628E-2</v>
      </c>
    </row>
    <row r="2995" spans="1:9" x14ac:dyDescent="0.25">
      <c r="A2995" t="s">
        <v>3220</v>
      </c>
      <c r="B2995" s="3">
        <v>111.08795166015619</v>
      </c>
      <c r="C2995" s="3">
        <v>18.489999771118161</v>
      </c>
      <c r="D2995" s="4">
        <v>-1.2024306862433609E-2</v>
      </c>
      <c r="E2995" s="4">
        <v>-3.0922439986744491E-2</v>
      </c>
      <c r="F2995" s="2">
        <v>3</v>
      </c>
      <c r="G2995" s="4">
        <v>0.11671005651225411</v>
      </c>
      <c r="H2995" s="4">
        <v>-5.7478733019606709E-2</v>
      </c>
      <c r="I2995" s="4">
        <v>3.4049626217903313E-2</v>
      </c>
    </row>
    <row r="2996" spans="1:9" x14ac:dyDescent="0.25">
      <c r="A2996" t="s">
        <v>3221</v>
      </c>
      <c r="B2996" s="3">
        <v>112.43996429443359</v>
      </c>
      <c r="C2996" s="3">
        <v>19.079999923706051</v>
      </c>
      <c r="D2996" s="4">
        <v>-2.266370051821387E-2</v>
      </c>
      <c r="E2996" s="4">
        <v>8.5324232452202553E-2</v>
      </c>
      <c r="F2996" s="2">
        <v>3</v>
      </c>
      <c r="G2996" s="4">
        <v>0.1373272476185956</v>
      </c>
      <c r="H2996" s="4">
        <v>-4.6007636091553117E-2</v>
      </c>
      <c r="I2996" s="4">
        <v>4.6634682816960149E-2</v>
      </c>
    </row>
    <row r="2997" spans="1:9" x14ac:dyDescent="0.25">
      <c r="A2997" t="s">
        <v>3222</v>
      </c>
      <c r="B2997" s="3">
        <v>115.04736328125</v>
      </c>
      <c r="C2997" s="3">
        <v>17.579999923706051</v>
      </c>
      <c r="D2997" s="4">
        <v>7.825415185704454E-3</v>
      </c>
      <c r="E2997" s="4">
        <v>-4.560261395812637E-2</v>
      </c>
      <c r="F2997" s="2">
        <v>3</v>
      </c>
      <c r="G2997" s="4">
        <v>0.15660344044448199</v>
      </c>
      <c r="H2997" s="4">
        <v>-2.3885264044440909E-2</v>
      </c>
      <c r="I2997" s="4">
        <v>7.0905361206698547E-2</v>
      </c>
    </row>
    <row r="2998" spans="1:9" x14ac:dyDescent="0.25">
      <c r="A2998" t="s">
        <v>3223</v>
      </c>
      <c r="B2998" s="3">
        <v>114.1540603637695</v>
      </c>
      <c r="C2998" s="3">
        <v>18.420000076293949</v>
      </c>
      <c r="D2998" s="4">
        <v>2.0482436933160209E-3</v>
      </c>
      <c r="E2998" s="4">
        <v>4.7185896333488353E-2</v>
      </c>
      <c r="F2998" s="2">
        <v>3</v>
      </c>
      <c r="G2998" s="4">
        <v>0.1685408219990305</v>
      </c>
      <c r="H2998" s="4">
        <v>-3.146445679215415E-2</v>
      </c>
      <c r="I2998" s="4">
        <v>6.2590152094319507E-2</v>
      </c>
    </row>
    <row r="2999" spans="1:9" x14ac:dyDescent="0.25">
      <c r="A2999" t="s">
        <v>3224</v>
      </c>
      <c r="B2999" s="3">
        <v>113.9207229614258</v>
      </c>
      <c r="C2999" s="3">
        <v>17.590000152587891</v>
      </c>
      <c r="D2999" s="4">
        <v>-8.8914781278413013E-3</v>
      </c>
      <c r="E2999" s="4">
        <v>5.392448111033521E-2</v>
      </c>
      <c r="F2999" s="2">
        <v>3</v>
      </c>
      <c r="G2999" s="4">
        <v>0.18517404659270589</v>
      </c>
      <c r="H2999" s="4">
        <v>-3.3444198616575771E-2</v>
      </c>
      <c r="I2999" s="4">
        <v>6.0418157291369567E-2</v>
      </c>
    </row>
    <row r="3000" spans="1:9" x14ac:dyDescent="0.25">
      <c r="A3000" t="s">
        <v>3225</v>
      </c>
      <c r="B3000" s="3">
        <v>114.94273376464839</v>
      </c>
      <c r="C3000" s="3">
        <v>16.690000534057621</v>
      </c>
      <c r="D3000" s="4">
        <v>1.047059352992674E-2</v>
      </c>
      <c r="E3000" s="4">
        <v>-0.10268816173331639</v>
      </c>
      <c r="F3000" s="2">
        <v>3</v>
      </c>
      <c r="G3000" s="4">
        <v>0.16245744690701119</v>
      </c>
      <c r="H3000" s="4">
        <v>-2.4772988978397189E-2</v>
      </c>
      <c r="I3000" s="4">
        <v>6.9931429192323202E-2</v>
      </c>
    </row>
    <row r="3001" spans="1:9" x14ac:dyDescent="0.25">
      <c r="A3001" t="s">
        <v>3226</v>
      </c>
      <c r="B3001" s="3">
        <v>113.75168609619141</v>
      </c>
      <c r="C3001" s="3">
        <v>18.60000038146973</v>
      </c>
      <c r="D3001" s="4">
        <v>0</v>
      </c>
      <c r="E3001" s="4">
        <v>4.4357155486615341E-2</v>
      </c>
      <c r="F3001" s="2">
        <v>3</v>
      </c>
      <c r="G3001" s="4">
        <v>0.122680352985957</v>
      </c>
      <c r="H3001" s="4">
        <v>-3.4878385114806447E-2</v>
      </c>
      <c r="I3001" s="4">
        <v>5.8844696761217952E-2</v>
      </c>
    </row>
    <row r="3002" spans="1:9" x14ac:dyDescent="0.25">
      <c r="A3002" t="s">
        <v>3227</v>
      </c>
      <c r="B3002" s="3">
        <v>113.75168609619141</v>
      </c>
      <c r="C3002" s="3">
        <v>17.809999465942379</v>
      </c>
      <c r="D3002" s="4">
        <v>-5.6588964427983779E-4</v>
      </c>
      <c r="E3002" s="4">
        <v>-1.710824276673328E-2</v>
      </c>
      <c r="F3002" s="2">
        <v>3</v>
      </c>
      <c r="G3002" s="4">
        <v>0.12241860435704061</v>
      </c>
      <c r="H3002" s="4">
        <v>-3.4878385114806447E-2</v>
      </c>
      <c r="I3002" s="4">
        <v>5.8844696761217952E-2</v>
      </c>
    </row>
    <row r="3003" spans="1:9" x14ac:dyDescent="0.25">
      <c r="A3003" t="s">
        <v>3228</v>
      </c>
      <c r="B3003" s="3">
        <v>113.8160934448242</v>
      </c>
      <c r="C3003" s="3">
        <v>18.120000839233398</v>
      </c>
      <c r="D3003" s="4">
        <v>2.9071872210688632E-3</v>
      </c>
      <c r="E3003" s="4">
        <v>-1.145657857865379E-2</v>
      </c>
      <c r="F3003" s="2">
        <v>3</v>
      </c>
      <c r="G3003" s="4">
        <v>0.1621760353446158</v>
      </c>
      <c r="H3003" s="4">
        <v>-3.4331923550532051E-2</v>
      </c>
      <c r="I3003" s="4">
        <v>5.9444225276994223E-2</v>
      </c>
    </row>
    <row r="3004" spans="1:9" x14ac:dyDescent="0.25">
      <c r="A3004" t="s">
        <v>3229</v>
      </c>
      <c r="B3004" s="3">
        <v>113.4861679077148</v>
      </c>
      <c r="C3004" s="3">
        <v>18.329999923706051</v>
      </c>
      <c r="D3004" s="4">
        <v>-2.8283073951155262E-3</v>
      </c>
      <c r="E3004" s="4">
        <v>-2.6553372385866299E-2</v>
      </c>
      <c r="F3004" s="2">
        <v>3</v>
      </c>
      <c r="G3004" s="4">
        <v>0.1705784687696934</v>
      </c>
      <c r="H3004" s="4">
        <v>-3.7131163527490352E-2</v>
      </c>
      <c r="I3004" s="4">
        <v>5.6373150752446533E-2</v>
      </c>
    </row>
    <row r="3005" spans="1:9" x14ac:dyDescent="0.25">
      <c r="A3005" t="s">
        <v>3230</v>
      </c>
      <c r="B3005" s="3">
        <v>113.8080520629883</v>
      </c>
      <c r="C3005" s="3">
        <v>18.829999923706051</v>
      </c>
      <c r="D3005" s="4">
        <v>-1.3876158668569951E-2</v>
      </c>
      <c r="E3005" s="4">
        <v>0.13297226070264109</v>
      </c>
      <c r="F3005" s="2">
        <v>3</v>
      </c>
      <c r="G3005" s="4">
        <v>0.15107365797768499</v>
      </c>
      <c r="H3005" s="4">
        <v>-3.4400150331951762E-2</v>
      </c>
      <c r="I3005" s="4">
        <v>5.936937298421685E-2</v>
      </c>
    </row>
    <row r="3006" spans="1:9" x14ac:dyDescent="0.25">
      <c r="A3006" t="s">
        <v>3231</v>
      </c>
      <c r="B3006" s="3">
        <v>115.4094924926758</v>
      </c>
      <c r="C3006" s="3">
        <v>16.620000839233398</v>
      </c>
      <c r="D3006" s="4">
        <v>1.3930720352450801E-4</v>
      </c>
      <c r="E3006" s="4">
        <v>-2.5791245045896579E-2</v>
      </c>
      <c r="F3006" s="2">
        <v>3</v>
      </c>
      <c r="G3006" s="4">
        <v>0.1815832874690855</v>
      </c>
      <c r="H3006" s="4">
        <v>-2.0812793285345469E-2</v>
      </c>
      <c r="I3006" s="4">
        <v>7.4276199989134373E-2</v>
      </c>
    </row>
    <row r="3007" spans="1:9" x14ac:dyDescent="0.25">
      <c r="A3007" t="s">
        <v>3232</v>
      </c>
      <c r="B3007" s="3">
        <v>115.39341735839839</v>
      </c>
      <c r="C3007" s="3">
        <v>17.059999465942379</v>
      </c>
      <c r="D3007" s="4">
        <v>-1.6664344562241529E-2</v>
      </c>
      <c r="E3007" s="4">
        <v>0.13506319155269161</v>
      </c>
      <c r="F3007" s="2">
        <v>3</v>
      </c>
      <c r="G3007" s="4">
        <v>0.20385025876477569</v>
      </c>
      <c r="H3007" s="4">
        <v>-2.0949182116893231E-2</v>
      </c>
      <c r="I3007" s="4">
        <v>7.4126566420934736E-2</v>
      </c>
    </row>
    <row r="3008" spans="1:9" x14ac:dyDescent="0.25">
      <c r="A3008" t="s">
        <v>3233</v>
      </c>
      <c r="B3008" s="3">
        <v>117.3489608764648</v>
      </c>
      <c r="C3008" s="3">
        <v>15.02999973297119</v>
      </c>
      <c r="D3008" s="4">
        <v>-2.599141638693903E-3</v>
      </c>
      <c r="E3008" s="4">
        <v>-2.6542775489747368E-3</v>
      </c>
      <c r="F3008" s="2">
        <v>2</v>
      </c>
      <c r="G3008" s="4">
        <v>0.2296084105251317</v>
      </c>
      <c r="H3008" s="4">
        <v>-4.3574516300277644E-3</v>
      </c>
      <c r="I3008" s="4">
        <v>9.2329521950221816E-2</v>
      </c>
    </row>
    <row r="3009" spans="1:9" x14ac:dyDescent="0.25">
      <c r="A3009" t="s">
        <v>3234</v>
      </c>
      <c r="B3009" s="3">
        <v>117.65476226806641</v>
      </c>
      <c r="C3009" s="3">
        <v>15.069999694824221</v>
      </c>
      <c r="D3009" s="4">
        <v>4.5348284885484702E-3</v>
      </c>
      <c r="E3009" s="4">
        <v>-9.8554907735144415E-3</v>
      </c>
      <c r="F3009" s="2">
        <v>2</v>
      </c>
      <c r="G3009" s="4">
        <v>0.21822964286950031</v>
      </c>
      <c r="H3009" s="4">
        <v>-1.7628919973287081E-3</v>
      </c>
      <c r="I3009" s="4">
        <v>9.5176039596436723E-2</v>
      </c>
    </row>
    <row r="3010" spans="1:9" x14ac:dyDescent="0.25">
      <c r="A3010" t="s">
        <v>3235</v>
      </c>
      <c r="B3010" s="3">
        <v>117.1236267089844</v>
      </c>
      <c r="C3010" s="3">
        <v>15.22000026702881</v>
      </c>
      <c r="D3010" s="4">
        <v>1.013289438775722E-2</v>
      </c>
      <c r="E3010" s="4">
        <v>-3.274406629728777E-3</v>
      </c>
      <c r="F3010" s="2">
        <v>2</v>
      </c>
      <c r="G3010" s="4">
        <v>0.2364342312115553</v>
      </c>
      <c r="H3010" s="4">
        <v>-6.2692903294880864E-3</v>
      </c>
      <c r="I3010" s="4">
        <v>9.0232024353271489E-2</v>
      </c>
    </row>
    <row r="3011" spans="1:9" x14ac:dyDescent="0.25">
      <c r="A3011" t="s">
        <v>3236</v>
      </c>
      <c r="B3011" s="3">
        <v>115.94873046875</v>
      </c>
      <c r="C3011" s="3">
        <v>15.27000045776367</v>
      </c>
      <c r="D3011" s="4">
        <v>8.3286325955065355E-3</v>
      </c>
      <c r="E3011" s="4">
        <v>-5.3903281585174552E-2</v>
      </c>
      <c r="F3011" s="2">
        <v>2</v>
      </c>
      <c r="G3011" s="4">
        <v>0.20066261622170981</v>
      </c>
      <c r="H3011" s="4">
        <v>-1.623765032143298E-2</v>
      </c>
      <c r="I3011" s="4">
        <v>7.9295635663921837E-2</v>
      </c>
    </row>
    <row r="3012" spans="1:9" x14ac:dyDescent="0.25">
      <c r="A3012" t="s">
        <v>3237</v>
      </c>
      <c r="B3012" s="3">
        <v>114.9910125732422</v>
      </c>
      <c r="C3012" s="3">
        <v>16.139999389648441</v>
      </c>
      <c r="D3012" s="4">
        <v>-3.278735791428455E-3</v>
      </c>
      <c r="E3012" s="4">
        <v>3.5278975732995647E-2</v>
      </c>
      <c r="F3012" s="2">
        <v>3</v>
      </c>
      <c r="G3012" s="4">
        <v>0.21110000354360059</v>
      </c>
      <c r="H3012" s="4">
        <v>-2.4363369364712169E-2</v>
      </c>
      <c r="I3012" s="4">
        <v>7.0380827018410974E-2</v>
      </c>
    </row>
    <row r="3013" spans="1:9" x14ac:dyDescent="0.25">
      <c r="A3013" t="s">
        <v>3238</v>
      </c>
      <c r="B3013" s="3">
        <v>115.36927795410161</v>
      </c>
      <c r="C3013" s="3">
        <v>15.590000152587891</v>
      </c>
      <c r="D3013" s="4">
        <v>5.5864927432169864E-4</v>
      </c>
      <c r="E3013" s="4">
        <v>-4.2971192363299722E-2</v>
      </c>
      <c r="F3013" s="2">
        <v>2</v>
      </c>
      <c r="G3013" s="4">
        <v>0.21266941400900799</v>
      </c>
      <c r="H3013" s="4">
        <v>-2.1153991923735679E-2</v>
      </c>
      <c r="I3013" s="4">
        <v>7.390186750789085E-2</v>
      </c>
    </row>
    <row r="3014" spans="1:9" x14ac:dyDescent="0.25">
      <c r="A3014" t="s">
        <v>3239</v>
      </c>
      <c r="B3014" s="3">
        <v>115.3048629760742</v>
      </c>
      <c r="C3014" s="3">
        <v>16.29000091552734</v>
      </c>
      <c r="D3014" s="4">
        <v>-6.3802227492925079E-3</v>
      </c>
      <c r="E3014" s="4">
        <v>-4.8869834822684588E-3</v>
      </c>
      <c r="F3014" s="2">
        <v>3</v>
      </c>
      <c r="G3014" s="4">
        <v>0.22262368969261129</v>
      </c>
      <c r="H3014" s="4">
        <v>-2.1700518219301749E-2</v>
      </c>
      <c r="I3014" s="4">
        <v>7.3302267974759028E-2</v>
      </c>
    </row>
    <row r="3015" spans="1:9" x14ac:dyDescent="0.25">
      <c r="A3015" t="s">
        <v>3240</v>
      </c>
      <c r="B3015" s="3">
        <v>116.0452575683594</v>
      </c>
      <c r="C3015" s="3">
        <v>16.370000839233398</v>
      </c>
      <c r="D3015" s="4">
        <v>-9.8875947220768978E-3</v>
      </c>
      <c r="E3015" s="4">
        <v>8.3388564605251014E-2</v>
      </c>
      <c r="F3015" s="2">
        <v>3</v>
      </c>
      <c r="G3015" s="4">
        <v>0.23170905712772119</v>
      </c>
      <c r="H3015" s="4">
        <v>-1.54186700192297E-2</v>
      </c>
      <c r="I3015" s="4">
        <v>8.0194147246674952E-2</v>
      </c>
    </row>
    <row r="3016" spans="1:9" x14ac:dyDescent="0.25">
      <c r="A3016" t="s">
        <v>3241</v>
      </c>
      <c r="B3016" s="3">
        <v>117.20412445068359</v>
      </c>
      <c r="C3016" s="3">
        <v>15.10999965667725</v>
      </c>
      <c r="D3016" s="4">
        <v>-3.4214254760971401E-3</v>
      </c>
      <c r="E3016" s="4">
        <v>5.4431244739983731E-2</v>
      </c>
      <c r="F3016" s="2">
        <v>2</v>
      </c>
      <c r="G3016" s="4">
        <v>0.28561577407570349</v>
      </c>
      <c r="H3016" s="4">
        <v>-5.5863104710826006E-3</v>
      </c>
      <c r="I3016" s="4">
        <v>9.0981328471958722E-2</v>
      </c>
    </row>
    <row r="3017" spans="1:9" x14ac:dyDescent="0.25">
      <c r="A3017" t="s">
        <v>3242</v>
      </c>
      <c r="B3017" s="3">
        <v>117.60650634765619</v>
      </c>
      <c r="C3017" s="3">
        <v>14.329999923706049</v>
      </c>
      <c r="D3017" s="4">
        <v>6.8639514224200227E-5</v>
      </c>
      <c r="E3017" s="4">
        <v>-1.5120293068374041E-2</v>
      </c>
      <c r="F3017" s="2">
        <v>2</v>
      </c>
      <c r="G3017" s="4">
        <v>0.28139176742872252</v>
      </c>
      <c r="H3017" s="4">
        <v>-2.1723174171386361E-3</v>
      </c>
      <c r="I3017" s="4">
        <v>9.4726854822415829E-2</v>
      </c>
    </row>
    <row r="3018" spans="1:9" x14ac:dyDescent="0.25">
      <c r="A3018" t="s">
        <v>3243</v>
      </c>
      <c r="B3018" s="3">
        <v>117.5984344482422</v>
      </c>
      <c r="C3018" s="3">
        <v>14.55000019073486</v>
      </c>
      <c r="D3018" s="4">
        <v>7.1682480016215244E-3</v>
      </c>
      <c r="E3018" s="4">
        <v>-5.7031762607660741E-2</v>
      </c>
      <c r="F3018" s="2">
        <v>2</v>
      </c>
      <c r="G3018" s="4">
        <v>0.30448439779869041</v>
      </c>
      <c r="H3018" s="4">
        <v>-2.2408031237249881E-3</v>
      </c>
      <c r="I3018" s="4">
        <v>9.4651718460215806E-2</v>
      </c>
    </row>
    <row r="3019" spans="1:9" x14ac:dyDescent="0.25">
      <c r="A3019" t="s">
        <v>3244</v>
      </c>
      <c r="B3019" s="3">
        <v>116.76145935058589</v>
      </c>
      <c r="C3019" s="3">
        <v>15.430000305175779</v>
      </c>
      <c r="D3019" s="4">
        <v>4.08255331410734E-3</v>
      </c>
      <c r="E3019" s="4">
        <v>-1.782302560733906E-2</v>
      </c>
      <c r="F3019" s="2">
        <v>2</v>
      </c>
      <c r="G3019" s="4">
        <v>0.31918124375336993</v>
      </c>
      <c r="H3019" s="4">
        <v>-9.3420847450419453E-3</v>
      </c>
      <c r="I3019" s="4">
        <v>8.6860830484057905E-2</v>
      </c>
    </row>
    <row r="3020" spans="1:9" x14ac:dyDescent="0.25">
      <c r="A3020" t="s">
        <v>3245</v>
      </c>
      <c r="B3020" s="3">
        <v>116.2867126464844</v>
      </c>
      <c r="C3020" s="3">
        <v>15.710000038146971</v>
      </c>
      <c r="D3020" s="4">
        <v>1.0392018078946299E-3</v>
      </c>
      <c r="E3020" s="4">
        <v>-3.7377430642397853E-2</v>
      </c>
      <c r="F3020" s="2">
        <v>2</v>
      </c>
      <c r="G3020" s="4">
        <v>0.34262019816464878</v>
      </c>
      <c r="H3020" s="4">
        <v>-1.3370054100471649E-2</v>
      </c>
      <c r="I3020" s="4">
        <v>8.2441704515958225E-2</v>
      </c>
    </row>
    <row r="3021" spans="1:9" x14ac:dyDescent="0.25">
      <c r="A3021" t="s">
        <v>3246</v>
      </c>
      <c r="B3021" s="3">
        <v>116.16599273681641</v>
      </c>
      <c r="C3021" s="3">
        <v>16.319999694824219</v>
      </c>
      <c r="D3021" s="4">
        <v>2.6395980936155809E-3</v>
      </c>
      <c r="E3021" s="4">
        <v>3.7507957390824583E-2</v>
      </c>
      <c r="F3021" s="2">
        <v>3</v>
      </c>
      <c r="G3021" s="4">
        <v>0.30305822821122258</v>
      </c>
      <c r="H3021" s="4">
        <v>-1.439429732855901E-2</v>
      </c>
      <c r="I3021" s="4">
        <v>8.131799689867214E-2</v>
      </c>
    </row>
    <row r="3022" spans="1:9" x14ac:dyDescent="0.25">
      <c r="A3022" t="s">
        <v>3247</v>
      </c>
      <c r="B3022" s="3">
        <v>115.86016845703119</v>
      </c>
      <c r="C3022" s="3">
        <v>15.72999954223633</v>
      </c>
      <c r="D3022" s="4">
        <v>-4.6321303532645963E-3</v>
      </c>
      <c r="E3022" s="4">
        <v>5.9973004076636423E-2</v>
      </c>
      <c r="F3022" s="2">
        <v>2</v>
      </c>
      <c r="G3022" s="4">
        <v>0.26715045714887919</v>
      </c>
      <c r="H3022" s="4">
        <v>-1.6989051155133161E-2</v>
      </c>
      <c r="I3022" s="4">
        <v>7.8471266200390355E-2</v>
      </c>
    </row>
    <row r="3023" spans="1:9" x14ac:dyDescent="0.25">
      <c r="A3023" t="s">
        <v>3248</v>
      </c>
      <c r="B3023" s="3">
        <v>116.3993453979492</v>
      </c>
      <c r="C3023" s="3">
        <v>14.840000152587891</v>
      </c>
      <c r="D3023" s="4">
        <v>9.4216110921223617E-3</v>
      </c>
      <c r="E3023" s="4">
        <v>-0.11719211040700959</v>
      </c>
      <c r="F3023" s="2">
        <v>2</v>
      </c>
      <c r="G3023" s="4">
        <v>0.28310881353668588</v>
      </c>
      <c r="H3023" s="4">
        <v>-1.2414426041553959E-2</v>
      </c>
      <c r="I3023" s="4">
        <v>8.3490133736333183E-2</v>
      </c>
    </row>
    <row r="3024" spans="1:9" x14ac:dyDescent="0.25">
      <c r="A3024" t="s">
        <v>3249</v>
      </c>
      <c r="B3024" s="3">
        <v>115.3129119873047</v>
      </c>
      <c r="C3024" s="3">
        <v>16.809999465942379</v>
      </c>
      <c r="D3024" s="4">
        <v>-5.6208893184286346E-3</v>
      </c>
      <c r="E3024" s="4">
        <v>8.9436107159615474E-2</v>
      </c>
      <c r="F3024" s="2">
        <v>3</v>
      </c>
      <c r="G3024" s="4">
        <v>0.24517797443785189</v>
      </c>
      <c r="H3024" s="4">
        <v>-2.163222670659037E-2</v>
      </c>
      <c r="I3024" s="4">
        <v>7.3377191284892174E-2</v>
      </c>
    </row>
    <row r="3025" spans="1:9" x14ac:dyDescent="0.25">
      <c r="A3025" t="s">
        <v>3250</v>
      </c>
      <c r="B3025" s="3">
        <v>115.96473693847661</v>
      </c>
      <c r="C3025" s="3">
        <v>15.430000305175779</v>
      </c>
      <c r="D3025" s="4">
        <v>-1.0642164524278351E-2</v>
      </c>
      <c r="E3025" s="4">
        <v>9.0459414922476E-2</v>
      </c>
      <c r="F3025" s="2">
        <v>2</v>
      </c>
      <c r="G3025" s="4">
        <v>0.26622135425279247</v>
      </c>
      <c r="H3025" s="4">
        <v>-1.6101844071510159E-2</v>
      </c>
      <c r="I3025" s="4">
        <v>7.9444630075921063E-2</v>
      </c>
    </row>
    <row r="3026" spans="1:9" x14ac:dyDescent="0.25">
      <c r="A3026" t="s">
        <v>3251</v>
      </c>
      <c r="B3026" s="3">
        <v>117.2121276855469</v>
      </c>
      <c r="C3026" s="3">
        <v>14.14999961853027</v>
      </c>
      <c r="D3026" s="4">
        <v>-1.5084063971405599E-3</v>
      </c>
      <c r="E3026" s="4">
        <v>1.2160234753967099E-2</v>
      </c>
      <c r="F3026" s="2">
        <v>2</v>
      </c>
      <c r="G3026" s="4">
        <v>0.31027618076408697</v>
      </c>
      <c r="H3026" s="4">
        <v>-5.5184073461213012E-3</v>
      </c>
      <c r="I3026" s="4">
        <v>9.1055825677958335E-2</v>
      </c>
    </row>
    <row r="3027" spans="1:9" x14ac:dyDescent="0.25">
      <c r="A3027" t="s">
        <v>3252</v>
      </c>
      <c r="B3027" s="3">
        <v>117.3891983032227</v>
      </c>
      <c r="C3027" s="3">
        <v>13.97999954223633</v>
      </c>
      <c r="D3027" s="4">
        <v>-4.1805064058220148E-4</v>
      </c>
      <c r="E3027" s="4">
        <v>-6.396599469792319E-3</v>
      </c>
      <c r="F3027" s="2">
        <v>2</v>
      </c>
      <c r="G3027" s="4">
        <v>0.32016225882905291</v>
      </c>
      <c r="H3027" s="4">
        <v>-4.0160587977625672E-3</v>
      </c>
      <c r="I3027" s="4">
        <v>9.2704067483531993E-2</v>
      </c>
    </row>
    <row r="3028" spans="1:9" x14ac:dyDescent="0.25">
      <c r="A3028" t="s">
        <v>3253</v>
      </c>
      <c r="B3028" s="3">
        <v>117.43829345703119</v>
      </c>
      <c r="C3028" s="3">
        <v>14.069999694824221</v>
      </c>
      <c r="D3028" s="4">
        <v>6.8218044621426444E-5</v>
      </c>
      <c r="E3028" s="4">
        <v>1.36887304623019E-2</v>
      </c>
      <c r="F3028" s="2">
        <v>2</v>
      </c>
      <c r="G3028" s="4">
        <v>0.27802332077772007</v>
      </c>
      <c r="H3028" s="4">
        <v>-3.5995129358689089E-3</v>
      </c>
      <c r="I3028" s="4">
        <v>9.3161064166666474E-2</v>
      </c>
    </row>
    <row r="3029" spans="1:9" x14ac:dyDescent="0.25">
      <c r="A3029" t="s">
        <v>3254</v>
      </c>
      <c r="B3029" s="3">
        <v>117.43028259277339</v>
      </c>
      <c r="C3029" s="3">
        <v>13.88000011444092</v>
      </c>
      <c r="D3029" s="4">
        <v>5.4545699200647668E-4</v>
      </c>
      <c r="E3029" s="4">
        <v>-2.1156571528800461E-2</v>
      </c>
      <c r="F3029" s="2">
        <v>2</v>
      </c>
      <c r="G3029" s="4">
        <v>0.24028983729790959</v>
      </c>
      <c r="H3029" s="4">
        <v>-3.6674807921219799E-3</v>
      </c>
      <c r="I3029" s="4">
        <v>9.3086495943311087E-2</v>
      </c>
    </row>
    <row r="3030" spans="1:9" x14ac:dyDescent="0.25">
      <c r="A3030" t="s">
        <v>3255</v>
      </c>
      <c r="B3030" s="3">
        <v>117.3662643432617</v>
      </c>
      <c r="C3030" s="3">
        <v>14.180000305175779</v>
      </c>
      <c r="D3030" s="4">
        <v>-8.1748415840277033E-4</v>
      </c>
      <c r="E3030" s="4">
        <v>-2.8101428589730752E-2</v>
      </c>
      <c r="F3030" s="2">
        <v>2</v>
      </c>
      <c r="G3030" s="4">
        <v>0.23817155926448419</v>
      </c>
      <c r="H3030" s="4">
        <v>-4.2106410605212696E-3</v>
      </c>
      <c r="I3030" s="4">
        <v>9.2490589312669069E-2</v>
      </c>
    </row>
    <row r="3031" spans="1:9" x14ac:dyDescent="0.25">
      <c r="A3031" t="s">
        <v>3256</v>
      </c>
      <c r="B3031" s="3">
        <v>117.462287902832</v>
      </c>
      <c r="C3031" s="3">
        <v>14.590000152587891</v>
      </c>
      <c r="D3031" s="4">
        <v>-3.395933023568221E-3</v>
      </c>
      <c r="E3031" s="4">
        <v>5.5134336625863867E-3</v>
      </c>
      <c r="F3031" s="2">
        <v>2</v>
      </c>
      <c r="G3031" s="4">
        <v>0.22684562528338301</v>
      </c>
      <c r="H3031" s="4">
        <v>-3.395933023568221E-3</v>
      </c>
      <c r="I3031" s="4">
        <v>9.3384413749954209E-2</v>
      </c>
    </row>
    <row r="3032" spans="1:9" x14ac:dyDescent="0.25">
      <c r="A3032" t="s">
        <v>3257</v>
      </c>
      <c r="B3032" s="3">
        <v>117.8625411987305</v>
      </c>
      <c r="C3032" s="3">
        <v>14.510000228881839</v>
      </c>
      <c r="D3032" s="4">
        <v>4.434119246585988E-3</v>
      </c>
      <c r="E3032" s="4">
        <v>3.2740215793755967E-2</v>
      </c>
      <c r="F3032" s="2">
        <v>2</v>
      </c>
      <c r="G3032" s="4">
        <v>0.2383124460088708</v>
      </c>
      <c r="H3032" s="4">
        <v>0</v>
      </c>
      <c r="I3032" s="4">
        <v>9.7110126258205698E-2</v>
      </c>
    </row>
    <row r="3033" spans="1:9" x14ac:dyDescent="0.25">
      <c r="A3033" t="s">
        <v>3258</v>
      </c>
      <c r="B3033" s="3">
        <v>117.3422317504883</v>
      </c>
      <c r="C3033" s="3">
        <v>14.05000019073486</v>
      </c>
      <c r="D3033" s="4">
        <v>1.523658771883207E-2</v>
      </c>
      <c r="E3033" s="4">
        <v>-0.1107594923338167</v>
      </c>
      <c r="F3033" s="2">
        <v>2</v>
      </c>
      <c r="G3033" s="4">
        <v>0.25412115600134122</v>
      </c>
      <c r="H3033" s="4">
        <v>0</v>
      </c>
      <c r="I3033" s="4">
        <v>9.2266884642603353E-2</v>
      </c>
    </row>
    <row r="3034" spans="1:9" x14ac:dyDescent="0.25">
      <c r="A3034" t="s">
        <v>3259</v>
      </c>
      <c r="B3034" s="3">
        <v>115.581169128418</v>
      </c>
      <c r="C3034" s="3">
        <v>15.80000019073486</v>
      </c>
      <c r="D3034" s="4">
        <v>3.335432134897065E-3</v>
      </c>
      <c r="E3034" s="4">
        <v>-3.7172435243711721E-2</v>
      </c>
      <c r="F3034" s="2">
        <v>2</v>
      </c>
      <c r="G3034" s="4">
        <v>0.25240062422223319</v>
      </c>
      <c r="H3034" s="4">
        <v>0</v>
      </c>
      <c r="I3034" s="4">
        <v>7.5874232524315355E-2</v>
      </c>
    </row>
    <row r="3035" spans="1:9" x14ac:dyDescent="0.25">
      <c r="A3035" t="s">
        <v>3260</v>
      </c>
      <c r="B3035" s="3">
        <v>115.1969375610352</v>
      </c>
      <c r="C3035" s="3">
        <v>16.409999847412109</v>
      </c>
      <c r="D3035" s="4">
        <v>2.787518277896472E-3</v>
      </c>
      <c r="E3035" s="4">
        <v>7.9852060985010631E-3</v>
      </c>
      <c r="F3035" s="2">
        <v>3</v>
      </c>
      <c r="G3035" s="4">
        <v>0.25968507816732012</v>
      </c>
      <c r="H3035" s="4">
        <v>-2.910092549369359E-3</v>
      </c>
      <c r="I3035" s="4">
        <v>7.229765646277464E-2</v>
      </c>
    </row>
    <row r="3036" spans="1:9" x14ac:dyDescent="0.25">
      <c r="A3036" t="s">
        <v>3261</v>
      </c>
      <c r="B3036" s="3">
        <v>114.8767166137695</v>
      </c>
      <c r="C3036" s="3">
        <v>16.280000686645511</v>
      </c>
      <c r="D3036" s="4">
        <v>-5.6817727817858321E-3</v>
      </c>
      <c r="E3036" s="4">
        <v>0.13212799423391799</v>
      </c>
      <c r="F3036" s="2">
        <v>3</v>
      </c>
      <c r="G3036" s="4">
        <v>0.26431100474089719</v>
      </c>
      <c r="H3036" s="4">
        <v>-5.6817727817858321E-3</v>
      </c>
      <c r="I3036" s="4">
        <v>6.9316916014520169E-2</v>
      </c>
    </row>
    <row r="3037" spans="1:9" x14ac:dyDescent="0.25">
      <c r="A3037" t="s">
        <v>3262</v>
      </c>
      <c r="B3037" s="3">
        <v>115.5331497192383</v>
      </c>
      <c r="C3037" s="3">
        <v>14.38000011444092</v>
      </c>
      <c r="D3037" s="4">
        <v>3.895281768857561E-3</v>
      </c>
      <c r="E3037" s="4">
        <v>-7.8205143409994515E-2</v>
      </c>
      <c r="F3037" s="2">
        <v>2</v>
      </c>
      <c r="G3037" s="4">
        <v>0.23820949761919291</v>
      </c>
      <c r="H3037" s="4">
        <v>0</v>
      </c>
      <c r="I3037" s="4">
        <v>7.5427249288317233E-2</v>
      </c>
    </row>
    <row r="3038" spans="1:9" x14ac:dyDescent="0.25">
      <c r="A3038" t="s">
        <v>3263</v>
      </c>
      <c r="B3038" s="3">
        <v>115.08486175537109</v>
      </c>
      <c r="C3038" s="3">
        <v>15.60000038146973</v>
      </c>
      <c r="D3038" s="4">
        <v>2.029641646353508E-2</v>
      </c>
      <c r="E3038" s="4">
        <v>-0.1206313087519026</v>
      </c>
      <c r="F3038" s="2">
        <v>2</v>
      </c>
      <c r="G3038" s="4">
        <v>0.22058764983437859</v>
      </c>
      <c r="H3038" s="4">
        <v>0</v>
      </c>
      <c r="I3038" s="4">
        <v>7.1254411509356741E-2</v>
      </c>
    </row>
    <row r="3039" spans="1:9" x14ac:dyDescent="0.25">
      <c r="A3039" t="s">
        <v>3264</v>
      </c>
      <c r="B3039" s="3">
        <v>112.79551696777339</v>
      </c>
      <c r="C3039" s="3">
        <v>17.739999771118161</v>
      </c>
      <c r="D3039" s="4">
        <v>-8.5078499090651682E-4</v>
      </c>
      <c r="E3039" s="4">
        <v>-1.3348152237400599E-2</v>
      </c>
      <c r="F3039" s="2">
        <v>3</v>
      </c>
      <c r="G3039" s="4">
        <v>0.2300518575285353</v>
      </c>
      <c r="H3039" s="4">
        <v>-9.0019653948140155E-3</v>
      </c>
      <c r="I3039" s="4">
        <v>4.9944304638889207E-2</v>
      </c>
    </row>
    <row r="3040" spans="1:9" x14ac:dyDescent="0.25">
      <c r="A3040" t="s">
        <v>3265</v>
      </c>
      <c r="B3040" s="3">
        <v>112.8915634155273</v>
      </c>
      <c r="C3040" s="3">
        <v>17.979999542236332</v>
      </c>
      <c r="D3040" s="4">
        <v>-9.2089685725638137E-4</v>
      </c>
      <c r="E3040" s="4">
        <v>2.9192916366744152E-2</v>
      </c>
      <c r="F3040" s="2">
        <v>3</v>
      </c>
      <c r="G3040" s="4">
        <v>0.22211555853622891</v>
      </c>
      <c r="H3040" s="4">
        <v>-8.158121210987801E-3</v>
      </c>
      <c r="I3040" s="4">
        <v>5.083834212824101E-2</v>
      </c>
    </row>
    <row r="3041" spans="1:9" x14ac:dyDescent="0.25">
      <c r="A3041" t="s">
        <v>3266</v>
      </c>
      <c r="B3041" s="3">
        <v>112.99562072753911</v>
      </c>
      <c r="C3041" s="3">
        <v>17.469999313354489</v>
      </c>
      <c r="D3041" s="4">
        <v>4.7689777104429343E-3</v>
      </c>
      <c r="E3041" s="4">
        <v>-2.0190724166684989E-2</v>
      </c>
      <c r="F3041" s="2">
        <v>3</v>
      </c>
      <c r="G3041" s="4">
        <v>0.191988307529362</v>
      </c>
      <c r="H3041" s="4">
        <v>-7.2438952340868612E-3</v>
      </c>
      <c r="I3041" s="4">
        <v>5.1806947840948192E-2</v>
      </c>
    </row>
    <row r="3042" spans="1:9" x14ac:dyDescent="0.25">
      <c r="A3042" t="s">
        <v>3267</v>
      </c>
      <c r="B3042" s="3">
        <v>112.4593048095703</v>
      </c>
      <c r="C3042" s="3">
        <v>17.829999923706051</v>
      </c>
      <c r="D3042" s="4">
        <v>-7.20765015544933E-3</v>
      </c>
      <c r="E3042" s="4">
        <v>4.5134846533896773E-2</v>
      </c>
      <c r="F3042" s="2">
        <v>3</v>
      </c>
      <c r="G3042" s="4">
        <v>0.1739063018278442</v>
      </c>
      <c r="H3042" s="4">
        <v>-1.195585573502023E-2</v>
      </c>
      <c r="I3042" s="4">
        <v>4.6814711813346399E-2</v>
      </c>
    </row>
    <row r="3043" spans="1:9" x14ac:dyDescent="0.25">
      <c r="A3043" t="s">
        <v>3268</v>
      </c>
      <c r="B3043" s="3">
        <v>113.2757568359375</v>
      </c>
      <c r="C3043" s="3">
        <v>17.059999465942379</v>
      </c>
      <c r="D3043" s="4">
        <v>7.7798623836566883E-4</v>
      </c>
      <c r="E3043" s="4">
        <v>3.4566385854204677E-2</v>
      </c>
      <c r="F3043" s="2">
        <v>3</v>
      </c>
      <c r="G3043" s="4">
        <v>0.18767626924858011</v>
      </c>
      <c r="H3043" s="4">
        <v>-4.7826774454036158E-3</v>
      </c>
      <c r="I3043" s="4">
        <v>6.2026560535159092E-2</v>
      </c>
    </row>
    <row r="3044" spans="1:9" x14ac:dyDescent="0.25">
      <c r="A3044" t="s">
        <v>3269</v>
      </c>
      <c r="B3044" s="3">
        <v>113.1876983642578</v>
      </c>
      <c r="C3044" s="3">
        <v>16.489999771118161</v>
      </c>
      <c r="D3044" s="4">
        <v>-9.8919707903366572E-4</v>
      </c>
      <c r="E3044" s="4">
        <v>8.5626536013483356E-3</v>
      </c>
      <c r="F3044" s="2">
        <v>3</v>
      </c>
      <c r="G3044" s="4">
        <v>0.18988210206378731</v>
      </c>
      <c r="H3044" s="4">
        <v>-5.5563409269925312E-3</v>
      </c>
      <c r="I3044" s="4">
        <v>8.3239550945613416E-2</v>
      </c>
    </row>
    <row r="3045" spans="1:9" x14ac:dyDescent="0.25">
      <c r="A3045" t="s">
        <v>3270</v>
      </c>
      <c r="B3045" s="3">
        <v>113.2997741699219</v>
      </c>
      <c r="C3045" s="3">
        <v>16.35000038146973</v>
      </c>
      <c r="D3045" s="4">
        <v>2.1202536760944751E-4</v>
      </c>
      <c r="E3045" s="4">
        <v>7.7075102290677933E-2</v>
      </c>
      <c r="F3045" s="2">
        <v>3</v>
      </c>
      <c r="G3045" s="4">
        <v>0.22528708432818001</v>
      </c>
      <c r="H3045" s="4">
        <v>-4.5716661267377612E-3</v>
      </c>
      <c r="I3045" s="4">
        <v>8.4312149356517541E-2</v>
      </c>
    </row>
    <row r="3046" spans="1:9" x14ac:dyDescent="0.25">
      <c r="A3046" t="s">
        <v>3271</v>
      </c>
      <c r="B3046" s="3">
        <v>113.2757568359375</v>
      </c>
      <c r="C3046" s="3">
        <v>15.180000305175779</v>
      </c>
      <c r="D3046" s="4">
        <v>6.042715116260533E-3</v>
      </c>
      <c r="E3046" s="4">
        <v>-4.8872163603187142E-2</v>
      </c>
      <c r="F3046" s="2">
        <v>2</v>
      </c>
      <c r="G3046" s="4">
        <v>0.24283158689783721</v>
      </c>
      <c r="H3046" s="4">
        <v>-4.7826774454036158E-3</v>
      </c>
      <c r="I3046" s="4">
        <v>8.5953019721886514E-2</v>
      </c>
    </row>
    <row r="3047" spans="1:9" x14ac:dyDescent="0.25">
      <c r="A3047" t="s">
        <v>3272</v>
      </c>
      <c r="B3047" s="3">
        <v>112.5953750610352</v>
      </c>
      <c r="C3047" s="3">
        <v>15.960000038146971</v>
      </c>
      <c r="D3047" s="4">
        <v>-8.1794727217618934E-3</v>
      </c>
      <c r="E3047" s="4">
        <v>5.6254162857912737E-2</v>
      </c>
      <c r="F3047" s="2">
        <v>2</v>
      </c>
      <c r="G3047" s="4">
        <v>0.21653488590632791</v>
      </c>
      <c r="H3047" s="4">
        <v>-1.0760370706936809E-2</v>
      </c>
      <c r="I3047" s="4">
        <v>7.9430329751347895E-2</v>
      </c>
    </row>
    <row r="3048" spans="1:9" x14ac:dyDescent="0.25">
      <c r="A3048" t="s">
        <v>3273</v>
      </c>
      <c r="B3048" s="3">
        <v>113.52394104003911</v>
      </c>
      <c r="C3048" s="3">
        <v>15.10999965667725</v>
      </c>
      <c r="D3048" s="4">
        <v>4.2343731594796102E-4</v>
      </c>
      <c r="E3048" s="4">
        <v>5.9919571351980672E-3</v>
      </c>
      <c r="F3048" s="2">
        <v>2</v>
      </c>
      <c r="G3048" s="4">
        <v>0.24384277425954881</v>
      </c>
      <c r="H3048" s="4">
        <v>-2.6021824656699E-3</v>
      </c>
      <c r="I3048" s="4">
        <v>8.8540991882731124E-2</v>
      </c>
    </row>
    <row r="3049" spans="1:9" x14ac:dyDescent="0.25">
      <c r="A3049" t="s">
        <v>3274</v>
      </c>
      <c r="B3049" s="3">
        <v>113.47589111328119</v>
      </c>
      <c r="C3049" s="3">
        <v>15.02000045776367</v>
      </c>
      <c r="D3049" s="4">
        <v>-3.0243391635599299E-3</v>
      </c>
      <c r="E3049" s="4">
        <v>7.132667384802005E-2</v>
      </c>
      <c r="F3049" s="2">
        <v>2</v>
      </c>
      <c r="G3049" s="4">
        <v>0.28423460076728491</v>
      </c>
      <c r="H3049" s="4">
        <v>-3.0243391635599299E-3</v>
      </c>
      <c r="I3049" s="4">
        <v>8.8080258098705677E-2</v>
      </c>
    </row>
    <row r="3050" spans="1:9" x14ac:dyDescent="0.25">
      <c r="A3050" t="s">
        <v>3275</v>
      </c>
      <c r="B3050" s="3">
        <v>113.8201217651367</v>
      </c>
      <c r="C3050" s="3">
        <v>14.02000045776367</v>
      </c>
      <c r="D3050" s="4">
        <v>7.0386747020201312E-5</v>
      </c>
      <c r="E3050" s="4">
        <v>4.2379230972619419E-2</v>
      </c>
      <c r="F3050" s="2">
        <v>2</v>
      </c>
      <c r="G3050" s="4">
        <v>0.28915996953431988</v>
      </c>
      <c r="H3050" s="4">
        <v>0</v>
      </c>
      <c r="I3050" s="4">
        <v>9.1380964291376099E-2</v>
      </c>
    </row>
    <row r="3051" spans="1:9" x14ac:dyDescent="0.25">
      <c r="A3051" t="s">
        <v>3276</v>
      </c>
      <c r="B3051" s="3">
        <v>113.81211090087891</v>
      </c>
      <c r="C3051" s="3">
        <v>13.44999980926514</v>
      </c>
      <c r="D3051" s="4">
        <v>1.337660368381455E-3</v>
      </c>
      <c r="E3051" s="4">
        <v>-5.8782376125280589E-2</v>
      </c>
      <c r="F3051" s="2">
        <v>2</v>
      </c>
      <c r="G3051" s="4">
        <v>0.26801797647445241</v>
      </c>
      <c r="H3051" s="4">
        <v>0</v>
      </c>
      <c r="I3051" s="4">
        <v>9.1304150942181472E-2</v>
      </c>
    </row>
    <row r="3052" spans="1:9" x14ac:dyDescent="0.25">
      <c r="A3052" t="s">
        <v>3277</v>
      </c>
      <c r="B3052" s="3">
        <v>113.6600723266602</v>
      </c>
      <c r="C3052" s="3">
        <v>14.289999961853029</v>
      </c>
      <c r="D3052" s="4">
        <v>7.3788261998437576E-3</v>
      </c>
      <c r="E3052" s="4">
        <v>-2.3239928224763621E-2</v>
      </c>
      <c r="F3052" s="2">
        <v>2</v>
      </c>
      <c r="G3052" s="4">
        <v>0.21172209419866189</v>
      </c>
      <c r="H3052" s="4">
        <v>0</v>
      </c>
      <c r="I3052" s="4">
        <v>8.9846306730041903E-2</v>
      </c>
    </row>
    <row r="3053" spans="1:9" x14ac:dyDescent="0.25">
      <c r="A3053" t="s">
        <v>3278</v>
      </c>
      <c r="B3053" s="3">
        <v>112.82753753662109</v>
      </c>
      <c r="C3053" s="3">
        <v>14.63000011444092</v>
      </c>
      <c r="D3053" s="4">
        <v>1.1364941835232401E-3</v>
      </c>
      <c r="E3053" s="4">
        <v>-1.4814832415986469E-2</v>
      </c>
      <c r="F3053" s="2">
        <v>2</v>
      </c>
      <c r="G3053" s="4">
        <v>0.2036509488747513</v>
      </c>
      <c r="H3053" s="4">
        <v>-2.8108154324927299E-3</v>
      </c>
      <c r="I3053" s="4">
        <v>8.1863424548332064E-2</v>
      </c>
    </row>
    <row r="3054" spans="1:9" x14ac:dyDescent="0.25">
      <c r="A3054" t="s">
        <v>3279</v>
      </c>
      <c r="B3054" s="3">
        <v>112.6994552612305</v>
      </c>
      <c r="C3054" s="3">
        <v>14.85000038146973</v>
      </c>
      <c r="D3054" s="4">
        <v>1.4204809932794049E-4</v>
      </c>
      <c r="E3054" s="4">
        <v>8.3941648774831235E-2</v>
      </c>
      <c r="F3054" s="2">
        <v>2</v>
      </c>
      <c r="G3054" s="4">
        <v>0.19201816495568619</v>
      </c>
      <c r="H3054" s="4">
        <v>-3.9428286142292324E-3</v>
      </c>
      <c r="I3054" s="4">
        <v>8.0635288828069029E-2</v>
      </c>
    </row>
    <row r="3055" spans="1:9" x14ac:dyDescent="0.25">
      <c r="A3055" t="s">
        <v>3280</v>
      </c>
      <c r="B3055" s="3">
        <v>112.68344879150391</v>
      </c>
      <c r="C3055" s="3">
        <v>13.69999980926514</v>
      </c>
      <c r="D3055" s="4">
        <v>-4.9712421155290176E-4</v>
      </c>
      <c r="E3055" s="4">
        <v>-7.055630786988365E-2</v>
      </c>
      <c r="F3055" s="2">
        <v>2</v>
      </c>
      <c r="G3055" s="4">
        <v>0.21707434006121609</v>
      </c>
      <c r="H3055" s="4">
        <v>-4.0842965469957138E-3</v>
      </c>
      <c r="I3055" s="4">
        <v>8.0481808440821423E-2</v>
      </c>
    </row>
    <row r="3056" spans="1:9" x14ac:dyDescent="0.25">
      <c r="A3056" t="s">
        <v>3281</v>
      </c>
      <c r="B3056" s="3">
        <v>112.7394943237305</v>
      </c>
      <c r="C3056" s="3">
        <v>14.739999771118161</v>
      </c>
      <c r="D3056" s="4">
        <v>1.6358186325660109E-3</v>
      </c>
      <c r="E3056" s="4">
        <v>-3.5340312257193029E-2</v>
      </c>
      <c r="F3056" s="2">
        <v>2</v>
      </c>
      <c r="G3056" s="4">
        <v>0.22587841953256799</v>
      </c>
      <c r="H3056" s="4">
        <v>-3.5889564926093742E-3</v>
      </c>
      <c r="I3056" s="4">
        <v>8.1019209262899849E-2</v>
      </c>
    </row>
    <row r="3057" spans="1:9" x14ac:dyDescent="0.25">
      <c r="A3057" t="s">
        <v>3282</v>
      </c>
      <c r="B3057" s="3">
        <v>112.5553741455078</v>
      </c>
      <c r="C3057" s="3">
        <v>15.27999973297119</v>
      </c>
      <c r="D3057" s="4">
        <v>8.5425866805932671E-4</v>
      </c>
      <c r="E3057" s="4">
        <v>-2.6109636194405761E-3</v>
      </c>
      <c r="F3057" s="2">
        <v>2</v>
      </c>
      <c r="G3057" s="4">
        <v>0.27880839879997321</v>
      </c>
      <c r="H3057" s="4">
        <v>-5.2162422988309984E-3</v>
      </c>
      <c r="I3057" s="4">
        <v>7.92537458761291E-2</v>
      </c>
    </row>
    <row r="3058" spans="1:9" x14ac:dyDescent="0.25">
      <c r="A3058" t="s">
        <v>3283</v>
      </c>
      <c r="B3058" s="3">
        <v>112.4593048095703</v>
      </c>
      <c r="C3058" s="3">
        <v>15.319999694824221</v>
      </c>
      <c r="D3058" s="4">
        <v>1.2114167830028499E-3</v>
      </c>
      <c r="E3058" s="4">
        <v>-4.1901193613781529E-2</v>
      </c>
      <c r="F3058" s="2">
        <v>2</v>
      </c>
      <c r="G3058" s="4">
        <v>0.2212705027235331</v>
      </c>
      <c r="H3058" s="4">
        <v>-6.0653196150346478E-3</v>
      </c>
      <c r="I3058" s="4">
        <v>7.8332570930361056E-2</v>
      </c>
    </row>
    <row r="3059" spans="1:9" x14ac:dyDescent="0.25">
      <c r="A3059" t="s">
        <v>3284</v>
      </c>
      <c r="B3059" s="3">
        <v>112.3232345581055</v>
      </c>
      <c r="C3059" s="3">
        <v>15.989999771118161</v>
      </c>
      <c r="D3059" s="4">
        <v>5.013863419733644E-3</v>
      </c>
      <c r="E3059" s="4">
        <v>2.5078346289253428E-3</v>
      </c>
      <c r="F3059" s="2">
        <v>2</v>
      </c>
      <c r="G3059" s="4">
        <v>0.27651194867604573</v>
      </c>
      <c r="H3059" s="4">
        <v>-7.267931903351954E-3</v>
      </c>
      <c r="I3059" s="4">
        <v>7.7027841327615532E-2</v>
      </c>
    </row>
    <row r="3060" spans="1:9" x14ac:dyDescent="0.25">
      <c r="A3060" t="s">
        <v>3285</v>
      </c>
      <c r="B3060" s="3">
        <v>111.7628707885742</v>
      </c>
      <c r="C3060" s="3">
        <v>15.94999980926514</v>
      </c>
      <c r="D3060" s="4">
        <v>1.9376014233016829E-3</v>
      </c>
      <c r="E3060" s="4">
        <v>1.9820937285000229E-2</v>
      </c>
      <c r="F3060" s="2">
        <v>2</v>
      </c>
      <c r="G3060" s="4">
        <v>0.18742777668258451</v>
      </c>
      <c r="H3060" s="4">
        <v>-1.2220523288399839E-2</v>
      </c>
      <c r="I3060" s="4">
        <v>7.165471097367937E-2</v>
      </c>
    </row>
    <row r="3061" spans="1:9" x14ac:dyDescent="0.25">
      <c r="A3061" t="s">
        <v>3286</v>
      </c>
      <c r="B3061" s="3">
        <v>111.54673767089839</v>
      </c>
      <c r="C3061" s="3">
        <v>15.64000034332275</v>
      </c>
      <c r="D3061" s="4">
        <v>1.9833123144572751E-2</v>
      </c>
      <c r="E3061" s="4">
        <v>-0.10984629396834911</v>
      </c>
      <c r="F3061" s="2">
        <v>2</v>
      </c>
      <c r="G3061" s="4">
        <v>0.18335778047623069</v>
      </c>
      <c r="H3061" s="4">
        <v>-1.413074496015432E-2</v>
      </c>
      <c r="I3061" s="4">
        <v>6.958228681241363E-2</v>
      </c>
    </row>
    <row r="3062" spans="1:9" x14ac:dyDescent="0.25">
      <c r="A3062" t="s">
        <v>3287</v>
      </c>
      <c r="B3062" s="3">
        <v>109.37744140625</v>
      </c>
      <c r="C3062" s="3">
        <v>17.569999694824219</v>
      </c>
      <c r="D3062" s="4">
        <v>-6.9046846507854198E-3</v>
      </c>
      <c r="E3062" s="4">
        <v>-7.3312207635430782E-2</v>
      </c>
      <c r="F3062" s="2">
        <v>3</v>
      </c>
      <c r="G3062" s="4">
        <v>0.1059920348132848</v>
      </c>
      <c r="H3062" s="4">
        <v>-3.3303358494576218E-2</v>
      </c>
      <c r="I3062" s="4">
        <v>4.8781670783984099E-2</v>
      </c>
    </row>
    <row r="3063" spans="1:9" x14ac:dyDescent="0.25">
      <c r="A3063" t="s">
        <v>3288</v>
      </c>
      <c r="B3063" s="3">
        <v>110.1379089355469</v>
      </c>
      <c r="C3063" s="3">
        <v>18.95999908447266</v>
      </c>
      <c r="D3063" s="4">
        <v>-8.7157299581297476E-4</v>
      </c>
      <c r="E3063" s="4">
        <v>1.58472154322542E-3</v>
      </c>
      <c r="F3063" s="2">
        <v>3</v>
      </c>
      <c r="G3063" s="4">
        <v>0.1197163756703776</v>
      </c>
      <c r="H3063" s="4">
        <v>-2.658221566024388E-2</v>
      </c>
      <c r="I3063" s="4">
        <v>5.6073525445226702E-2</v>
      </c>
    </row>
    <row r="3064" spans="1:9" x14ac:dyDescent="0.25">
      <c r="A3064" t="s">
        <v>3289</v>
      </c>
      <c r="B3064" s="3">
        <v>110.23398590087891</v>
      </c>
      <c r="C3064" s="3">
        <v>18.930000305175781</v>
      </c>
      <c r="D3064" s="4">
        <v>-6.9942608972233264E-3</v>
      </c>
      <c r="E3064" s="4">
        <v>4.9916782265953419E-2</v>
      </c>
      <c r="F3064" s="2">
        <v>3</v>
      </c>
      <c r="G3064" s="4">
        <v>9.2062282501549131E-2</v>
      </c>
      <c r="H3064" s="4">
        <v>-2.5733070914139119E-2</v>
      </c>
      <c r="I3064" s="4">
        <v>5.6994773546565243E-2</v>
      </c>
    </row>
    <row r="3065" spans="1:9" x14ac:dyDescent="0.25">
      <c r="A3065" t="s">
        <v>3290</v>
      </c>
      <c r="B3065" s="3">
        <v>111.0104217529297</v>
      </c>
      <c r="C3065" s="3">
        <v>18.030000686645511</v>
      </c>
      <c r="D3065" s="4">
        <v>0</v>
      </c>
      <c r="E3065" s="4">
        <v>7.9640710355988853E-2</v>
      </c>
      <c r="F3065" s="2">
        <v>3</v>
      </c>
      <c r="G3065" s="4">
        <v>9.5077563075103733E-2</v>
      </c>
      <c r="H3065" s="4">
        <v>-1.8870797296546501E-2</v>
      </c>
      <c r="I3065" s="4">
        <v>6.4439742817202106E-2</v>
      </c>
    </row>
    <row r="3066" spans="1:9" x14ac:dyDescent="0.25">
      <c r="A3066" t="s">
        <v>3291</v>
      </c>
      <c r="B3066" s="3">
        <v>111.0104217529297</v>
      </c>
      <c r="C3066" s="3">
        <v>16.70000076293945</v>
      </c>
      <c r="D3066" s="4">
        <v>1.8432545587558909E-2</v>
      </c>
      <c r="E3066" s="4">
        <v>-4.7347398242736823E-2</v>
      </c>
      <c r="F3066" s="2">
        <v>3</v>
      </c>
      <c r="G3066" s="4">
        <v>8.7593117730590642E-2</v>
      </c>
      <c r="H3066" s="4">
        <v>-1.8870797296546501E-2</v>
      </c>
      <c r="I3066" s="4">
        <v>6.4439742817202106E-2</v>
      </c>
    </row>
    <row r="3067" spans="1:9" x14ac:dyDescent="0.25">
      <c r="A3067" t="s">
        <v>3292</v>
      </c>
      <c r="B3067" s="3">
        <v>109.0012512207031</v>
      </c>
      <c r="C3067" s="3">
        <v>17.530000686645511</v>
      </c>
      <c r="D3067" s="4">
        <v>1.6497599169442489E-2</v>
      </c>
      <c r="E3067" s="4">
        <v>-9.3588389434432706E-2</v>
      </c>
      <c r="F3067" s="2">
        <v>3</v>
      </c>
      <c r="G3067" s="4">
        <v>6.4801465783285384E-2</v>
      </c>
      <c r="H3067" s="4">
        <v>-3.6628192064093963E-2</v>
      </c>
      <c r="I3067" s="4">
        <v>4.517451590581345E-2</v>
      </c>
    </row>
    <row r="3068" spans="1:9" x14ac:dyDescent="0.25">
      <c r="A3068" t="s">
        <v>3293</v>
      </c>
      <c r="B3068" s="3">
        <v>107.232177734375</v>
      </c>
      <c r="C3068" s="3">
        <v>19.340000152587891</v>
      </c>
      <c r="D3068" s="4">
        <v>2.2395406088060449E-4</v>
      </c>
      <c r="E3068" s="4">
        <v>-5.52026965643031E-2</v>
      </c>
      <c r="F3068" s="2">
        <v>3</v>
      </c>
      <c r="G3068" s="4">
        <v>2.607107862497449E-2</v>
      </c>
      <c r="H3068" s="4">
        <v>-5.2263567840144742E-2</v>
      </c>
      <c r="I3068" s="4">
        <v>2.8211494803138001E-2</v>
      </c>
    </row>
    <row r="3069" spans="1:9" x14ac:dyDescent="0.25">
      <c r="A3069" t="s">
        <v>3294</v>
      </c>
      <c r="B3069" s="3">
        <v>107.2081680297852</v>
      </c>
      <c r="C3069" s="3">
        <v>20.469999313354489</v>
      </c>
      <c r="D3069" s="4">
        <v>-8.5866817782294103E-3</v>
      </c>
      <c r="E3069" s="4">
        <v>9.9355445259865061E-2</v>
      </c>
      <c r="F3069" s="2">
        <v>4</v>
      </c>
      <c r="G3069" s="4">
        <v>2.2008771012399061E-2</v>
      </c>
      <c r="H3069" s="4">
        <v>-5.2475769739294457E-2</v>
      </c>
      <c r="I3069" s="4">
        <v>2.7981274222266709E-2</v>
      </c>
    </row>
    <row r="3070" spans="1:9" x14ac:dyDescent="0.25">
      <c r="A3070" t="s">
        <v>3295</v>
      </c>
      <c r="B3070" s="3">
        <v>108.13670349121089</v>
      </c>
      <c r="C3070" s="3">
        <v>18.620000839233398</v>
      </c>
      <c r="D3070" s="4">
        <v>-1.011210404676921E-2</v>
      </c>
      <c r="E3070" s="4">
        <v>0.14443763462516429</v>
      </c>
      <c r="F3070" s="2">
        <v>3</v>
      </c>
      <c r="G3070" s="4">
        <v>2.5115584747622991E-2</v>
      </c>
      <c r="H3070" s="4">
        <v>-4.4269213610914397E-2</v>
      </c>
      <c r="I3070" s="4">
        <v>3.6884672949608399E-2</v>
      </c>
    </row>
    <row r="3071" spans="1:9" x14ac:dyDescent="0.25">
      <c r="A3071" t="s">
        <v>3296</v>
      </c>
      <c r="B3071" s="3">
        <v>109.2413635253906</v>
      </c>
      <c r="C3071" s="3">
        <v>16.270000457763668</v>
      </c>
      <c r="D3071" s="4">
        <v>-9.1486987229466576E-3</v>
      </c>
      <c r="E3071" s="4">
        <v>5.3074476286193439E-2</v>
      </c>
      <c r="F3071" s="2">
        <v>3</v>
      </c>
      <c r="G3071" s="4">
        <v>3.6280534340233712E-2</v>
      </c>
      <c r="H3071" s="4">
        <v>-3.4506038212794743E-2</v>
      </c>
      <c r="I3071" s="4">
        <v>4.7476868025667862E-2</v>
      </c>
    </row>
    <row r="3072" spans="1:9" x14ac:dyDescent="0.25">
      <c r="A3072" t="s">
        <v>3297</v>
      </c>
      <c r="B3072" s="3">
        <v>110.2500076293945</v>
      </c>
      <c r="C3072" s="3">
        <v>15.44999980926514</v>
      </c>
      <c r="D3072" s="4">
        <v>2.6207743110415742E-3</v>
      </c>
      <c r="E3072" s="4">
        <v>-4.3935646339790857E-2</v>
      </c>
      <c r="F3072" s="2">
        <v>2</v>
      </c>
      <c r="G3072" s="4">
        <v>6.0356192250948792E-2</v>
      </c>
      <c r="H3072" s="4">
        <v>-2.5591468121570201E-2</v>
      </c>
      <c r="I3072" s="4">
        <v>5.7148400244954052E-2</v>
      </c>
    </row>
    <row r="3073" spans="1:9" x14ac:dyDescent="0.25">
      <c r="A3073" t="s">
        <v>3298</v>
      </c>
      <c r="B3073" s="3">
        <v>109.9618225097656</v>
      </c>
      <c r="C3073" s="3">
        <v>16.159999847412109</v>
      </c>
      <c r="D3073" s="4">
        <v>7.4071733847806964E-3</v>
      </c>
      <c r="E3073" s="4">
        <v>-1.94174577495646E-2</v>
      </c>
      <c r="F3073" s="2">
        <v>3</v>
      </c>
      <c r="G3073" s="4">
        <v>5.6947067638626558E-2</v>
      </c>
      <c r="H3073" s="4">
        <v>-2.8138497780477389E-2</v>
      </c>
      <c r="I3073" s="4">
        <v>5.4385094874362272E-2</v>
      </c>
    </row>
    <row r="3074" spans="1:9" x14ac:dyDescent="0.25">
      <c r="A3074" t="s">
        <v>3299</v>
      </c>
      <c r="B3074" s="3">
        <v>109.15330505371089</v>
      </c>
      <c r="C3074" s="3">
        <v>16.479999542236332</v>
      </c>
      <c r="D3074" s="4">
        <v>6.8670199641560634E-3</v>
      </c>
      <c r="E3074" s="4">
        <v>-3.6820633877364339E-2</v>
      </c>
      <c r="F3074" s="2">
        <v>3</v>
      </c>
      <c r="G3074" s="4">
        <v>6.6205464669830461E-2</v>
      </c>
      <c r="H3074" s="4">
        <v>-3.5284314132713927E-2</v>
      </c>
      <c r="I3074" s="4">
        <v>4.6632506429094438E-2</v>
      </c>
    </row>
    <row r="3075" spans="1:9" x14ac:dyDescent="0.25">
      <c r="A3075" t="s">
        <v>3300</v>
      </c>
      <c r="B3075" s="3">
        <v>108.4088592529297</v>
      </c>
      <c r="C3075" s="3">
        <v>17.110000610351559</v>
      </c>
      <c r="D3075" s="4">
        <v>-2.3573080868620751E-3</v>
      </c>
      <c r="E3075" s="4">
        <v>2.2102798344822538E-2</v>
      </c>
      <c r="F3075" s="2">
        <v>3</v>
      </c>
      <c r="G3075" s="4">
        <v>5.0249240216835522E-2</v>
      </c>
      <c r="H3075" s="4">
        <v>-4.1863854174477237E-2</v>
      </c>
      <c r="I3075" s="4">
        <v>3.9494278466240873E-2</v>
      </c>
    </row>
    <row r="3076" spans="1:9" x14ac:dyDescent="0.25">
      <c r="A3076" t="s">
        <v>3301</v>
      </c>
      <c r="B3076" s="3">
        <v>108.66501617431641</v>
      </c>
      <c r="C3076" s="3">
        <v>16.739999771118161</v>
      </c>
      <c r="D3076" s="4">
        <v>1.677750513048926E-2</v>
      </c>
      <c r="E3076" s="4">
        <v>-8.674305287538786E-2</v>
      </c>
      <c r="F3076" s="2">
        <v>3</v>
      </c>
      <c r="G3076" s="4">
        <v>5.8841751827964917E-2</v>
      </c>
      <c r="H3076" s="4">
        <v>-3.9599895240905458E-2</v>
      </c>
      <c r="I3076" s="4">
        <v>4.1950476751196231E-2</v>
      </c>
    </row>
    <row r="3077" spans="1:9" x14ac:dyDescent="0.25">
      <c r="A3077" t="s">
        <v>3302</v>
      </c>
      <c r="B3077" s="3">
        <v>106.87197113037109</v>
      </c>
      <c r="C3077" s="3">
        <v>18.329999923706051</v>
      </c>
      <c r="D3077" s="4">
        <v>-4.8449427225014663E-3</v>
      </c>
      <c r="E3077" s="4">
        <v>2.1169868780795079E-2</v>
      </c>
      <c r="F3077" s="2">
        <v>3</v>
      </c>
      <c r="G3077" s="4">
        <v>3.4182244023906572E-2</v>
      </c>
      <c r="H3077" s="4">
        <v>-5.5447135766599757E-2</v>
      </c>
      <c r="I3077" s="4">
        <v>2.4757600845502829E-2</v>
      </c>
    </row>
    <row r="3078" spans="1:9" x14ac:dyDescent="0.25">
      <c r="A3078" t="s">
        <v>3303</v>
      </c>
      <c r="B3078" s="3">
        <v>107.3922805786133</v>
      </c>
      <c r="C3078" s="3">
        <v>17.95000076293945</v>
      </c>
      <c r="D3078" s="4">
        <v>1.492821525050925E-4</v>
      </c>
      <c r="E3078" s="4">
        <v>-4.113240270611207E-2</v>
      </c>
      <c r="F3078" s="2">
        <v>3</v>
      </c>
      <c r="G3078" s="4">
        <v>4.2697024227830387E-2</v>
      </c>
      <c r="H3078" s="4">
        <v>-5.0848551362974059E-2</v>
      </c>
      <c r="I3078" s="4">
        <v>2.9746664453466739E-2</v>
      </c>
    </row>
    <row r="3079" spans="1:9" x14ac:dyDescent="0.25">
      <c r="A3079" t="s">
        <v>3304</v>
      </c>
      <c r="B3079" s="3">
        <v>107.3762512207031</v>
      </c>
      <c r="C3079" s="3">
        <v>18.719999313354489</v>
      </c>
      <c r="D3079" s="4">
        <v>-8.7201372435373736E-3</v>
      </c>
      <c r="E3079" s="4">
        <v>4.1156829252406268E-2</v>
      </c>
      <c r="F3079" s="2">
        <v>3</v>
      </c>
      <c r="G3079" s="4">
        <v>3.8038442032929831E-2</v>
      </c>
      <c r="H3079" s="4">
        <v>-5.0990221585444202E-2</v>
      </c>
      <c r="I3079" s="4">
        <v>2.9592964599507221E-2</v>
      </c>
    </row>
    <row r="3080" spans="1:9" x14ac:dyDescent="0.25">
      <c r="A3080" t="s">
        <v>3305</v>
      </c>
      <c r="B3080" s="3">
        <v>108.32082366943359</v>
      </c>
      <c r="C3080" s="3">
        <v>17.979999542236332</v>
      </c>
      <c r="D3080" s="4">
        <v>-1.2548831690333271E-3</v>
      </c>
      <c r="E3080" s="4">
        <v>5.1461938078095397E-2</v>
      </c>
      <c r="F3080" s="2">
        <v>3</v>
      </c>
      <c r="G3080" s="4">
        <v>2.8236286044654561E-2</v>
      </c>
      <c r="H3080" s="4">
        <v>-4.2641927804692781E-2</v>
      </c>
      <c r="I3080" s="4">
        <v>3.865013633637937E-2</v>
      </c>
    </row>
    <row r="3081" spans="1:9" x14ac:dyDescent="0.25">
      <c r="A3081" t="s">
        <v>3306</v>
      </c>
      <c r="B3081" s="3">
        <v>108.45692443847661</v>
      </c>
      <c r="C3081" s="3">
        <v>17.10000038146973</v>
      </c>
      <c r="D3081" s="4">
        <v>-9.5034441048881257E-3</v>
      </c>
      <c r="E3081" s="4">
        <v>-2.285712105887272E-2</v>
      </c>
      <c r="F3081" s="2">
        <v>3</v>
      </c>
      <c r="G3081" s="4">
        <v>2.2226690134712571E-2</v>
      </c>
      <c r="H3081" s="4">
        <v>-4.1439045796770602E-2</v>
      </c>
      <c r="I3081" s="4">
        <v>3.99551585614073E-2</v>
      </c>
    </row>
    <row r="3082" spans="1:9" x14ac:dyDescent="0.25">
      <c r="A3082" t="s">
        <v>3307</v>
      </c>
      <c r="B3082" s="3">
        <v>109.4975280761719</v>
      </c>
      <c r="C3082" s="3">
        <v>17.5</v>
      </c>
      <c r="D3082" s="4">
        <v>-4.5120690268667376E-3</v>
      </c>
      <c r="E3082" s="4">
        <v>5.0420177687959138E-2</v>
      </c>
      <c r="F3082" s="2">
        <v>3</v>
      </c>
      <c r="G3082" s="4">
        <v>4.2742301979145969E-2</v>
      </c>
      <c r="H3082" s="4">
        <v>-3.2242011849321628E-2</v>
      </c>
      <c r="I3082" s="4">
        <v>4.9933139466193932E-2</v>
      </c>
    </row>
    <row r="3083" spans="1:9" x14ac:dyDescent="0.25">
      <c r="A3083" t="s">
        <v>3308</v>
      </c>
      <c r="B3083" s="3">
        <v>109.9938278198242</v>
      </c>
      <c r="C3083" s="3">
        <v>16.659999847412109</v>
      </c>
      <c r="D3083" s="4">
        <v>6.5929691101149768E-3</v>
      </c>
      <c r="E3083" s="4">
        <v>-8.3332973813237121E-3</v>
      </c>
      <c r="F3083" s="2">
        <v>3</v>
      </c>
      <c r="G3083" s="4">
        <v>4.8721187576492131E-2</v>
      </c>
      <c r="H3083" s="4">
        <v>-2.7855629344845641E-2</v>
      </c>
      <c r="I3083" s="4">
        <v>6.7693956552144607E-2</v>
      </c>
    </row>
    <row r="3084" spans="1:9" x14ac:dyDescent="0.25">
      <c r="A3084" t="s">
        <v>3309</v>
      </c>
      <c r="B3084" s="3">
        <v>109.2733917236328</v>
      </c>
      <c r="C3084" s="3">
        <v>16.79999923706055</v>
      </c>
      <c r="D3084" s="4">
        <v>3.0126061098221251E-3</v>
      </c>
      <c r="E3084" s="4">
        <v>-1.6393482897905761E-2</v>
      </c>
      <c r="F3084" s="2">
        <v>3</v>
      </c>
      <c r="G3084" s="4">
        <v>4.0996913862225037E-2</v>
      </c>
      <c r="H3084" s="4">
        <v>-3.4222967487459337E-2</v>
      </c>
      <c r="I3084" s="4">
        <v>7.2569637510142337E-2</v>
      </c>
    </row>
    <row r="3085" spans="1:9" x14ac:dyDescent="0.25">
      <c r="A3085" t="s">
        <v>3310</v>
      </c>
      <c r="B3085" s="3">
        <v>108.945182800293</v>
      </c>
      <c r="C3085" s="3">
        <v>17.079999923706051</v>
      </c>
      <c r="D3085" s="4">
        <v>2.4926322710118409E-2</v>
      </c>
      <c r="E3085" s="4">
        <v>-0.13343476828664541</v>
      </c>
      <c r="F3085" s="2">
        <v>3</v>
      </c>
      <c r="G3085" s="4">
        <v>5.3205774418060507E-2</v>
      </c>
      <c r="H3085" s="4">
        <v>-3.712373440818395E-2</v>
      </c>
      <c r="I3085" s="4">
        <v>7.2084037155345504E-2</v>
      </c>
    </row>
    <row r="3086" spans="1:9" x14ac:dyDescent="0.25">
      <c r="A3086" t="s">
        <v>3311</v>
      </c>
      <c r="B3086" s="3">
        <v>106.2956237792969</v>
      </c>
      <c r="C3086" s="3">
        <v>19.70999908447266</v>
      </c>
      <c r="D3086" s="4">
        <v>-2.853227748781384E-3</v>
      </c>
      <c r="E3086" s="4">
        <v>1.3367522433655131E-2</v>
      </c>
      <c r="F3086" s="2">
        <v>4</v>
      </c>
      <c r="G3086" s="4">
        <v>3.741811158120778E-2</v>
      </c>
      <c r="H3086" s="4">
        <v>-6.054099279471048E-2</v>
      </c>
      <c r="I3086" s="4">
        <v>5.1079073135289033E-2</v>
      </c>
    </row>
    <row r="3087" spans="1:9" x14ac:dyDescent="0.25">
      <c r="A3087" t="s">
        <v>3312</v>
      </c>
      <c r="B3087" s="3">
        <v>106.5997772216797</v>
      </c>
      <c r="C3087" s="3">
        <v>19.45000076293945</v>
      </c>
      <c r="D3087" s="4">
        <v>9.0164270643886546E-3</v>
      </c>
      <c r="E3087" s="4">
        <v>-1.3691610538352991E-2</v>
      </c>
      <c r="F3087" s="2">
        <v>3</v>
      </c>
      <c r="G3087" s="4">
        <v>4.9296622416297183E-2</v>
      </c>
      <c r="H3087" s="4">
        <v>-5.7852832352542898E-2</v>
      </c>
      <c r="I3087" s="4">
        <v>5.4086622335756562E-2</v>
      </c>
    </row>
    <row r="3088" spans="1:9" x14ac:dyDescent="0.25">
      <c r="A3088" t="s">
        <v>3313</v>
      </c>
      <c r="B3088" s="3">
        <v>105.647216796875</v>
      </c>
      <c r="C3088" s="3">
        <v>19.719999313354489</v>
      </c>
      <c r="D3088" s="4">
        <v>5.0255662063170004E-3</v>
      </c>
      <c r="E3088" s="4">
        <v>-3.2384684719843897E-2</v>
      </c>
      <c r="F3088" s="2">
        <v>4</v>
      </c>
      <c r="G3088" s="4">
        <v>5.3494025107398757E-2</v>
      </c>
      <c r="H3088" s="4">
        <v>-6.6271725239875123E-2</v>
      </c>
      <c r="I3088" s="4">
        <v>4.4667454426380537E-2</v>
      </c>
    </row>
    <row r="3089" spans="1:9" x14ac:dyDescent="0.25">
      <c r="A3089" t="s">
        <v>3314</v>
      </c>
      <c r="B3089" s="3">
        <v>105.1189346313477</v>
      </c>
      <c r="C3089" s="3">
        <v>20.379999160766602</v>
      </c>
      <c r="D3089" s="4">
        <v>-1.6034788771491559E-2</v>
      </c>
      <c r="E3089" s="4">
        <v>0.12534502892934871</v>
      </c>
      <c r="F3089" s="2">
        <v>4</v>
      </c>
      <c r="G3089" s="4">
        <v>5.7566925424146653E-2</v>
      </c>
      <c r="H3089" s="4">
        <v>-7.0940773890279196E-2</v>
      </c>
      <c r="I3089" s="4">
        <v>3.9443661487836852E-2</v>
      </c>
    </row>
    <row r="3090" spans="1:9" x14ac:dyDescent="0.25">
      <c r="A3090" t="s">
        <v>3315</v>
      </c>
      <c r="B3090" s="3">
        <v>106.8319625854492</v>
      </c>
      <c r="C3090" s="3">
        <v>18.110000610351559</v>
      </c>
      <c r="D3090" s="4">
        <v>7.7021209438663529E-3</v>
      </c>
      <c r="E3090" s="4">
        <v>-9.8107535898381615E-2</v>
      </c>
      <c r="F3090" s="2">
        <v>3</v>
      </c>
      <c r="G3090" s="4">
        <v>6.2318795500271529E-2</v>
      </c>
      <c r="H3090" s="4">
        <v>-5.5800738168614639E-2</v>
      </c>
      <c r="I3090" s="4">
        <v>5.6382532254430018E-2</v>
      </c>
    </row>
    <row r="3091" spans="1:9" x14ac:dyDescent="0.25">
      <c r="A3091" t="s">
        <v>3316</v>
      </c>
      <c r="B3091" s="3">
        <v>106.0154190063477</v>
      </c>
      <c r="C3091" s="3">
        <v>20.079999923706051</v>
      </c>
      <c r="D3091" s="4">
        <v>-2.2438949098441911E-2</v>
      </c>
      <c r="E3091" s="4">
        <v>0.16473318969213019</v>
      </c>
      <c r="F3091" s="2">
        <v>4</v>
      </c>
      <c r="G3091" s="4">
        <v>5.1168031469258857E-2</v>
      </c>
      <c r="H3091" s="4">
        <v>-6.3017490776938079E-2</v>
      </c>
      <c r="I3091" s="4">
        <v>4.8308334674305183E-2</v>
      </c>
    </row>
    <row r="3092" spans="1:9" x14ac:dyDescent="0.25">
      <c r="A3092" t="s">
        <v>3317</v>
      </c>
      <c r="B3092" s="3">
        <v>108.4488983154297</v>
      </c>
      <c r="C3092" s="3">
        <v>17.239999771118161</v>
      </c>
      <c r="D3092" s="4">
        <v>-1.6211191488509911E-3</v>
      </c>
      <c r="E3092" s="4">
        <v>-6.2023908688845109E-2</v>
      </c>
      <c r="F3092" s="2">
        <v>3</v>
      </c>
      <c r="G3092" s="4">
        <v>6.8817553415823962E-2</v>
      </c>
      <c r="H3092" s="4">
        <v>-4.1509982052857497E-2</v>
      </c>
      <c r="I3092" s="4">
        <v>7.2371217846190161E-2</v>
      </c>
    </row>
    <row r="3093" spans="1:9" x14ac:dyDescent="0.25">
      <c r="A3093" t="s">
        <v>3318</v>
      </c>
      <c r="B3093" s="3">
        <v>108.6249923706055</v>
      </c>
      <c r="C3093" s="3">
        <v>18.379999160766602</v>
      </c>
      <c r="D3093" s="4">
        <v>9.6722260579589214E-3</v>
      </c>
      <c r="E3093" s="4">
        <v>3.275080073245507E-3</v>
      </c>
      <c r="F3093" s="2">
        <v>3</v>
      </c>
      <c r="G3093" s="4">
        <v>8.5223501910919985E-2</v>
      </c>
      <c r="H3093" s="4">
        <v>-3.9953632502722769E-2</v>
      </c>
      <c r="I3093" s="4">
        <v>7.4112482159037985E-2</v>
      </c>
    </row>
    <row r="3094" spans="1:9" x14ac:dyDescent="0.25">
      <c r="A3094" t="s">
        <v>3319</v>
      </c>
      <c r="B3094" s="3">
        <v>107.58441162109381</v>
      </c>
      <c r="C3094" s="3">
        <v>18.319999694824219</v>
      </c>
      <c r="D3094" s="4">
        <v>1.9386074483338509E-3</v>
      </c>
      <c r="E3094" s="4">
        <v>-0.1321648903297156</v>
      </c>
      <c r="F3094" s="2">
        <v>3</v>
      </c>
      <c r="G3094" s="4">
        <v>8.032649197487407E-2</v>
      </c>
      <c r="H3094" s="4">
        <v>-4.9150464160468088E-2</v>
      </c>
      <c r="I3094" s="4">
        <v>6.3822946138344161E-2</v>
      </c>
    </row>
    <row r="3095" spans="1:9" x14ac:dyDescent="0.25">
      <c r="A3095" t="s">
        <v>3320</v>
      </c>
      <c r="B3095" s="3">
        <v>107.3762512207031</v>
      </c>
      <c r="C3095" s="3">
        <v>21.110000610351559</v>
      </c>
      <c r="D3095" s="4">
        <v>1.022708112476578E-2</v>
      </c>
      <c r="E3095" s="4">
        <v>-2.6291498468666519E-2</v>
      </c>
      <c r="F3095" s="2">
        <v>4</v>
      </c>
      <c r="G3095" s="4">
        <v>8.1453944143144552E-2</v>
      </c>
      <c r="H3095" s="4">
        <v>-5.0990221585444202E-2</v>
      </c>
      <c r="I3095" s="4">
        <v>6.1764601373743622E-2</v>
      </c>
    </row>
    <row r="3096" spans="1:9" x14ac:dyDescent="0.25">
      <c r="A3096" t="s">
        <v>3321</v>
      </c>
      <c r="B3096" s="3">
        <v>106.2892227172852</v>
      </c>
      <c r="C3096" s="3">
        <v>21.680000305175781</v>
      </c>
      <c r="D3096" s="4">
        <v>1.060033683435346E-2</v>
      </c>
      <c r="E3096" s="4">
        <v>-0.1067161146986869</v>
      </c>
      <c r="F3096" s="2">
        <v>4</v>
      </c>
      <c r="G3096" s="4">
        <v>7.2865872253597752E-2</v>
      </c>
      <c r="H3096" s="4">
        <v>-6.0597566481836777E-2</v>
      </c>
      <c r="I3096" s="4">
        <v>5.1015777751272751E-2</v>
      </c>
    </row>
    <row r="3097" spans="1:9" x14ac:dyDescent="0.25">
      <c r="A3097" t="s">
        <v>3322</v>
      </c>
      <c r="B3097" s="3">
        <v>105.17433929443359</v>
      </c>
      <c r="C3097" s="3">
        <v>24.270000457763668</v>
      </c>
      <c r="D3097" s="4">
        <v>-6.394921196889003E-3</v>
      </c>
      <c r="E3097" s="4">
        <v>9.868720190662339E-2</v>
      </c>
      <c r="F3097" s="2">
        <v>4</v>
      </c>
      <c r="G3097" s="4">
        <v>4.2730952346914368E-2</v>
      </c>
      <c r="H3097" s="4">
        <v>-7.0451097947595631E-2</v>
      </c>
      <c r="I3097" s="4">
        <v>3.9991517362361513E-2</v>
      </c>
    </row>
    <row r="3098" spans="1:9" x14ac:dyDescent="0.25">
      <c r="A3098" t="s">
        <v>3323</v>
      </c>
      <c r="B3098" s="3">
        <v>105.8512496948242</v>
      </c>
      <c r="C3098" s="3">
        <v>22.090000152587891</v>
      </c>
      <c r="D3098" s="4">
        <v>1.149103584451971E-2</v>
      </c>
      <c r="E3098" s="4">
        <v>-6.2393860215467223E-2</v>
      </c>
      <c r="F3098" s="2">
        <v>4</v>
      </c>
      <c r="G3098" s="4">
        <v>6.2755101063778795E-2</v>
      </c>
      <c r="H3098" s="4">
        <v>-6.4468447391460737E-2</v>
      </c>
      <c r="I3098" s="4">
        <v>4.6684985361716613E-2</v>
      </c>
    </row>
    <row r="3099" spans="1:9" x14ac:dyDescent="0.25">
      <c r="A3099" t="s">
        <v>3324</v>
      </c>
      <c r="B3099" s="3">
        <v>104.6487274169922</v>
      </c>
      <c r="C3099" s="3">
        <v>23.559999465942379</v>
      </c>
      <c r="D3099" s="4">
        <v>-1.269725874762107E-2</v>
      </c>
      <c r="E3099" s="4">
        <v>0.10975035204643339</v>
      </c>
      <c r="F3099" s="2">
        <v>4</v>
      </c>
      <c r="G3099" s="4">
        <v>5.1505253111428839E-2</v>
      </c>
      <c r="H3099" s="4">
        <v>-7.5096546132571551E-2</v>
      </c>
      <c r="I3099" s="4">
        <v>3.4794128934432463E-2</v>
      </c>
    </row>
    <row r="3100" spans="1:9" x14ac:dyDescent="0.25">
      <c r="A3100" t="s">
        <v>3325</v>
      </c>
      <c r="B3100" s="3">
        <v>105.99456787109381</v>
      </c>
      <c r="C3100" s="3">
        <v>21.229999542236332</v>
      </c>
      <c r="D3100" s="4">
        <v>7.9514938416151981E-3</v>
      </c>
      <c r="E3100" s="4">
        <v>-2.2559842845708E-2</v>
      </c>
      <c r="F3100" s="2">
        <v>4</v>
      </c>
      <c r="G3100" s="4">
        <v>5.0213305726617197E-2</v>
      </c>
      <c r="H3100" s="4">
        <v>-6.3201776696981349E-2</v>
      </c>
      <c r="I3100" s="4">
        <v>4.8102153167134398E-2</v>
      </c>
    </row>
    <row r="3101" spans="1:9" x14ac:dyDescent="0.25">
      <c r="A3101" t="s">
        <v>3326</v>
      </c>
      <c r="B3101" s="3">
        <v>105.1584014892578</v>
      </c>
      <c r="C3101" s="3">
        <v>21.719999313354489</v>
      </c>
      <c r="D3101" s="4">
        <v>6.0646238887818171E-4</v>
      </c>
      <c r="E3101" s="4">
        <v>-1.9855619904663561E-2</v>
      </c>
      <c r="F3101" s="2">
        <v>4</v>
      </c>
      <c r="G3101" s="4">
        <v>4.9879338677540908E-2</v>
      </c>
      <c r="H3101" s="4">
        <v>-7.0591959011251038E-2</v>
      </c>
      <c r="I3101" s="4">
        <v>3.9833920154721307E-2</v>
      </c>
    </row>
    <row r="3102" spans="1:9" x14ac:dyDescent="0.25">
      <c r="A3102" t="s">
        <v>3327</v>
      </c>
      <c r="B3102" s="3">
        <v>105.09466552734381</v>
      </c>
      <c r="C3102" s="3">
        <v>22.159999847412109</v>
      </c>
      <c r="D3102" s="4">
        <v>2.246837726209128E-2</v>
      </c>
      <c r="E3102" s="4">
        <v>-0.10210698649121119</v>
      </c>
      <c r="F3102" s="2">
        <v>4</v>
      </c>
      <c r="G3102" s="4">
        <v>4.4849679346076643E-2</v>
      </c>
      <c r="H3102" s="4">
        <v>-7.1155268406070449E-2</v>
      </c>
      <c r="I3102" s="4">
        <v>3.9203682207079149E-2</v>
      </c>
    </row>
    <row r="3103" spans="1:9" x14ac:dyDescent="0.25">
      <c r="A3103" t="s">
        <v>3328</v>
      </c>
      <c r="B3103" s="3">
        <v>102.7852478027344</v>
      </c>
      <c r="C3103" s="3">
        <v>24.680000305175781</v>
      </c>
      <c r="D3103" s="4">
        <v>7.5721971846576253E-3</v>
      </c>
      <c r="E3103" s="4">
        <v>-5.5130187128274222E-2</v>
      </c>
      <c r="F3103" s="2">
        <v>5</v>
      </c>
      <c r="G3103" s="4">
        <v>2.1255906008120329E-2</v>
      </c>
      <c r="H3103" s="4">
        <v>-9.1566299506359194E-2</v>
      </c>
      <c r="I3103" s="4">
        <v>1.636755259835088E-2</v>
      </c>
    </row>
    <row r="3104" spans="1:9" x14ac:dyDescent="0.25">
      <c r="A3104" t="s">
        <v>3329</v>
      </c>
      <c r="B3104" s="3">
        <v>102.0127868652344</v>
      </c>
      <c r="C3104" s="3">
        <v>26.120000839233398</v>
      </c>
      <c r="D3104" s="4">
        <v>-4.6833120472500323E-4</v>
      </c>
      <c r="E3104" s="4">
        <v>-2.02550266792717E-2</v>
      </c>
      <c r="F3104" s="2">
        <v>5</v>
      </c>
      <c r="G3104" s="4">
        <v>2.8558586052607189E-3</v>
      </c>
      <c r="H3104" s="4">
        <v>-9.8393442145414456E-2</v>
      </c>
      <c r="I3104" s="4">
        <v>8.729255767744748E-3</v>
      </c>
    </row>
    <row r="3105" spans="1:9" x14ac:dyDescent="0.25">
      <c r="A3105" t="s">
        <v>3330</v>
      </c>
      <c r="B3105" s="3">
        <v>102.0605850219727</v>
      </c>
      <c r="C3105" s="3">
        <v>26.659999847412109</v>
      </c>
      <c r="D3105" s="4">
        <v>-2.5176678863661709E-2</v>
      </c>
      <c r="E3105" s="4">
        <v>0.1080631936484497</v>
      </c>
      <c r="F3105" s="2">
        <v>5</v>
      </c>
      <c r="G3105" s="4">
        <v>-6.6517347061449961E-3</v>
      </c>
      <c r="H3105" s="4">
        <v>-9.7970993814250562E-2</v>
      </c>
      <c r="I3105" s="4">
        <v>9.2018965077469428E-3</v>
      </c>
    </row>
    <row r="3106" spans="1:9" x14ac:dyDescent="0.25">
      <c r="A3106" t="s">
        <v>3331</v>
      </c>
      <c r="B3106" s="3">
        <v>104.6964950561523</v>
      </c>
      <c r="C3106" s="3">
        <v>24.059999465942379</v>
      </c>
      <c r="D3106" s="4">
        <v>-2.2009664911395439E-3</v>
      </c>
      <c r="E3106" s="4">
        <v>-3.313998580313116E-3</v>
      </c>
      <c r="F3106" s="2">
        <v>4</v>
      </c>
      <c r="G3106" s="4">
        <v>1.7921583244783879E-2</v>
      </c>
      <c r="H3106" s="4">
        <v>-7.467436752101253E-2</v>
      </c>
      <c r="I3106" s="4">
        <v>3.5266467908598997E-2</v>
      </c>
    </row>
    <row r="3107" spans="1:9" x14ac:dyDescent="0.25">
      <c r="A3107" t="s">
        <v>3332</v>
      </c>
      <c r="B3107" s="3">
        <v>104.9274368286133</v>
      </c>
      <c r="C3107" s="3">
        <v>24.139999389648441</v>
      </c>
      <c r="D3107" s="4">
        <v>-1.451000405286962E-2</v>
      </c>
      <c r="E3107" s="4">
        <v>0.14788390877123669</v>
      </c>
      <c r="F3107" s="2">
        <v>4</v>
      </c>
      <c r="G3107" s="4">
        <v>-2.747311513351169E-3</v>
      </c>
      <c r="H3107" s="4">
        <v>-7.2633264410983611E-2</v>
      </c>
      <c r="I3107" s="4">
        <v>3.7550080869471758E-2</v>
      </c>
    </row>
    <row r="3108" spans="1:9" x14ac:dyDescent="0.25">
      <c r="A3108" t="s">
        <v>3333</v>
      </c>
      <c r="B3108" s="3">
        <v>106.47235107421881</v>
      </c>
      <c r="C3108" s="3">
        <v>21.030000686645511</v>
      </c>
      <c r="D3108" s="4">
        <v>1.211172378571446E-2</v>
      </c>
      <c r="E3108" s="4">
        <v>-3.3547772727842477E-2</v>
      </c>
      <c r="F3108" s="2">
        <v>4</v>
      </c>
      <c r="G3108" s="4">
        <v>2.2471216963671159E-2</v>
      </c>
      <c r="H3108" s="4">
        <v>-5.8979046562774307E-2</v>
      </c>
      <c r="I3108" s="4">
        <v>5.2826599089225379E-2</v>
      </c>
    </row>
    <row r="3109" spans="1:9" x14ac:dyDescent="0.25">
      <c r="A3109" t="s">
        <v>3334</v>
      </c>
      <c r="B3109" s="3">
        <v>105.19821929931641</v>
      </c>
      <c r="C3109" s="3">
        <v>21.760000228881839</v>
      </c>
      <c r="D3109" s="4">
        <v>-3.2444608973498661E-3</v>
      </c>
      <c r="E3109" s="4">
        <v>1.021352386275454E-2</v>
      </c>
      <c r="F3109" s="2">
        <v>4</v>
      </c>
      <c r="G3109" s="4">
        <v>1.410952865173587E-2</v>
      </c>
      <c r="H3109" s="4">
        <v>-7.024004235676673E-2</v>
      </c>
      <c r="I3109" s="4">
        <v>4.0227649128715237E-2</v>
      </c>
    </row>
    <row r="3110" spans="1:9" x14ac:dyDescent="0.25">
      <c r="A3110" t="s">
        <v>3335</v>
      </c>
      <c r="B3110" s="3">
        <v>105.540641784668</v>
      </c>
      <c r="C3110" s="3">
        <v>21.54000091552734</v>
      </c>
      <c r="D3110" s="4">
        <v>1.96569909759936E-3</v>
      </c>
      <c r="E3110" s="4">
        <v>-3.5378370393097443E-2</v>
      </c>
      <c r="F3110" s="2">
        <v>4</v>
      </c>
      <c r="G3110" s="4">
        <v>2.2098387390412141E-2</v>
      </c>
      <c r="H3110" s="4">
        <v>-6.7213653530063255E-2</v>
      </c>
      <c r="I3110" s="4">
        <v>4.3613612687020353E-2</v>
      </c>
    </row>
    <row r="3111" spans="1:9" x14ac:dyDescent="0.25">
      <c r="A3111" t="s">
        <v>3336</v>
      </c>
      <c r="B3111" s="3">
        <v>105.3335876464844</v>
      </c>
      <c r="C3111" s="3">
        <v>22.329999923706051</v>
      </c>
      <c r="D3111" s="4">
        <v>5.2945950055138802E-4</v>
      </c>
      <c r="E3111" s="4">
        <v>-6.6725810313496003E-3</v>
      </c>
      <c r="F3111" s="2">
        <v>4</v>
      </c>
      <c r="G3111" s="4">
        <v>2.349474826631814E-2</v>
      </c>
      <c r="H3111" s="4">
        <v>-6.9043633619361944E-2</v>
      </c>
      <c r="I3111" s="4">
        <v>4.1566206933960181E-2</v>
      </c>
    </row>
    <row r="3112" spans="1:9" x14ac:dyDescent="0.25">
      <c r="A3112" t="s">
        <v>3337</v>
      </c>
      <c r="B3112" s="3">
        <v>105.27784729003911</v>
      </c>
      <c r="C3112" s="3">
        <v>22.479999542236332</v>
      </c>
      <c r="D3112" s="4">
        <v>1.7430167532874741E-3</v>
      </c>
      <c r="E3112" s="4">
        <v>2.1353898612765709E-2</v>
      </c>
      <c r="F3112" s="2">
        <v>4</v>
      </c>
      <c r="G3112" s="4">
        <v>2.2100788972108321E-2</v>
      </c>
      <c r="H3112" s="4">
        <v>-6.9536276477699333E-2</v>
      </c>
      <c r="I3112" s="4">
        <v>4.1015031635244233E-2</v>
      </c>
    </row>
    <row r="3113" spans="1:9" x14ac:dyDescent="0.25">
      <c r="A3113" t="s">
        <v>3338</v>
      </c>
      <c r="B3113" s="3">
        <v>105.09466552734381</v>
      </c>
      <c r="C3113" s="3">
        <v>22.010000228881839</v>
      </c>
      <c r="D3113" s="4">
        <v>1.7188269469637921E-2</v>
      </c>
      <c r="E3113" s="4">
        <v>-0.12310757392932579</v>
      </c>
      <c r="F3113" s="2">
        <v>4</v>
      </c>
      <c r="G3113" s="4">
        <v>8.4861654045613744E-3</v>
      </c>
      <c r="H3113" s="4">
        <v>-7.1155268406070449E-2</v>
      </c>
      <c r="I3113" s="4">
        <v>3.9203682207079149E-2</v>
      </c>
    </row>
    <row r="3114" spans="1:9" x14ac:dyDescent="0.25">
      <c r="A3114" t="s">
        <v>3339</v>
      </c>
      <c r="B3114" s="3">
        <v>103.3187942504883</v>
      </c>
      <c r="C3114" s="3">
        <v>25.10000038146973</v>
      </c>
      <c r="D3114" s="4">
        <v>-8.5590496013283612E-3</v>
      </c>
      <c r="E3114" s="4">
        <v>2.490815092088949E-2</v>
      </c>
      <c r="F3114" s="2">
        <v>5</v>
      </c>
      <c r="G3114" s="4">
        <v>-1.6431923348195539E-2</v>
      </c>
      <c r="H3114" s="4">
        <v>-8.6850724224111109E-2</v>
      </c>
      <c r="I3114" s="4">
        <v>2.164340014353483E-2</v>
      </c>
    </row>
    <row r="3115" spans="1:9" x14ac:dyDescent="0.25">
      <c r="A3115" t="s">
        <v>3340</v>
      </c>
      <c r="B3115" s="3">
        <v>104.2107391357422</v>
      </c>
      <c r="C3115" s="3">
        <v>24.489999771118161</v>
      </c>
      <c r="D3115" s="4">
        <v>-1.4830862989385411E-2</v>
      </c>
      <c r="E3115" s="4">
        <v>9.9685642915223527E-2</v>
      </c>
      <c r="F3115" s="2">
        <v>5</v>
      </c>
      <c r="G3115" s="4">
        <v>-5.578442331512834E-3</v>
      </c>
      <c r="H3115" s="4">
        <v>-7.896756190199794E-2</v>
      </c>
      <c r="I3115" s="4">
        <v>3.0463185661958381E-2</v>
      </c>
    </row>
    <row r="3116" spans="1:9" x14ac:dyDescent="0.25">
      <c r="A3116" t="s">
        <v>3341</v>
      </c>
      <c r="B3116" s="3">
        <v>105.779541015625</v>
      </c>
      <c r="C3116" s="3">
        <v>22.270000457763668</v>
      </c>
      <c r="D3116" s="4">
        <v>-3.825125697174081E-3</v>
      </c>
      <c r="E3116" s="4">
        <v>1.3655036585587201E-2</v>
      </c>
      <c r="F3116" s="2">
        <v>4</v>
      </c>
      <c r="G3116" s="4">
        <v>1.841175130712136E-2</v>
      </c>
      <c r="H3116" s="4">
        <v>-6.5102221033058405E-2</v>
      </c>
      <c r="I3116" s="4">
        <v>4.5975911089524812E-2</v>
      </c>
    </row>
    <row r="3117" spans="1:9" x14ac:dyDescent="0.25">
      <c r="A3117" t="s">
        <v>3342</v>
      </c>
      <c r="B3117" s="3">
        <v>106.1857147216797</v>
      </c>
      <c r="C3117" s="3">
        <v>21.969999313354489</v>
      </c>
      <c r="D3117" s="4">
        <v>-5.7413223836564331E-3</v>
      </c>
      <c r="E3117" s="4">
        <v>4.572403762404198E-3</v>
      </c>
      <c r="F3117" s="2">
        <v>4</v>
      </c>
      <c r="G3117" s="4">
        <v>2.216872028614314E-2</v>
      </c>
      <c r="H3117" s="4">
        <v>-6.1512387951733083E-2</v>
      </c>
      <c r="I3117" s="4">
        <v>4.9992263478389809E-2</v>
      </c>
    </row>
    <row r="3118" spans="1:9" x14ac:dyDescent="0.25">
      <c r="A3118" t="s">
        <v>3343</v>
      </c>
      <c r="B3118" s="3">
        <v>106.7988815307617</v>
      </c>
      <c r="C3118" s="3">
        <v>21.870000839233398</v>
      </c>
      <c r="D3118" s="4">
        <v>-1.106117713333876E-2</v>
      </c>
      <c r="E3118" s="4">
        <v>9.9547587247058145E-2</v>
      </c>
      <c r="F3118" s="2">
        <v>4</v>
      </c>
      <c r="G3118" s="4">
        <v>2.155197074862936E-2</v>
      </c>
      <c r="H3118" s="4">
        <v>-5.6093114220318818E-2</v>
      </c>
      <c r="I3118" s="4">
        <v>5.6055418088643887E-2</v>
      </c>
    </row>
    <row r="3119" spans="1:9" x14ac:dyDescent="0.25">
      <c r="A3119" t="s">
        <v>3344</v>
      </c>
      <c r="B3119" s="3">
        <v>107.9934158325195</v>
      </c>
      <c r="C3119" s="3">
        <v>19.889999389648441</v>
      </c>
      <c r="D3119" s="4">
        <v>-3.0142189147712721E-3</v>
      </c>
      <c r="E3119" s="4">
        <v>5.6293121095974952E-2</v>
      </c>
      <c r="F3119" s="2">
        <v>4</v>
      </c>
      <c r="G3119" s="4">
        <v>2.5024436356200001E-2</v>
      </c>
      <c r="H3119" s="4">
        <v>-4.5535614585788919E-2</v>
      </c>
      <c r="I3119" s="4">
        <v>6.78672873084607E-2</v>
      </c>
    </row>
    <row r="3120" spans="1:9" x14ac:dyDescent="0.25">
      <c r="A3120" t="s">
        <v>3345</v>
      </c>
      <c r="B3120" s="3">
        <v>108.3199157714844</v>
      </c>
      <c r="C3120" s="3">
        <v>18.829999923706051</v>
      </c>
      <c r="D3120" s="4">
        <v>2.06281816660514E-3</v>
      </c>
      <c r="E3120" s="4">
        <v>-6.225099625245889E-2</v>
      </c>
      <c r="F3120" s="2">
        <v>3</v>
      </c>
      <c r="G3120" s="4">
        <v>3.3018190094244559E-2</v>
      </c>
      <c r="H3120" s="4">
        <v>-4.2649951962938408E-2</v>
      </c>
      <c r="I3120" s="4">
        <v>7.1095804542043561E-2</v>
      </c>
    </row>
    <row r="3121" spans="1:9" x14ac:dyDescent="0.25">
      <c r="A3121" t="s">
        <v>3346</v>
      </c>
      <c r="B3121" s="3">
        <v>108.0969314575195</v>
      </c>
      <c r="C3121" s="3">
        <v>20.079999923706051</v>
      </c>
      <c r="D3121" s="4">
        <v>-5.9316531052180377E-3</v>
      </c>
      <c r="E3121" s="4">
        <v>5.4068279679597493E-2</v>
      </c>
      <c r="F3121" s="2">
        <v>4</v>
      </c>
      <c r="G3121" s="4">
        <v>2.004190467496381E-2</v>
      </c>
      <c r="H3121" s="4">
        <v>-4.4620725685991403E-2</v>
      </c>
      <c r="I3121" s="4">
        <v>6.8890877022802499E-2</v>
      </c>
    </row>
    <row r="3122" spans="1:9" x14ac:dyDescent="0.25">
      <c r="A3122" t="s">
        <v>3347</v>
      </c>
      <c r="B3122" s="3">
        <v>108.7419509887695</v>
      </c>
      <c r="C3122" s="3">
        <v>19.04999923706055</v>
      </c>
      <c r="D3122" s="4">
        <v>-4.0118970510824026E-3</v>
      </c>
      <c r="E3122" s="4">
        <v>5.8077455069303063E-3</v>
      </c>
      <c r="F3122" s="2">
        <v>3</v>
      </c>
      <c r="G3122" s="4">
        <v>3.4887474608888303E-2</v>
      </c>
      <c r="H3122" s="4">
        <v>-3.8919932116969869E-2</v>
      </c>
      <c r="I3122" s="4">
        <v>7.5268999723959729E-2</v>
      </c>
    </row>
    <row r="3123" spans="1:9" x14ac:dyDescent="0.25">
      <c r="A3123" t="s">
        <v>3348</v>
      </c>
      <c r="B3123" s="3">
        <v>109.1799697875977</v>
      </c>
      <c r="C3123" s="3">
        <v>18.940000534057621</v>
      </c>
      <c r="D3123" s="4">
        <v>7.3007008323155986E-4</v>
      </c>
      <c r="E3123" s="4">
        <v>-1.148221895128076E-2</v>
      </c>
      <c r="F3123" s="2">
        <v>3</v>
      </c>
      <c r="G3123" s="4">
        <v>4.3082283267277033E-2</v>
      </c>
      <c r="H3123" s="4">
        <v>-3.5048646627938503E-2</v>
      </c>
      <c r="I3123" s="4">
        <v>7.9600244762269234E-2</v>
      </c>
    </row>
    <row r="3124" spans="1:9" x14ac:dyDescent="0.25">
      <c r="A3124" t="s">
        <v>3349</v>
      </c>
      <c r="B3124" s="3">
        <v>109.10031890869141</v>
      </c>
      <c r="C3124" s="3">
        <v>19.159999847412109</v>
      </c>
      <c r="D3124" s="4">
        <v>-1.615819464027635E-2</v>
      </c>
      <c r="E3124" s="4">
        <v>9.1116197615662031E-2</v>
      </c>
      <c r="F3124" s="2">
        <v>3</v>
      </c>
      <c r="G3124" s="4">
        <v>4.6924329684593813E-2</v>
      </c>
      <c r="H3124" s="4">
        <v>-3.5752614796709659E-2</v>
      </c>
      <c r="I3124" s="4">
        <v>7.8812635931363673E-2</v>
      </c>
    </row>
    <row r="3125" spans="1:9" x14ac:dyDescent="0.25">
      <c r="A3125" t="s">
        <v>3350</v>
      </c>
      <c r="B3125" s="3">
        <v>110.8921356201172</v>
      </c>
      <c r="C3125" s="3">
        <v>17.559999465942379</v>
      </c>
      <c r="D3125" s="4">
        <v>-7.6255542093144344E-3</v>
      </c>
      <c r="E3125" s="4">
        <v>4.0284380271550901E-2</v>
      </c>
      <c r="F3125" s="2">
        <v>3</v>
      </c>
      <c r="G3125" s="4">
        <v>5.4489544306490112E-2</v>
      </c>
      <c r="H3125" s="4">
        <v>-1.9916230485112259E-2</v>
      </c>
      <c r="I3125" s="4">
        <v>9.653059064400682E-2</v>
      </c>
    </row>
    <row r="3126" spans="1:9" x14ac:dyDescent="0.25">
      <c r="A3126" t="s">
        <v>3351</v>
      </c>
      <c r="B3126" s="3">
        <v>111.74424743652339</v>
      </c>
      <c r="C3126" s="3">
        <v>16.879999160766602</v>
      </c>
      <c r="D3126" s="4">
        <v>-2.983926144305205E-3</v>
      </c>
      <c r="E3126" s="4">
        <v>1.6867395955570741E-2</v>
      </c>
      <c r="F3126" s="2">
        <v>3</v>
      </c>
      <c r="G3126" s="4">
        <v>5.5546759257691043E-2</v>
      </c>
      <c r="H3126" s="4">
        <v>-1.238511967728584E-2</v>
      </c>
      <c r="I3126" s="4">
        <v>0.1049564963055185</v>
      </c>
    </row>
    <row r="3127" spans="1:9" x14ac:dyDescent="0.25">
      <c r="A3127" t="s">
        <v>3352</v>
      </c>
      <c r="B3127" s="3">
        <v>112.0786819458008</v>
      </c>
      <c r="C3127" s="3">
        <v>16.60000038146973</v>
      </c>
      <c r="D3127" s="4">
        <v>6.2200474849698484E-3</v>
      </c>
      <c r="E3127" s="4">
        <v>-3.2069927072551192E-2</v>
      </c>
      <c r="F3127" s="2">
        <v>3</v>
      </c>
      <c r="G3127" s="4">
        <v>5.4897268999224647E-2</v>
      </c>
      <c r="H3127" s="4">
        <v>-9.4293299571631684E-3</v>
      </c>
      <c r="I3127" s="4">
        <v>0.1082634726563563</v>
      </c>
    </row>
    <row r="3128" spans="1:9" x14ac:dyDescent="0.25">
      <c r="A3128" t="s">
        <v>3353</v>
      </c>
      <c r="B3128" s="3">
        <v>111.385856628418</v>
      </c>
      <c r="C3128" s="3">
        <v>17.14999961853027</v>
      </c>
      <c r="D3128" s="4">
        <v>-3.703874812907459E-3</v>
      </c>
      <c r="E3128" s="4">
        <v>5.0857839413396722E-2</v>
      </c>
      <c r="F3128" s="2">
        <v>3</v>
      </c>
      <c r="G3128" s="4">
        <v>4.6762865115083978E-2</v>
      </c>
      <c r="H3128" s="4">
        <v>-1.5552639287249811E-2</v>
      </c>
      <c r="I3128" s="4">
        <v>0.10141263377373801</v>
      </c>
    </row>
    <row r="3129" spans="1:9" x14ac:dyDescent="0.25">
      <c r="A3129" t="s">
        <v>3354</v>
      </c>
      <c r="B3129" s="3">
        <v>111.79994964599609</v>
      </c>
      <c r="C3129" s="3">
        <v>16.319999694824219</v>
      </c>
      <c r="D3129" s="4">
        <v>1.6405508685604091E-3</v>
      </c>
      <c r="E3129" s="4">
        <v>4.9261037459082946E-3</v>
      </c>
      <c r="F3129" s="2">
        <v>3</v>
      </c>
      <c r="G3129" s="4">
        <v>5.3124498055464597E-2</v>
      </c>
      <c r="H3129" s="4">
        <v>-1.189281396845465E-2</v>
      </c>
      <c r="I3129" s="4">
        <v>0.1055072943969402</v>
      </c>
    </row>
    <row r="3130" spans="1:9" x14ac:dyDescent="0.25">
      <c r="A3130" t="s">
        <v>3355</v>
      </c>
      <c r="B3130" s="3">
        <v>111.61683654785161</v>
      </c>
      <c r="C3130" s="3">
        <v>16.239999771118161</v>
      </c>
      <c r="D3130" s="4">
        <v>6.969432538032283E-3</v>
      </c>
      <c r="E3130" s="4">
        <v>-3.4482754710425501E-2</v>
      </c>
      <c r="F3130" s="2">
        <v>3</v>
      </c>
      <c r="G3130" s="4">
        <v>5.4809594357522418E-2</v>
      </c>
      <c r="H3130" s="4">
        <v>-1.3511199027714801E-2</v>
      </c>
      <c r="I3130" s="4">
        <v>0.10369662394190531</v>
      </c>
    </row>
    <row r="3131" spans="1:9" x14ac:dyDescent="0.25">
      <c r="A3131" t="s">
        <v>3356</v>
      </c>
      <c r="B3131" s="3">
        <v>110.8443145751953</v>
      </c>
      <c r="C3131" s="3">
        <v>16.819999694824219</v>
      </c>
      <c r="D3131" s="4">
        <v>1.36916108611056E-2</v>
      </c>
      <c r="E3131" s="4">
        <v>-7.071826848997953E-2</v>
      </c>
      <c r="F3131" s="2">
        <v>3</v>
      </c>
      <c r="G3131" s="4">
        <v>5.4347658859138497E-2</v>
      </c>
      <c r="H3131" s="4">
        <v>-2.0338881105979811E-2</v>
      </c>
      <c r="I3131" s="4">
        <v>9.6057723579627829E-2</v>
      </c>
    </row>
    <row r="3132" spans="1:9" x14ac:dyDescent="0.25">
      <c r="A3132" t="s">
        <v>3357</v>
      </c>
      <c r="B3132" s="3">
        <v>109.3471755981445</v>
      </c>
      <c r="C3132" s="3">
        <v>18.10000038146973</v>
      </c>
      <c r="D3132" s="4">
        <v>3.8012116335817141E-3</v>
      </c>
      <c r="E3132" s="4">
        <v>-4.5861832544838547E-2</v>
      </c>
      <c r="F3132" s="2">
        <v>3</v>
      </c>
      <c r="G3132" s="4">
        <v>4.9057529345915007E-2</v>
      </c>
      <c r="H3132" s="4">
        <v>-3.3570852912728988E-2</v>
      </c>
      <c r="I3132" s="4">
        <v>8.125361977549983E-2</v>
      </c>
    </row>
    <row r="3133" spans="1:9" x14ac:dyDescent="0.25">
      <c r="A3133" t="s">
        <v>3358</v>
      </c>
      <c r="B3133" s="3">
        <v>108.9330978393555</v>
      </c>
      <c r="C3133" s="3">
        <v>18.969999313354489</v>
      </c>
      <c r="D3133" s="4">
        <v>-8.4088244320380534E-3</v>
      </c>
      <c r="E3133" s="4">
        <v>8.7729285117223776E-2</v>
      </c>
      <c r="F3133" s="2">
        <v>3</v>
      </c>
      <c r="G3133" s="4">
        <v>4.3991288665503843E-2</v>
      </c>
      <c r="H3133" s="4">
        <v>-3.7230543371721603E-2</v>
      </c>
      <c r="I3133" s="4">
        <v>7.7159110035215361E-2</v>
      </c>
    </row>
    <row r="3134" spans="1:9" x14ac:dyDescent="0.25">
      <c r="A3134" t="s">
        <v>3359</v>
      </c>
      <c r="B3134" s="3">
        <v>109.8568649291992</v>
      </c>
      <c r="C3134" s="3">
        <v>17.440000534057621</v>
      </c>
      <c r="D3134" s="4">
        <v>1.67031323781841E-3</v>
      </c>
      <c r="E3134" s="4">
        <v>-5.0108934951518469E-2</v>
      </c>
      <c r="F3134" s="2">
        <v>3</v>
      </c>
      <c r="G3134" s="4">
        <v>5.822300897859134E-2</v>
      </c>
      <c r="H3134" s="4">
        <v>-2.9066130931606149E-2</v>
      </c>
      <c r="I3134" s="4">
        <v>8.6293561878706626E-2</v>
      </c>
    </row>
    <row r="3135" spans="1:9" x14ac:dyDescent="0.25">
      <c r="A3135" t="s">
        <v>3360</v>
      </c>
      <c r="B3135" s="3">
        <v>109.6736755371094</v>
      </c>
      <c r="C3135" s="3">
        <v>18.360000610351559</v>
      </c>
      <c r="D3135" s="4">
        <v>-6.421320575845324E-3</v>
      </c>
      <c r="E3135" s="4">
        <v>-1.5021394230966051E-2</v>
      </c>
      <c r="F3135" s="2">
        <v>3</v>
      </c>
      <c r="G3135" s="4">
        <v>7.0859874865259354E-2</v>
      </c>
      <c r="H3135" s="4">
        <v>-3.068519028987848E-2</v>
      </c>
      <c r="I3135" s="4">
        <v>8.4482137009082692E-2</v>
      </c>
    </row>
    <row r="3136" spans="1:9" x14ac:dyDescent="0.25">
      <c r="A3136" t="s">
        <v>3361</v>
      </c>
      <c r="B3136" s="3">
        <v>110.3824768066406</v>
      </c>
      <c r="C3136" s="3">
        <v>18.639999389648441</v>
      </c>
      <c r="D3136" s="4">
        <v>-3.3795286983024919E-3</v>
      </c>
      <c r="E3136" s="4">
        <v>9.7508295830408542E-3</v>
      </c>
      <c r="F3136" s="2">
        <v>3</v>
      </c>
      <c r="G3136" s="4">
        <v>8.3971853994281087E-2</v>
      </c>
      <c r="H3136" s="4">
        <v>-2.4420682746630229E-2</v>
      </c>
      <c r="I3136" s="4">
        <v>9.1490950306635677E-2</v>
      </c>
    </row>
    <row r="3137" spans="1:9" x14ac:dyDescent="0.25">
      <c r="A3137" t="s">
        <v>3362</v>
      </c>
      <c r="B3137" s="3">
        <v>110.7567825317383</v>
      </c>
      <c r="C3137" s="3">
        <v>18.45999908447266</v>
      </c>
      <c r="D3137" s="4">
        <v>1.4812498125683859E-2</v>
      </c>
      <c r="E3137" s="4">
        <v>-5.5754485684152873E-2</v>
      </c>
      <c r="F3137" s="2">
        <v>3</v>
      </c>
      <c r="G3137" s="4">
        <v>7.5456658070933047E-2</v>
      </c>
      <c r="H3137" s="4">
        <v>-2.1112504362714609E-2</v>
      </c>
      <c r="I3137" s="4">
        <v>9.5192183721679591E-2</v>
      </c>
    </row>
    <row r="3138" spans="1:9" x14ac:dyDescent="0.25">
      <c r="A3138" t="s">
        <v>3363</v>
      </c>
      <c r="B3138" s="3">
        <v>109.1401443481445</v>
      </c>
      <c r="C3138" s="3">
        <v>19.54999923706055</v>
      </c>
      <c r="D3138" s="4">
        <v>-6.5625255202539368E-4</v>
      </c>
      <c r="E3138" s="4">
        <v>0</v>
      </c>
      <c r="F3138" s="2">
        <v>3</v>
      </c>
      <c r="G3138" s="4">
        <v>6.3625870498209558E-2</v>
      </c>
      <c r="H3138" s="4">
        <v>-3.5400630712324133E-2</v>
      </c>
      <c r="I3138" s="4">
        <v>7.9206440346816454E-2</v>
      </c>
    </row>
    <row r="3139" spans="1:9" x14ac:dyDescent="0.25">
      <c r="A3139" t="s">
        <v>3364</v>
      </c>
      <c r="B3139" s="3">
        <v>109.21181488037109</v>
      </c>
      <c r="C3139" s="3">
        <v>19.54999923706055</v>
      </c>
      <c r="D3139" s="4">
        <v>-1.1888583838061569E-2</v>
      </c>
      <c r="E3139" s="4">
        <v>0.13662781220246201</v>
      </c>
      <c r="F3139" s="2">
        <v>3</v>
      </c>
      <c r="G3139" s="4">
        <v>6.513355195641668E-2</v>
      </c>
      <c r="H3139" s="4">
        <v>-3.4767194220232563E-2</v>
      </c>
      <c r="I3139" s="4">
        <v>7.9915137411713744E-2</v>
      </c>
    </row>
    <row r="3140" spans="1:9" x14ac:dyDescent="0.25">
      <c r="A3140" t="s">
        <v>3365</v>
      </c>
      <c r="B3140" s="3">
        <v>110.5258102416992</v>
      </c>
      <c r="C3140" s="3">
        <v>17.20000076293945</v>
      </c>
      <c r="D3140" s="4">
        <v>1.3065876866967139E-2</v>
      </c>
      <c r="E3140" s="4">
        <v>-0.14085912239480669</v>
      </c>
      <c r="F3140" s="2">
        <v>3</v>
      </c>
      <c r="G3140" s="4">
        <v>7.7866869797264648E-2</v>
      </c>
      <c r="H3140" s="4">
        <v>-2.3153877192348401E-2</v>
      </c>
      <c r="I3140" s="4">
        <v>9.2908268994971177E-2</v>
      </c>
    </row>
    <row r="3141" spans="1:9" x14ac:dyDescent="0.25">
      <c r="A3141" t="s">
        <v>3366</v>
      </c>
      <c r="B3141" s="3">
        <v>109.10031890869141</v>
      </c>
      <c r="C3141" s="3">
        <v>20.020000457763668</v>
      </c>
      <c r="D3141" s="4">
        <v>8.094436050705367E-3</v>
      </c>
      <c r="E3141" s="4">
        <v>-1.814609823247992E-2</v>
      </c>
      <c r="F3141" s="2">
        <v>4</v>
      </c>
      <c r="G3141" s="4">
        <v>5.6013165459205323E-2</v>
      </c>
      <c r="H3141" s="4">
        <v>-3.5752614796709659E-2</v>
      </c>
      <c r="I3141" s="4">
        <v>7.8812635931363673E-2</v>
      </c>
    </row>
    <row r="3142" spans="1:9" x14ac:dyDescent="0.25">
      <c r="A3142" t="s">
        <v>3367</v>
      </c>
      <c r="B3142" s="3">
        <v>108.22430419921881</v>
      </c>
      <c r="C3142" s="3">
        <v>20.389999389648441</v>
      </c>
      <c r="D3142" s="4">
        <v>-1.6784939813567878E-2</v>
      </c>
      <c r="E3142" s="4">
        <v>8.3997871800412405E-2</v>
      </c>
      <c r="F3142" s="2">
        <v>4</v>
      </c>
      <c r="G3142" s="4">
        <v>4.4380273097819563E-2</v>
      </c>
      <c r="H3142" s="4">
        <v>-4.3494983485068639E-2</v>
      </c>
      <c r="I3142" s="4">
        <v>7.0150372179121234E-2</v>
      </c>
    </row>
    <row r="3143" spans="1:9" x14ac:dyDescent="0.25">
      <c r="A3143" t="s">
        <v>3368</v>
      </c>
      <c r="B3143" s="3">
        <v>110.0718536376953</v>
      </c>
      <c r="C3143" s="3">
        <v>18.809999465942379</v>
      </c>
      <c r="D3143" s="4">
        <v>-1.123161660014604E-2</v>
      </c>
      <c r="E3143" s="4">
        <v>0.12634722195255391</v>
      </c>
      <c r="F3143" s="2">
        <v>3</v>
      </c>
      <c r="G3143" s="4">
        <v>5.8544185498790702E-2</v>
      </c>
      <c r="H3143" s="4">
        <v>-2.716602374503518E-2</v>
      </c>
      <c r="I3143" s="4">
        <v>8.8419426749021479E-2</v>
      </c>
    </row>
    <row r="3144" spans="1:9" x14ac:dyDescent="0.25">
      <c r="A3144" t="s">
        <v>3369</v>
      </c>
      <c r="B3144" s="3">
        <v>111.3221817016602</v>
      </c>
      <c r="C3144" s="3">
        <v>16.70000076293945</v>
      </c>
      <c r="D3144" s="4">
        <v>-5.0032451908665898E-4</v>
      </c>
      <c r="E3144" s="4">
        <v>1.5815098566646091E-2</v>
      </c>
      <c r="F3144" s="2">
        <v>3</v>
      </c>
      <c r="G3144" s="4">
        <v>6.7845784941853449E-2</v>
      </c>
      <c r="H3144" s="4">
        <v>-1.6115409242859261E-2</v>
      </c>
      <c r="I3144" s="4">
        <v>0.1007829993577669</v>
      </c>
    </row>
    <row r="3145" spans="1:9" x14ac:dyDescent="0.25">
      <c r="A3145" t="s">
        <v>3370</v>
      </c>
      <c r="B3145" s="3">
        <v>111.37790679931641</v>
      </c>
      <c r="C3145" s="3">
        <v>16.440000534057621</v>
      </c>
      <c r="D3145" s="4">
        <v>-9.9109114636636297E-3</v>
      </c>
      <c r="E3145" s="4">
        <v>4.980847345119277E-2</v>
      </c>
      <c r="F3145" s="2">
        <v>3</v>
      </c>
      <c r="G3145" s="4">
        <v>7.1748004530281406E-2</v>
      </c>
      <c r="H3145" s="4">
        <v>-1.562290124432442E-2</v>
      </c>
      <c r="I3145" s="4">
        <v>0.10133402377356519</v>
      </c>
    </row>
    <row r="3146" spans="1:9" x14ac:dyDescent="0.25">
      <c r="A3146" t="s">
        <v>3371</v>
      </c>
      <c r="B3146" s="3">
        <v>112.49281311035161</v>
      </c>
      <c r="C3146" s="3">
        <v>15.659999847412109</v>
      </c>
      <c r="D3146" s="4">
        <v>-4.0888353100945194E-3</v>
      </c>
      <c r="E3146" s="4">
        <v>1.2787406426044701E-3</v>
      </c>
      <c r="F3146" s="2">
        <v>2</v>
      </c>
      <c r="G3146" s="4">
        <v>8.2313601932926916E-2</v>
      </c>
      <c r="H3146" s="4">
        <v>-5.7691674888619149E-3</v>
      </c>
      <c r="I3146" s="4">
        <v>0.11235851048685321</v>
      </c>
    </row>
    <row r="3147" spans="1:9" x14ac:dyDescent="0.25">
      <c r="A3147" t="s">
        <v>3372</v>
      </c>
      <c r="B3147" s="3">
        <v>112.9546661376953</v>
      </c>
      <c r="C3147" s="3">
        <v>15.64000034332275</v>
      </c>
      <c r="D3147" s="4">
        <v>7.3150320322663553E-3</v>
      </c>
      <c r="E3147" s="4">
        <v>9.0322802143711911E-3</v>
      </c>
      <c r="F3147" s="2">
        <v>2</v>
      </c>
      <c r="G3147" s="4">
        <v>8.7654871245169685E-2</v>
      </c>
      <c r="H3147" s="4">
        <v>-1.687230988409061E-3</v>
      </c>
      <c r="I3147" s="4">
        <v>0.1169254346427633</v>
      </c>
    </row>
    <row r="3148" spans="1:9" x14ac:dyDescent="0.25">
      <c r="A3148" t="s">
        <v>3373</v>
      </c>
      <c r="B3148" s="3">
        <v>112.1343994140625</v>
      </c>
      <c r="C3148" s="3">
        <v>15.5</v>
      </c>
      <c r="D3148" s="4">
        <v>4.1359166973988781E-3</v>
      </c>
      <c r="E3148" s="4">
        <v>1.2920192735859091E-3</v>
      </c>
      <c r="F3148" s="2">
        <v>2</v>
      </c>
      <c r="G3148" s="4">
        <v>8.4317039131801552E-2</v>
      </c>
      <c r="H3148" s="4">
        <v>-8.9368893885294343E-3</v>
      </c>
      <c r="I3148" s="4">
        <v>0.10881442163069591</v>
      </c>
    </row>
    <row r="3149" spans="1:9" x14ac:dyDescent="0.25">
      <c r="A3149" t="s">
        <v>3374</v>
      </c>
      <c r="B3149" s="3">
        <v>111.6725311279297</v>
      </c>
      <c r="C3149" s="3">
        <v>15.47999954223633</v>
      </c>
      <c r="D3149" s="4">
        <v>-1.7084757858851769E-3</v>
      </c>
      <c r="E3149" s="4">
        <v>6.4636554847585792E-4</v>
      </c>
      <c r="F3149" s="2">
        <v>2</v>
      </c>
      <c r="G3149" s="4">
        <v>7.8386845591045251E-2</v>
      </c>
      <c r="H3149" s="4">
        <v>-1.301896074878472E-2</v>
      </c>
      <c r="I3149" s="4">
        <v>0.1042473465918681</v>
      </c>
    </row>
    <row r="3150" spans="1:9" x14ac:dyDescent="0.25">
      <c r="A3150" t="s">
        <v>3375</v>
      </c>
      <c r="B3150" s="3">
        <v>111.8636474609375</v>
      </c>
      <c r="C3150" s="3">
        <v>15.47000026702881</v>
      </c>
      <c r="D3150" s="4">
        <v>-4.9589881796484603E-3</v>
      </c>
      <c r="E3150" s="4">
        <v>-7.6972344056817077E-3</v>
      </c>
      <c r="F3150" s="2">
        <v>2</v>
      </c>
      <c r="G3150" s="4">
        <v>8.7687519227343858E-2</v>
      </c>
      <c r="H3150" s="4">
        <v>-1.1329841723141439E-2</v>
      </c>
      <c r="I3150" s="4">
        <v>0.10613715513728809</v>
      </c>
    </row>
    <row r="3151" spans="1:9" x14ac:dyDescent="0.25">
      <c r="A3151" t="s">
        <v>3376</v>
      </c>
      <c r="B3151" s="3">
        <v>112.421142578125</v>
      </c>
      <c r="C3151" s="3">
        <v>15.590000152587891</v>
      </c>
      <c r="D3151" s="4">
        <v>-3.1068546795328671E-3</v>
      </c>
      <c r="E3151" s="4">
        <v>9.326787534072456E-2</v>
      </c>
      <c r="F3151" s="2">
        <v>2</v>
      </c>
      <c r="G3151" s="4">
        <v>0.1004519501697996</v>
      </c>
      <c r="H3151" s="4">
        <v>-6.4026039809534918E-3</v>
      </c>
      <c r="I3151" s="4">
        <v>0.1116498134219559</v>
      </c>
    </row>
    <row r="3152" spans="1:9" x14ac:dyDescent="0.25">
      <c r="A3152" t="s">
        <v>3377</v>
      </c>
      <c r="B3152" s="3">
        <v>112.77150726318359</v>
      </c>
      <c r="C3152" s="3">
        <v>14.260000228881839</v>
      </c>
      <c r="D3152" s="4">
        <v>1.40349553273893E-2</v>
      </c>
      <c r="E3152" s="4">
        <v>-3.7786739370713973E-2</v>
      </c>
      <c r="F3152" s="2">
        <v>2</v>
      </c>
      <c r="G3152" s="4">
        <v>0.1011910309456765</v>
      </c>
      <c r="H3152" s="4">
        <v>-3.306020627076522E-3</v>
      </c>
      <c r="I3152" s="4">
        <v>0.11511431153897481</v>
      </c>
    </row>
    <row r="3153" spans="1:9" x14ac:dyDescent="0.25">
      <c r="A3153" t="s">
        <v>3378</v>
      </c>
      <c r="B3153" s="3">
        <v>111.21067047119141</v>
      </c>
      <c r="C3153" s="3">
        <v>14.819999694824221</v>
      </c>
      <c r="D3153" s="4">
        <v>3.232910510052811E-3</v>
      </c>
      <c r="E3153" s="4">
        <v>-4.8169557784212058E-2</v>
      </c>
      <c r="F3153" s="2">
        <v>2</v>
      </c>
      <c r="G3153" s="4">
        <v>8.9268401602329739E-2</v>
      </c>
      <c r="H3153" s="4">
        <v>-1.7100964679138912E-2</v>
      </c>
      <c r="I3153" s="4">
        <v>9.9680346994499125E-2</v>
      </c>
    </row>
    <row r="3154" spans="1:9" x14ac:dyDescent="0.25">
      <c r="A3154" t="s">
        <v>3379</v>
      </c>
      <c r="B3154" s="3">
        <v>110.852294921875</v>
      </c>
      <c r="C3154" s="3">
        <v>15.569999694824221</v>
      </c>
      <c r="D3154" s="4">
        <v>-7.2036612359172034E-3</v>
      </c>
      <c r="E3154" s="4">
        <v>2.9081267485473461E-2</v>
      </c>
      <c r="F3154" s="2">
        <v>2</v>
      </c>
      <c r="G3154" s="4">
        <v>9.614201049154425E-2</v>
      </c>
      <c r="H3154" s="4">
        <v>-2.026834942930034E-2</v>
      </c>
      <c r="I3154" s="4">
        <v>9.6136635345636101E-2</v>
      </c>
    </row>
    <row r="3155" spans="1:9" x14ac:dyDescent="0.25">
      <c r="A3155" t="s">
        <v>3380</v>
      </c>
      <c r="B3155" s="3">
        <v>111.65663146972661</v>
      </c>
      <c r="C3155" s="3">
        <v>15.13000011444092</v>
      </c>
      <c r="D3155" s="4">
        <v>-1.637553505295708E-3</v>
      </c>
      <c r="E3155" s="4">
        <v>-2.8883171467827151E-2</v>
      </c>
      <c r="F3155" s="2">
        <v>2</v>
      </c>
      <c r="G3155" s="4">
        <v>0.1072551899496883</v>
      </c>
      <c r="H3155" s="4">
        <v>-1.3159484662934149E-2</v>
      </c>
      <c r="I3155" s="4">
        <v>0.10409012659152241</v>
      </c>
    </row>
    <row r="3156" spans="1:9" x14ac:dyDescent="0.25">
      <c r="A3156" t="s">
        <v>3381</v>
      </c>
      <c r="B3156" s="3">
        <v>111.8397750854492</v>
      </c>
      <c r="C3156" s="3">
        <v>15.579999923706049</v>
      </c>
      <c r="D3156" s="4">
        <v>-2.911195676357448E-3</v>
      </c>
      <c r="E3156" s="4">
        <v>3.5904252873847582E-2</v>
      </c>
      <c r="F3156" s="2">
        <v>2</v>
      </c>
      <c r="G3156" s="4">
        <v>0.1052246388262941</v>
      </c>
      <c r="H3156" s="4">
        <v>-1.1540829884069129E-2</v>
      </c>
      <c r="I3156" s="4">
        <v>0.105901098812393</v>
      </c>
    </row>
    <row r="3157" spans="1:9" x14ac:dyDescent="0.25">
      <c r="A3157" t="s">
        <v>3382</v>
      </c>
      <c r="B3157" s="3">
        <v>112.1663131713867</v>
      </c>
      <c r="C3157" s="3">
        <v>15.039999961853029</v>
      </c>
      <c r="D3157" s="4">
        <v>3.9205298881508366E-3</v>
      </c>
      <c r="E3157" s="4">
        <v>3.9391823379783419E-2</v>
      </c>
      <c r="F3157" s="2">
        <v>2</v>
      </c>
      <c r="G3157" s="4">
        <v>0.12563004325546689</v>
      </c>
      <c r="H3157" s="4">
        <v>-8.6548301117124193E-3</v>
      </c>
      <c r="I3157" s="4">
        <v>0.1091299932532703</v>
      </c>
    </row>
    <row r="3158" spans="1:9" x14ac:dyDescent="0.25">
      <c r="A3158" t="s">
        <v>3383</v>
      </c>
      <c r="B3158" s="3">
        <v>111.7282791137695</v>
      </c>
      <c r="C3158" s="3">
        <v>14.47000026702881</v>
      </c>
      <c r="D3158" s="4">
        <v>1.384759697591553E-3</v>
      </c>
      <c r="E3158" s="4">
        <v>-6.1608288233774178E-2</v>
      </c>
      <c r="F3158" s="2">
        <v>2</v>
      </c>
      <c r="G3158" s="4">
        <v>0.12531268079544969</v>
      </c>
      <c r="H3158" s="4">
        <v>-1.2526250460546231E-2</v>
      </c>
      <c r="I3158" s="4">
        <v>0.1047985973320429</v>
      </c>
    </row>
    <row r="3159" spans="1:9" x14ac:dyDescent="0.25">
      <c r="A3159" t="s">
        <v>3384</v>
      </c>
      <c r="B3159" s="3">
        <v>111.5737762451172</v>
      </c>
      <c r="C3159" s="3">
        <v>15.420000076293951</v>
      </c>
      <c r="D3159" s="4">
        <v>5.788847174159395E-3</v>
      </c>
      <c r="E3159" s="4">
        <v>7.1848238838911893E-3</v>
      </c>
      <c r="F3159" s="2">
        <v>2</v>
      </c>
      <c r="G3159" s="4">
        <v>0.13862927366573169</v>
      </c>
      <c r="H3159" s="4">
        <v>-1.3891773390218959E-2</v>
      </c>
      <c r="I3159" s="4">
        <v>0.1032708323478793</v>
      </c>
    </row>
    <row r="3160" spans="1:9" x14ac:dyDescent="0.25">
      <c r="A3160" t="s">
        <v>3385</v>
      </c>
      <c r="B3160" s="3">
        <v>110.9316101074219</v>
      </c>
      <c r="C3160" s="3">
        <v>15.310000419616699</v>
      </c>
      <c r="D3160" s="4">
        <v>-1.07058370823454E-3</v>
      </c>
      <c r="E3160" s="4">
        <v>3.4459474480352137E-2</v>
      </c>
      <c r="F3160" s="2">
        <v>2</v>
      </c>
      <c r="G3160" s="4">
        <v>0.1111176660643922</v>
      </c>
      <c r="H3160" s="4">
        <v>-1.9567348176183001E-2</v>
      </c>
      <c r="I3160" s="4">
        <v>9.6920924752350146E-2</v>
      </c>
    </row>
    <row r="3161" spans="1:9" x14ac:dyDescent="0.25">
      <c r="A3161" t="s">
        <v>3386</v>
      </c>
      <c r="B3161" s="3">
        <v>111.0504989624023</v>
      </c>
      <c r="C3161" s="3">
        <v>14.80000019073486</v>
      </c>
      <c r="D3161" s="4">
        <v>1.8026317620809751E-2</v>
      </c>
      <c r="E3161" s="4">
        <v>-5.3708448474971797E-2</v>
      </c>
      <c r="F3161" s="2">
        <v>2</v>
      </c>
      <c r="G3161" s="4">
        <v>9.9564959200713732E-2</v>
      </c>
      <c r="H3161" s="4">
        <v>-1.8516588025420559E-2</v>
      </c>
      <c r="I3161" s="4">
        <v>9.8096529006373334E-2</v>
      </c>
    </row>
    <row r="3162" spans="1:9" x14ac:dyDescent="0.25">
      <c r="A3162" t="s">
        <v>3387</v>
      </c>
      <c r="B3162" s="3">
        <v>109.084114074707</v>
      </c>
      <c r="C3162" s="3">
        <v>15.64000034332275</v>
      </c>
      <c r="D3162" s="4">
        <v>7.1973926553337009E-5</v>
      </c>
      <c r="E3162" s="4">
        <v>-8.5914682325578529E-2</v>
      </c>
      <c r="F3162" s="2">
        <v>2</v>
      </c>
      <c r="G3162" s="4">
        <v>7.3573232303323133E-2</v>
      </c>
      <c r="H3162" s="4">
        <v>-3.5895835906907918E-2</v>
      </c>
      <c r="I3162" s="4">
        <v>7.8652398272662127E-2</v>
      </c>
    </row>
    <row r="3163" spans="1:9" x14ac:dyDescent="0.25">
      <c r="A3163" t="s">
        <v>3388</v>
      </c>
      <c r="B3163" s="3">
        <v>109.0762634277344</v>
      </c>
      <c r="C3163" s="3">
        <v>17.110000610351559</v>
      </c>
      <c r="D3163" s="4">
        <v>3.867780386693775E-3</v>
      </c>
      <c r="E3163" s="4">
        <v>-4.67966638933075E-2</v>
      </c>
      <c r="F3163" s="2">
        <v>3</v>
      </c>
      <c r="G3163" s="4">
        <v>8.09313969654053E-2</v>
      </c>
      <c r="H3163" s="4">
        <v>-3.596522127526669E-2</v>
      </c>
      <c r="I3163" s="4">
        <v>7.8574769011455103E-2</v>
      </c>
    </row>
    <row r="3164" spans="1:9" x14ac:dyDescent="0.25">
      <c r="A3164" t="s">
        <v>3389</v>
      </c>
      <c r="B3164" s="3">
        <v>108.656005859375</v>
      </c>
      <c r="C3164" s="3">
        <v>17.95000076293945</v>
      </c>
      <c r="D3164" s="4">
        <v>9.9488946752062102E-3</v>
      </c>
      <c r="E3164" s="4">
        <v>-5.8730936015103603E-2</v>
      </c>
      <c r="F3164" s="2">
        <v>3</v>
      </c>
      <c r="G3164" s="4">
        <v>5.6840138696094611E-2</v>
      </c>
      <c r="H3164" s="4">
        <v>-3.967952995425017E-2</v>
      </c>
      <c r="I3164" s="4">
        <v>7.4419151689462337E-2</v>
      </c>
    </row>
    <row r="3165" spans="1:9" x14ac:dyDescent="0.25">
      <c r="A3165" t="s">
        <v>3390</v>
      </c>
      <c r="B3165" s="3">
        <v>107.5856475830078</v>
      </c>
      <c r="C3165" s="3">
        <v>19.069999694824219</v>
      </c>
      <c r="D3165" s="4">
        <v>6.9762632525007806E-3</v>
      </c>
      <c r="E3165" s="4">
        <v>-8.6248254529313062E-2</v>
      </c>
      <c r="F3165" s="2">
        <v>3</v>
      </c>
      <c r="G3165" s="4">
        <v>4.4929288983240667E-2</v>
      </c>
      <c r="H3165" s="4">
        <v>-4.9139540516469848E-2</v>
      </c>
      <c r="I3165" s="4">
        <v>6.3835167654685776E-2</v>
      </c>
    </row>
    <row r="3166" spans="1:9" x14ac:dyDescent="0.25">
      <c r="A3166" t="s">
        <v>3391</v>
      </c>
      <c r="B3166" s="3">
        <v>106.8403015136719</v>
      </c>
      <c r="C3166" s="3">
        <v>20.870000839233398</v>
      </c>
      <c r="D3166" s="4">
        <v>-1.4625284476696979E-2</v>
      </c>
      <c r="E3166" s="4">
        <v>0.1562327823473133</v>
      </c>
      <c r="F3166" s="2">
        <v>4</v>
      </c>
      <c r="G3166" s="4">
        <v>4.6770253061800597E-2</v>
      </c>
      <c r="H3166" s="4">
        <v>-5.5727037286577567E-2</v>
      </c>
      <c r="I3166" s="4">
        <v>5.6464989769006602E-2</v>
      </c>
    </row>
    <row r="3167" spans="1:9" x14ac:dyDescent="0.25">
      <c r="A3167" t="s">
        <v>3392</v>
      </c>
      <c r="B3167" s="3">
        <v>108.4260635375977</v>
      </c>
      <c r="C3167" s="3">
        <v>18.04999923706055</v>
      </c>
      <c r="D3167" s="4">
        <v>-4.0781885344561841E-3</v>
      </c>
      <c r="E3167" s="4">
        <v>4.3955944551205002E-2</v>
      </c>
      <c r="F3167" s="2">
        <v>3</v>
      </c>
      <c r="G3167" s="4">
        <v>5.3966809097877537E-2</v>
      </c>
      <c r="H3167" s="4">
        <v>-4.1711799747218843E-2</v>
      </c>
      <c r="I3167" s="4">
        <v>7.2145421559705492E-2</v>
      </c>
    </row>
    <row r="3168" spans="1:9" x14ac:dyDescent="0.25">
      <c r="A3168" t="s">
        <v>3393</v>
      </c>
      <c r="B3168" s="3">
        <v>108.87005615234381</v>
      </c>
      <c r="C3168" s="3">
        <v>17.29000091552734</v>
      </c>
      <c r="D3168" s="4">
        <v>-3.049854437812805E-3</v>
      </c>
      <c r="E3168" s="4">
        <v>1.738162586771397E-3</v>
      </c>
      <c r="F3168" s="2">
        <v>3</v>
      </c>
      <c r="G3168" s="4">
        <v>5.0353352403834872E-2</v>
      </c>
      <c r="H3168" s="4">
        <v>-3.7787716645529601E-2</v>
      </c>
      <c r="I3168" s="4">
        <v>7.6535737260332803E-2</v>
      </c>
    </row>
    <row r="3169" spans="1:9" x14ac:dyDescent="0.25">
      <c r="A3169" t="s">
        <v>3394</v>
      </c>
      <c r="B3169" s="3">
        <v>109.20310974121089</v>
      </c>
      <c r="C3169" s="3">
        <v>17.260000228881839</v>
      </c>
      <c r="D3169" s="4">
        <v>5.1819278816709344E-3</v>
      </c>
      <c r="E3169" s="4">
        <v>-6.3483453983740223E-2</v>
      </c>
      <c r="F3169" s="2">
        <v>3</v>
      </c>
      <c r="G3169" s="4">
        <v>7.1713736263900874E-2</v>
      </c>
      <c r="H3169" s="4">
        <v>-3.4844131737528317E-2</v>
      </c>
      <c r="I3169" s="4">
        <v>7.982905870710999E-2</v>
      </c>
    </row>
    <row r="3170" spans="1:9" x14ac:dyDescent="0.25">
      <c r="A3170" t="s">
        <v>3395</v>
      </c>
      <c r="B3170" s="3">
        <v>108.6401443481445</v>
      </c>
      <c r="C3170" s="3">
        <v>18.430000305175781</v>
      </c>
      <c r="D3170" s="4">
        <v>-3.9256979076794929E-3</v>
      </c>
      <c r="E3170" s="4">
        <v>2.6169334335293119E-2</v>
      </c>
      <c r="F3170" s="2">
        <v>3</v>
      </c>
      <c r="G3170" s="4">
        <v>6.846885283492754E-2</v>
      </c>
      <c r="H3170" s="4">
        <v>-3.9819716718893387E-2</v>
      </c>
      <c r="I3170" s="4">
        <v>7.4262308896411389E-2</v>
      </c>
    </row>
    <row r="3171" spans="1:9" x14ac:dyDescent="0.25">
      <c r="A3171" t="s">
        <v>3396</v>
      </c>
      <c r="B3171" s="3">
        <v>109.0683135986328</v>
      </c>
      <c r="C3171" s="3">
        <v>17.95999908447266</v>
      </c>
      <c r="D3171" s="4">
        <v>2.9164676029500569E-3</v>
      </c>
      <c r="E3171" s="4">
        <v>-1.26443893805458E-2</v>
      </c>
      <c r="F3171" s="2">
        <v>3</v>
      </c>
      <c r="G3171" s="4">
        <v>5.4794904626656038E-2</v>
      </c>
      <c r="H3171" s="4">
        <v>-3.6035483232341292E-2</v>
      </c>
      <c r="I3171" s="4">
        <v>7.8496159011282263E-2</v>
      </c>
    </row>
    <row r="3172" spans="1:9" x14ac:dyDescent="0.25">
      <c r="A3172" t="s">
        <v>3397</v>
      </c>
      <c r="B3172" s="3">
        <v>108.7511444091797</v>
      </c>
      <c r="C3172" s="3">
        <v>18.190000534057621</v>
      </c>
      <c r="D3172" s="4">
        <v>1.6795112973486679E-3</v>
      </c>
      <c r="E3172" s="4">
        <v>5.0837729362536832E-2</v>
      </c>
      <c r="F3172" s="2">
        <v>3</v>
      </c>
      <c r="G3172" s="4">
        <v>5.8244765971246171E-2</v>
      </c>
      <c r="H3172" s="4">
        <v>-3.8838679085995809E-2</v>
      </c>
      <c r="I3172" s="4">
        <v>7.5359906681933042E-2</v>
      </c>
    </row>
    <row r="3173" spans="1:9" x14ac:dyDescent="0.25">
      <c r="A3173" t="s">
        <v>3398</v>
      </c>
      <c r="B3173" s="3">
        <v>108.5688018798828</v>
      </c>
      <c r="C3173" s="3">
        <v>17.309999465942379</v>
      </c>
      <c r="D3173" s="4">
        <v>2.195553186087551E-3</v>
      </c>
      <c r="E3173" s="4">
        <v>3.0357157859673078E-2</v>
      </c>
      <c r="F3173" s="2">
        <v>3</v>
      </c>
      <c r="G3173" s="4">
        <v>6.7767204234592926E-2</v>
      </c>
      <c r="H3173" s="4">
        <v>-4.0450253725232373E-2</v>
      </c>
      <c r="I3173" s="4">
        <v>7.3556855814246758E-2</v>
      </c>
    </row>
    <row r="3174" spans="1:9" x14ac:dyDescent="0.25">
      <c r="A3174" t="s">
        <v>3399</v>
      </c>
      <c r="B3174" s="3">
        <v>108.33095550537109</v>
      </c>
      <c r="C3174" s="3">
        <v>16.79999923706055</v>
      </c>
      <c r="D3174" s="4">
        <v>4.4111126736214867E-3</v>
      </c>
      <c r="E3174" s="4">
        <v>-7.6415682033353138E-2</v>
      </c>
      <c r="F3174" s="2">
        <v>3</v>
      </c>
      <c r="G3174" s="4">
        <v>6.4696136760109324E-2</v>
      </c>
      <c r="H3174" s="4">
        <v>-4.2552380895868318E-2</v>
      </c>
      <c r="I3174" s="4">
        <v>7.120496833307044E-2</v>
      </c>
    </row>
    <row r="3175" spans="1:9" x14ac:dyDescent="0.25">
      <c r="A3175" t="s">
        <v>3400</v>
      </c>
      <c r="B3175" s="3">
        <v>107.8551940917969</v>
      </c>
      <c r="C3175" s="3">
        <v>18.190000534057621</v>
      </c>
      <c r="D3175" s="4">
        <v>-3.2242497879785281E-3</v>
      </c>
      <c r="E3175" s="4">
        <v>0</v>
      </c>
      <c r="F3175" s="2">
        <v>3</v>
      </c>
      <c r="G3175" s="4">
        <v>5.3507271481123553E-2</v>
      </c>
      <c r="H3175" s="4">
        <v>-4.6757242106251207E-2</v>
      </c>
      <c r="I3175" s="4">
        <v>6.6500514397587418E-2</v>
      </c>
    </row>
    <row r="3176" spans="1:9" x14ac:dyDescent="0.25">
      <c r="A3176" t="s">
        <v>3401</v>
      </c>
      <c r="B3176" s="3">
        <v>108.2040710449219</v>
      </c>
      <c r="C3176" s="3">
        <v>18.190000534057621</v>
      </c>
      <c r="D3176" s="4">
        <v>4.3967776903008898E-4</v>
      </c>
      <c r="E3176" s="4">
        <v>2.305960807527185E-2</v>
      </c>
      <c r="F3176" s="2">
        <v>3</v>
      </c>
      <c r="G3176" s="4">
        <v>3.5702671863732098E-2</v>
      </c>
      <c r="H3176" s="4">
        <v>-4.3673807583112789E-2</v>
      </c>
      <c r="I3176" s="4">
        <v>6.9950301430121042E-2</v>
      </c>
    </row>
    <row r="3177" spans="1:9" x14ac:dyDescent="0.25">
      <c r="A3177" t="s">
        <v>3402</v>
      </c>
      <c r="B3177" s="3">
        <v>108.15651702880859</v>
      </c>
      <c r="C3177" s="3">
        <v>17.780000686645511</v>
      </c>
      <c r="D3177" s="4">
        <v>2.6464626989717299E-3</v>
      </c>
      <c r="E3177" s="4">
        <v>-7.4921887521007369E-2</v>
      </c>
      <c r="F3177" s="2">
        <v>3</v>
      </c>
      <c r="G3177" s="4">
        <v>3.7406837641112967E-2</v>
      </c>
      <c r="H3177" s="4">
        <v>-4.4094098157437478E-2</v>
      </c>
      <c r="I3177" s="4">
        <v>6.9480074816803628E-2</v>
      </c>
    </row>
    <row r="3178" spans="1:9" x14ac:dyDescent="0.25">
      <c r="A3178" t="s">
        <v>3403</v>
      </c>
      <c r="B3178" s="3">
        <v>107.8710403442383</v>
      </c>
      <c r="C3178" s="3">
        <v>19.219999313354489</v>
      </c>
      <c r="D3178" s="4">
        <v>1.1073279050436421E-2</v>
      </c>
      <c r="E3178" s="4">
        <v>-9.0823090431786158E-2</v>
      </c>
      <c r="F3178" s="2">
        <v>3</v>
      </c>
      <c r="G3178" s="4">
        <v>3.7760768268412459E-2</v>
      </c>
      <c r="H3178" s="4">
        <v>-4.6617190201410419E-2</v>
      </c>
      <c r="I3178" s="4">
        <v>6.6657206307720651E-2</v>
      </c>
    </row>
    <row r="3179" spans="1:9" x14ac:dyDescent="0.25">
      <c r="A3179" t="s">
        <v>3404</v>
      </c>
      <c r="B3179" s="3">
        <v>106.68963623046881</v>
      </c>
      <c r="C3179" s="3">
        <v>21.139999389648441</v>
      </c>
      <c r="D3179" s="4">
        <v>-4.6607335987993706E-3</v>
      </c>
      <c r="E3179" s="4">
        <v>8.188323434773559E-2</v>
      </c>
      <c r="F3179" s="2">
        <v>4</v>
      </c>
      <c r="G3179" s="4">
        <v>3.2877107334537532E-2</v>
      </c>
      <c r="H3179" s="4">
        <v>-5.7058642975935103E-2</v>
      </c>
      <c r="I3179" s="4">
        <v>5.4975171838669068E-2</v>
      </c>
    </row>
    <row r="3180" spans="1:9" x14ac:dyDescent="0.25">
      <c r="A3180" t="s">
        <v>3405</v>
      </c>
      <c r="B3180" s="3">
        <v>107.1892166137695</v>
      </c>
      <c r="C3180" s="3">
        <v>19.54000091552734</v>
      </c>
      <c r="D3180" s="4">
        <v>-1.255902750033955E-3</v>
      </c>
      <c r="E3180" s="4">
        <v>2.626050293895954E-2</v>
      </c>
      <c r="F3180" s="2">
        <v>3</v>
      </c>
      <c r="G3180" s="4">
        <v>3.4447581847566473E-2</v>
      </c>
      <c r="H3180" s="4">
        <v>-5.2643265613933073E-2</v>
      </c>
      <c r="I3180" s="4">
        <v>5.9915154008834737E-2</v>
      </c>
    </row>
    <row r="3181" spans="1:9" x14ac:dyDescent="0.25">
      <c r="A3181" t="s">
        <v>3406</v>
      </c>
      <c r="B3181" s="3">
        <v>107.3240051269531</v>
      </c>
      <c r="C3181" s="3">
        <v>19.04000091552734</v>
      </c>
      <c r="D3181" s="4">
        <v>7.4430417059991871E-3</v>
      </c>
      <c r="E3181" s="4">
        <v>-8.4175080468273822E-2</v>
      </c>
      <c r="F3181" s="2">
        <v>3</v>
      </c>
      <c r="G3181" s="4">
        <v>3.8237861688657393E-2</v>
      </c>
      <c r="H3181" s="4">
        <v>-5.1451981549021308E-2</v>
      </c>
      <c r="I3181" s="4">
        <v>6.1247978263203377E-2</v>
      </c>
    </row>
    <row r="3182" spans="1:9" x14ac:dyDescent="0.25">
      <c r="A3182" t="s">
        <v>3407</v>
      </c>
      <c r="B3182" s="3">
        <v>106.5310897827148</v>
      </c>
      <c r="C3182" s="3">
        <v>20.79000091552734</v>
      </c>
      <c r="D3182" s="4">
        <v>-7.3880521258998799E-3</v>
      </c>
      <c r="E3182" s="4">
        <v>0.1159421283984567</v>
      </c>
      <c r="F3182" s="2">
        <v>4</v>
      </c>
      <c r="G3182" s="4">
        <v>3.6719947338542669E-2</v>
      </c>
      <c r="H3182" s="4">
        <v>-5.8459903753256159E-2</v>
      </c>
      <c r="I3182" s="4">
        <v>5.3407422881288857E-2</v>
      </c>
    </row>
    <row r="3183" spans="1:9" x14ac:dyDescent="0.25">
      <c r="A3183" t="s">
        <v>3408</v>
      </c>
      <c r="B3183" s="3">
        <v>107.3240051269531</v>
      </c>
      <c r="C3183" s="3">
        <v>18.629999160766602</v>
      </c>
      <c r="D3183" s="4">
        <v>1.2574820251673999E-3</v>
      </c>
      <c r="E3183" s="4">
        <v>2.588101967530965E-2</v>
      </c>
      <c r="F3183" s="2">
        <v>3</v>
      </c>
      <c r="G3183" s="4">
        <v>4.4831386241149351E-2</v>
      </c>
      <c r="H3183" s="4">
        <v>-5.1451981549021308E-2</v>
      </c>
      <c r="I3183" s="4">
        <v>6.1247978263203377E-2</v>
      </c>
    </row>
    <row r="3184" spans="1:9" x14ac:dyDescent="0.25">
      <c r="A3184" t="s">
        <v>3409</v>
      </c>
      <c r="B3184" s="3">
        <v>107.1892166137695</v>
      </c>
      <c r="C3184" s="3">
        <v>18.159999847412109</v>
      </c>
      <c r="D3184" s="4">
        <v>2.9677469188351679E-3</v>
      </c>
      <c r="E3184" s="4">
        <v>2.8895197728299179E-2</v>
      </c>
      <c r="F3184" s="2">
        <v>3</v>
      </c>
      <c r="G3184" s="4">
        <v>4.1157324562700381E-2</v>
      </c>
      <c r="H3184" s="4">
        <v>-5.2643265613933073E-2</v>
      </c>
      <c r="I3184" s="4">
        <v>5.9915154008834737E-2</v>
      </c>
    </row>
    <row r="3185" spans="1:9" x14ac:dyDescent="0.25">
      <c r="A3185" t="s">
        <v>3410</v>
      </c>
      <c r="B3185" s="3">
        <v>106.87204742431641</v>
      </c>
      <c r="C3185" s="3">
        <v>17.64999961853027</v>
      </c>
      <c r="D3185" s="4">
        <v>2.5293088068412128E-3</v>
      </c>
      <c r="E3185" s="4">
        <v>-6.1937279805140974E-3</v>
      </c>
      <c r="F3185" s="2">
        <v>3</v>
      </c>
      <c r="G3185" s="4">
        <v>4.2796628969576922E-2</v>
      </c>
      <c r="H3185" s="4">
        <v>-5.5446461467587471E-2</v>
      </c>
      <c r="I3185" s="4">
        <v>5.6778901679485287E-2</v>
      </c>
    </row>
    <row r="3186" spans="1:9" x14ac:dyDescent="0.25">
      <c r="A3186" t="s">
        <v>3411</v>
      </c>
      <c r="B3186" s="3">
        <v>106.6024169921875</v>
      </c>
      <c r="C3186" s="3">
        <v>17.760000228881839</v>
      </c>
      <c r="D3186" s="4">
        <v>-6.6914853352340042E-4</v>
      </c>
      <c r="E3186" s="4">
        <v>3.8596481443784907E-2</v>
      </c>
      <c r="F3186" s="2">
        <v>3</v>
      </c>
      <c r="G3186" s="4">
        <v>4.6669268996313518E-2</v>
      </c>
      <c r="H3186" s="4">
        <v>-5.7829501606719742E-2</v>
      </c>
      <c r="I3186" s="4">
        <v>5.4112725080535551E-2</v>
      </c>
    </row>
    <row r="3187" spans="1:9" x14ac:dyDescent="0.25">
      <c r="A3187" t="s">
        <v>3412</v>
      </c>
      <c r="B3187" s="3">
        <v>106.6737976074219</v>
      </c>
      <c r="C3187" s="3">
        <v>17.10000038146973</v>
      </c>
      <c r="D3187" s="4">
        <v>1.401848418540119E-2</v>
      </c>
      <c r="E3187" s="4">
        <v>-4.8943224870468982E-2</v>
      </c>
      <c r="F3187" s="2">
        <v>3</v>
      </c>
      <c r="G3187" s="4">
        <v>5.0333565906986122E-2</v>
      </c>
      <c r="H3187" s="4">
        <v>-5.7198627450874673E-2</v>
      </c>
      <c r="I3187" s="4">
        <v>5.4818555369994693E-2</v>
      </c>
    </row>
    <row r="3188" spans="1:9" x14ac:dyDescent="0.25">
      <c r="A3188" t="s">
        <v>3413</v>
      </c>
      <c r="B3188" s="3">
        <v>105.1990661621094</v>
      </c>
      <c r="C3188" s="3">
        <v>17.979999542236332</v>
      </c>
      <c r="D3188" s="4">
        <v>1.5854053795696381E-3</v>
      </c>
      <c r="E3188" s="4">
        <v>-3.072774761550567E-2</v>
      </c>
      <c r="F3188" s="2">
        <v>3</v>
      </c>
      <c r="G3188" s="4">
        <v>3.8114731851487393E-2</v>
      </c>
      <c r="H3188" s="4">
        <v>-7.0232557637730952E-2</v>
      </c>
      <c r="I3188" s="4">
        <v>4.0236023130653109E-2</v>
      </c>
    </row>
    <row r="3189" spans="1:9" x14ac:dyDescent="0.25">
      <c r="A3189" t="s">
        <v>3414</v>
      </c>
      <c r="B3189" s="3">
        <v>105.0325469970703</v>
      </c>
      <c r="C3189" s="3">
        <v>18.54999923706055</v>
      </c>
      <c r="D3189" s="4">
        <v>8.7568854188053713E-3</v>
      </c>
      <c r="E3189" s="4">
        <v>-4.5781958464344963E-2</v>
      </c>
      <c r="F3189" s="2">
        <v>3</v>
      </c>
      <c r="G3189" s="4">
        <v>3.4489506001910808E-2</v>
      </c>
      <c r="H3189" s="4">
        <v>-7.1704282661830376E-2</v>
      </c>
      <c r="I3189" s="4">
        <v>3.8589437848723478E-2</v>
      </c>
    </row>
    <row r="3190" spans="1:9" x14ac:dyDescent="0.25">
      <c r="A3190" t="s">
        <v>3415</v>
      </c>
      <c r="B3190" s="3">
        <v>104.1207733154297</v>
      </c>
      <c r="C3190" s="3">
        <v>19.440000534057621</v>
      </c>
      <c r="D3190" s="4">
        <v>-3.8036958915466101E-4</v>
      </c>
      <c r="E3190" s="4">
        <v>2.0619029027781899E-3</v>
      </c>
      <c r="F3190" s="2">
        <v>3</v>
      </c>
      <c r="G3190" s="4">
        <v>4.1926426454282677E-2</v>
      </c>
      <c r="H3190" s="4">
        <v>-7.9762695297222908E-2</v>
      </c>
      <c r="I3190" s="4">
        <v>2.9573579978621419E-2</v>
      </c>
    </row>
    <row r="3191" spans="1:9" x14ac:dyDescent="0.25">
      <c r="A3191" t="s">
        <v>3416</v>
      </c>
      <c r="B3191" s="3">
        <v>104.1603927612305</v>
      </c>
      <c r="C3191" s="3">
        <v>19.39999961853027</v>
      </c>
      <c r="D3191" s="4">
        <v>-3.413902293690096E-3</v>
      </c>
      <c r="E3191" s="4">
        <v>4.6950831065633469E-2</v>
      </c>
      <c r="F3191" s="2">
        <v>3</v>
      </c>
      <c r="G3191" s="4">
        <v>5.0157448492905037E-2</v>
      </c>
      <c r="H3191" s="4">
        <v>-7.9412531820170384E-2</v>
      </c>
      <c r="I3191" s="4">
        <v>2.9965347474683931E-2</v>
      </c>
    </row>
    <row r="3192" spans="1:9" x14ac:dyDescent="0.25">
      <c r="A3192" t="s">
        <v>3417</v>
      </c>
      <c r="B3192" s="3">
        <v>104.517204284668</v>
      </c>
      <c r="C3192" s="3">
        <v>18.530000686645511</v>
      </c>
      <c r="D3192" s="4">
        <v>-4.5499931961701101E-4</v>
      </c>
      <c r="E3192" s="4">
        <v>-2.153958472592699E-3</v>
      </c>
      <c r="F3192" s="2">
        <v>3</v>
      </c>
      <c r="G3192" s="4">
        <v>3.5353358624996563E-2</v>
      </c>
      <c r="H3192" s="4">
        <v>-7.625897019975969E-2</v>
      </c>
      <c r="I3192" s="4">
        <v>3.3493593624472462E-2</v>
      </c>
    </row>
    <row r="3193" spans="1:9" x14ac:dyDescent="0.25">
      <c r="A3193" t="s">
        <v>3418</v>
      </c>
      <c r="B3193" s="3">
        <v>104.5647811889648</v>
      </c>
      <c r="C3193" s="3">
        <v>18.569999694824219</v>
      </c>
      <c r="D3193" s="4">
        <v>-5.1295061475677972E-3</v>
      </c>
      <c r="E3193" s="4">
        <v>1.4199903684620541E-2</v>
      </c>
      <c r="F3193" s="2">
        <v>3</v>
      </c>
      <c r="G3193" s="4">
        <v>3.8380841354628048E-2</v>
      </c>
      <c r="H3193" s="4">
        <v>-7.5838477335731347E-2</v>
      </c>
      <c r="I3193" s="4">
        <v>3.3964046562166672E-2</v>
      </c>
    </row>
    <row r="3194" spans="1:9" x14ac:dyDescent="0.25">
      <c r="A3194" t="s">
        <v>3419</v>
      </c>
      <c r="B3194" s="3">
        <v>105.1039123535156</v>
      </c>
      <c r="C3194" s="3">
        <v>18.309999465942379</v>
      </c>
      <c r="D3194" s="4">
        <v>8.3675996458170143E-3</v>
      </c>
      <c r="E3194" s="4">
        <v>-3.1729264215294983E-2</v>
      </c>
      <c r="F3194" s="2">
        <v>3</v>
      </c>
      <c r="G3194" s="4">
        <v>4.7774580511556142E-2</v>
      </c>
      <c r="H3194" s="4">
        <v>-7.107354336578775E-2</v>
      </c>
      <c r="I3194" s="4">
        <v>3.9295117255264689E-2</v>
      </c>
    </row>
    <row r="3195" spans="1:9" x14ac:dyDescent="0.25">
      <c r="A3195" t="s">
        <v>3420</v>
      </c>
      <c r="B3195" s="3">
        <v>104.2317428588867</v>
      </c>
      <c r="C3195" s="3">
        <v>18.909999847412109</v>
      </c>
      <c r="D3195" s="4">
        <v>-1.1396860423773521E-3</v>
      </c>
      <c r="E3195" s="4">
        <v>1.285483503681939E-2</v>
      </c>
      <c r="F3195" s="2">
        <v>3</v>
      </c>
      <c r="G3195" s="4">
        <v>3.9643601546620388E-2</v>
      </c>
      <c r="H3195" s="4">
        <v>-7.8781927383930195E-2</v>
      </c>
      <c r="I3195" s="4">
        <v>3.067087599830742E-2</v>
      </c>
    </row>
    <row r="3196" spans="1:9" x14ac:dyDescent="0.25">
      <c r="A3196" t="s">
        <v>3421</v>
      </c>
      <c r="B3196" s="3">
        <v>104.3506698608398</v>
      </c>
      <c r="C3196" s="3">
        <v>18.670000076293949</v>
      </c>
      <c r="D3196" s="4">
        <v>-2.5770831464639881E-3</v>
      </c>
      <c r="E3196" s="4">
        <v>2.133475793211281E-2</v>
      </c>
      <c r="F3196" s="2">
        <v>3</v>
      </c>
      <c r="G3196" s="4">
        <v>4.6748799209710423E-2</v>
      </c>
      <c r="H3196" s="4">
        <v>-7.7730830083661662E-2</v>
      </c>
      <c r="I3196" s="4">
        <v>3.1846857459625122E-2</v>
      </c>
    </row>
    <row r="3197" spans="1:9" x14ac:dyDescent="0.25">
      <c r="A3197" t="s">
        <v>3422</v>
      </c>
      <c r="B3197" s="3">
        <v>104.6202850341797</v>
      </c>
      <c r="C3197" s="3">
        <v>18.280000686645511</v>
      </c>
      <c r="D3197" s="4">
        <v>3.72767608634339E-3</v>
      </c>
      <c r="E3197" s="4">
        <v>-8.0020135150091654E-2</v>
      </c>
      <c r="F3197" s="2">
        <v>3</v>
      </c>
      <c r="G3197" s="4">
        <v>5.182961556661092E-2</v>
      </c>
      <c r="H3197" s="4">
        <v>-7.5347924804331945E-2</v>
      </c>
      <c r="I3197" s="4">
        <v>3.4512883175656928E-2</v>
      </c>
    </row>
    <row r="3198" spans="1:9" x14ac:dyDescent="0.25">
      <c r="A3198" t="s">
        <v>3423</v>
      </c>
      <c r="B3198" s="3">
        <v>104.2317428588867</v>
      </c>
      <c r="C3198" s="3">
        <v>19.870000839233398</v>
      </c>
      <c r="D3198" s="4">
        <v>5.2762447647776156E-3</v>
      </c>
      <c r="E3198" s="4">
        <v>-4.8827122078350833E-2</v>
      </c>
      <c r="F3198" s="2">
        <v>4</v>
      </c>
      <c r="G3198" s="4">
        <v>4.6534081372938907E-2</v>
      </c>
      <c r="H3198" s="4">
        <v>-7.8781927383930195E-2</v>
      </c>
      <c r="I3198" s="4">
        <v>3.067087599830742E-2</v>
      </c>
    </row>
    <row r="3199" spans="1:9" x14ac:dyDescent="0.25">
      <c r="A3199" t="s">
        <v>3424</v>
      </c>
      <c r="B3199" s="3">
        <v>103.68467712402339</v>
      </c>
      <c r="C3199" s="3">
        <v>20.889999389648441</v>
      </c>
      <c r="D3199" s="4">
        <v>1.105624390648541E-2</v>
      </c>
      <c r="E3199" s="4">
        <v>-5.9009068841021077E-2</v>
      </c>
      <c r="F3199" s="2">
        <v>4</v>
      </c>
      <c r="G3199" s="4">
        <v>3.0833158369327322E-2</v>
      </c>
      <c r="H3199" s="4">
        <v>-8.3616988451145957E-2</v>
      </c>
      <c r="I3199" s="4">
        <v>2.52613461879545E-2</v>
      </c>
    </row>
    <row r="3200" spans="1:9" x14ac:dyDescent="0.25">
      <c r="A3200" t="s">
        <v>3425</v>
      </c>
      <c r="B3200" s="3">
        <v>102.5508499145508</v>
      </c>
      <c r="C3200" s="3">
        <v>22.20000076293945</v>
      </c>
      <c r="D3200" s="4">
        <v>3.880778064559554E-3</v>
      </c>
      <c r="E3200" s="4">
        <v>6.1693014105258293E-2</v>
      </c>
      <c r="F3200" s="2">
        <v>4</v>
      </c>
      <c r="G3200" s="4">
        <v>2.129559249154411E-2</v>
      </c>
      <c r="H3200" s="4">
        <v>-9.3637948361642187E-2</v>
      </c>
      <c r="I3200" s="4">
        <v>1.404976465659691E-2</v>
      </c>
    </row>
    <row r="3201" spans="1:9" x14ac:dyDescent="0.25">
      <c r="A3201" t="s">
        <v>3426</v>
      </c>
      <c r="B3201" s="3">
        <v>102.154411315918</v>
      </c>
      <c r="C3201" s="3">
        <v>20.909999847412109</v>
      </c>
      <c r="D3201" s="4">
        <v>-5.173334070375013E-3</v>
      </c>
      <c r="E3201" s="4">
        <v>2.1494897353052881E-2</v>
      </c>
      <c r="F3201" s="2">
        <v>4</v>
      </c>
      <c r="G3201" s="4">
        <v>2.471797757994176E-2</v>
      </c>
      <c r="H3201" s="4">
        <v>-9.7141740889006623E-2</v>
      </c>
      <c r="I3201" s="4">
        <v>1.0129675569287009E-2</v>
      </c>
    </row>
    <row r="3202" spans="1:9" x14ac:dyDescent="0.25">
      <c r="A3202" t="s">
        <v>3427</v>
      </c>
      <c r="B3202" s="3">
        <v>102.6856384277344</v>
      </c>
      <c r="C3202" s="3">
        <v>20.469999313354489</v>
      </c>
      <c r="D3202" s="4">
        <v>2.3993453189381508E-3</v>
      </c>
      <c r="E3202" s="4">
        <v>-2.7553441554758251E-2</v>
      </c>
      <c r="F3202" s="2">
        <v>4</v>
      </c>
      <c r="G3202" s="4">
        <v>2.8364267949349879E-2</v>
      </c>
      <c r="H3202" s="4">
        <v>-9.244666429673043E-2</v>
      </c>
      <c r="I3202" s="4">
        <v>1.5382588910965561E-2</v>
      </c>
    </row>
    <row r="3203" spans="1:9" x14ac:dyDescent="0.25">
      <c r="A3203" t="s">
        <v>3428</v>
      </c>
      <c r="B3203" s="3">
        <v>102.4398498535156</v>
      </c>
      <c r="C3203" s="3">
        <v>21.04999923706055</v>
      </c>
      <c r="D3203" s="4">
        <v>5.4211261173020553E-4</v>
      </c>
      <c r="E3203" s="4">
        <v>1.739964686856044E-2</v>
      </c>
      <c r="F3203" s="2">
        <v>4</v>
      </c>
      <c r="G3203" s="4">
        <v>3.5161263015844213E-2</v>
      </c>
      <c r="H3203" s="4">
        <v>-9.4618985994539773E-2</v>
      </c>
      <c r="I3203" s="4">
        <v>1.2952166871075249E-2</v>
      </c>
    </row>
    <row r="3204" spans="1:9" x14ac:dyDescent="0.25">
      <c r="A3204" t="s">
        <v>3429</v>
      </c>
      <c r="B3204" s="3">
        <v>102.3843460083008</v>
      </c>
      <c r="C3204" s="3">
        <v>20.690000534057621</v>
      </c>
      <c r="D3204" s="4">
        <v>8.6706136422605162E-3</v>
      </c>
      <c r="E3204" s="4">
        <v>-1.803508145564647E-2</v>
      </c>
      <c r="F3204" s="2">
        <v>4</v>
      </c>
      <c r="G3204" s="4">
        <v>3.8266646653957632E-2</v>
      </c>
      <c r="H3204" s="4">
        <v>-9.5109538525939175E-2</v>
      </c>
      <c r="I3204" s="4">
        <v>1.2403330257585001E-2</v>
      </c>
    </row>
    <row r="3205" spans="1:9" x14ac:dyDescent="0.25">
      <c r="A3205" t="s">
        <v>3430</v>
      </c>
      <c r="B3205" s="3">
        <v>101.5042419433594</v>
      </c>
      <c r="C3205" s="3">
        <v>21.069999694824219</v>
      </c>
      <c r="D3205" s="4">
        <v>2.4273388150886088E-3</v>
      </c>
      <c r="E3205" s="4">
        <v>2.1328189624670198E-2</v>
      </c>
      <c r="F3205" s="2">
        <v>4</v>
      </c>
      <c r="G3205" s="4">
        <v>2.8046336545375139E-2</v>
      </c>
      <c r="H3205" s="4">
        <v>-0.1028880496413539</v>
      </c>
      <c r="I3205" s="4">
        <v>3.7006298833728302E-3</v>
      </c>
    </row>
    <row r="3206" spans="1:9" x14ac:dyDescent="0.25">
      <c r="A3206" t="s">
        <v>3431</v>
      </c>
      <c r="B3206" s="3">
        <v>101.2584533691406</v>
      </c>
      <c r="C3206" s="3">
        <v>20.629999160766602</v>
      </c>
      <c r="D3206" s="4">
        <v>-2.5773978382203082E-3</v>
      </c>
      <c r="E3206" s="4">
        <v>-3.957171320224484E-2</v>
      </c>
      <c r="F3206" s="2">
        <v>4</v>
      </c>
      <c r="G3206" s="4">
        <v>2.3544578948979881E-2</v>
      </c>
      <c r="H3206" s="4">
        <v>-0.1050603713391632</v>
      </c>
      <c r="I3206" s="4">
        <v>1.270207843482529E-3</v>
      </c>
    </row>
    <row r="3207" spans="1:9" x14ac:dyDescent="0.25">
      <c r="A3207" t="s">
        <v>3432</v>
      </c>
      <c r="B3207" s="3">
        <v>101.5201110839844</v>
      </c>
      <c r="C3207" s="3">
        <v>21.479999542236332</v>
      </c>
      <c r="D3207" s="4">
        <v>2.662550657974494E-3</v>
      </c>
      <c r="E3207" s="4">
        <v>-3.3303321061464393E-2</v>
      </c>
      <c r="F3207" s="2">
        <v>4</v>
      </c>
      <c r="G3207" s="4">
        <v>2.4179008140435169E-2</v>
      </c>
      <c r="H3207" s="4">
        <v>-0.1027477954468095</v>
      </c>
      <c r="I3207" s="4">
        <v>3.857548117882637E-3</v>
      </c>
    </row>
    <row r="3208" spans="1:9" x14ac:dyDescent="0.25">
      <c r="A3208" t="s">
        <v>3433</v>
      </c>
      <c r="B3208" s="3">
        <v>101.2505264282227</v>
      </c>
      <c r="C3208" s="3">
        <v>22.219999313354489</v>
      </c>
      <c r="D3208" s="4">
        <v>1.568792064072122E-3</v>
      </c>
      <c r="E3208" s="4">
        <v>-3.2651285259898022E-2</v>
      </c>
      <c r="F3208" s="2">
        <v>4</v>
      </c>
      <c r="G3208" s="4">
        <v>2.6768726325171469E-2</v>
      </c>
      <c r="H3208" s="4">
        <v>-0.1051304310065342</v>
      </c>
      <c r="I3208" s="4">
        <v>1.191824167686484E-3</v>
      </c>
    </row>
    <row r="3209" spans="1:9" x14ac:dyDescent="0.25">
      <c r="A3209" t="s">
        <v>3434</v>
      </c>
      <c r="B3209" s="3">
        <v>101.09193420410161</v>
      </c>
      <c r="C3209" s="3">
        <v>22.969999313354489</v>
      </c>
      <c r="D3209" s="4">
        <v>1.5936162423159761E-2</v>
      </c>
      <c r="E3209" s="4">
        <v>-1.8376081717337619E-2</v>
      </c>
      <c r="F3209" s="2">
        <v>4</v>
      </c>
      <c r="G3209" s="4">
        <v>2.4595731413666441E-2</v>
      </c>
      <c r="H3209" s="4">
        <v>-0.1065320963632627</v>
      </c>
      <c r="I3209" s="4">
        <v>-3.7637743844709531E-4</v>
      </c>
    </row>
    <row r="3210" spans="1:9" x14ac:dyDescent="0.25">
      <c r="A3210" t="s">
        <v>3435</v>
      </c>
      <c r="B3210" s="3">
        <v>99.506187438964844</v>
      </c>
      <c r="C3210" s="3">
        <v>23.39999961853027</v>
      </c>
      <c r="D3210" s="4">
        <v>-4.9160332157642816E-3</v>
      </c>
      <c r="E3210" s="4">
        <v>3.3112583339136803E-2</v>
      </c>
      <c r="F3210" s="2">
        <v>4</v>
      </c>
      <c r="G3210" s="4">
        <v>1.8950125840679451E-2</v>
      </c>
      <c r="H3210" s="4">
        <v>-0.1205471990428191</v>
      </c>
      <c r="I3210" s="4">
        <v>-1.6056658346228159E-2</v>
      </c>
    </row>
    <row r="3211" spans="1:9" x14ac:dyDescent="0.25">
      <c r="A3211" t="s">
        <v>3436</v>
      </c>
      <c r="B3211" s="3">
        <v>99.997779846191406</v>
      </c>
      <c r="C3211" s="3">
        <v>22.64999961853027</v>
      </c>
      <c r="D3211" s="4">
        <v>1.033381253926469E-2</v>
      </c>
      <c r="E3211" s="4">
        <v>-3.6989830880135972E-2</v>
      </c>
      <c r="F3211" s="2">
        <v>4</v>
      </c>
      <c r="G3211" s="4">
        <v>2.4228361609275769E-2</v>
      </c>
      <c r="H3211" s="4">
        <v>-0.1162024207873978</v>
      </c>
      <c r="I3211" s="4">
        <v>-1.119566338352984E-2</v>
      </c>
    </row>
    <row r="3212" spans="1:9" x14ac:dyDescent="0.25">
      <c r="A3212" t="s">
        <v>3437</v>
      </c>
      <c r="B3212" s="3">
        <v>98.974990844726563</v>
      </c>
      <c r="C3212" s="3">
        <v>23.520000457763668</v>
      </c>
      <c r="D3212" s="4">
        <v>-1.312326174406786E-2</v>
      </c>
      <c r="E3212" s="4">
        <v>7.3482456483984215E-2</v>
      </c>
      <c r="F3212" s="2">
        <v>4</v>
      </c>
      <c r="G3212" s="4">
        <v>1.214225861770335E-2</v>
      </c>
      <c r="H3212" s="4">
        <v>-0.1252420059154904</v>
      </c>
      <c r="I3212" s="4">
        <v>-2.1309269922071269E-2</v>
      </c>
    </row>
    <row r="3213" spans="1:9" x14ac:dyDescent="0.25">
      <c r="A3213" t="s">
        <v>3438</v>
      </c>
      <c r="B3213" s="3">
        <v>100.2911376953125</v>
      </c>
      <c r="C3213" s="3">
        <v>21.909999847412109</v>
      </c>
      <c r="D3213" s="4">
        <v>7.9094198228535362E-4</v>
      </c>
      <c r="E3213" s="4">
        <v>5.6922350758937153E-2</v>
      </c>
      <c r="F3213" s="2">
        <v>4</v>
      </c>
      <c r="G3213" s="4">
        <v>2.6334579032820441E-2</v>
      </c>
      <c r="H3213" s="4">
        <v>-0.1136096736554613</v>
      </c>
      <c r="I3213" s="4">
        <v>-8.2948638474042991E-3</v>
      </c>
    </row>
    <row r="3214" spans="1:9" x14ac:dyDescent="0.25">
      <c r="A3214" t="s">
        <v>3439</v>
      </c>
      <c r="B3214" s="3">
        <v>100.2118759155273</v>
      </c>
      <c r="C3214" s="3">
        <v>20.729999542236332</v>
      </c>
      <c r="D3214" s="4">
        <v>8.9409959863493427E-3</v>
      </c>
      <c r="E3214" s="4">
        <v>-2.0321375627437521E-2</v>
      </c>
      <c r="F3214" s="2">
        <v>4</v>
      </c>
      <c r="G3214" s="4">
        <v>2.6992888596084619E-2</v>
      </c>
      <c r="H3214" s="4">
        <v>-0.11431020289927001</v>
      </c>
      <c r="I3214" s="4">
        <v>-9.0786251639060067E-3</v>
      </c>
    </row>
    <row r="3215" spans="1:9" x14ac:dyDescent="0.25">
      <c r="A3215" t="s">
        <v>3440</v>
      </c>
      <c r="B3215" s="3">
        <v>99.323822021484375</v>
      </c>
      <c r="C3215" s="3">
        <v>21.159999847412109</v>
      </c>
      <c r="D3215" s="4">
        <v>8.8588608951079006E-3</v>
      </c>
      <c r="E3215" s="4">
        <v>-1.259918123745718E-2</v>
      </c>
      <c r="F3215" s="2">
        <v>4</v>
      </c>
      <c r="G3215" s="4">
        <v>1.8296859523680539E-2</v>
      </c>
      <c r="H3215" s="4">
        <v>-0.1221589759717593</v>
      </c>
      <c r="I3215" s="4">
        <v>-1.785993553829102E-2</v>
      </c>
    </row>
    <row r="3216" spans="1:9" x14ac:dyDescent="0.25">
      <c r="A3216" t="s">
        <v>3441</v>
      </c>
      <c r="B3216" s="3">
        <v>98.451652526855469</v>
      </c>
      <c r="C3216" s="3">
        <v>21.430000305175781</v>
      </c>
      <c r="D3216" s="4">
        <v>1.936360595547137E-3</v>
      </c>
      <c r="E3216" s="4">
        <v>-7.70886761891173E-2</v>
      </c>
      <c r="F3216" s="2">
        <v>4</v>
      </c>
      <c r="G3216" s="4">
        <v>7.9108188387182476E-3</v>
      </c>
      <c r="H3216" s="4">
        <v>-0.1298673599899017</v>
      </c>
      <c r="I3216" s="4">
        <v>-2.6484176795248279E-2</v>
      </c>
    </row>
    <row r="3217" spans="1:9" x14ac:dyDescent="0.25">
      <c r="A3217" t="s">
        <v>3442</v>
      </c>
      <c r="B3217" s="3">
        <v>98.261383056640625</v>
      </c>
      <c r="C3217" s="3">
        <v>23.219999313354489</v>
      </c>
      <c r="D3217" s="4">
        <v>3.0260304130115271E-2</v>
      </c>
      <c r="E3217" s="4">
        <v>-6.8218328962070918E-2</v>
      </c>
      <c r="F3217" s="2">
        <v>4</v>
      </c>
      <c r="G3217" s="4">
        <v>9.0918678075859738E-3</v>
      </c>
      <c r="H3217" s="4">
        <v>-0.13154899429650921</v>
      </c>
      <c r="I3217" s="4">
        <v>-2.8365611338730608E-2</v>
      </c>
    </row>
    <row r="3218" spans="1:9" x14ac:dyDescent="0.25">
      <c r="A3218" t="s">
        <v>3443</v>
      </c>
      <c r="B3218" s="3">
        <v>95.375297546386719</v>
      </c>
      <c r="C3218" s="3">
        <v>24.920000076293949</v>
      </c>
      <c r="D3218" s="4">
        <v>-1.0691720322981711E-2</v>
      </c>
      <c r="E3218" s="4">
        <v>2.5936563895470058E-2</v>
      </c>
      <c r="F3218" s="2">
        <v>5</v>
      </c>
      <c r="G3218" s="4">
        <v>-1.433659285050848E-2</v>
      </c>
      <c r="H3218" s="4">
        <v>-0.15705671448076011</v>
      </c>
      <c r="I3218" s="4">
        <v>-5.6903983618339822E-2</v>
      </c>
    </row>
    <row r="3219" spans="1:9" x14ac:dyDescent="0.25">
      <c r="A3219" t="s">
        <v>3444</v>
      </c>
      <c r="B3219" s="3">
        <v>96.406044006347656</v>
      </c>
      <c r="C3219" s="3">
        <v>24.29000091552734</v>
      </c>
      <c r="D3219" s="4">
        <v>1.4826320360428189E-3</v>
      </c>
      <c r="E3219" s="4">
        <v>-3.2656299278868817E-2</v>
      </c>
      <c r="F3219" s="2">
        <v>4</v>
      </c>
      <c r="G3219" s="4">
        <v>-1.2800015933827069E-3</v>
      </c>
      <c r="H3219" s="4">
        <v>-0.14794679996569171</v>
      </c>
      <c r="I3219" s="4">
        <v>-4.6711691638166797E-2</v>
      </c>
    </row>
    <row r="3220" spans="1:9" x14ac:dyDescent="0.25">
      <c r="A3220" t="s">
        <v>3445</v>
      </c>
      <c r="B3220" s="3">
        <v>96.263320922851563</v>
      </c>
      <c r="C3220" s="3">
        <v>25.110000610351559</v>
      </c>
      <c r="D3220" s="4">
        <v>3.614385189420366E-3</v>
      </c>
      <c r="E3220" s="4">
        <v>-3.5714296178124723E-2</v>
      </c>
      <c r="F3220" s="2">
        <v>5</v>
      </c>
      <c r="G3220" s="4">
        <v>-1.6898777603920889E-3</v>
      </c>
      <c r="H3220" s="4">
        <v>-0.14920821112787561</v>
      </c>
      <c r="I3220" s="4">
        <v>-4.8122975009790459E-2</v>
      </c>
    </row>
    <row r="3221" spans="1:9" x14ac:dyDescent="0.25">
      <c r="A3221" t="s">
        <v>3446</v>
      </c>
      <c r="B3221" s="3">
        <v>95.916641235351563</v>
      </c>
      <c r="C3221" s="3">
        <v>26.04000091552734</v>
      </c>
      <c r="D3221" s="4">
        <v>-1.064634486457838E-2</v>
      </c>
      <c r="E3221" s="4">
        <v>2.4793430613869068E-2</v>
      </c>
      <c r="F3221" s="2">
        <v>5</v>
      </c>
      <c r="G3221" s="4">
        <v>4.8560053554536081E-4</v>
      </c>
      <c r="H3221" s="4">
        <v>-0.15227222583946179</v>
      </c>
      <c r="I3221" s="4">
        <v>-5.1551034902161057E-2</v>
      </c>
    </row>
    <row r="3222" spans="1:9" x14ac:dyDescent="0.25">
      <c r="A3222" t="s">
        <v>3447</v>
      </c>
      <c r="B3222" s="3">
        <v>96.94879150390625</v>
      </c>
      <c r="C3222" s="3">
        <v>25.409999847412109</v>
      </c>
      <c r="D3222" s="4">
        <v>-9.3386949152806098E-3</v>
      </c>
      <c r="E3222" s="4">
        <v>-1.0128563619364541E-2</v>
      </c>
      <c r="F3222" s="2">
        <v>5</v>
      </c>
      <c r="G3222" s="4">
        <v>6.6284593844370132E-3</v>
      </c>
      <c r="H3222" s="4">
        <v>-0.14314990422256829</v>
      </c>
      <c r="I3222" s="4">
        <v>-4.1344861693550561E-2</v>
      </c>
    </row>
    <row r="3223" spans="1:9" x14ac:dyDescent="0.25">
      <c r="A3223" t="s">
        <v>3448</v>
      </c>
      <c r="B3223" s="3">
        <v>97.862701416015625</v>
      </c>
      <c r="C3223" s="3">
        <v>25.670000076293949</v>
      </c>
      <c r="D3223" s="4">
        <v>-1.4597592485809829E-2</v>
      </c>
      <c r="E3223" s="4">
        <v>-2.691429518802246E-2</v>
      </c>
      <c r="F3223" s="2">
        <v>5</v>
      </c>
      <c r="G3223" s="4">
        <v>1.7014839530524521E-2</v>
      </c>
      <c r="H3223" s="4">
        <v>-0.1350726112148333</v>
      </c>
      <c r="I3223" s="4">
        <v>-3.2307880214956897E-2</v>
      </c>
    </row>
    <row r="3224" spans="1:9" x14ac:dyDescent="0.25">
      <c r="A3224" t="s">
        <v>3449</v>
      </c>
      <c r="B3224" s="3">
        <v>99.312423706054688</v>
      </c>
      <c r="C3224" s="3">
        <v>26.379999160766602</v>
      </c>
      <c r="D3224" s="4">
        <v>1.6942216747313669E-2</v>
      </c>
      <c r="E3224" s="4">
        <v>-0.1376267071206643</v>
      </c>
      <c r="F3224" s="2">
        <v>5</v>
      </c>
      <c r="G3224" s="4">
        <v>3.2744148274418412E-2</v>
      </c>
      <c r="H3224" s="4">
        <v>-0.1222597162441869</v>
      </c>
      <c r="I3224" s="4">
        <v>-1.7972645077886099E-2</v>
      </c>
    </row>
    <row r="3225" spans="1:9" x14ac:dyDescent="0.25">
      <c r="A3225" t="s">
        <v>3450</v>
      </c>
      <c r="B3225" s="3">
        <v>97.657882690429688</v>
      </c>
      <c r="C3225" s="3">
        <v>30.590000152587891</v>
      </c>
      <c r="D3225" s="4">
        <v>-2.193645245319065E-2</v>
      </c>
      <c r="E3225" s="4">
        <v>6.6968959580907539E-2</v>
      </c>
      <c r="F3225" s="2">
        <v>5</v>
      </c>
      <c r="G3225" s="4">
        <v>2.144658837356261E-2</v>
      </c>
      <c r="H3225" s="4">
        <v>-0.13688283434307361</v>
      </c>
      <c r="I3225" s="4">
        <v>-3.4333181620559539E-2</v>
      </c>
    </row>
    <row r="3226" spans="1:9" x14ac:dyDescent="0.25">
      <c r="A3226" t="s">
        <v>3451</v>
      </c>
      <c r="B3226" s="3">
        <v>99.848197937011719</v>
      </c>
      <c r="C3226" s="3">
        <v>28.670000076293949</v>
      </c>
      <c r="D3226" s="4">
        <v>3.7225918252226098E-3</v>
      </c>
      <c r="E3226" s="4">
        <v>1.9196620392385011E-2</v>
      </c>
      <c r="F3226" s="2">
        <v>5</v>
      </c>
      <c r="G3226" s="4">
        <v>4.8422423944269877E-2</v>
      </c>
      <c r="H3226" s="4">
        <v>-0.11752445143078161</v>
      </c>
      <c r="I3226" s="4">
        <v>-1.267476862670369E-2</v>
      </c>
    </row>
    <row r="3227" spans="1:9" x14ac:dyDescent="0.25">
      <c r="A3227" t="s">
        <v>3452</v>
      </c>
      <c r="B3227" s="3">
        <v>99.477882385253906</v>
      </c>
      <c r="C3227" s="3">
        <v>28.129999160766602</v>
      </c>
      <c r="D3227" s="4">
        <v>3.169248940937397E-4</v>
      </c>
      <c r="E3227" s="4">
        <v>1.0416630983809631E-2</v>
      </c>
      <c r="F3227" s="2">
        <v>5</v>
      </c>
      <c r="G3227" s="4">
        <v>4.8360784119496181E-2</v>
      </c>
      <c r="H3227" s="4">
        <v>-0.1207973639763574</v>
      </c>
      <c r="I3227" s="4">
        <v>-1.633654615874347E-2</v>
      </c>
    </row>
    <row r="3228" spans="1:9" x14ac:dyDescent="0.25">
      <c r="A3228" t="s">
        <v>3453</v>
      </c>
      <c r="B3228" s="3">
        <v>99.446365356445313</v>
      </c>
      <c r="C3228" s="3">
        <v>27.840000152587891</v>
      </c>
      <c r="D3228" s="4">
        <v>1.089235101773767E-2</v>
      </c>
      <c r="E3228" s="4">
        <v>1.1627895694091169E-2</v>
      </c>
      <c r="F3228" s="2">
        <v>5</v>
      </c>
      <c r="G3228" s="4">
        <v>4.8626333335451737E-2</v>
      </c>
      <c r="H3228" s="4">
        <v>-0.1210759168983109</v>
      </c>
      <c r="I3228" s="4">
        <v>-1.6648194825455209E-2</v>
      </c>
    </row>
    <row r="3229" spans="1:9" x14ac:dyDescent="0.25">
      <c r="A3229" t="s">
        <v>3454</v>
      </c>
      <c r="B3229" s="3">
        <v>98.374832153320313</v>
      </c>
      <c r="C3229" s="3">
        <v>27.520000457763668</v>
      </c>
      <c r="D3229" s="4">
        <v>-8.8008688359053622E-4</v>
      </c>
      <c r="E3229" s="4">
        <v>4.013156182558264E-3</v>
      </c>
      <c r="F3229" s="2">
        <v>5</v>
      </c>
      <c r="G3229" s="4">
        <v>3.6229996665692488E-2</v>
      </c>
      <c r="H3229" s="4">
        <v>-0.13054631166531891</v>
      </c>
      <c r="I3229" s="4">
        <v>-2.7243796844902409E-2</v>
      </c>
    </row>
    <row r="3230" spans="1:9" x14ac:dyDescent="0.25">
      <c r="A3230" t="s">
        <v>3455</v>
      </c>
      <c r="B3230" s="3">
        <v>98.46148681640625</v>
      </c>
      <c r="C3230" s="3">
        <v>27.409999847412109</v>
      </c>
      <c r="D3230" s="4">
        <v>-1.603704604119516E-4</v>
      </c>
      <c r="E3230" s="4">
        <v>-1.402875540832837E-2</v>
      </c>
      <c r="F3230" s="2">
        <v>5</v>
      </c>
      <c r="G3230" s="4">
        <v>3.9935548470557469E-2</v>
      </c>
      <c r="H3230" s="4">
        <v>-0.1297804428472249</v>
      </c>
      <c r="I3230" s="4">
        <v>-2.638693275472748E-2</v>
      </c>
    </row>
    <row r="3231" spans="1:9" x14ac:dyDescent="0.25">
      <c r="A3231" t="s">
        <v>3456</v>
      </c>
      <c r="B3231" s="3">
        <v>98.477279663085938</v>
      </c>
      <c r="C3231" s="3">
        <v>27.79999923706055</v>
      </c>
      <c r="D3231" s="4">
        <v>4.114946079702575E-2</v>
      </c>
      <c r="E3231" s="4">
        <v>-9.2689301865566232E-2</v>
      </c>
      <c r="F3231" s="2">
        <v>5</v>
      </c>
      <c r="G3231" s="4">
        <v>5.3424364064162289E-2</v>
      </c>
      <c r="H3231" s="4">
        <v>-0.12964086295169261</v>
      </c>
      <c r="I3231" s="4">
        <v>-2.6230768934806581E-2</v>
      </c>
    </row>
    <row r="3232" spans="1:9" x14ac:dyDescent="0.25">
      <c r="A3232" t="s">
        <v>3457</v>
      </c>
      <c r="B3232" s="3">
        <v>94.585151672363281</v>
      </c>
      <c r="C3232" s="3">
        <v>30.639999389648441</v>
      </c>
      <c r="D3232" s="4">
        <v>2.840479358698023E-3</v>
      </c>
      <c r="E3232" s="4">
        <v>-4.6374155895856028E-2</v>
      </c>
      <c r="F3232" s="2">
        <v>5</v>
      </c>
      <c r="G3232" s="4">
        <v>3.3308337161106698E-2</v>
      </c>
      <c r="H3232" s="4">
        <v>-0.16404015963085089</v>
      </c>
      <c r="I3232" s="4">
        <v>-6.4717153750673995E-2</v>
      </c>
    </row>
    <row r="3233" spans="1:9" x14ac:dyDescent="0.25">
      <c r="A3233" t="s">
        <v>3458</v>
      </c>
      <c r="B3233" s="3">
        <v>94.317245483398438</v>
      </c>
      <c r="C3233" s="3">
        <v>32.130001068115227</v>
      </c>
      <c r="D3233" s="4">
        <v>2.8966475636566621E-2</v>
      </c>
      <c r="E3233" s="4">
        <v>-6.7885119516110093E-2</v>
      </c>
      <c r="F3233" s="2">
        <v>5</v>
      </c>
      <c r="G3233" s="4">
        <v>2.458809194145584E-2</v>
      </c>
      <c r="H3233" s="4">
        <v>-0.1664079606123067</v>
      </c>
      <c r="I3233" s="4">
        <v>-6.7366280579912452E-2</v>
      </c>
    </row>
    <row r="3234" spans="1:9" x14ac:dyDescent="0.25">
      <c r="A3234" t="s">
        <v>3459</v>
      </c>
      <c r="B3234" s="3">
        <v>91.662117004394531</v>
      </c>
      <c r="C3234" s="3">
        <v>34.470001220703118</v>
      </c>
      <c r="D3234" s="4">
        <v>-1.8869241217740469E-3</v>
      </c>
      <c r="E3234" s="4">
        <v>1.4420296794228399E-2</v>
      </c>
      <c r="F3234" s="2">
        <v>5</v>
      </c>
      <c r="G3234" s="4">
        <v>-1.237735495201453E-3</v>
      </c>
      <c r="H3234" s="4">
        <v>-0.18987444282672619</v>
      </c>
      <c r="I3234" s="4">
        <v>-9.3620889015731179E-2</v>
      </c>
    </row>
    <row r="3235" spans="1:9" x14ac:dyDescent="0.25">
      <c r="A3235" t="s">
        <v>3460</v>
      </c>
      <c r="B3235" s="3">
        <v>91.835403442382813</v>
      </c>
      <c r="C3235" s="3">
        <v>33.979999542236328</v>
      </c>
      <c r="D3235" s="4">
        <v>-2.2065941908179679E-2</v>
      </c>
      <c r="E3235" s="4">
        <v>6.2871450486463365E-2</v>
      </c>
      <c r="F3235" s="2">
        <v>5</v>
      </c>
      <c r="G3235" s="4">
        <v>-1.1004775371993181E-2</v>
      </c>
      <c r="H3235" s="4">
        <v>-0.18834290748024171</v>
      </c>
      <c r="I3235" s="4">
        <v>-9.1907387159758103E-2</v>
      </c>
    </row>
    <row r="3236" spans="1:9" x14ac:dyDescent="0.25">
      <c r="A3236" t="s">
        <v>3461</v>
      </c>
      <c r="B3236" s="3">
        <v>93.907562255859375</v>
      </c>
      <c r="C3236" s="3">
        <v>31.969999313354489</v>
      </c>
      <c r="D3236" s="4">
        <v>-3.9279156507263657E-3</v>
      </c>
      <c r="E3236" s="4">
        <v>-2.8562763245698841E-2</v>
      </c>
      <c r="F3236" s="2">
        <v>5</v>
      </c>
      <c r="G3236" s="4">
        <v>2.6252769976976339E-2</v>
      </c>
      <c r="H3236" s="4">
        <v>-0.17002881144819471</v>
      </c>
      <c r="I3236" s="4">
        <v>-7.1417336039871104E-2</v>
      </c>
    </row>
    <row r="3237" spans="1:9" x14ac:dyDescent="0.25">
      <c r="A3237" t="s">
        <v>3462</v>
      </c>
      <c r="B3237" s="3">
        <v>94.277877807617188</v>
      </c>
      <c r="C3237" s="3">
        <v>32.909999847412109</v>
      </c>
      <c r="D3237" s="4">
        <v>-1.9019472763423421E-2</v>
      </c>
      <c r="E3237" s="4">
        <v>2.8437495231628421E-2</v>
      </c>
      <c r="F3237" s="2">
        <v>5</v>
      </c>
      <c r="G3237" s="4">
        <v>1.5383601539921349E-2</v>
      </c>
      <c r="H3237" s="4">
        <v>-0.1667558989026188</v>
      </c>
      <c r="I3237" s="4">
        <v>-6.7755558507831326E-2</v>
      </c>
    </row>
    <row r="3238" spans="1:9" x14ac:dyDescent="0.25">
      <c r="A3238" t="s">
        <v>3463</v>
      </c>
      <c r="B3238" s="3">
        <v>96.105758666992188</v>
      </c>
      <c r="C3238" s="3">
        <v>32</v>
      </c>
      <c r="D3238" s="4">
        <v>-1.0644560112740291E-3</v>
      </c>
      <c r="E3238" s="4">
        <v>-7.2732496192763896E-2</v>
      </c>
      <c r="F3238" s="2">
        <v>5</v>
      </c>
      <c r="G3238" s="4">
        <v>3.4209576967278998E-2</v>
      </c>
      <c r="H3238" s="4">
        <v>-0.15060077344793901</v>
      </c>
      <c r="I3238" s="4">
        <v>-4.9680992018972581E-2</v>
      </c>
    </row>
    <row r="3239" spans="1:9" x14ac:dyDescent="0.25">
      <c r="A3239" t="s">
        <v>3464</v>
      </c>
      <c r="B3239" s="3">
        <v>96.208168029785156</v>
      </c>
      <c r="C3239" s="3">
        <v>34.509998321533203</v>
      </c>
      <c r="D3239" s="4">
        <v>-1.5876681363250929E-2</v>
      </c>
      <c r="E3239" s="4">
        <v>2.984183975197063E-2</v>
      </c>
      <c r="F3239" s="2">
        <v>5</v>
      </c>
      <c r="G3239" s="4">
        <v>3.8159632703048903E-2</v>
      </c>
      <c r="H3239" s="4">
        <v>-0.1496956618838188</v>
      </c>
      <c r="I3239" s="4">
        <v>-4.866834131617126E-2</v>
      </c>
    </row>
    <row r="3240" spans="1:9" x14ac:dyDescent="0.25">
      <c r="A3240" t="s">
        <v>3465</v>
      </c>
      <c r="B3240" s="3">
        <v>97.760276794433594</v>
      </c>
      <c r="C3240" s="3">
        <v>33.509998321533203</v>
      </c>
      <c r="D3240" s="4">
        <v>-1.5863149622554969E-2</v>
      </c>
      <c r="E3240" s="4">
        <v>7.335038624421597E-2</v>
      </c>
      <c r="F3240" s="2">
        <v>5</v>
      </c>
      <c r="G3240" s="4">
        <v>7.043484835004743E-2</v>
      </c>
      <c r="H3240" s="4">
        <v>-0.13597785763875589</v>
      </c>
      <c r="I3240" s="4">
        <v>-3.3320681800675933E-2</v>
      </c>
    </row>
    <row r="3241" spans="1:9" x14ac:dyDescent="0.25">
      <c r="A3241" t="s">
        <v>3466</v>
      </c>
      <c r="B3241" s="3">
        <v>99.3360595703125</v>
      </c>
      <c r="C3241" s="3">
        <v>31.219999313354489</v>
      </c>
      <c r="D3241" s="4">
        <v>4.9419009415452297E-3</v>
      </c>
      <c r="E3241" s="4">
        <v>2.8911068106072251E-3</v>
      </c>
      <c r="F3241" s="2">
        <v>5</v>
      </c>
      <c r="G3241" s="4">
        <v>8.8241029258159687E-2</v>
      </c>
      <c r="H3241" s="4">
        <v>-0.1220508184101972</v>
      </c>
      <c r="I3241" s="4">
        <v>-1.773892743821703E-2</v>
      </c>
    </row>
    <row r="3242" spans="1:9" x14ac:dyDescent="0.25">
      <c r="A3242" t="s">
        <v>3467</v>
      </c>
      <c r="B3242" s="3">
        <v>98.847564697265625</v>
      </c>
      <c r="C3242" s="3">
        <v>31.129999160766602</v>
      </c>
      <c r="D3242" s="4">
        <v>-9.4743355025618259E-3</v>
      </c>
      <c r="E3242" s="4">
        <v>3.628489387548095E-2</v>
      </c>
      <c r="F3242" s="2">
        <v>5</v>
      </c>
      <c r="G3242" s="4">
        <v>6.6018768989476673E-2</v>
      </c>
      <c r="H3242" s="4">
        <v>-0.12636822012572169</v>
      </c>
      <c r="I3242" s="4">
        <v>-2.2569293168602341E-2</v>
      </c>
    </row>
    <row r="3243" spans="1:9" x14ac:dyDescent="0.25">
      <c r="A3243" t="s">
        <v>3468</v>
      </c>
      <c r="B3243" s="3">
        <v>99.793037414550781</v>
      </c>
      <c r="C3243" s="3">
        <v>30.04000091552734</v>
      </c>
      <c r="D3243" s="4">
        <v>1.8822563927448629E-2</v>
      </c>
      <c r="E3243" s="4">
        <v>-8.4425490454827945E-2</v>
      </c>
      <c r="F3243" s="2">
        <v>5</v>
      </c>
      <c r="G3243" s="4">
        <v>7.4692697528524699E-2</v>
      </c>
      <c r="H3243" s="4">
        <v>-0.11801196961662599</v>
      </c>
      <c r="I3243" s="4">
        <v>-1.322021037454346E-2</v>
      </c>
    </row>
    <row r="3244" spans="1:9" x14ac:dyDescent="0.25">
      <c r="A3244" t="s">
        <v>3469</v>
      </c>
      <c r="B3244" s="3">
        <v>97.949378967285156</v>
      </c>
      <c r="C3244" s="3">
        <v>32.810001373291023</v>
      </c>
      <c r="D3244" s="4">
        <v>9.4183871347170989E-3</v>
      </c>
      <c r="E3244" s="4">
        <v>-9.2643763502693877E-2</v>
      </c>
      <c r="F3244" s="2">
        <v>5</v>
      </c>
      <c r="G3244" s="4">
        <v>4.2350959377169151E-2</v>
      </c>
      <c r="H3244" s="4">
        <v>-0.1343065401070356</v>
      </c>
      <c r="I3244" s="4">
        <v>-3.1450789800405277E-2</v>
      </c>
    </row>
    <row r="3245" spans="1:9" x14ac:dyDescent="0.25">
      <c r="A3245" t="s">
        <v>3470</v>
      </c>
      <c r="B3245" s="3">
        <v>97.03546142578125</v>
      </c>
      <c r="C3245" s="3">
        <v>36.159999847412109</v>
      </c>
      <c r="D3245" s="4">
        <v>-3.6909491785627857E-2</v>
      </c>
      <c r="E3245" s="4">
        <v>0.31586610079213262</v>
      </c>
      <c r="F3245" s="2">
        <v>5</v>
      </c>
      <c r="G3245" s="4">
        <v>2.8734712708683E-2</v>
      </c>
      <c r="H3245" s="4">
        <v>-0.14238390054467179</v>
      </c>
      <c r="I3245" s="4">
        <v>-4.048784672045791E-2</v>
      </c>
    </row>
    <row r="3246" spans="1:9" x14ac:dyDescent="0.25">
      <c r="A3246" t="s">
        <v>3471</v>
      </c>
      <c r="B3246" s="3">
        <v>100.75424957275391</v>
      </c>
      <c r="C3246" s="3">
        <v>27.479999542236332</v>
      </c>
      <c r="D3246" s="4">
        <v>1.2830663026751401E-2</v>
      </c>
      <c r="E3246" s="4">
        <v>-7.939701202498628E-2</v>
      </c>
      <c r="F3246" s="2">
        <v>5</v>
      </c>
      <c r="G3246" s="4">
        <v>7.2464254199003708E-2</v>
      </c>
      <c r="H3246" s="4">
        <v>-0.1095166112213065</v>
      </c>
      <c r="I3246" s="4">
        <v>-3.7154918507759089E-3</v>
      </c>
    </row>
    <row r="3247" spans="1:9" x14ac:dyDescent="0.25">
      <c r="A3247" t="s">
        <v>3472</v>
      </c>
      <c r="B3247" s="3">
        <v>99.477882385253906</v>
      </c>
      <c r="C3247" s="3">
        <v>29.85000038146973</v>
      </c>
      <c r="D3247" s="4">
        <v>6.2161339351136657E-3</v>
      </c>
      <c r="E3247" s="4">
        <v>-1.0278496933380571E-2</v>
      </c>
      <c r="F3247" s="2">
        <v>5</v>
      </c>
      <c r="G3247" s="4">
        <v>5.1270835920102398E-2</v>
      </c>
      <c r="H3247" s="4">
        <v>-0.1207973639763574</v>
      </c>
      <c r="I3247" s="4">
        <v>-1.633654615874347E-2</v>
      </c>
    </row>
    <row r="3248" spans="1:9" x14ac:dyDescent="0.25">
      <c r="A3248" t="s">
        <v>3473</v>
      </c>
      <c r="B3248" s="3">
        <v>98.863334655761719</v>
      </c>
      <c r="C3248" s="3">
        <v>30.159999847412109</v>
      </c>
      <c r="D3248" s="4">
        <v>-6.0991426884456912E-3</v>
      </c>
      <c r="E3248" s="4">
        <v>-1.1147545986488259E-2</v>
      </c>
      <c r="F3248" s="2">
        <v>5</v>
      </c>
      <c r="G3248" s="4">
        <v>4.2818253668131627E-2</v>
      </c>
      <c r="H3248" s="4">
        <v>-0.12622884251989319</v>
      </c>
      <c r="I3248" s="4">
        <v>-2.2413355673058129E-2</v>
      </c>
    </row>
    <row r="3249" spans="1:9" x14ac:dyDescent="0.25">
      <c r="A3249" t="s">
        <v>3474</v>
      </c>
      <c r="B3249" s="3">
        <v>99.470016479492188</v>
      </c>
      <c r="C3249" s="3">
        <v>30.5</v>
      </c>
      <c r="D3249" s="4">
        <v>1.8227248779437929E-2</v>
      </c>
      <c r="E3249" s="4">
        <v>-6.8417885266635503E-2</v>
      </c>
      <c r="F3249" s="2">
        <v>5</v>
      </c>
      <c r="G3249" s="4">
        <v>5.3165165968581229E-2</v>
      </c>
      <c r="H3249" s="4">
        <v>-0.1208668842045186</v>
      </c>
      <c r="I3249" s="4">
        <v>-1.6414326302868321E-2</v>
      </c>
    </row>
    <row r="3250" spans="1:9" x14ac:dyDescent="0.25">
      <c r="A3250" t="s">
        <v>3475</v>
      </c>
      <c r="B3250" s="3">
        <v>97.689407348632813</v>
      </c>
      <c r="C3250" s="3">
        <v>32.740001678466797</v>
      </c>
      <c r="D3250" s="4">
        <v>1.6311582360882589E-2</v>
      </c>
      <c r="E3250" s="4">
        <v>-5.838362820163856E-2</v>
      </c>
      <c r="F3250" s="2">
        <v>5</v>
      </c>
      <c r="G3250" s="4">
        <v>5.4231343351169643E-2</v>
      </c>
      <c r="H3250" s="4">
        <v>-0.136604213991219</v>
      </c>
      <c r="I3250" s="4">
        <v>-3.4021457512388831E-2</v>
      </c>
    </row>
    <row r="3251" spans="1:9" x14ac:dyDescent="0.25">
      <c r="A3251" t="s">
        <v>3476</v>
      </c>
      <c r="B3251" s="3">
        <v>96.121513366699219</v>
      </c>
      <c r="C3251" s="3">
        <v>34.770000457763672</v>
      </c>
      <c r="D3251" s="4">
        <v>-2.788836352301027E-2</v>
      </c>
      <c r="E3251" s="4">
        <v>0.16054744727224951</v>
      </c>
      <c r="F3251" s="2">
        <v>5</v>
      </c>
      <c r="G3251" s="4">
        <v>4.1478728564640521E-2</v>
      </c>
      <c r="H3251" s="4">
        <v>-0.1504615307019129</v>
      </c>
      <c r="I3251" s="4">
        <v>-4.9525205406346202E-2</v>
      </c>
    </row>
    <row r="3252" spans="1:9" x14ac:dyDescent="0.25">
      <c r="A3252" t="s">
        <v>3477</v>
      </c>
      <c r="B3252" s="3">
        <v>98.87908935546875</v>
      </c>
      <c r="C3252" s="3">
        <v>29.95999908447266</v>
      </c>
      <c r="D3252" s="4">
        <v>-2.4105797898634981E-2</v>
      </c>
      <c r="E3252" s="4">
        <v>0.22136152653201191</v>
      </c>
      <c r="F3252" s="2">
        <v>5</v>
      </c>
      <c r="G3252" s="4">
        <v>7.9853976234727231E-2</v>
      </c>
      <c r="H3252" s="4">
        <v>-0.12608959977386711</v>
      </c>
      <c r="I3252" s="4">
        <v>-2.2257569060431751E-2</v>
      </c>
    </row>
    <row r="3253" spans="1:9" x14ac:dyDescent="0.25">
      <c r="A3253" t="s">
        <v>3478</v>
      </c>
      <c r="B3253" s="3">
        <v>101.3215255737305</v>
      </c>
      <c r="C3253" s="3">
        <v>24.530000686645511</v>
      </c>
      <c r="D3253" s="4">
        <v>-2.331461739937257E-4</v>
      </c>
      <c r="E3253" s="4">
        <v>-3.6527825265882607E-2</v>
      </c>
      <c r="F3253" s="2">
        <v>5</v>
      </c>
      <c r="G3253" s="4">
        <v>0.10690076886358769</v>
      </c>
      <c r="H3253" s="4">
        <v>-0.1045029283457504</v>
      </c>
      <c r="I3253" s="4">
        <v>1.8938823842005179E-3</v>
      </c>
    </row>
    <row r="3254" spans="1:9" x14ac:dyDescent="0.25">
      <c r="A3254" t="s">
        <v>3479</v>
      </c>
      <c r="B3254" s="3">
        <v>101.34515380859381</v>
      </c>
      <c r="C3254" s="3">
        <v>25.45999908447266</v>
      </c>
      <c r="D3254" s="4">
        <v>3.483528110863876E-2</v>
      </c>
      <c r="E3254" s="4">
        <v>-0.14735436824986389</v>
      </c>
      <c r="F3254" s="2">
        <v>5</v>
      </c>
      <c r="G3254" s="4">
        <v>0.10800076171594949</v>
      </c>
      <c r="H3254" s="4">
        <v>-0.10429409794166181</v>
      </c>
      <c r="I3254" s="4">
        <v>2.127524582410834E-3</v>
      </c>
    </row>
    <row r="3255" spans="1:9" x14ac:dyDescent="0.25">
      <c r="A3255" t="s">
        <v>3480</v>
      </c>
      <c r="B3255" s="3">
        <v>97.933609008789063</v>
      </c>
      <c r="C3255" s="3">
        <v>29.860000610351559</v>
      </c>
      <c r="D3255" s="4">
        <v>1.015812048408193E-2</v>
      </c>
      <c r="E3255" s="4">
        <v>-7.3246446956529931E-2</v>
      </c>
      <c r="F3255" s="2">
        <v>5</v>
      </c>
      <c r="G3255" s="4">
        <v>7.0883598096355804E-2</v>
      </c>
      <c r="H3255" s="4">
        <v>-0.1344459177128641</v>
      </c>
      <c r="I3255" s="4">
        <v>-3.1606727295949488E-2</v>
      </c>
    </row>
    <row r="3256" spans="1:9" x14ac:dyDescent="0.25">
      <c r="A3256" t="s">
        <v>3481</v>
      </c>
      <c r="B3256" s="3">
        <v>96.94879150390625</v>
      </c>
      <c r="C3256" s="3">
        <v>32.220001220703118</v>
      </c>
      <c r="D3256" s="4">
        <v>-1.9443720808491331E-2</v>
      </c>
      <c r="E3256" s="4">
        <v>0.10116202900434509</v>
      </c>
      <c r="F3256" s="2">
        <v>5</v>
      </c>
      <c r="G3256" s="4">
        <v>5.7078258968564333E-2</v>
      </c>
      <c r="H3256" s="4">
        <v>-0.14314990422256829</v>
      </c>
      <c r="I3256" s="4">
        <v>-4.1344861693550561E-2</v>
      </c>
    </row>
    <row r="3257" spans="1:9" x14ac:dyDescent="0.25">
      <c r="A3257" t="s">
        <v>3482</v>
      </c>
      <c r="B3257" s="3">
        <v>98.8712158203125</v>
      </c>
      <c r="C3257" s="3">
        <v>29.260000228881839</v>
      </c>
      <c r="D3257" s="4">
        <v>1.2261415432914591E-2</v>
      </c>
      <c r="E3257" s="4">
        <v>-6.5772652810172527E-2</v>
      </c>
      <c r="F3257" s="2">
        <v>5</v>
      </c>
      <c r="G3257" s="4">
        <v>7.8220985228347306E-2</v>
      </c>
      <c r="H3257" s="4">
        <v>-0.12615918743192961</v>
      </c>
      <c r="I3257" s="4">
        <v>-2.2335424646015459E-2</v>
      </c>
    </row>
    <row r="3258" spans="1:9" x14ac:dyDescent="0.25">
      <c r="A3258" t="s">
        <v>3483</v>
      </c>
      <c r="B3258" s="3">
        <v>97.673599243164063</v>
      </c>
      <c r="C3258" s="3">
        <v>31.319999694824219</v>
      </c>
      <c r="D3258" s="4">
        <v>1.8986961432702291E-2</v>
      </c>
      <c r="E3258" s="4">
        <v>-9.9482438352822888E-2</v>
      </c>
      <c r="F3258" s="2">
        <v>5</v>
      </c>
      <c r="G3258" s="4">
        <v>6.8310671646112819E-2</v>
      </c>
      <c r="H3258" s="4">
        <v>-0.13674392874655361</v>
      </c>
      <c r="I3258" s="4">
        <v>-3.4177772215227553E-2</v>
      </c>
    </row>
    <row r="3259" spans="1:9" x14ac:dyDescent="0.25">
      <c r="A3259" t="s">
        <v>3484</v>
      </c>
      <c r="B3259" s="3">
        <v>95.853630065917969</v>
      </c>
      <c r="C3259" s="3">
        <v>34.779998779296882</v>
      </c>
      <c r="D3259" s="4">
        <v>4.3755720384526242E-3</v>
      </c>
      <c r="E3259" s="4">
        <v>9.8722464037559465E-3</v>
      </c>
      <c r="F3259" s="2">
        <v>5</v>
      </c>
      <c r="G3259" s="4">
        <v>5.0357299790726451E-2</v>
      </c>
      <c r="H3259" s="4">
        <v>-0.15282912939366489</v>
      </c>
      <c r="I3259" s="4">
        <v>-5.2174105911207969E-2</v>
      </c>
    </row>
    <row r="3260" spans="1:9" x14ac:dyDescent="0.25">
      <c r="A3260" t="s">
        <v>3485</v>
      </c>
      <c r="B3260" s="3">
        <v>95.436042785644531</v>
      </c>
      <c r="C3260" s="3">
        <v>34.439998626708977</v>
      </c>
      <c r="D3260" s="4">
        <v>-1.182906600296685E-2</v>
      </c>
      <c r="E3260" s="4">
        <v>9.1254727804242153E-2</v>
      </c>
      <c r="F3260" s="2">
        <v>5</v>
      </c>
      <c r="G3260" s="4">
        <v>4.8088337415425508E-2</v>
      </c>
      <c r="H3260" s="4">
        <v>-0.1565198376072203</v>
      </c>
      <c r="I3260" s="4">
        <v>-5.6303318722585982E-2</v>
      </c>
    </row>
    <row r="3261" spans="1:9" x14ac:dyDescent="0.25">
      <c r="A3261" t="s">
        <v>3486</v>
      </c>
      <c r="B3261" s="3">
        <v>96.578475952148438</v>
      </c>
      <c r="C3261" s="3">
        <v>31.559999465942379</v>
      </c>
      <c r="D3261" s="4">
        <v>1.954607298988598E-2</v>
      </c>
      <c r="E3261" s="4">
        <v>-5.4806827108639933E-2</v>
      </c>
      <c r="F3261" s="2">
        <v>5</v>
      </c>
      <c r="G3261" s="4">
        <v>7.0992589614495394E-2</v>
      </c>
      <c r="H3261" s="4">
        <v>-0.1464228167681442</v>
      </c>
      <c r="I3261" s="4">
        <v>-4.500663922559045E-2</v>
      </c>
    </row>
    <row r="3262" spans="1:9" x14ac:dyDescent="0.25">
      <c r="A3262" t="s">
        <v>3487</v>
      </c>
      <c r="B3262" s="3">
        <v>94.726936340332031</v>
      </c>
      <c r="C3262" s="3">
        <v>33.389999389648438</v>
      </c>
      <c r="D3262" s="4">
        <v>-1.90915350840879E-2</v>
      </c>
      <c r="E3262" s="4">
        <v>0.18236542706339959</v>
      </c>
      <c r="F3262" s="2">
        <v>5</v>
      </c>
      <c r="G3262" s="4">
        <v>3.669472366550286E-2</v>
      </c>
      <c r="H3262" s="4">
        <v>-0.16278704234651739</v>
      </c>
      <c r="I3262" s="4">
        <v>-6.3315149678494942E-2</v>
      </c>
    </row>
    <row r="3263" spans="1:9" x14ac:dyDescent="0.25">
      <c r="A3263" t="s">
        <v>3488</v>
      </c>
      <c r="B3263" s="3">
        <v>96.57061767578125</v>
      </c>
      <c r="C3263" s="3">
        <v>28.239999771118161</v>
      </c>
      <c r="D3263" s="4">
        <v>1.7094056240718691E-2</v>
      </c>
      <c r="E3263" s="4">
        <v>-8.0130323475136933E-2</v>
      </c>
      <c r="F3263" s="2">
        <v>5</v>
      </c>
      <c r="G3263" s="4">
        <v>6.2080287864219708E-2</v>
      </c>
      <c r="H3263" s="4">
        <v>-0.14649226956640421</v>
      </c>
      <c r="I3263" s="4">
        <v>-4.5084343928256332E-2</v>
      </c>
    </row>
    <row r="3264" spans="1:9" x14ac:dyDescent="0.25">
      <c r="A3264" t="s">
        <v>3489</v>
      </c>
      <c r="B3264" s="3">
        <v>94.947578430175781</v>
      </c>
      <c r="C3264" s="3">
        <v>30.70000076293945</v>
      </c>
      <c r="D3264" s="4">
        <v>-1.987129170533342E-3</v>
      </c>
      <c r="E3264" s="4">
        <v>-1.7914250218878269E-2</v>
      </c>
      <c r="F3264" s="2">
        <v>5</v>
      </c>
      <c r="G3264" s="4">
        <v>4.6363388406348793E-2</v>
      </c>
      <c r="H3264" s="4">
        <v>-0.16083696960314001</v>
      </c>
      <c r="I3264" s="4">
        <v>-6.1133382687135751E-2</v>
      </c>
    </row>
    <row r="3265" spans="1:9" x14ac:dyDescent="0.25">
      <c r="A3265" t="s">
        <v>3490</v>
      </c>
      <c r="B3265" s="3">
        <v>95.136627197265625</v>
      </c>
      <c r="C3265" s="3">
        <v>31.260000228881839</v>
      </c>
      <c r="D3265" s="4">
        <v>8.7717999627385801E-3</v>
      </c>
      <c r="E3265" s="4">
        <v>-4.8691428842082662E-2</v>
      </c>
      <c r="F3265" s="2">
        <v>5</v>
      </c>
      <c r="G3265" s="4">
        <v>4.4357270535958733E-2</v>
      </c>
      <c r="H3265" s="4">
        <v>-0.15916612408072819</v>
      </c>
      <c r="I3265" s="4">
        <v>-5.9264018777077321E-2</v>
      </c>
    </row>
    <row r="3266" spans="1:9" x14ac:dyDescent="0.25">
      <c r="A3266" t="s">
        <v>3491</v>
      </c>
      <c r="B3266" s="3">
        <v>94.309364318847656</v>
      </c>
      <c r="C3266" s="3">
        <v>32.860000610351563</v>
      </c>
      <c r="D3266" s="4">
        <v>1.0034070979128009E-3</v>
      </c>
      <c r="E3266" s="4">
        <v>-4.8455434643850381E-3</v>
      </c>
      <c r="F3266" s="2">
        <v>5</v>
      </c>
      <c r="G3266" s="4">
        <v>4.3327315990511872E-2</v>
      </c>
      <c r="H3266" s="4">
        <v>-0.16647761570027031</v>
      </c>
      <c r="I3266" s="4">
        <v>-6.7444211606955129E-2</v>
      </c>
    </row>
    <row r="3267" spans="1:9" x14ac:dyDescent="0.25">
      <c r="A3267" t="s">
        <v>3492</v>
      </c>
      <c r="B3267" s="3">
        <v>94.214828491210938</v>
      </c>
      <c r="C3267" s="3">
        <v>33.020000457763672</v>
      </c>
      <c r="D3267" s="4">
        <v>3.3445454482308852E-2</v>
      </c>
      <c r="E3267" s="4">
        <v>-8.7845310446274305E-2</v>
      </c>
      <c r="F3267" s="2">
        <v>5</v>
      </c>
      <c r="G3267" s="4">
        <v>4.5497931427319387E-2</v>
      </c>
      <c r="H3267" s="4">
        <v>-0.1673131396063281</v>
      </c>
      <c r="I3267" s="4">
        <v>-6.8379006724172631E-2</v>
      </c>
    </row>
    <row r="3268" spans="1:9" x14ac:dyDescent="0.25">
      <c r="A3268" t="s">
        <v>3493</v>
      </c>
      <c r="B3268" s="3">
        <v>91.165748596191406</v>
      </c>
      <c r="C3268" s="3">
        <v>36.200000762939453</v>
      </c>
      <c r="D3268" s="4">
        <v>-6.6957743195953379E-3</v>
      </c>
      <c r="E3268" s="4">
        <v>-1.9299612335470511E-3</v>
      </c>
      <c r="F3268" s="2">
        <v>5</v>
      </c>
      <c r="G3268" s="4">
        <v>1.261789767635468E-2</v>
      </c>
      <c r="H3268" s="4">
        <v>-0.19426143220031319</v>
      </c>
      <c r="I3268" s="4">
        <v>-9.8529110331700198E-2</v>
      </c>
    </row>
    <row r="3269" spans="1:9" x14ac:dyDescent="0.25">
      <c r="A3269" t="s">
        <v>3494</v>
      </c>
      <c r="B3269" s="3">
        <v>91.780288696289063</v>
      </c>
      <c r="C3269" s="3">
        <v>36.270000457763672</v>
      </c>
      <c r="D3269" s="4">
        <v>1.8091398848194551E-2</v>
      </c>
      <c r="E3269" s="4">
        <v>-4.0729988352108393E-2</v>
      </c>
      <c r="F3269" s="2">
        <v>5</v>
      </c>
      <c r="G3269" s="4">
        <v>2.516129906432862E-2</v>
      </c>
      <c r="H3269" s="4">
        <v>-0.18883002108667871</v>
      </c>
      <c r="I3269" s="4">
        <v>-9.2452376258844504E-2</v>
      </c>
    </row>
    <row r="3270" spans="1:9" x14ac:dyDescent="0.25">
      <c r="A3270" t="s">
        <v>3495</v>
      </c>
      <c r="B3270" s="3">
        <v>90.149360656738281</v>
      </c>
      <c r="C3270" s="3">
        <v>37.810001373291023</v>
      </c>
      <c r="D3270" s="4">
        <v>1.8515410617213401E-2</v>
      </c>
      <c r="E3270" s="4">
        <v>-7.3738322979822524E-2</v>
      </c>
      <c r="F3270" s="2">
        <v>5</v>
      </c>
      <c r="G3270" s="4">
        <v>5.729292788293483E-3</v>
      </c>
      <c r="H3270" s="4">
        <v>-0.20324444364127939</v>
      </c>
      <c r="I3270" s="4">
        <v>-0.1085794214862255</v>
      </c>
    </row>
    <row r="3271" spans="1:9" x14ac:dyDescent="0.25">
      <c r="A3271" t="s">
        <v>3496</v>
      </c>
      <c r="B3271" s="3">
        <v>88.510551452636719</v>
      </c>
      <c r="C3271" s="3">
        <v>40.819999694824219</v>
      </c>
      <c r="D3271" s="4">
        <v>2.1922895802095391E-2</v>
      </c>
      <c r="E3271" s="4">
        <v>-0.1018702088095584</v>
      </c>
      <c r="F3271" s="2">
        <v>5</v>
      </c>
      <c r="G3271" s="4">
        <v>-1.263889752972802E-2</v>
      </c>
      <c r="H3271" s="4">
        <v>-0.21772852128384379</v>
      </c>
      <c r="I3271" s="4">
        <v>-0.12478439774064901</v>
      </c>
    </row>
    <row r="3272" spans="1:9" x14ac:dyDescent="0.25">
      <c r="A3272" t="s">
        <v>3497</v>
      </c>
      <c r="B3272" s="3">
        <v>86.611770629882813</v>
      </c>
      <c r="C3272" s="3">
        <v>45.450000762939453</v>
      </c>
      <c r="D3272" s="4">
        <v>-2.8457660281818401E-2</v>
      </c>
      <c r="E3272" s="4">
        <v>5.7960934160419468E-2</v>
      </c>
      <c r="F3272" s="2">
        <v>5</v>
      </c>
      <c r="G3272" s="4">
        <v>-1.4369222949950579E-2</v>
      </c>
      <c r="H3272" s="4">
        <v>-0.23451027281059161</v>
      </c>
      <c r="I3272" s="4">
        <v>-0.14356004170705619</v>
      </c>
    </row>
    <row r="3273" spans="1:9" x14ac:dyDescent="0.25">
      <c r="A3273" t="s">
        <v>3498</v>
      </c>
      <c r="B3273" s="3">
        <v>89.148735046386719</v>
      </c>
      <c r="C3273" s="3">
        <v>42.959999084472663</v>
      </c>
      <c r="D3273" s="4">
        <v>-2.4989676152868508E-2</v>
      </c>
      <c r="E3273" s="4">
        <v>0.10607618217556181</v>
      </c>
      <c r="F3273" s="2">
        <v>5</v>
      </c>
      <c r="G3273" s="4">
        <v>6.8886056575288013E-3</v>
      </c>
      <c r="H3273" s="4">
        <v>-0.2120881449063183</v>
      </c>
      <c r="I3273" s="4">
        <v>-0.11847387058666529</v>
      </c>
    </row>
    <row r="3274" spans="1:9" x14ac:dyDescent="0.25">
      <c r="A3274" t="s">
        <v>3499</v>
      </c>
      <c r="B3274" s="3">
        <v>91.433631896972656</v>
      </c>
      <c r="C3274" s="3">
        <v>38.840000152587891</v>
      </c>
      <c r="D3274" s="4">
        <v>7.9034253979719526E-3</v>
      </c>
      <c r="E3274" s="4">
        <v>-5.4527789158311468E-2</v>
      </c>
      <c r="F3274" s="2">
        <v>5</v>
      </c>
      <c r="G3274" s="4">
        <v>3.70384824493597E-2</v>
      </c>
      <c r="H3274" s="4">
        <v>-0.19189383350856121</v>
      </c>
      <c r="I3274" s="4">
        <v>-9.5880209826838425E-2</v>
      </c>
    </row>
    <row r="3275" spans="1:9" x14ac:dyDescent="0.25">
      <c r="A3275" t="s">
        <v>3500</v>
      </c>
      <c r="B3275" s="3">
        <v>90.716659545898438</v>
      </c>
      <c r="C3275" s="3">
        <v>41.080001831054688</v>
      </c>
      <c r="D3275" s="4">
        <v>-2.0418577291967721E-2</v>
      </c>
      <c r="E3275" s="4">
        <v>8.936629086182224E-2</v>
      </c>
      <c r="F3275" s="2">
        <v>5</v>
      </c>
      <c r="G3275" s="4">
        <v>2.5850090817788111E-2</v>
      </c>
      <c r="H3275" s="4">
        <v>-0.19823055847601939</v>
      </c>
      <c r="I3275" s="4">
        <v>-0.10296982092687219</v>
      </c>
    </row>
    <row r="3276" spans="1:9" x14ac:dyDescent="0.25">
      <c r="A3276" t="s">
        <v>3501</v>
      </c>
      <c r="B3276" s="3">
        <v>92.607574462890625</v>
      </c>
      <c r="C3276" s="3">
        <v>37.709999084472663</v>
      </c>
      <c r="D3276" s="4">
        <v>1.118401547083403E-2</v>
      </c>
      <c r="E3276" s="4">
        <v>-3.3572561709962027E-2</v>
      </c>
      <c r="F3276" s="2">
        <v>5</v>
      </c>
      <c r="G3276" s="4">
        <v>4.5406875302029359E-2</v>
      </c>
      <c r="H3276" s="4">
        <v>-0.18151832717743291</v>
      </c>
      <c r="I3276" s="4">
        <v>-8.4271957104590012E-2</v>
      </c>
    </row>
    <row r="3277" spans="1:9" x14ac:dyDescent="0.25">
      <c r="A3277" t="s">
        <v>3502</v>
      </c>
      <c r="B3277" s="3">
        <v>91.583305358886719</v>
      </c>
      <c r="C3277" s="3">
        <v>39.020000457763672</v>
      </c>
      <c r="D3277" s="4">
        <v>2.377992735806345E-2</v>
      </c>
      <c r="E3277" s="4">
        <v>-5.4060594963304953E-2</v>
      </c>
      <c r="F3277" s="2">
        <v>5</v>
      </c>
      <c r="G3277" s="4">
        <v>3.7463525883939308E-2</v>
      </c>
      <c r="H3277" s="4">
        <v>-0.1905709937063628</v>
      </c>
      <c r="I3277" s="4">
        <v>-9.4400199286157838E-2</v>
      </c>
    </row>
    <row r="3278" spans="1:9" x14ac:dyDescent="0.25">
      <c r="A3278" t="s">
        <v>3503</v>
      </c>
      <c r="B3278" s="3">
        <v>89.456047058105469</v>
      </c>
      <c r="C3278" s="3">
        <v>41.25</v>
      </c>
      <c r="D3278" s="4">
        <v>6.0252464208583323E-3</v>
      </c>
      <c r="E3278" s="4">
        <v>-2.4183428733057788E-3</v>
      </c>
      <c r="F3278" s="2">
        <v>5</v>
      </c>
      <c r="G3278" s="4">
        <v>8.5115324611786392E-3</v>
      </c>
      <c r="H3278" s="4">
        <v>-0.2093720684850443</v>
      </c>
      <c r="I3278" s="4">
        <v>-0.1154350886222134</v>
      </c>
    </row>
    <row r="3279" spans="1:9" x14ac:dyDescent="0.25">
      <c r="A3279" t="s">
        <v>3504</v>
      </c>
      <c r="B3279" s="3">
        <v>88.920280456542969</v>
      </c>
      <c r="C3279" s="3">
        <v>41.349998474121087</v>
      </c>
      <c r="D3279" s="4">
        <v>-3.2324220931079228E-2</v>
      </c>
      <c r="E3279" s="4">
        <v>0.1079849628148786</v>
      </c>
      <c r="F3279" s="2">
        <v>5</v>
      </c>
      <c r="G3279" s="4">
        <v>2.3144478604002931E-2</v>
      </c>
      <c r="H3279" s="4">
        <v>-0.21410726586854831</v>
      </c>
      <c r="I3279" s="4">
        <v>-0.120732889631937</v>
      </c>
    </row>
    <row r="3280" spans="1:9" x14ac:dyDescent="0.25">
      <c r="A3280" t="s">
        <v>3505</v>
      </c>
      <c r="B3280" s="3">
        <v>91.890571594238281</v>
      </c>
      <c r="C3280" s="3">
        <v>37.319999694824219</v>
      </c>
      <c r="D3280" s="4">
        <v>-2.9458674752066091E-2</v>
      </c>
      <c r="E3280" s="4">
        <v>0.13572729767593689</v>
      </c>
      <c r="F3280" s="2">
        <v>5</v>
      </c>
      <c r="G3280" s="4">
        <v>4.8745044394734822E-2</v>
      </c>
      <c r="H3280" s="4">
        <v>-0.18785532186449619</v>
      </c>
      <c r="I3280" s="4">
        <v>-9.1361869970459364E-2</v>
      </c>
    </row>
    <row r="3281" spans="1:9" x14ac:dyDescent="0.25">
      <c r="A3281" t="s">
        <v>3506</v>
      </c>
      <c r="B3281" s="3">
        <v>94.679710388183594</v>
      </c>
      <c r="C3281" s="3">
        <v>32.860000610351563</v>
      </c>
      <c r="D3281" s="4">
        <v>-1.1633641232315921E-3</v>
      </c>
      <c r="E3281" s="4">
        <v>3.9719239209727863E-3</v>
      </c>
      <c r="F3281" s="2">
        <v>5</v>
      </c>
      <c r="G3281" s="4">
        <v>7.5268711924354248E-2</v>
      </c>
      <c r="H3281" s="4">
        <v>-0.1632044334350895</v>
      </c>
      <c r="I3281" s="4">
        <v>-6.3782132309079698E-2</v>
      </c>
    </row>
    <row r="3282" spans="1:9" x14ac:dyDescent="0.25">
      <c r="A3282" t="s">
        <v>3507</v>
      </c>
      <c r="B3282" s="3">
        <v>94.789985656738281</v>
      </c>
      <c r="C3282" s="3">
        <v>32.729999542236328</v>
      </c>
      <c r="D3282" s="4">
        <v>-9.957312258003892E-3</v>
      </c>
      <c r="E3282" s="4">
        <v>5.6488057645519119E-2</v>
      </c>
      <c r="F3282" s="2">
        <v>5</v>
      </c>
      <c r="G3282" s="4">
        <v>7.4353061016251498E-2</v>
      </c>
      <c r="H3282" s="4">
        <v>-0.1622298016428082</v>
      </c>
      <c r="I3282" s="4">
        <v>-6.2691701462153526E-2</v>
      </c>
    </row>
    <row r="3283" spans="1:9" x14ac:dyDescent="0.25">
      <c r="A3283" t="s">
        <v>3508</v>
      </c>
      <c r="B3283" s="3">
        <v>95.743331909179688</v>
      </c>
      <c r="C3283" s="3">
        <v>30.979999542236332</v>
      </c>
      <c r="D3283" s="4">
        <v>5.9189146922322688E-3</v>
      </c>
      <c r="E3283" s="4">
        <v>-3.0966524628751602E-2</v>
      </c>
      <c r="F3283" s="2">
        <v>5</v>
      </c>
      <c r="G3283" s="4">
        <v>0.10175041890899821</v>
      </c>
      <c r="H3283" s="4">
        <v>-0.15380396347565001</v>
      </c>
      <c r="I3283" s="4">
        <v>-5.3264763082510817E-2</v>
      </c>
    </row>
    <row r="3284" spans="1:9" x14ac:dyDescent="0.25">
      <c r="A3284" t="s">
        <v>3509</v>
      </c>
      <c r="B3284" s="3">
        <v>95.179969787597656</v>
      </c>
      <c r="C3284" s="3">
        <v>31.969999313354489</v>
      </c>
      <c r="D3284" s="4">
        <v>1.7257060458951031E-2</v>
      </c>
      <c r="E3284" s="4">
        <v>-7.6011539790491578E-2</v>
      </c>
      <c r="F3284" s="2">
        <v>5</v>
      </c>
      <c r="G3284" s="4">
        <v>9.5676639396454544E-2</v>
      </c>
      <c r="H3284" s="4">
        <v>-0.15878305481187871</v>
      </c>
      <c r="I3284" s="4">
        <v>-5.8835435849072137E-2</v>
      </c>
    </row>
    <row r="3285" spans="1:9" x14ac:dyDescent="0.25">
      <c r="A3285" t="s">
        <v>3510</v>
      </c>
      <c r="B3285" s="3">
        <v>93.5653076171875</v>
      </c>
      <c r="C3285" s="3">
        <v>34.599998474121087</v>
      </c>
      <c r="D3285" s="4">
        <v>1.3843782243759369E-2</v>
      </c>
      <c r="E3285" s="4">
        <v>-6.2584702867534148E-2</v>
      </c>
      <c r="F3285" s="2">
        <v>5</v>
      </c>
      <c r="G3285" s="4">
        <v>7.680401535999537E-2</v>
      </c>
      <c r="H3285" s="4">
        <v>-0.1730537168170713</v>
      </c>
      <c r="I3285" s="4">
        <v>-7.4801639886080351E-2</v>
      </c>
    </row>
    <row r="3286" spans="1:9" x14ac:dyDescent="0.25">
      <c r="A3286" t="s">
        <v>3511</v>
      </c>
      <c r="B3286" s="3">
        <v>92.287696838378906</v>
      </c>
      <c r="C3286" s="3">
        <v>36.909999847412109</v>
      </c>
      <c r="D3286" s="4">
        <v>9.1712250956355046E-3</v>
      </c>
      <c r="E3286" s="4">
        <v>-4.3534602190539728E-2</v>
      </c>
      <c r="F3286" s="2">
        <v>5</v>
      </c>
      <c r="G3286" s="4">
        <v>6.6154586925387671E-2</v>
      </c>
      <c r="H3286" s="4">
        <v>-0.18434546064602161</v>
      </c>
      <c r="I3286" s="4">
        <v>-8.7434991151848496E-2</v>
      </c>
    </row>
    <row r="3287" spans="1:9" x14ac:dyDescent="0.25">
      <c r="A3287" t="s">
        <v>3512</v>
      </c>
      <c r="B3287" s="3">
        <v>91.448997497558594</v>
      </c>
      <c r="C3287" s="3">
        <v>38.590000152587891</v>
      </c>
      <c r="D3287" s="4">
        <v>6.4700429889157363E-3</v>
      </c>
      <c r="E3287" s="4">
        <v>1.817229854422564E-3</v>
      </c>
      <c r="F3287" s="2">
        <v>5</v>
      </c>
      <c r="G3287" s="4">
        <v>5.5809354688398649E-2</v>
      </c>
      <c r="H3287" s="4">
        <v>-0.19175802968749739</v>
      </c>
      <c r="I3287" s="4">
        <v>-9.5728270728615894E-2</v>
      </c>
    </row>
    <row r="3288" spans="1:9" x14ac:dyDescent="0.25">
      <c r="A3288" t="s">
        <v>3513</v>
      </c>
      <c r="B3288" s="3">
        <v>90.861122131347656</v>
      </c>
      <c r="C3288" s="3">
        <v>38.520000457763672</v>
      </c>
      <c r="D3288" s="4">
        <v>-2.6209320348529849E-2</v>
      </c>
      <c r="E3288" s="4">
        <v>0.12237764569598331</v>
      </c>
      <c r="F3288" s="2">
        <v>5</v>
      </c>
      <c r="G3288" s="4">
        <v>6.0690676518061697E-2</v>
      </c>
      <c r="H3288" s="4">
        <v>-0.19695377329635649</v>
      </c>
      <c r="I3288" s="4">
        <v>-0.1015413369026197</v>
      </c>
    </row>
    <row r="3289" spans="1:9" x14ac:dyDescent="0.25">
      <c r="A3289" t="s">
        <v>3514</v>
      </c>
      <c r="B3289" s="3">
        <v>93.306625366210938</v>
      </c>
      <c r="C3289" s="3">
        <v>34.319999694824219</v>
      </c>
      <c r="D3289" s="4">
        <v>-1.0391872288060039E-2</v>
      </c>
      <c r="E3289" s="4">
        <v>2.816053315249523E-2</v>
      </c>
      <c r="F3289" s="2">
        <v>5</v>
      </c>
      <c r="G3289" s="4">
        <v>9.4738261127675027E-2</v>
      </c>
      <c r="H3289" s="4">
        <v>-0.17533999504794809</v>
      </c>
      <c r="I3289" s="4">
        <v>-7.7359557991509953E-2</v>
      </c>
    </row>
    <row r="3290" spans="1:9" x14ac:dyDescent="0.25">
      <c r="A3290" t="s">
        <v>3515</v>
      </c>
      <c r="B3290" s="3">
        <v>94.28643798828125</v>
      </c>
      <c r="C3290" s="3">
        <v>33.380001068115227</v>
      </c>
      <c r="D3290" s="4">
        <v>2.82076035022738E-2</v>
      </c>
      <c r="E3290" s="4">
        <v>-9.7837808969858497E-2</v>
      </c>
      <c r="F3290" s="2">
        <v>5</v>
      </c>
      <c r="G3290" s="4">
        <v>0.1113434020170221</v>
      </c>
      <c r="H3290" s="4">
        <v>-0.1666802425534463</v>
      </c>
      <c r="I3290" s="4">
        <v>-6.7670913190946647E-2</v>
      </c>
    </row>
    <row r="3291" spans="1:9" x14ac:dyDescent="0.25">
      <c r="A3291" t="s">
        <v>3516</v>
      </c>
      <c r="B3291" s="3">
        <v>91.699806213378906</v>
      </c>
      <c r="C3291" s="3">
        <v>37</v>
      </c>
      <c r="D3291" s="4">
        <v>-7.2972993063051828E-3</v>
      </c>
      <c r="E3291" s="4">
        <v>9.0801945675649032E-2</v>
      </c>
      <c r="F3291" s="2">
        <v>5</v>
      </c>
      <c r="G3291" s="4">
        <v>8.8446092687212596E-2</v>
      </c>
      <c r="H3291" s="4">
        <v>-0.18954133911468321</v>
      </c>
      <c r="I3291" s="4">
        <v>-9.324820820877E-2</v>
      </c>
    </row>
    <row r="3292" spans="1:9" x14ac:dyDescent="0.25">
      <c r="A3292" t="s">
        <v>3517</v>
      </c>
      <c r="B3292" s="3">
        <v>92.373886108398438</v>
      </c>
      <c r="C3292" s="3">
        <v>33.919998168945313</v>
      </c>
      <c r="D3292" s="4">
        <v>-2.554991553381103E-2</v>
      </c>
      <c r="E3292" s="4">
        <v>6.5996181466421389E-2</v>
      </c>
      <c r="F3292" s="2">
        <v>5</v>
      </c>
      <c r="G3292" s="4">
        <v>8.40876798373138E-2</v>
      </c>
      <c r="H3292" s="4">
        <v>-0.18358370505190211</v>
      </c>
      <c r="I3292" s="4">
        <v>-8.1313940280546171E-2</v>
      </c>
    </row>
    <row r="3293" spans="1:9" x14ac:dyDescent="0.25">
      <c r="A3293" t="s">
        <v>3518</v>
      </c>
      <c r="B3293" s="3">
        <v>94.795913696289063</v>
      </c>
      <c r="C3293" s="3">
        <v>31.819999694824219</v>
      </c>
      <c r="D3293" s="4">
        <v>-1.047298252432283E-2</v>
      </c>
      <c r="E3293" s="4">
        <v>6.3250743289882116E-3</v>
      </c>
      <c r="F3293" s="2">
        <v>5</v>
      </c>
      <c r="G3293" s="4">
        <v>0.12694353269250841</v>
      </c>
      <c r="H3293" s="4">
        <v>-0.16217740860955759</v>
      </c>
      <c r="I3293" s="4">
        <v>-4.8138194777476613E-2</v>
      </c>
    </row>
    <row r="3294" spans="1:9" x14ac:dyDescent="0.25">
      <c r="A3294" t="s">
        <v>3519</v>
      </c>
      <c r="B3294" s="3">
        <v>95.799217224121094</v>
      </c>
      <c r="C3294" s="3">
        <v>31.620000839233398</v>
      </c>
      <c r="D3294" s="4">
        <v>4.4378434343106399E-3</v>
      </c>
      <c r="E3294" s="4">
        <v>-3.8613516995526287E-2</v>
      </c>
      <c r="F3294" s="2">
        <v>5</v>
      </c>
      <c r="G3294" s="4">
        <v>0.14947586256266951</v>
      </c>
      <c r="H3294" s="4">
        <v>-0.15331003944918939</v>
      </c>
      <c r="I3294" s="4">
        <v>-3.7870668698004817E-2</v>
      </c>
    </row>
    <row r="3295" spans="1:9" x14ac:dyDescent="0.25">
      <c r="A3295" t="s">
        <v>3520</v>
      </c>
      <c r="B3295" s="3">
        <v>95.375953674316406</v>
      </c>
      <c r="C3295" s="3">
        <v>32.889999389648438</v>
      </c>
      <c r="D3295" s="4">
        <v>2.6366989027002412E-3</v>
      </c>
      <c r="E3295" s="4">
        <v>1.8897169560700089E-2</v>
      </c>
      <c r="F3295" s="2">
        <v>5</v>
      </c>
      <c r="G3295" s="4">
        <v>0.1786285835828503</v>
      </c>
      <c r="H3295" s="4">
        <v>-0.1570509155092549</v>
      </c>
      <c r="I3295" s="4">
        <v>-4.2121583141129897E-2</v>
      </c>
    </row>
    <row r="3296" spans="1:9" x14ac:dyDescent="0.25">
      <c r="A3296" t="s">
        <v>3521</v>
      </c>
      <c r="B3296" s="3">
        <v>95.125137329101563</v>
      </c>
      <c r="C3296" s="3">
        <v>32.279998779296882</v>
      </c>
      <c r="D3296" s="4">
        <v>2.8736403211958361E-2</v>
      </c>
      <c r="E3296" s="4">
        <v>-9.3003690899122748E-2</v>
      </c>
      <c r="F3296" s="2">
        <v>5</v>
      </c>
      <c r="G3296" s="4">
        <v>0.17552906738079521</v>
      </c>
      <c r="H3296" s="4">
        <v>-0.15926767351197049</v>
      </c>
      <c r="I3296" s="4">
        <v>-4.464057828006307E-2</v>
      </c>
    </row>
    <row r="3297" spans="1:9" x14ac:dyDescent="0.25">
      <c r="A3297" t="s">
        <v>3522</v>
      </c>
      <c r="B3297" s="3">
        <v>92.467941284179688</v>
      </c>
      <c r="C3297" s="3">
        <v>35.590000152587891</v>
      </c>
      <c r="D3297" s="4">
        <v>1.4533748556983859E-2</v>
      </c>
      <c r="E3297" s="4">
        <v>-0.10487923402871289</v>
      </c>
      <c r="F3297" s="2">
        <v>5</v>
      </c>
      <c r="G3297" s="4">
        <v>0.12611709670025181</v>
      </c>
      <c r="H3297" s="4">
        <v>-0.1827524292296214</v>
      </c>
      <c r="I3297" s="4">
        <v>-7.1327291678335736E-2</v>
      </c>
    </row>
    <row r="3298" spans="1:9" x14ac:dyDescent="0.25">
      <c r="A3298" t="s">
        <v>3523</v>
      </c>
      <c r="B3298" s="3">
        <v>91.143287658691406</v>
      </c>
      <c r="C3298" s="3">
        <v>39.759998321533203</v>
      </c>
      <c r="D3298" s="4">
        <v>-1.5243841117905331E-2</v>
      </c>
      <c r="E3298" s="4">
        <v>0.10752079753734201</v>
      </c>
      <c r="F3298" s="2">
        <v>5</v>
      </c>
      <c r="G3298" s="4">
        <v>0.12717875286704999</v>
      </c>
      <c r="H3298" s="4">
        <v>-0.19445994582951451</v>
      </c>
      <c r="I3298" s="4">
        <v>-8.4631034066085742E-2</v>
      </c>
    </row>
    <row r="3299" spans="1:9" x14ac:dyDescent="0.25">
      <c r="A3299" t="s">
        <v>3524</v>
      </c>
      <c r="B3299" s="3">
        <v>92.554168701171875</v>
      </c>
      <c r="C3299" s="3">
        <v>35.900001525878913</v>
      </c>
      <c r="D3299" s="4">
        <v>1.4084191509427409E-2</v>
      </c>
      <c r="E3299" s="4">
        <v>-1.0201238688034461E-2</v>
      </c>
      <c r="F3299" s="2">
        <v>5</v>
      </c>
      <c r="G3299" s="4">
        <v>0.13695586895081391</v>
      </c>
      <c r="H3299" s="4">
        <v>-0.18199033648599591</v>
      </c>
      <c r="I3299" s="4">
        <v>-7.0461293714526696E-2</v>
      </c>
    </row>
    <row r="3300" spans="1:9" x14ac:dyDescent="0.25">
      <c r="A3300" t="s">
        <v>3525</v>
      </c>
      <c r="B3300" s="3">
        <v>91.268722534179688</v>
      </c>
      <c r="C3300" s="3">
        <v>36.270000457763672</v>
      </c>
      <c r="D3300" s="4">
        <v>3.2910605911990132E-2</v>
      </c>
      <c r="E3300" s="4">
        <v>-0.14538167692263579</v>
      </c>
      <c r="F3300" s="2">
        <v>5</v>
      </c>
      <c r="G3300" s="4">
        <v>0.12552085607060759</v>
      </c>
      <c r="H3300" s="4">
        <v>-0.1933513308235025</v>
      </c>
      <c r="I3300" s="4">
        <v>-8.3371268314627156E-2</v>
      </c>
    </row>
    <row r="3301" spans="1:9" x14ac:dyDescent="0.25">
      <c r="A3301" t="s">
        <v>3526</v>
      </c>
      <c r="B3301" s="3">
        <v>88.3607177734375</v>
      </c>
      <c r="C3301" s="3">
        <v>42.439998626708977</v>
      </c>
      <c r="D3301" s="4">
        <v>7.9931796142629352E-4</v>
      </c>
      <c r="E3301" s="4">
        <v>-1.416958469598373E-2</v>
      </c>
      <c r="F3301" s="2">
        <v>5</v>
      </c>
      <c r="G3301" s="4">
        <v>7.3485294654696443E-2</v>
      </c>
      <c r="H3301" s="4">
        <v>-0.21905277711396789</v>
      </c>
      <c r="I3301" s="4">
        <v>-0.1125769002284067</v>
      </c>
    </row>
    <row r="3302" spans="1:9" x14ac:dyDescent="0.25">
      <c r="A3302" t="s">
        <v>3527</v>
      </c>
      <c r="B3302" s="3">
        <v>88.290145874023438</v>
      </c>
      <c r="C3302" s="3">
        <v>43.049999237060547</v>
      </c>
      <c r="D3302" s="4">
        <v>-1.633058883060523E-2</v>
      </c>
      <c r="E3302" s="4">
        <v>8.9055796677253163E-3</v>
      </c>
      <c r="F3302" s="2">
        <v>5</v>
      </c>
      <c r="G3302" s="4">
        <v>6.8538303929145616E-2</v>
      </c>
      <c r="H3302" s="4">
        <v>-0.21967650370028319</v>
      </c>
      <c r="I3302" s="4">
        <v>-0.1132856669214907</v>
      </c>
    </row>
    <row r="3303" spans="1:9" x14ac:dyDescent="0.25">
      <c r="A3303" t="s">
        <v>3528</v>
      </c>
      <c r="B3303" s="3">
        <v>89.755912780761719</v>
      </c>
      <c r="C3303" s="3">
        <v>42.669998168945313</v>
      </c>
      <c r="D3303" s="4">
        <v>-4.3118481494169969E-2</v>
      </c>
      <c r="E3303" s="4">
        <v>0.35117157289523521</v>
      </c>
      <c r="F3303" s="2">
        <v>5</v>
      </c>
      <c r="G3303" s="4">
        <v>8.2753592363092876E-2</v>
      </c>
      <c r="H3303" s="4">
        <v>-0.20672180364736431</v>
      </c>
      <c r="I3303" s="4">
        <v>-9.8564697641278065E-2</v>
      </c>
    </row>
    <row r="3304" spans="1:9" x14ac:dyDescent="0.25">
      <c r="A3304" t="s">
        <v>3529</v>
      </c>
      <c r="B3304" s="3">
        <v>93.800445556640625</v>
      </c>
      <c r="C3304" s="3">
        <v>31.579999923706051</v>
      </c>
      <c r="D3304" s="4">
        <v>6.6878852584495441E-4</v>
      </c>
      <c r="E3304" s="4">
        <v>-3.8660536054987427E-2</v>
      </c>
      <c r="F3304" s="2">
        <v>5</v>
      </c>
      <c r="G3304" s="4">
        <v>0.1118583823021648</v>
      </c>
      <c r="H3304" s="4">
        <v>-0.17097552726136969</v>
      </c>
      <c r="I3304" s="4">
        <v>-4.4899231941131323E-2</v>
      </c>
    </row>
    <row r="3305" spans="1:9" x14ac:dyDescent="0.25">
      <c r="A3305" t="s">
        <v>3530</v>
      </c>
      <c r="B3305" s="3">
        <v>93.737754821777344</v>
      </c>
      <c r="C3305" s="3">
        <v>32.849998474121087</v>
      </c>
      <c r="D3305" s="4">
        <v>-8.5390720769566997E-3</v>
      </c>
      <c r="E3305" s="4">
        <v>3.074984653534352E-2</v>
      </c>
      <c r="F3305" s="2">
        <v>5</v>
      </c>
      <c r="G3305" s="4">
        <v>0.1131430094538011</v>
      </c>
      <c r="H3305" s="4">
        <v>-0.1715295987597214</v>
      </c>
      <c r="I3305" s="4">
        <v>-4.5537565465697982E-2</v>
      </c>
    </row>
    <row r="3306" spans="1:9" x14ac:dyDescent="0.25">
      <c r="A3306" t="s">
        <v>3531</v>
      </c>
      <c r="B3306" s="3">
        <v>94.545082092285156</v>
      </c>
      <c r="C3306" s="3">
        <v>31.870000839233398</v>
      </c>
      <c r="D3306" s="4">
        <v>2.1164994749232061E-2</v>
      </c>
      <c r="E3306" s="4">
        <v>-0.1234873403670922</v>
      </c>
      <c r="F3306" s="2">
        <v>5</v>
      </c>
      <c r="G3306" s="4">
        <v>0.13652365839870309</v>
      </c>
      <c r="H3306" s="4">
        <v>-0.1643943014720757</v>
      </c>
      <c r="I3306" s="4">
        <v>-3.6335934113634782E-2</v>
      </c>
    </row>
    <row r="3307" spans="1:9" x14ac:dyDescent="0.25">
      <c r="A3307" t="s">
        <v>3532</v>
      </c>
      <c r="B3307" s="3">
        <v>92.58551025390625</v>
      </c>
      <c r="C3307" s="3">
        <v>36.360000610351563</v>
      </c>
      <c r="D3307" s="4">
        <v>6.7330855304779114E-3</v>
      </c>
      <c r="E3307" s="4">
        <v>-6.7692292042267677E-2</v>
      </c>
      <c r="F3307" s="2">
        <v>5</v>
      </c>
      <c r="G3307" s="4">
        <v>0.1124541029198307</v>
      </c>
      <c r="H3307" s="4">
        <v>-0.1817133344517706</v>
      </c>
      <c r="I3307" s="4">
        <v>-5.6309146081713779E-2</v>
      </c>
    </row>
    <row r="3308" spans="1:9" x14ac:dyDescent="0.25">
      <c r="A3308" t="s">
        <v>3533</v>
      </c>
      <c r="B3308" s="3">
        <v>91.966293334960938</v>
      </c>
      <c r="C3308" s="3">
        <v>39</v>
      </c>
      <c r="D3308" s="4">
        <v>4.4883633643395093E-2</v>
      </c>
      <c r="E3308" s="4">
        <v>-9.2812317345531636E-2</v>
      </c>
      <c r="F3308" s="2">
        <v>5</v>
      </c>
      <c r="G3308" s="4">
        <v>0.1017585608760101</v>
      </c>
      <c r="H3308" s="4">
        <v>-0.18718608009485499</v>
      </c>
      <c r="I3308" s="4">
        <v>-6.2620601744674764E-2</v>
      </c>
    </row>
    <row r="3309" spans="1:9" x14ac:dyDescent="0.25">
      <c r="A3309" t="s">
        <v>3534</v>
      </c>
      <c r="B3309" s="3">
        <v>88.015823364257813</v>
      </c>
      <c r="C3309" s="3">
        <v>42.990001678466797</v>
      </c>
      <c r="D3309" s="4">
        <v>-4.4177544670849563E-2</v>
      </c>
      <c r="E3309" s="4">
        <v>0.2261836849560683</v>
      </c>
      <c r="F3309" s="2">
        <v>5</v>
      </c>
      <c r="G3309" s="4">
        <v>4.7968375298875099E-2</v>
      </c>
      <c r="H3309" s="4">
        <v>-0.22210101322866771</v>
      </c>
      <c r="I3309" s="4">
        <v>-0.10288632334417409</v>
      </c>
    </row>
    <row r="3310" spans="1:9" x14ac:dyDescent="0.25">
      <c r="A3310" t="s">
        <v>3535</v>
      </c>
      <c r="B3310" s="3">
        <v>92.0838623046875</v>
      </c>
      <c r="C3310" s="3">
        <v>35.060001373291023</v>
      </c>
      <c r="D3310" s="4">
        <v>4.6498981039991172E-2</v>
      </c>
      <c r="E3310" s="4">
        <v>-0.26958330472310388</v>
      </c>
      <c r="F3310" s="2">
        <v>5</v>
      </c>
      <c r="G3310" s="4">
        <v>6.6355767392400677E-2</v>
      </c>
      <c r="H3310" s="4">
        <v>-0.1861469853170041</v>
      </c>
      <c r="I3310" s="4">
        <v>-6.1422263461164861E-2</v>
      </c>
    </row>
    <row r="3311" spans="1:9" x14ac:dyDescent="0.25">
      <c r="A3311" t="s">
        <v>3536</v>
      </c>
      <c r="B3311" s="3">
        <v>87.9923095703125</v>
      </c>
      <c r="C3311" s="3">
        <v>48</v>
      </c>
      <c r="D3311" s="4">
        <v>-6.5123222220204724E-2</v>
      </c>
      <c r="E3311" s="4">
        <v>0.5</v>
      </c>
      <c r="F3311" s="2">
        <v>5</v>
      </c>
      <c r="G3311" s="4">
        <v>1.347337315699715E-2</v>
      </c>
      <c r="H3311" s="4">
        <v>-0.22230883218423789</v>
      </c>
      <c r="I3311" s="4">
        <v>-0.10312599100087599</v>
      </c>
    </row>
    <row r="3312" spans="1:9" x14ac:dyDescent="0.25">
      <c r="A3312" t="s">
        <v>3537</v>
      </c>
      <c r="B3312" s="3">
        <v>94.121826171875</v>
      </c>
      <c r="C3312" s="3">
        <v>32</v>
      </c>
      <c r="D3312" s="4">
        <v>-1.4966135385452439E-3</v>
      </c>
      <c r="E3312" s="4">
        <v>1.073910784038379E-2</v>
      </c>
      <c r="F3312" s="2">
        <v>5</v>
      </c>
      <c r="G3312" s="4">
        <v>8.9858970803752269E-2</v>
      </c>
      <c r="H3312" s="4">
        <v>-0.16813511010223989</v>
      </c>
      <c r="I3312" s="4">
        <v>-4.0650029697948731E-2</v>
      </c>
    </row>
    <row r="3313" spans="1:9" x14ac:dyDescent="0.25">
      <c r="A3313" t="s">
        <v>3538</v>
      </c>
      <c r="B3313" s="3">
        <v>94.262901306152344</v>
      </c>
      <c r="C3313" s="3">
        <v>31.659999847412109</v>
      </c>
      <c r="D3313" s="4">
        <v>-4.6841682502201783E-2</v>
      </c>
      <c r="E3313" s="4">
        <v>0.35414888724803611</v>
      </c>
      <c r="F3313" s="2">
        <v>5</v>
      </c>
      <c r="G3313" s="4">
        <v>8.7042958743716481E-2</v>
      </c>
      <c r="H3313" s="4">
        <v>-0.1668882637987201</v>
      </c>
      <c r="I3313" s="4">
        <v>-3.9212101521415299E-2</v>
      </c>
    </row>
    <row r="3314" spans="1:9" x14ac:dyDescent="0.25">
      <c r="A3314" t="s">
        <v>3539</v>
      </c>
      <c r="B3314" s="3">
        <v>98.89532470703125</v>
      </c>
      <c r="C3314" s="3">
        <v>23.379999160766602</v>
      </c>
      <c r="D3314" s="4">
        <v>5.4187120667468216E-3</v>
      </c>
      <c r="E3314" s="4">
        <v>-5.6877841980134007E-2</v>
      </c>
      <c r="F3314" s="2">
        <v>4</v>
      </c>
      <c r="G3314" s="4">
        <v>0.13925289088846091</v>
      </c>
      <c r="H3314" s="4">
        <v>-0.12594610894406391</v>
      </c>
      <c r="I3314" s="4">
        <v>8.004526468189832E-3</v>
      </c>
    </row>
    <row r="3315" spans="1:9" x14ac:dyDescent="0.25">
      <c r="A3315" t="s">
        <v>3540</v>
      </c>
      <c r="B3315" s="3">
        <v>98.362327575683594</v>
      </c>
      <c r="C3315" s="3">
        <v>24.79000091552734</v>
      </c>
      <c r="D3315" s="4">
        <v>-2.554745628943433E-2</v>
      </c>
      <c r="E3315" s="4">
        <v>4.7759977827676707E-2</v>
      </c>
      <c r="F3315" s="2">
        <v>5</v>
      </c>
      <c r="G3315" s="4">
        <v>0.14068594502201329</v>
      </c>
      <c r="H3315" s="4">
        <v>-0.1306568292734239</v>
      </c>
      <c r="I3315" s="4">
        <v>2.571878134362215E-3</v>
      </c>
    </row>
    <row r="3316" spans="1:9" x14ac:dyDescent="0.25">
      <c r="A3316" t="s">
        <v>3541</v>
      </c>
      <c r="B3316" s="3">
        <v>100.9411163330078</v>
      </c>
      <c r="C3316" s="3">
        <v>23.659999847412109</v>
      </c>
      <c r="D3316" s="4">
        <v>-4.2524842032363166E-3</v>
      </c>
      <c r="E3316" s="4">
        <v>-6.2970303072787726E-2</v>
      </c>
      <c r="F3316" s="2">
        <v>4</v>
      </c>
      <c r="G3316" s="4">
        <v>0.16498540395167979</v>
      </c>
      <c r="H3316" s="4">
        <v>-0.1078650506506446</v>
      </c>
      <c r="I3316" s="4">
        <v>2.8856545765402201E-2</v>
      </c>
    </row>
    <row r="3317" spans="1:9" x14ac:dyDescent="0.25">
      <c r="A3317" t="s">
        <v>3542</v>
      </c>
      <c r="B3317" s="3">
        <v>101.372200012207</v>
      </c>
      <c r="C3317" s="3">
        <v>25.25</v>
      </c>
      <c r="D3317" s="4">
        <v>-6.8346257807493371E-3</v>
      </c>
      <c r="E3317" s="4">
        <v>6.3605738982309701E-2</v>
      </c>
      <c r="F3317" s="2">
        <v>5</v>
      </c>
      <c r="G3317" s="4">
        <v>0.19637965023400761</v>
      </c>
      <c r="H3317" s="4">
        <v>-0.10405505894182519</v>
      </c>
      <c r="I3317" s="4">
        <v>3.3250426883712381E-2</v>
      </c>
    </row>
    <row r="3318" spans="1:9" x14ac:dyDescent="0.25">
      <c r="A3318" t="s">
        <v>3543</v>
      </c>
      <c r="B3318" s="3">
        <v>102.06980895996089</v>
      </c>
      <c r="C3318" s="3">
        <v>23.739999771118161</v>
      </c>
      <c r="D3318" s="4">
        <v>-2.9097741940099509E-3</v>
      </c>
      <c r="E3318" s="4">
        <v>3.3072247346436427E-2</v>
      </c>
      <c r="F3318" s="2">
        <v>4</v>
      </c>
      <c r="G3318" s="4">
        <v>0.20439399424076421</v>
      </c>
      <c r="H3318" s="4">
        <v>-9.7889471063671629E-2</v>
      </c>
      <c r="I3318" s="4">
        <v>4.03609043418105E-2</v>
      </c>
    </row>
    <row r="3319" spans="1:9" x14ac:dyDescent="0.25">
      <c r="A3319" t="s">
        <v>3544</v>
      </c>
      <c r="B3319" s="3">
        <v>102.36767578125</v>
      </c>
      <c r="C3319" s="3">
        <v>22.979999542236332</v>
      </c>
      <c r="D3319" s="4">
        <v>-2.0475814961205319E-2</v>
      </c>
      <c r="E3319" s="4">
        <v>0.13593673070820039</v>
      </c>
      <c r="F3319" s="2">
        <v>4</v>
      </c>
      <c r="G3319" s="4">
        <v>0.202023856044558</v>
      </c>
      <c r="H3319" s="4">
        <v>-9.5256872860112085E-2</v>
      </c>
      <c r="I3319" s="4">
        <v>5.5554467290407812E-2</v>
      </c>
    </row>
    <row r="3320" spans="1:9" x14ac:dyDescent="0.25">
      <c r="A3320" t="s">
        <v>3545</v>
      </c>
      <c r="B3320" s="3">
        <v>104.50755310058589</v>
      </c>
      <c r="C3320" s="3">
        <v>20.229999542236332</v>
      </c>
      <c r="D3320" s="4">
        <v>-3.736022462682342E-3</v>
      </c>
      <c r="E3320" s="4">
        <v>4.5477991907913351E-2</v>
      </c>
      <c r="F3320" s="2">
        <v>4</v>
      </c>
      <c r="G3320" s="4">
        <v>0.2192297018221849</v>
      </c>
      <c r="H3320" s="4">
        <v>-7.6344269024807176E-2</v>
      </c>
      <c r="I3320" s="4">
        <v>7.7619606961110366E-2</v>
      </c>
    </row>
    <row r="3321" spans="1:9" x14ac:dyDescent="0.25">
      <c r="A3321" t="s">
        <v>3546</v>
      </c>
      <c r="B3321" s="3">
        <v>104.8994598388672</v>
      </c>
      <c r="C3321" s="3">
        <v>19.35000038146973</v>
      </c>
      <c r="D3321" s="4">
        <v>-5.5728754375223843E-3</v>
      </c>
      <c r="E3321" s="4">
        <v>0.10445204771071361</v>
      </c>
      <c r="F3321" s="2">
        <v>3</v>
      </c>
      <c r="G3321" s="4">
        <v>0.22369282594523399</v>
      </c>
      <c r="H3321" s="4">
        <v>-7.2880529858769472E-2</v>
      </c>
      <c r="I3321" s="4">
        <v>8.1660715691936447E-2</v>
      </c>
    </row>
    <row r="3322" spans="1:9" x14ac:dyDescent="0.25">
      <c r="A3322" t="s">
        <v>3547</v>
      </c>
      <c r="B3322" s="3">
        <v>105.48732757568359</v>
      </c>
      <c r="C3322" s="3">
        <v>17.520000457763668</v>
      </c>
      <c r="D3322" s="4">
        <v>6.6916649978510101E-4</v>
      </c>
      <c r="E3322" s="4">
        <v>-2.277847915444942E-3</v>
      </c>
      <c r="F3322" s="2">
        <v>3</v>
      </c>
      <c r="G3322" s="4">
        <v>0.2433669995277046</v>
      </c>
      <c r="H3322" s="4">
        <v>-6.7684853679811585E-2</v>
      </c>
      <c r="I3322" s="4">
        <v>9.0984847576237149E-2</v>
      </c>
    </row>
    <row r="3323" spans="1:9" x14ac:dyDescent="0.25">
      <c r="A3323" t="s">
        <v>3548</v>
      </c>
      <c r="B3323" s="3">
        <v>105.4167861938477</v>
      </c>
      <c r="C3323" s="3">
        <v>17.559999465942379</v>
      </c>
      <c r="D3323" s="4">
        <v>1.3871512676779441E-2</v>
      </c>
      <c r="E3323" s="4">
        <v>-8.0146708979365711E-2</v>
      </c>
      <c r="F3323" s="2">
        <v>3</v>
      </c>
      <c r="G3323" s="4">
        <v>0.25331945512144571</v>
      </c>
      <c r="H3323" s="4">
        <v>-6.8308310546522089E-2</v>
      </c>
      <c r="I3323" s="4">
        <v>0.1034940598857563</v>
      </c>
    </row>
    <row r="3324" spans="1:9" x14ac:dyDescent="0.25">
      <c r="A3324" t="s">
        <v>3549</v>
      </c>
      <c r="B3324" s="3">
        <v>103.97450256347661</v>
      </c>
      <c r="C3324" s="3">
        <v>19.090000152587891</v>
      </c>
      <c r="D3324" s="4">
        <v>-6.0272660639404396E-4</v>
      </c>
      <c r="E3324" s="4">
        <v>-6.2466911818730431E-3</v>
      </c>
      <c r="F3324" s="2">
        <v>3</v>
      </c>
      <c r="G3324" s="4">
        <v>0.26376616829980198</v>
      </c>
      <c r="H3324" s="4">
        <v>-8.1055461363475745E-2</v>
      </c>
      <c r="I3324" s="4">
        <v>9.5737203417235461E-2</v>
      </c>
    </row>
    <row r="3325" spans="1:9" x14ac:dyDescent="0.25">
      <c r="A3325" t="s">
        <v>3550</v>
      </c>
      <c r="B3325" s="3">
        <v>104.03720855712891</v>
      </c>
      <c r="C3325" s="3">
        <v>19.20999908447266</v>
      </c>
      <c r="D3325" s="4">
        <v>1.623162246917698E-2</v>
      </c>
      <c r="E3325" s="4">
        <v>-8.3054969694552949E-2</v>
      </c>
      <c r="F3325" s="2">
        <v>3</v>
      </c>
      <c r="G3325" s="4">
        <v>0.2480920107316931</v>
      </c>
      <c r="H3325" s="4">
        <v>-8.050125500532157E-2</v>
      </c>
      <c r="I3325" s="4">
        <v>0.1018556510769633</v>
      </c>
    </row>
    <row r="3326" spans="1:9" x14ac:dyDescent="0.25">
      <c r="A3326" t="s">
        <v>3551</v>
      </c>
      <c r="B3326" s="3">
        <v>102.37548828125</v>
      </c>
      <c r="C3326" s="3">
        <v>20.95000076293945</v>
      </c>
      <c r="D3326" s="4">
        <v>-8.2011790811764573E-3</v>
      </c>
      <c r="E3326" s="4">
        <v>7.2708654703987463E-2</v>
      </c>
      <c r="F3326" s="2">
        <v>4</v>
      </c>
      <c r="G3326" s="4">
        <v>0.24177915521267759</v>
      </c>
      <c r="H3326" s="4">
        <v>-9.5187824641259411E-2</v>
      </c>
      <c r="I3326" s="4">
        <v>8.690397736145905E-2</v>
      </c>
    </row>
    <row r="3327" spans="1:9" x14ac:dyDescent="0.25">
      <c r="A3327" t="s">
        <v>3552</v>
      </c>
      <c r="B3327" s="3">
        <v>103.22203063964839</v>
      </c>
      <c r="C3327" s="3">
        <v>19.530000686645511</v>
      </c>
      <c r="D3327" s="4">
        <v>5.8048081858923517E-3</v>
      </c>
      <c r="E3327" s="4">
        <v>-6.1057624855687997E-2</v>
      </c>
      <c r="F3327" s="2">
        <v>3</v>
      </c>
      <c r="G3327" s="4">
        <v>0.25944247810512028</v>
      </c>
      <c r="H3327" s="4">
        <v>-8.7705937661326061E-2</v>
      </c>
      <c r="I3327" s="4">
        <v>0.10350683803033719</v>
      </c>
    </row>
    <row r="3328" spans="1:9" x14ac:dyDescent="0.25">
      <c r="A3328" t="s">
        <v>3553</v>
      </c>
      <c r="B3328" s="3">
        <v>102.6263046264648</v>
      </c>
      <c r="C3328" s="3">
        <v>20.79999923706055</v>
      </c>
      <c r="D3328" s="4">
        <v>-6.902362781283311E-3</v>
      </c>
      <c r="E3328" s="4">
        <v>4.4701124885448973E-2</v>
      </c>
      <c r="F3328" s="2">
        <v>4</v>
      </c>
      <c r="G3328" s="4">
        <v>0.21769591429204341</v>
      </c>
      <c r="H3328" s="4">
        <v>-9.2971066638543931E-2</v>
      </c>
      <c r="I3328" s="4">
        <v>0.1056486205977378</v>
      </c>
    </row>
    <row r="3329" spans="1:9" x14ac:dyDescent="0.25">
      <c r="A3329" t="s">
        <v>3554</v>
      </c>
      <c r="B3329" s="3">
        <v>103.3395919799805</v>
      </c>
      <c r="C3329" s="3">
        <v>19.909999847412109</v>
      </c>
      <c r="D3329" s="4">
        <v>3.3485131509736199E-3</v>
      </c>
      <c r="E3329" s="4">
        <v>2.0130350523053231E-3</v>
      </c>
      <c r="F3329" s="2">
        <v>4</v>
      </c>
      <c r="G3329" s="4">
        <v>0.22649428465976529</v>
      </c>
      <c r="H3329" s="4">
        <v>-8.6666910313376366E-2</v>
      </c>
      <c r="I3329" s="4">
        <v>0.13960731839655849</v>
      </c>
    </row>
    <row r="3330" spans="1:9" x14ac:dyDescent="0.25">
      <c r="A3330" t="s">
        <v>3555</v>
      </c>
      <c r="B3330" s="3">
        <v>102.9947128295898</v>
      </c>
      <c r="C3330" s="3">
        <v>19.870000839233398</v>
      </c>
      <c r="D3330" s="4">
        <v>-4.3192044066933111E-3</v>
      </c>
      <c r="E3330" s="4">
        <v>8.0478602430951618E-2</v>
      </c>
      <c r="F3330" s="2">
        <v>4</v>
      </c>
      <c r="G3330" s="4">
        <v>0.22228960546307669</v>
      </c>
      <c r="H3330" s="4">
        <v>-8.9715011568273884E-2</v>
      </c>
      <c r="I3330" s="4">
        <v>0.14782914272153841</v>
      </c>
    </row>
    <row r="3331" spans="1:9" x14ac:dyDescent="0.25">
      <c r="A3331" t="s">
        <v>3556</v>
      </c>
      <c r="B3331" s="3">
        <v>103.4414978027344</v>
      </c>
      <c r="C3331" s="3">
        <v>18.389999389648441</v>
      </c>
      <c r="D3331" s="4">
        <v>-1.8080753815449161E-2</v>
      </c>
      <c r="E3331" s="4">
        <v>0.15297803194743231</v>
      </c>
      <c r="F3331" s="2">
        <v>3</v>
      </c>
      <c r="G3331" s="4">
        <v>0.2461146127544209</v>
      </c>
      <c r="H3331" s="4">
        <v>-8.5766249122737004E-2</v>
      </c>
      <c r="I3331" s="4">
        <v>0.18097387975328119</v>
      </c>
    </row>
    <row r="3332" spans="1:9" x14ac:dyDescent="0.25">
      <c r="A3332" t="s">
        <v>3557</v>
      </c>
      <c r="B3332" s="3">
        <v>105.3462371826172</v>
      </c>
      <c r="C3332" s="3">
        <v>15.94999980926514</v>
      </c>
      <c r="D3332" s="4">
        <v>-7.0921159633263731E-3</v>
      </c>
      <c r="E3332" s="4">
        <v>0</v>
      </c>
      <c r="F3332" s="2">
        <v>2</v>
      </c>
      <c r="G3332" s="4">
        <v>0.26988299976539071</v>
      </c>
      <c r="H3332" s="4">
        <v>-6.893183484313381E-2</v>
      </c>
      <c r="I3332" s="4">
        <v>0.2060244879549458</v>
      </c>
    </row>
    <row r="3333" spans="1:9" x14ac:dyDescent="0.25">
      <c r="A3333" t="s">
        <v>3558</v>
      </c>
      <c r="B3333" s="3">
        <v>106.0987014770508</v>
      </c>
      <c r="C3333" s="3">
        <v>15.94999980926514</v>
      </c>
      <c r="D3333" s="4">
        <v>1.0375358777195091E-2</v>
      </c>
      <c r="E3333" s="4">
        <v>-2.3867829845826919E-2</v>
      </c>
      <c r="F3333" s="2">
        <v>2</v>
      </c>
      <c r="G3333" s="4">
        <v>0.28850141538488899</v>
      </c>
      <c r="H3333" s="4">
        <v>-6.2281425975184712E-2</v>
      </c>
      <c r="I3333" s="4">
        <v>0.2146388475150838</v>
      </c>
    </row>
    <row r="3334" spans="1:9" x14ac:dyDescent="0.25">
      <c r="A3334" t="s">
        <v>3559</v>
      </c>
      <c r="B3334" s="3">
        <v>105.0091934204102</v>
      </c>
      <c r="C3334" s="3">
        <v>16.340000152587891</v>
      </c>
      <c r="D3334" s="4">
        <v>1.1958690145172919E-3</v>
      </c>
      <c r="E3334" s="4">
        <v>1.7434663509129589E-2</v>
      </c>
      <c r="F3334" s="2">
        <v>3</v>
      </c>
      <c r="G3334" s="4">
        <v>0.28788947765851641</v>
      </c>
      <c r="H3334" s="4">
        <v>-7.1910685589474888E-2</v>
      </c>
      <c r="I3334" s="4">
        <v>0.20700222322310519</v>
      </c>
    </row>
    <row r="3335" spans="1:9" x14ac:dyDescent="0.25">
      <c r="A3335" t="s">
        <v>3560</v>
      </c>
      <c r="B3335" s="3">
        <v>104.88376617431641</v>
      </c>
      <c r="C3335" s="3">
        <v>16.059999465942379</v>
      </c>
      <c r="D3335" s="4">
        <v>-8.2101251280919385E-4</v>
      </c>
      <c r="E3335" s="4">
        <v>1.197224837765698E-2</v>
      </c>
      <c r="F3335" s="2">
        <v>2</v>
      </c>
      <c r="G3335" s="4">
        <v>0.32686645603187792</v>
      </c>
      <c r="H3335" s="4">
        <v>-7.3019233165585673E-2</v>
      </c>
      <c r="I3335" s="4">
        <v>0.20556053073926889</v>
      </c>
    </row>
    <row r="3336" spans="1:9" x14ac:dyDescent="0.25">
      <c r="A3336" t="s">
        <v>3561</v>
      </c>
      <c r="B3336" s="3">
        <v>104.96994781494141</v>
      </c>
      <c r="C3336" s="3">
        <v>15.86999988555908</v>
      </c>
      <c r="D3336" s="4">
        <v>1.4775984925526011E-2</v>
      </c>
      <c r="E3336" s="4">
        <v>-3.9346280520175081E-2</v>
      </c>
      <c r="F3336" s="2">
        <v>2</v>
      </c>
      <c r="G3336" s="4">
        <v>0.33666181883891122</v>
      </c>
      <c r="H3336" s="4">
        <v>-7.2257545001367496E-2</v>
      </c>
      <c r="I3336" s="4">
        <v>0.2065511243096714</v>
      </c>
    </row>
    <row r="3337" spans="1:9" x14ac:dyDescent="0.25">
      <c r="A3337" t="s">
        <v>3562</v>
      </c>
      <c r="B3337" s="3">
        <v>103.4414978027344</v>
      </c>
      <c r="C3337" s="3">
        <v>16.520000457763668</v>
      </c>
      <c r="D3337" s="4">
        <v>9.5625717617309203E-3</v>
      </c>
      <c r="E3337" s="4">
        <v>-4.3427908518835052E-2</v>
      </c>
      <c r="F3337" s="2">
        <v>3</v>
      </c>
      <c r="G3337" s="4">
        <v>0.31002051948887649</v>
      </c>
      <c r="H3337" s="4">
        <v>-8.5766249122737004E-2</v>
      </c>
      <c r="I3337" s="4">
        <v>0.1889827333647629</v>
      </c>
    </row>
    <row r="3338" spans="1:9" x14ac:dyDescent="0.25">
      <c r="A3338" t="s">
        <v>3563</v>
      </c>
      <c r="B3338" s="3">
        <v>102.4617004394531</v>
      </c>
      <c r="C3338" s="3">
        <v>17.270000457763668</v>
      </c>
      <c r="D3338" s="4">
        <v>8.5641733994472613E-3</v>
      </c>
      <c r="E3338" s="4">
        <v>-9.9113177410982689E-2</v>
      </c>
      <c r="F3338" s="2">
        <v>3</v>
      </c>
      <c r="G3338" s="4">
        <v>0.29182930130255841</v>
      </c>
      <c r="H3338" s="4">
        <v>-9.442586675743625E-2</v>
      </c>
      <c r="I3338" s="4">
        <v>0.17772069470635771</v>
      </c>
    </row>
    <row r="3339" spans="1:9" x14ac:dyDescent="0.25">
      <c r="A3339" t="s">
        <v>3564</v>
      </c>
      <c r="B3339" s="3">
        <v>101.59165191650391</v>
      </c>
      <c r="C3339" s="3">
        <v>19.170000076293949</v>
      </c>
      <c r="D3339" s="4">
        <v>1.305270067458375E-2</v>
      </c>
      <c r="E3339" s="4">
        <v>-6.7606975960819993E-2</v>
      </c>
      <c r="F3339" s="2">
        <v>3</v>
      </c>
      <c r="G3339" s="4">
        <v>0.26869165890714802</v>
      </c>
      <c r="H3339" s="4">
        <v>-0.1021155052630387</v>
      </c>
      <c r="I3339" s="4">
        <v>0.1677201369713093</v>
      </c>
    </row>
    <row r="3340" spans="1:9" x14ac:dyDescent="0.25">
      <c r="A3340" t="s">
        <v>3565</v>
      </c>
      <c r="B3340" s="3">
        <v>100.28269195556641</v>
      </c>
      <c r="C3340" s="3">
        <v>20.559999465942379</v>
      </c>
      <c r="D3340" s="4">
        <v>8.9110832091536807E-3</v>
      </c>
      <c r="E3340" s="4">
        <v>-2.5592459988843411E-2</v>
      </c>
      <c r="F3340" s="2">
        <v>4</v>
      </c>
      <c r="G3340" s="4">
        <v>0.2136790183645749</v>
      </c>
      <c r="H3340" s="4">
        <v>-0.1136843185561154</v>
      </c>
      <c r="I3340" s="4">
        <v>0.15267462017892419</v>
      </c>
    </row>
    <row r="3341" spans="1:9" x14ac:dyDescent="0.25">
      <c r="A3341" t="s">
        <v>3566</v>
      </c>
      <c r="B3341" s="3">
        <v>99.396957397460938</v>
      </c>
      <c r="C3341" s="3">
        <v>21.10000038146973</v>
      </c>
      <c r="D3341" s="4">
        <v>-1.1613626639071841E-2</v>
      </c>
      <c r="E3341" s="4">
        <v>9.3830968379345014E-2</v>
      </c>
      <c r="F3341" s="2">
        <v>4</v>
      </c>
      <c r="G3341" s="4">
        <v>0.1991677721954952</v>
      </c>
      <c r="H3341" s="4">
        <v>-0.1215125929386328</v>
      </c>
      <c r="I3341" s="4">
        <v>0.14249376318920631</v>
      </c>
    </row>
    <row r="3342" spans="1:9" x14ac:dyDescent="0.25">
      <c r="A3342" t="s">
        <v>3567</v>
      </c>
      <c r="B3342" s="3">
        <v>100.56488037109381</v>
      </c>
      <c r="C3342" s="3">
        <v>19.29000091552734</v>
      </c>
      <c r="D3342" s="4">
        <v>-2.8753522325396519E-3</v>
      </c>
      <c r="E3342" s="4">
        <v>4.157669755568949E-2</v>
      </c>
      <c r="F3342" s="2">
        <v>3</v>
      </c>
      <c r="G3342" s="4">
        <v>0.21834045474762401</v>
      </c>
      <c r="H3342" s="4">
        <v>-0.1111902887995697</v>
      </c>
      <c r="I3342" s="4">
        <v>0.15591816518498569</v>
      </c>
    </row>
    <row r="3343" spans="1:9" x14ac:dyDescent="0.25">
      <c r="A3343" t="s">
        <v>3568</v>
      </c>
      <c r="B3343" s="3">
        <v>100.85487365722661</v>
      </c>
      <c r="C3343" s="3">
        <v>18.520000457763668</v>
      </c>
      <c r="D3343" s="4">
        <v>-6.0253171143352926E-3</v>
      </c>
      <c r="E3343" s="4">
        <v>-1.8027579087207309E-2</v>
      </c>
      <c r="F3343" s="2">
        <v>3</v>
      </c>
      <c r="G3343" s="4">
        <v>0.20160722721400279</v>
      </c>
      <c r="H3343" s="4">
        <v>-0.1086272782540726</v>
      </c>
      <c r="I3343" s="4">
        <v>0.15925142134743159</v>
      </c>
    </row>
    <row r="3344" spans="1:9" x14ac:dyDescent="0.25">
      <c r="A3344" t="s">
        <v>3569</v>
      </c>
      <c r="B3344" s="3">
        <v>101.4662399291992</v>
      </c>
      <c r="C3344" s="3">
        <v>18.860000610351559</v>
      </c>
      <c r="D3344" s="4">
        <v>1.370362214632048E-2</v>
      </c>
      <c r="E3344" s="4">
        <v>-5.6528222796642602E-2</v>
      </c>
      <c r="F3344" s="2">
        <v>3</v>
      </c>
      <c r="G3344" s="4">
        <v>0.20514002473823251</v>
      </c>
      <c r="H3344" s="4">
        <v>-0.103223917979347</v>
      </c>
      <c r="I3344" s="4">
        <v>0.16627861987585299</v>
      </c>
    </row>
    <row r="3345" spans="1:9" x14ac:dyDescent="0.25">
      <c r="A3345" t="s">
        <v>3570</v>
      </c>
      <c r="B3345" s="3">
        <v>100.09458160400391</v>
      </c>
      <c r="C3345" s="3">
        <v>19.989999771118161</v>
      </c>
      <c r="D3345" s="4">
        <v>5.1161369993926176E-3</v>
      </c>
      <c r="E3345" s="4">
        <v>-8.5125884571103594E-2</v>
      </c>
      <c r="F3345" s="2">
        <v>4</v>
      </c>
      <c r="G3345" s="4">
        <v>0.1692136760850671</v>
      </c>
      <c r="H3345" s="4">
        <v>-0.1153468702006768</v>
      </c>
      <c r="I3345" s="4">
        <v>0.15051243222992999</v>
      </c>
    </row>
    <row r="3346" spans="1:9" x14ac:dyDescent="0.25">
      <c r="A3346" t="s">
        <v>3571</v>
      </c>
      <c r="B3346" s="3">
        <v>99.585090637207031</v>
      </c>
      <c r="C3346" s="3">
        <v>21.85000038146973</v>
      </c>
      <c r="D3346" s="4">
        <v>2.9842523194287822E-3</v>
      </c>
      <c r="E3346" s="4">
        <v>-3.8715318015357103E-2</v>
      </c>
      <c r="F3346" s="2">
        <v>4</v>
      </c>
      <c r="G3346" s="4">
        <v>0.15993077463099059</v>
      </c>
      <c r="H3346" s="4">
        <v>-0.11984983900436789</v>
      </c>
      <c r="I3346" s="4">
        <v>0.1446562142207706</v>
      </c>
    </row>
    <row r="3347" spans="1:9" x14ac:dyDescent="0.25">
      <c r="A3347" t="s">
        <v>3572</v>
      </c>
      <c r="B3347" s="3">
        <v>99.288787841796875</v>
      </c>
      <c r="C3347" s="3">
        <v>22.729999542236332</v>
      </c>
      <c r="D3347" s="4">
        <v>2.2046379643771989E-3</v>
      </c>
      <c r="E3347" s="4">
        <v>6.6135078217398391E-2</v>
      </c>
      <c r="F3347" s="2">
        <v>4</v>
      </c>
      <c r="G3347" s="4">
        <v>0.157733465042694</v>
      </c>
      <c r="H3347" s="4">
        <v>-0.1224686140781767</v>
      </c>
      <c r="I3347" s="4">
        <v>0.14125043496318249</v>
      </c>
    </row>
    <row r="3348" spans="1:9" x14ac:dyDescent="0.25">
      <c r="A3348" t="s">
        <v>3573</v>
      </c>
      <c r="B3348" s="3">
        <v>99.07037353515625</v>
      </c>
      <c r="C3348" s="3">
        <v>21.319999694824219</v>
      </c>
      <c r="D3348" s="4">
        <v>-1.7785653433190499E-2</v>
      </c>
      <c r="E3348" s="4">
        <v>0.16757937719531801</v>
      </c>
      <c r="F3348" s="2">
        <v>4</v>
      </c>
      <c r="G3348" s="4">
        <v>0.15704388957939369</v>
      </c>
      <c r="H3348" s="4">
        <v>-0.1243989972903968</v>
      </c>
      <c r="I3348" s="4">
        <v>0.13873992569145119</v>
      </c>
    </row>
    <row r="3349" spans="1:9" x14ac:dyDescent="0.25">
      <c r="A3349" t="s">
        <v>3574</v>
      </c>
      <c r="B3349" s="3">
        <v>100.8643112182617</v>
      </c>
      <c r="C3349" s="3">
        <v>18.260000228881839</v>
      </c>
      <c r="D3349" s="4">
        <v>1.268583575101245E-2</v>
      </c>
      <c r="E3349" s="4">
        <v>-6.8842444643122502E-2</v>
      </c>
      <c r="F3349" s="2">
        <v>3</v>
      </c>
      <c r="G3349" s="4">
        <v>0.17757444632881089</v>
      </c>
      <c r="H3349" s="4">
        <v>-0.10854386746625939</v>
      </c>
      <c r="I3349" s="4">
        <v>0.1593598990604794</v>
      </c>
    </row>
    <row r="3350" spans="1:9" x14ac:dyDescent="0.25">
      <c r="A3350" t="s">
        <v>3575</v>
      </c>
      <c r="B3350" s="3">
        <v>99.600791931152344</v>
      </c>
      <c r="C3350" s="3">
        <v>19.610000610351559</v>
      </c>
      <c r="D3350" s="4">
        <v>7.8384625114513717E-4</v>
      </c>
      <c r="E3350" s="4">
        <v>3.9766700727907223E-2</v>
      </c>
      <c r="F3350" s="2">
        <v>4</v>
      </c>
      <c r="G3350" s="4">
        <v>0.189262970560472</v>
      </c>
      <c r="H3350" s="4">
        <v>-0.11971106826765029</v>
      </c>
      <c r="I3350" s="4">
        <v>0.14483668886382001</v>
      </c>
    </row>
    <row r="3351" spans="1:9" x14ac:dyDescent="0.25">
      <c r="A3351" t="s">
        <v>3576</v>
      </c>
      <c r="B3351" s="3">
        <v>99.522781372070313</v>
      </c>
      <c r="C3351" s="3">
        <v>18.860000610351559</v>
      </c>
      <c r="D3351" s="4">
        <v>-1.391032277255488E-2</v>
      </c>
      <c r="E3351" s="4">
        <v>6.1339342966177053E-2</v>
      </c>
      <c r="F3351" s="2">
        <v>3</v>
      </c>
      <c r="G3351" s="4">
        <v>0.1864892854732523</v>
      </c>
      <c r="H3351" s="4">
        <v>-0.1204005390076585</v>
      </c>
      <c r="I3351" s="4">
        <v>0.14394001577092319</v>
      </c>
    </row>
    <row r="3352" spans="1:9" x14ac:dyDescent="0.25">
      <c r="A3352" t="s">
        <v>3577</v>
      </c>
      <c r="B3352" s="3">
        <v>100.9267044067383</v>
      </c>
      <c r="C3352" s="3">
        <v>17.770000457763668</v>
      </c>
      <c r="D3352" s="4">
        <v>7.6309660172440008E-3</v>
      </c>
      <c r="E3352" s="4">
        <v>-5.4284215437199967E-2</v>
      </c>
      <c r="F3352" s="2">
        <v>3</v>
      </c>
      <c r="G3352" s="4">
        <v>0.20906915312198901</v>
      </c>
      <c r="H3352" s="4">
        <v>-0.1079924257340554</v>
      </c>
      <c r="I3352" s="4">
        <v>0.1600770621464169</v>
      </c>
    </row>
    <row r="3353" spans="1:9" x14ac:dyDescent="0.25">
      <c r="A3353" t="s">
        <v>3578</v>
      </c>
      <c r="B3353" s="3">
        <v>100.16236877441411</v>
      </c>
      <c r="C3353" s="3">
        <v>18.79000091552734</v>
      </c>
      <c r="D3353" s="4">
        <v>-4.1871452622802563E-3</v>
      </c>
      <c r="E3353" s="4">
        <v>3.9845115266347042E-2</v>
      </c>
      <c r="F3353" s="2">
        <v>3</v>
      </c>
      <c r="G3353" s="4">
        <v>0.2349881265631979</v>
      </c>
      <c r="H3353" s="4">
        <v>-0.11474775552830779</v>
      </c>
      <c r="I3353" s="4">
        <v>0.15129159510820769</v>
      </c>
    </row>
    <row r="3354" spans="1:9" x14ac:dyDescent="0.25">
      <c r="A3354" t="s">
        <v>3579</v>
      </c>
      <c r="B3354" s="3">
        <v>100.5835266113281</v>
      </c>
      <c r="C3354" s="3">
        <v>18.069999694824219</v>
      </c>
      <c r="D3354" s="4">
        <v>-6.2000340664547515E-4</v>
      </c>
      <c r="E3354" s="4">
        <v>-2.2714985478258121E-2</v>
      </c>
      <c r="F3354" s="2">
        <v>3</v>
      </c>
      <c r="G3354" s="4">
        <v>0.23355091906611669</v>
      </c>
      <c r="H3354" s="4">
        <v>-0.11102549012098011</v>
      </c>
      <c r="I3354" s="4">
        <v>0.15613248978538091</v>
      </c>
    </row>
    <row r="3355" spans="1:9" x14ac:dyDescent="0.25">
      <c r="A3355" t="s">
        <v>3580</v>
      </c>
      <c r="B3355" s="3">
        <v>100.6459274291992</v>
      </c>
      <c r="C3355" s="3">
        <v>18.489999771118161</v>
      </c>
      <c r="D3355" s="4">
        <v>-1.058130976784344E-2</v>
      </c>
      <c r="E3355" s="4">
        <v>3.0083508926284971E-2</v>
      </c>
      <c r="F3355" s="2">
        <v>3</v>
      </c>
      <c r="G3355" s="4">
        <v>0.24753818592143451</v>
      </c>
      <c r="H3355" s="4">
        <v>-0.1104739809588747</v>
      </c>
      <c r="I3355" s="4">
        <v>0.15684974056550829</v>
      </c>
    </row>
    <row r="3356" spans="1:9" x14ac:dyDescent="0.25">
      <c r="A3356" t="s">
        <v>3581</v>
      </c>
      <c r="B3356" s="3">
        <v>101.722282409668</v>
      </c>
      <c r="C3356" s="3">
        <v>17.95000076293945</v>
      </c>
      <c r="D3356" s="4">
        <v>-9.9444094738321276E-3</v>
      </c>
      <c r="E3356" s="4">
        <v>-7.7390485609482029E-3</v>
      </c>
      <c r="F3356" s="2">
        <v>3</v>
      </c>
      <c r="G3356" s="4">
        <v>0.2451803572028943</v>
      </c>
      <c r="H3356" s="4">
        <v>-0.10096097049429351</v>
      </c>
      <c r="I3356" s="4">
        <v>0.16922163689273531</v>
      </c>
    </row>
    <row r="3357" spans="1:9" x14ac:dyDescent="0.25">
      <c r="A3357" t="s">
        <v>3582</v>
      </c>
      <c r="B3357" s="3">
        <v>102.744010925293</v>
      </c>
      <c r="C3357" s="3">
        <v>18.090000152587891</v>
      </c>
      <c r="D3357" s="4">
        <v>-1.061628530154124E-3</v>
      </c>
      <c r="E3357" s="4">
        <v>-1.1475360285664539E-2</v>
      </c>
      <c r="F3357" s="2">
        <v>3</v>
      </c>
      <c r="G3357" s="4">
        <v>0.21349644890760319</v>
      </c>
      <c r="H3357" s="4">
        <v>-9.193075812247109E-2</v>
      </c>
      <c r="I3357" s="4">
        <v>0.18096564281945951</v>
      </c>
    </row>
    <row r="3358" spans="1:9" x14ac:dyDescent="0.25">
      <c r="A3358" t="s">
        <v>3583</v>
      </c>
      <c r="B3358" s="3">
        <v>102.8532028198242</v>
      </c>
      <c r="C3358" s="3">
        <v>18.29999923706055</v>
      </c>
      <c r="D3358" s="4">
        <v>-2.2461272935986879E-2</v>
      </c>
      <c r="E3358" s="4">
        <v>0.18446598465886771</v>
      </c>
      <c r="F3358" s="2">
        <v>3</v>
      </c>
      <c r="G3358" s="4">
        <v>0.2189701702946405</v>
      </c>
      <c r="H3358" s="4">
        <v>-9.0965701376163333E-2</v>
      </c>
      <c r="I3358" s="4">
        <v>0.18222072206694501</v>
      </c>
    </row>
    <row r="3359" spans="1:9" x14ac:dyDescent="0.25">
      <c r="A3359" t="s">
        <v>3584</v>
      </c>
      <c r="B3359" s="3">
        <v>105.2164993286133</v>
      </c>
      <c r="C3359" s="3">
        <v>15.44999980926514</v>
      </c>
      <c r="D3359" s="4">
        <v>1.041106942583681E-2</v>
      </c>
      <c r="E3359" s="4">
        <v>-3.3166442312489552E-2</v>
      </c>
      <c r="F3359" s="2">
        <v>2</v>
      </c>
      <c r="G3359" s="4">
        <v>0.27944917471393871</v>
      </c>
      <c r="H3359" s="4">
        <v>-7.0078480313435776E-2</v>
      </c>
      <c r="I3359" s="4">
        <v>0.2093850497541756</v>
      </c>
    </row>
    <row r="3360" spans="1:9" x14ac:dyDescent="0.25">
      <c r="A3360" t="s">
        <v>3585</v>
      </c>
      <c r="B3360" s="3">
        <v>104.1323699951172</v>
      </c>
      <c r="C3360" s="3">
        <v>15.97999954223633</v>
      </c>
      <c r="D3360" s="4">
        <v>3.834754585267719E-3</v>
      </c>
      <c r="E3360" s="4">
        <v>-6.83658230630102E-3</v>
      </c>
      <c r="F3360" s="2">
        <v>2</v>
      </c>
      <c r="G3360" s="4">
        <v>0.24496310262826329</v>
      </c>
      <c r="H3360" s="4">
        <v>-7.9660201847363554E-2</v>
      </c>
      <c r="I3360" s="4">
        <v>0.19692379304732399</v>
      </c>
    </row>
    <row r="3361" spans="1:9" x14ac:dyDescent="0.25">
      <c r="A3361" t="s">
        <v>3586</v>
      </c>
      <c r="B3361" s="3">
        <v>103.7345733642578</v>
      </c>
      <c r="C3361" s="3">
        <v>16.090000152587891</v>
      </c>
      <c r="D3361" s="4">
        <v>4.6076881791614621E-3</v>
      </c>
      <c r="E3361" s="4">
        <v>-5.7410636189611293E-2</v>
      </c>
      <c r="F3361" s="2">
        <v>3</v>
      </c>
      <c r="G3361" s="4">
        <v>0.22464277006530819</v>
      </c>
      <c r="H3361" s="4">
        <v>-8.317599689714561E-2</v>
      </c>
      <c r="I3361" s="4">
        <v>0.19235141797997479</v>
      </c>
    </row>
    <row r="3362" spans="1:9" x14ac:dyDescent="0.25">
      <c r="A3362" t="s">
        <v>3587</v>
      </c>
      <c r="B3362" s="3">
        <v>103.2587890625</v>
      </c>
      <c r="C3362" s="3">
        <v>17.069999694824219</v>
      </c>
      <c r="D3362" s="4">
        <v>3.3345552845187591E-3</v>
      </c>
      <c r="E3362" s="4">
        <v>-4.208754280831084E-2</v>
      </c>
      <c r="F3362" s="2">
        <v>3</v>
      </c>
      <c r="G3362" s="4">
        <v>0.25986095516573909</v>
      </c>
      <c r="H3362" s="4">
        <v>-8.7381060397232257E-2</v>
      </c>
      <c r="I3362" s="4">
        <v>0.18688263290229881</v>
      </c>
    </row>
    <row r="3363" spans="1:9" x14ac:dyDescent="0.25">
      <c r="A3363" t="s">
        <v>3588</v>
      </c>
      <c r="B3363" s="3">
        <v>102.9156112670898</v>
      </c>
      <c r="C3363" s="3">
        <v>17.819999694824219</v>
      </c>
      <c r="D3363" s="4">
        <v>-8.3322198029067707E-4</v>
      </c>
      <c r="E3363" s="4">
        <v>-2.4630583013928179E-2</v>
      </c>
      <c r="F3363" s="2">
        <v>3</v>
      </c>
      <c r="G3363" s="4">
        <v>0.24810392937448039</v>
      </c>
      <c r="H3363" s="4">
        <v>-9.0414124784156891E-2</v>
      </c>
      <c r="I3363" s="4">
        <v>0.18293806054126249</v>
      </c>
    </row>
    <row r="3364" spans="1:9" x14ac:dyDescent="0.25">
      <c r="A3364" t="s">
        <v>3589</v>
      </c>
      <c r="B3364" s="3">
        <v>103.0014343261719</v>
      </c>
      <c r="C3364" s="3">
        <v>18.270000457763668</v>
      </c>
      <c r="D3364" s="4">
        <v>-1.160043648700437E-2</v>
      </c>
      <c r="E3364" s="4">
        <v>4.8192778994872183E-2</v>
      </c>
      <c r="F3364" s="2">
        <v>3</v>
      </c>
      <c r="G3364" s="4">
        <v>0.25042074775705392</v>
      </c>
      <c r="H3364" s="4">
        <v>-8.9655605825296192E-2</v>
      </c>
      <c r="I3364" s="4">
        <v>0.18392453248473431</v>
      </c>
    </row>
    <row r="3365" spans="1:9" x14ac:dyDescent="0.25">
      <c r="A3365" t="s">
        <v>3590</v>
      </c>
      <c r="B3365" s="3">
        <v>104.210319519043</v>
      </c>
      <c r="C3365" s="3">
        <v>17.430000305175781</v>
      </c>
      <c r="D3365" s="4">
        <v>-7.9448344304435814E-3</v>
      </c>
      <c r="E3365" s="4">
        <v>0.1230669968477132</v>
      </c>
      <c r="F3365" s="2">
        <v>3</v>
      </c>
      <c r="G3365" s="4">
        <v>0.24886362462304071</v>
      </c>
      <c r="H3365" s="4">
        <v>-7.8971270546565164E-2</v>
      </c>
      <c r="I3365" s="4">
        <v>0.19781976458670081</v>
      </c>
    </row>
    <row r="3366" spans="1:9" x14ac:dyDescent="0.25">
      <c r="A3366" t="s">
        <v>3591</v>
      </c>
      <c r="B3366" s="3">
        <v>105.0448837280273</v>
      </c>
      <c r="C3366" s="3">
        <v>15.52000045776367</v>
      </c>
      <c r="D3366" s="4">
        <v>2.3813070346294651E-3</v>
      </c>
      <c r="E3366" s="4">
        <v>-4.3746093930870589E-2</v>
      </c>
      <c r="F3366" s="2">
        <v>2</v>
      </c>
      <c r="G3366" s="4">
        <v>0.27724368771283409</v>
      </c>
      <c r="H3366" s="4">
        <v>-7.1595248511552412E-2</v>
      </c>
      <c r="I3366" s="4">
        <v>0.20741245664399249</v>
      </c>
    </row>
    <row r="3367" spans="1:9" x14ac:dyDescent="0.25">
      <c r="A3367" t="s">
        <v>3592</v>
      </c>
      <c r="B3367" s="3">
        <v>104.7953338623047</v>
      </c>
      <c r="C3367" s="3">
        <v>16.229999542236332</v>
      </c>
      <c r="D3367" s="4">
        <v>8.9361181077498575E-3</v>
      </c>
      <c r="E3367" s="4">
        <v>-7.5213661094455153E-2</v>
      </c>
      <c r="F3367" s="2">
        <v>3</v>
      </c>
      <c r="G3367" s="4">
        <v>0.22609599849894951</v>
      </c>
      <c r="H3367" s="4">
        <v>-7.3800813150664779E-2</v>
      </c>
      <c r="I3367" s="4">
        <v>0.2045440673828125</v>
      </c>
    </row>
    <row r="3368" spans="1:9" x14ac:dyDescent="0.25">
      <c r="A3368" t="s">
        <v>3593</v>
      </c>
      <c r="B3368" s="3">
        <v>103.86716461181641</v>
      </c>
      <c r="C3368" s="3">
        <v>17.54999923706055</v>
      </c>
      <c r="D3368" s="4">
        <v>-1.501896061154584E-4</v>
      </c>
      <c r="E3368" s="4">
        <v>-3.7828977122586822E-2</v>
      </c>
      <c r="F3368" s="2">
        <v>3</v>
      </c>
      <c r="G3368" s="4">
        <v>0.20831706898409449</v>
      </c>
      <c r="H3368" s="4">
        <v>-8.2004132643786143E-2</v>
      </c>
      <c r="I3368" s="4">
        <v>0.1938754553082345</v>
      </c>
    </row>
    <row r="3369" spans="1:9" x14ac:dyDescent="0.25">
      <c r="A3369" t="s">
        <v>3594</v>
      </c>
      <c r="B3369" s="3">
        <v>103.8827667236328</v>
      </c>
      <c r="C3369" s="3">
        <v>18.239999771118161</v>
      </c>
      <c r="D3369" s="4">
        <v>-6.3412317405161511E-3</v>
      </c>
      <c r="E3369" s="4">
        <v>6.8541306222090981E-2</v>
      </c>
      <c r="F3369" s="2">
        <v>3</v>
      </c>
      <c r="G3369" s="4">
        <v>0.19206022861857419</v>
      </c>
      <c r="H3369" s="4">
        <v>-8.186623849578456E-2</v>
      </c>
      <c r="I3369" s="4">
        <v>0.19405478992681391</v>
      </c>
    </row>
    <row r="3370" spans="1:9" x14ac:dyDescent="0.25">
      <c r="A3370" t="s">
        <v>3595</v>
      </c>
      <c r="B3370" s="3">
        <v>104.54571533203119</v>
      </c>
      <c r="C3370" s="3">
        <v>17.069999694824219</v>
      </c>
      <c r="D3370" s="4">
        <v>-7.6995703343432087E-3</v>
      </c>
      <c r="E3370" s="4">
        <v>6.487828843607768E-2</v>
      </c>
      <c r="F3370" s="2">
        <v>3</v>
      </c>
      <c r="G3370" s="4">
        <v>0.20029925546145161</v>
      </c>
      <c r="H3370" s="4">
        <v>-7.6006984658888332E-2</v>
      </c>
      <c r="I3370" s="4">
        <v>0.2016748888739224</v>
      </c>
    </row>
    <row r="3371" spans="1:9" x14ac:dyDescent="0.25">
      <c r="A3371" t="s">
        <v>3596</v>
      </c>
      <c r="B3371" s="3">
        <v>105.35691833496089</v>
      </c>
      <c r="C3371" s="3">
        <v>16.030000686645511</v>
      </c>
      <c r="D3371" s="4">
        <v>4.7608726163712589E-3</v>
      </c>
      <c r="E3371" s="4">
        <v>-5.4277288193726347E-2</v>
      </c>
      <c r="F3371" s="2">
        <v>2</v>
      </c>
      <c r="G3371" s="4">
        <v>0.18771260079481619</v>
      </c>
      <c r="H3371" s="4">
        <v>-6.8837432981421198E-2</v>
      </c>
      <c r="I3371" s="4">
        <v>0.2109990613213901</v>
      </c>
    </row>
    <row r="3372" spans="1:9" x14ac:dyDescent="0.25">
      <c r="A3372" t="s">
        <v>3597</v>
      </c>
      <c r="B3372" s="3">
        <v>104.8577041625977</v>
      </c>
      <c r="C3372" s="3">
        <v>16.95000076293945</v>
      </c>
      <c r="D3372" s="4">
        <v>-1.052462052640812E-2</v>
      </c>
      <c r="E3372" s="4">
        <v>6.5367751445736699E-2</v>
      </c>
      <c r="F3372" s="2">
        <v>3</v>
      </c>
      <c r="G3372" s="4">
        <v>0.16739079803886561</v>
      </c>
      <c r="H3372" s="4">
        <v>-7.3249573708164428E-2</v>
      </c>
      <c r="I3372" s="4">
        <v>0.20526096738617999</v>
      </c>
    </row>
    <row r="3373" spans="1:9" x14ac:dyDescent="0.25">
      <c r="A3373" t="s">
        <v>3598</v>
      </c>
      <c r="B3373" s="3">
        <v>105.973030090332</v>
      </c>
      <c r="C3373" s="3">
        <v>15.909999847412109</v>
      </c>
      <c r="D3373" s="4">
        <v>8.5359007230041417E-3</v>
      </c>
      <c r="E3373" s="4">
        <v>-7.2843823491555049E-2</v>
      </c>
      <c r="F3373" s="2">
        <v>2</v>
      </c>
      <c r="G3373" s="4">
        <v>0.1963085569140037</v>
      </c>
      <c r="H3373" s="4">
        <v>-6.3392131308134703E-2</v>
      </c>
      <c r="I3373" s="4">
        <v>0.21808080563600041</v>
      </c>
    </row>
    <row r="3374" spans="1:9" x14ac:dyDescent="0.25">
      <c r="A3374" t="s">
        <v>3599</v>
      </c>
      <c r="B3374" s="3">
        <v>105.07611083984381</v>
      </c>
      <c r="C3374" s="3">
        <v>17.159999847412109</v>
      </c>
      <c r="D3374" s="4">
        <v>3.874884971071912E-3</v>
      </c>
      <c r="E3374" s="4">
        <v>-6.7391293305755551E-2</v>
      </c>
      <c r="F3374" s="2">
        <v>3</v>
      </c>
      <c r="G3374" s="4">
        <v>0.18281339062351989</v>
      </c>
      <c r="H3374" s="4">
        <v>-7.1319257925845481E-2</v>
      </c>
      <c r="I3374" s="4">
        <v>0.20777138896372119</v>
      </c>
    </row>
    <row r="3375" spans="1:9" x14ac:dyDescent="0.25">
      <c r="A3375" t="s">
        <v>3600</v>
      </c>
      <c r="B3375" s="3">
        <v>104.670524597168</v>
      </c>
      <c r="C3375" s="3">
        <v>18.39999961853027</v>
      </c>
      <c r="D3375" s="4">
        <v>4.4161180989461526E-3</v>
      </c>
      <c r="E3375" s="4">
        <v>1.098894764873171E-2</v>
      </c>
      <c r="F3375" s="2">
        <v>3</v>
      </c>
      <c r="G3375" s="4">
        <v>0.2301392281564798</v>
      </c>
      <c r="H3375" s="4">
        <v>-7.4903898904776556E-2</v>
      </c>
      <c r="I3375" s="4">
        <v>0.20310947812836749</v>
      </c>
    </row>
    <row r="3376" spans="1:9" x14ac:dyDescent="0.25">
      <c r="A3376" t="s">
        <v>3601</v>
      </c>
      <c r="B3376" s="3">
        <v>104.210319519043</v>
      </c>
      <c r="C3376" s="3">
        <v>18.20000076293945</v>
      </c>
      <c r="D3376" s="4">
        <v>-9.0488227396515741E-3</v>
      </c>
      <c r="E3376" s="4">
        <v>6.5573819920157206E-2</v>
      </c>
      <c r="F3376" s="2">
        <v>3</v>
      </c>
      <c r="G3376" s="4">
        <v>0.2065126333968843</v>
      </c>
      <c r="H3376" s="4">
        <v>-7.8971270546565164E-2</v>
      </c>
      <c r="I3376" s="4">
        <v>0.19781976458670081</v>
      </c>
    </row>
    <row r="3377" spans="1:9" x14ac:dyDescent="0.25">
      <c r="A3377" t="s">
        <v>3602</v>
      </c>
      <c r="B3377" s="3">
        <v>105.1619110107422</v>
      </c>
      <c r="C3377" s="3">
        <v>17.079999923706051</v>
      </c>
      <c r="D3377" s="4">
        <v>-6.6306148977351986E-3</v>
      </c>
      <c r="E3377" s="4">
        <v>2.2754439724930631E-2</v>
      </c>
      <c r="F3377" s="2">
        <v>3</v>
      </c>
      <c r="G3377" s="4">
        <v>0.1770912423248534</v>
      </c>
      <c r="H3377" s="4">
        <v>-7.0560941256688325E-2</v>
      </c>
      <c r="I3377" s="4">
        <v>0.2087575978246228</v>
      </c>
    </row>
    <row r="3378" spans="1:9" x14ac:dyDescent="0.25">
      <c r="A3378" t="s">
        <v>3603</v>
      </c>
      <c r="B3378" s="3">
        <v>105.8638534545898</v>
      </c>
      <c r="C3378" s="3">
        <v>16.70000076293945</v>
      </c>
      <c r="D3378" s="4">
        <v>-3.59740178792245E-3</v>
      </c>
      <c r="E3378" s="4">
        <v>4.4402814383007312E-2</v>
      </c>
      <c r="F3378" s="2">
        <v>3</v>
      </c>
      <c r="G3378" s="4">
        <v>0.1778899131398963</v>
      </c>
      <c r="H3378" s="4">
        <v>-6.4357053194639913E-2</v>
      </c>
      <c r="I3378" s="4">
        <v>0.21682590177689481</v>
      </c>
    </row>
    <row r="3379" spans="1:9" x14ac:dyDescent="0.25">
      <c r="A3379" t="s">
        <v>3604</v>
      </c>
      <c r="B3379" s="3">
        <v>106.2460632324219</v>
      </c>
      <c r="C3379" s="3">
        <v>15.989999771118161</v>
      </c>
      <c r="D3379" s="4">
        <v>-1.5390021429878551E-3</v>
      </c>
      <c r="E3379" s="4">
        <v>8.406778109275681E-2</v>
      </c>
      <c r="F3379" s="2">
        <v>2</v>
      </c>
      <c r="G3379" s="4">
        <v>0.1543451767847199</v>
      </c>
      <c r="H3379" s="4">
        <v>-6.0979017433056892E-2</v>
      </c>
      <c r="I3379" s="4">
        <v>0.22121911761404461</v>
      </c>
    </row>
    <row r="3380" spans="1:9" x14ac:dyDescent="0.25">
      <c r="A3380" t="s">
        <v>3605</v>
      </c>
      <c r="B3380" s="3">
        <v>106.4098281860352</v>
      </c>
      <c r="C3380" s="3">
        <v>14.75</v>
      </c>
      <c r="D3380" s="4">
        <v>2.3510498119425631E-3</v>
      </c>
      <c r="E3380" s="4">
        <v>8.8919367618687239E-3</v>
      </c>
      <c r="F3380" s="2">
        <v>2</v>
      </c>
      <c r="G3380" s="4">
        <v>0.17110954205783499</v>
      </c>
      <c r="H3380" s="4">
        <v>-5.9531634603299133E-2</v>
      </c>
      <c r="I3380" s="4">
        <v>0.2270505845038131</v>
      </c>
    </row>
    <row r="3381" spans="1:9" x14ac:dyDescent="0.25">
      <c r="A3381" t="s">
        <v>3606</v>
      </c>
      <c r="B3381" s="3">
        <v>106.1602401733398</v>
      </c>
      <c r="C3381" s="3">
        <v>14.61999988555908</v>
      </c>
      <c r="D3381" s="4">
        <v>3.2432681079526131E-3</v>
      </c>
      <c r="E3381" s="4">
        <v>-4.755703438235015E-2</v>
      </c>
      <c r="F3381" s="2">
        <v>2</v>
      </c>
      <c r="G3381" s="4">
        <v>0.1485456381194756</v>
      </c>
      <c r="H3381" s="4">
        <v>-6.1737536391917702E-2</v>
      </c>
      <c r="I3381" s="4">
        <v>0.22417249399202779</v>
      </c>
    </row>
    <row r="3382" spans="1:9" x14ac:dyDescent="0.25">
      <c r="A3382" t="s">
        <v>3607</v>
      </c>
      <c r="B3382" s="3">
        <v>105.8170471191406</v>
      </c>
      <c r="C3382" s="3">
        <v>15.35000038146973</v>
      </c>
      <c r="D3382" s="4">
        <v>6.5284478056548689E-3</v>
      </c>
      <c r="E3382" s="4">
        <v>-1.728549974824101E-2</v>
      </c>
      <c r="F3382" s="2">
        <v>2</v>
      </c>
      <c r="G3382" s="4">
        <v>0.15902536139810541</v>
      </c>
      <c r="H3382" s="4">
        <v>-6.4770735638644772E-2</v>
      </c>
      <c r="I3382" s="4">
        <v>0.2261534574416828</v>
      </c>
    </row>
    <row r="3383" spans="1:9" x14ac:dyDescent="0.25">
      <c r="A3383" t="s">
        <v>3608</v>
      </c>
      <c r="B3383" s="3">
        <v>105.1307067871094</v>
      </c>
      <c r="C3383" s="3">
        <v>15.61999988555908</v>
      </c>
      <c r="D3383" s="4">
        <v>8.6054707602911673E-3</v>
      </c>
      <c r="E3383" s="4">
        <v>-9.5117671433385675E-3</v>
      </c>
      <c r="F3383" s="2">
        <v>2</v>
      </c>
      <c r="G3383" s="4">
        <v>0.16025510353150649</v>
      </c>
      <c r="H3383" s="4">
        <v>-7.0836729552691602E-2</v>
      </c>
      <c r="I3383" s="4">
        <v>0.24033393272145151</v>
      </c>
    </row>
    <row r="3384" spans="1:9" x14ac:dyDescent="0.25">
      <c r="A3384" t="s">
        <v>3609</v>
      </c>
      <c r="B3384" s="3">
        <v>104.2337265014648</v>
      </c>
      <c r="C3384" s="3">
        <v>15.77000045776367</v>
      </c>
      <c r="D3384" s="4">
        <v>-1.0464715402808129E-3</v>
      </c>
      <c r="E3384" s="4">
        <v>7.3519462779466638E-2</v>
      </c>
      <c r="F3384" s="2">
        <v>2</v>
      </c>
      <c r="G3384" s="4">
        <v>0.1231488495884414</v>
      </c>
      <c r="H3384" s="4">
        <v>-7.8764395609612126E-2</v>
      </c>
      <c r="I3384" s="4">
        <v>0.22975134349259729</v>
      </c>
    </row>
    <row r="3385" spans="1:9" x14ac:dyDescent="0.25">
      <c r="A3385" t="s">
        <v>3610</v>
      </c>
      <c r="B3385" s="3">
        <v>104.34291839599609</v>
      </c>
      <c r="C3385" s="3">
        <v>14.689999580383301</v>
      </c>
      <c r="D3385" s="4">
        <v>5.1085759800360009E-3</v>
      </c>
      <c r="E3385" s="4">
        <v>-2.5215668356743829E-2</v>
      </c>
      <c r="F3385" s="2">
        <v>2</v>
      </c>
      <c r="G3385" s="4">
        <v>0.12007968070063189</v>
      </c>
      <c r="H3385" s="4">
        <v>-7.7799338863304479E-2</v>
      </c>
      <c r="I3385" s="4">
        <v>0.2310395913899459</v>
      </c>
    </row>
    <row r="3386" spans="1:9" x14ac:dyDescent="0.25">
      <c r="A3386" t="s">
        <v>3611</v>
      </c>
      <c r="B3386" s="3">
        <v>103.8125839233398</v>
      </c>
      <c r="C3386" s="3">
        <v>15.069999694824221</v>
      </c>
      <c r="D3386" s="4">
        <v>1.363184998729872E-2</v>
      </c>
      <c r="E3386" s="4">
        <v>-4.801012208115718E-2</v>
      </c>
      <c r="F3386" s="2">
        <v>2</v>
      </c>
      <c r="G3386" s="4">
        <v>0.12166142680394421</v>
      </c>
      <c r="H3386" s="4">
        <v>-8.2486526157137585E-2</v>
      </c>
      <c r="I3386" s="4">
        <v>0.24133190640631061</v>
      </c>
    </row>
    <row r="3387" spans="1:9" x14ac:dyDescent="0.25">
      <c r="A3387" t="s">
        <v>3612</v>
      </c>
      <c r="B3387" s="3">
        <v>102.4164581298828</v>
      </c>
      <c r="C3387" s="3">
        <v>15.829999923706049</v>
      </c>
      <c r="D3387" s="4">
        <v>5.7444008349880624E-3</v>
      </c>
      <c r="E3387" s="4">
        <v>-6.6627312604111366E-2</v>
      </c>
      <c r="F3387" s="2">
        <v>2</v>
      </c>
      <c r="G3387" s="4">
        <v>0.10987790700606651</v>
      </c>
      <c r="H3387" s="4">
        <v>-9.4825726071690375E-2</v>
      </c>
      <c r="I3387" s="4">
        <v>0.22463782725638001</v>
      </c>
    </row>
    <row r="3388" spans="1:9" x14ac:dyDescent="0.25">
      <c r="A3388" t="s">
        <v>3613</v>
      </c>
      <c r="B3388" s="3">
        <v>101.8314971923828</v>
      </c>
      <c r="C3388" s="3">
        <v>16.95999908447266</v>
      </c>
      <c r="D3388" s="4">
        <v>-1.12085314008008E-2</v>
      </c>
      <c r="E3388" s="4">
        <v>0.1070495706473482</v>
      </c>
      <c r="F3388" s="2">
        <v>3</v>
      </c>
      <c r="G3388" s="4">
        <v>0.1015309308643628</v>
      </c>
      <c r="H3388" s="4">
        <v>-9.9995711458282233E-2</v>
      </c>
      <c r="I3388" s="4">
        <v>0.23059211108619701</v>
      </c>
    </row>
    <row r="3389" spans="1:9" x14ac:dyDescent="0.25">
      <c r="A3389" t="s">
        <v>3614</v>
      </c>
      <c r="B3389" s="3">
        <v>102.98581695556641</v>
      </c>
      <c r="C3389" s="3">
        <v>15.319999694824221</v>
      </c>
      <c r="D3389" s="4">
        <v>3.6488394125513408E-3</v>
      </c>
      <c r="E3389" s="4">
        <v>-5.838971949666627E-2</v>
      </c>
      <c r="F3389" s="2">
        <v>2</v>
      </c>
      <c r="G3389" s="4">
        <v>0.12396587208217461</v>
      </c>
      <c r="H3389" s="4">
        <v>-8.9793634833100211E-2</v>
      </c>
      <c r="I3389" s="4">
        <v>0.2445415946292013</v>
      </c>
    </row>
    <row r="3390" spans="1:9" x14ac:dyDescent="0.25">
      <c r="A3390" t="s">
        <v>3615</v>
      </c>
      <c r="B3390" s="3">
        <v>102.6114044189453</v>
      </c>
      <c r="C3390" s="3">
        <v>16.270000457763668</v>
      </c>
      <c r="D3390" s="4">
        <v>7.6030949313898866E-4</v>
      </c>
      <c r="E3390" s="4">
        <v>-3.8416052931404383E-2</v>
      </c>
      <c r="F3390" s="2">
        <v>3</v>
      </c>
      <c r="G3390" s="4">
        <v>0.1241019583863994</v>
      </c>
      <c r="H3390" s="4">
        <v>-9.3102757235632994E-2</v>
      </c>
      <c r="I3390" s="4">
        <v>0.2400169718301548</v>
      </c>
    </row>
    <row r="3391" spans="1:9" x14ac:dyDescent="0.25">
      <c r="A3391" t="s">
        <v>3616</v>
      </c>
      <c r="B3391" s="3">
        <v>102.533447265625</v>
      </c>
      <c r="C3391" s="3">
        <v>16.920000076293949</v>
      </c>
      <c r="D3391" s="4">
        <v>-7.604004855255031E-5</v>
      </c>
      <c r="E3391" s="4">
        <v>-9.9473419997718748E-3</v>
      </c>
      <c r="F3391" s="2">
        <v>3</v>
      </c>
      <c r="G3391" s="4">
        <v>0.1053741645599116</v>
      </c>
      <c r="H3391" s="4">
        <v>-9.3791755966332491E-2</v>
      </c>
      <c r="I3391" s="4">
        <v>0.2390748914274925</v>
      </c>
    </row>
    <row r="3392" spans="1:9" x14ac:dyDescent="0.25">
      <c r="A3392" t="s">
        <v>3617</v>
      </c>
      <c r="B3392" s="3">
        <v>102.54124450683589</v>
      </c>
      <c r="C3392" s="3">
        <v>17.090000152587891</v>
      </c>
      <c r="D3392" s="4">
        <v>-7.4739901318133786E-3</v>
      </c>
      <c r="E3392" s="4">
        <v>3.0138637456371908E-2</v>
      </c>
      <c r="F3392" s="2">
        <v>3</v>
      </c>
      <c r="G3392" s="4">
        <v>0.10637057505432761</v>
      </c>
      <c r="H3392" s="4">
        <v>-9.3722842607282364E-2</v>
      </c>
      <c r="I3392" s="4">
        <v>0.23916911790738291</v>
      </c>
    </row>
    <row r="3393" spans="1:9" x14ac:dyDescent="0.25">
      <c r="A3393" t="s">
        <v>3618</v>
      </c>
      <c r="B3393" s="3">
        <v>103.3134078979492</v>
      </c>
      <c r="C3393" s="3">
        <v>16.590000152587891</v>
      </c>
      <c r="D3393" s="4">
        <v>-3.010590333686558E-3</v>
      </c>
      <c r="E3393" s="4">
        <v>-7.1628462592753794E-2</v>
      </c>
      <c r="F3393" s="2">
        <v>3</v>
      </c>
      <c r="G3393" s="4">
        <v>0.12735348603484781</v>
      </c>
      <c r="H3393" s="4">
        <v>-8.6898329734374724E-2</v>
      </c>
      <c r="I3393" s="4">
        <v>0.2485003975582987</v>
      </c>
    </row>
    <row r="3394" spans="1:9" x14ac:dyDescent="0.25">
      <c r="A3394" t="s">
        <v>3619</v>
      </c>
      <c r="B3394" s="3">
        <v>103.62538146972661</v>
      </c>
      <c r="C3394" s="3">
        <v>17.870000839233398</v>
      </c>
      <c r="D3394" s="4">
        <v>-3.4505516194202062E-3</v>
      </c>
      <c r="E3394" s="4">
        <v>4.4418480524310189E-2</v>
      </c>
      <c r="F3394" s="2">
        <v>3</v>
      </c>
      <c r="G3394" s="4">
        <v>0.13160711637509431</v>
      </c>
      <c r="H3394" s="4">
        <v>-8.4141053643453367E-2</v>
      </c>
      <c r="I3394" s="4">
        <v>0.2522704709332515</v>
      </c>
    </row>
    <row r="3395" spans="1:9" x14ac:dyDescent="0.25">
      <c r="A3395" t="s">
        <v>3620</v>
      </c>
      <c r="B3395" s="3">
        <v>103.9841842651367</v>
      </c>
      <c r="C3395" s="3">
        <v>17.110000610351559</v>
      </c>
      <c r="D3395" s="4">
        <v>-2.5431484470510579E-3</v>
      </c>
      <c r="E3395" s="4">
        <v>1.2426094471092769E-2</v>
      </c>
      <c r="F3395" s="2">
        <v>3</v>
      </c>
      <c r="G3395" s="4">
        <v>0.13733012018916041</v>
      </c>
      <c r="H3395" s="4">
        <v>-8.0969892818823386E-2</v>
      </c>
      <c r="I3395" s="4">
        <v>0.25660645637627438</v>
      </c>
    </row>
    <row r="3396" spans="1:9" x14ac:dyDescent="0.25">
      <c r="A3396" t="s">
        <v>3621</v>
      </c>
      <c r="B3396" s="3">
        <v>104.2493057250977</v>
      </c>
      <c r="C3396" s="3">
        <v>16.89999961853027</v>
      </c>
      <c r="D3396" s="4">
        <v>3.152138474435739E-3</v>
      </c>
      <c r="E3396" s="4">
        <v>-2.0289877186650759E-2</v>
      </c>
      <c r="F3396" s="2">
        <v>3</v>
      </c>
      <c r="G3396" s="4">
        <v>0.14771841223340171</v>
      </c>
      <c r="H3396" s="4">
        <v>-7.8626703751314198E-2</v>
      </c>
      <c r="I3396" s="4">
        <v>0.27850508406415608</v>
      </c>
    </row>
    <row r="3397" spans="1:9" x14ac:dyDescent="0.25">
      <c r="A3397" t="s">
        <v>3622</v>
      </c>
      <c r="B3397" s="3">
        <v>103.92173004150391</v>
      </c>
      <c r="C3397" s="3">
        <v>17.25</v>
      </c>
      <c r="D3397" s="4">
        <v>-1.503309372627992E-4</v>
      </c>
      <c r="E3397" s="4">
        <v>-1.428571428571423E-2</v>
      </c>
      <c r="F3397" s="2">
        <v>3</v>
      </c>
      <c r="G3397" s="4">
        <v>0.14807538145829999</v>
      </c>
      <c r="H3397" s="4">
        <v>-8.1521873990237248E-2</v>
      </c>
      <c r="I3397" s="4">
        <v>0.27495678220957398</v>
      </c>
    </row>
    <row r="3398" spans="1:9" x14ac:dyDescent="0.25">
      <c r="A3398" t="s">
        <v>3623</v>
      </c>
      <c r="B3398" s="3">
        <v>103.93735504150391</v>
      </c>
      <c r="C3398" s="3">
        <v>17.5</v>
      </c>
      <c r="D3398" s="4">
        <v>8.2603384814006198E-4</v>
      </c>
      <c r="E3398" s="4">
        <v>5.7471484863269584E-3</v>
      </c>
      <c r="F3398" s="2">
        <v>3</v>
      </c>
      <c r="G3398" s="4">
        <v>0.14168842085150149</v>
      </c>
      <c r="H3398" s="4">
        <v>-8.13837775525319E-2</v>
      </c>
      <c r="I3398" s="4">
        <v>0.27514847647519169</v>
      </c>
    </row>
    <row r="3399" spans="1:9" x14ac:dyDescent="0.25">
      <c r="A3399" t="s">
        <v>3624</v>
      </c>
      <c r="B3399" s="3">
        <v>103.8515701293945</v>
      </c>
      <c r="C3399" s="3">
        <v>17.39999961853027</v>
      </c>
      <c r="D3399" s="4">
        <v>4.2237495390002877E-3</v>
      </c>
      <c r="E3399" s="4">
        <v>-1.916573601886018E-2</v>
      </c>
      <c r="F3399" s="2">
        <v>3</v>
      </c>
      <c r="G3399" s="4">
        <v>0.143435543387612</v>
      </c>
      <c r="H3399" s="4">
        <v>-8.2141959361886618E-2</v>
      </c>
      <c r="I3399" s="4">
        <v>0.27409603002860727</v>
      </c>
    </row>
    <row r="3400" spans="1:9" x14ac:dyDescent="0.25">
      <c r="A3400" t="s">
        <v>3625</v>
      </c>
      <c r="B3400" s="3">
        <v>103.41477203369141</v>
      </c>
      <c r="C3400" s="3">
        <v>17.739999771118161</v>
      </c>
      <c r="D3400" s="4">
        <v>-1.3557615778111429E-3</v>
      </c>
      <c r="E3400" s="4">
        <v>1.693997074895925E-3</v>
      </c>
      <c r="F3400" s="2">
        <v>3</v>
      </c>
      <c r="G3400" s="4">
        <v>0.1479054557766406</v>
      </c>
      <c r="H3400" s="4">
        <v>-8.6002456066722188E-2</v>
      </c>
      <c r="I3400" s="4">
        <v>0.27467984142369217</v>
      </c>
    </row>
    <row r="3401" spans="1:9" x14ac:dyDescent="0.25">
      <c r="A3401" t="s">
        <v>3626</v>
      </c>
      <c r="B3401" s="3">
        <v>103.5551681518555</v>
      </c>
      <c r="C3401" s="3">
        <v>17.70999908447266</v>
      </c>
      <c r="D3401" s="4">
        <v>6.901406371486507E-3</v>
      </c>
      <c r="E3401" s="4">
        <v>-2.4779777903113809E-2</v>
      </c>
      <c r="F3401" s="2">
        <v>3</v>
      </c>
      <c r="G3401" s="4">
        <v>0.15732363330772239</v>
      </c>
      <c r="H3401" s="4">
        <v>-8.4761611024411265E-2</v>
      </c>
      <c r="I3401" s="4">
        <v>0.32203709601855279</v>
      </c>
    </row>
    <row r="3402" spans="1:9" x14ac:dyDescent="0.25">
      <c r="A3402" t="s">
        <v>3627</v>
      </c>
      <c r="B3402" s="3">
        <v>102.8453903198242</v>
      </c>
      <c r="C3402" s="3">
        <v>18.159999847412109</v>
      </c>
      <c r="D3402" s="4">
        <v>6.7182004023391686E-3</v>
      </c>
      <c r="E3402" s="4">
        <v>-6.5843654911584504E-2</v>
      </c>
      <c r="F3402" s="2">
        <v>3</v>
      </c>
      <c r="G3402" s="4">
        <v>0.14547486836746251</v>
      </c>
      <c r="H3402" s="4">
        <v>-9.1034749595016007E-2</v>
      </c>
      <c r="I3402" s="4">
        <v>0.31297571703937033</v>
      </c>
    </row>
    <row r="3403" spans="1:9" x14ac:dyDescent="0.25">
      <c r="A3403" t="s">
        <v>3628</v>
      </c>
      <c r="B3403" s="3">
        <v>102.159065246582</v>
      </c>
      <c r="C3403" s="3">
        <v>19.440000534057621</v>
      </c>
      <c r="D3403" s="4">
        <v>-2.437325619953135E-3</v>
      </c>
      <c r="E3403" s="4">
        <v>8.5427174744872048E-2</v>
      </c>
      <c r="F3403" s="2">
        <v>3</v>
      </c>
      <c r="G3403" s="4">
        <v>0.13860645931742921</v>
      </c>
      <c r="H3403" s="4">
        <v>-9.71006086492604E-2</v>
      </c>
      <c r="I3403" s="4">
        <v>0.31040362296424279</v>
      </c>
    </row>
    <row r="3404" spans="1:9" x14ac:dyDescent="0.25">
      <c r="A3404" t="s">
        <v>3629</v>
      </c>
      <c r="B3404" s="3">
        <v>102.40866851806641</v>
      </c>
      <c r="C3404" s="3">
        <v>17.909999847412109</v>
      </c>
      <c r="D3404" s="4">
        <v>3.055967509823176E-3</v>
      </c>
      <c r="E3404" s="4">
        <v>-5.0000084771050224E-3</v>
      </c>
      <c r="F3404" s="2">
        <v>3</v>
      </c>
      <c r="G3404" s="4">
        <v>0.14863347801096041</v>
      </c>
      <c r="H3404" s="4">
        <v>-9.4894572000839394E-2</v>
      </c>
      <c r="I3404" s="4">
        <v>0.31360530683309368</v>
      </c>
    </row>
    <row r="3405" spans="1:9" x14ac:dyDescent="0.25">
      <c r="A3405" t="s">
        <v>3630</v>
      </c>
      <c r="B3405" s="3">
        <v>102.09666442871089</v>
      </c>
      <c r="C3405" s="3">
        <v>18</v>
      </c>
      <c r="D3405" s="4">
        <v>9.5636097587326052E-3</v>
      </c>
      <c r="E3405" s="4">
        <v>-6.1032867586724437E-2</v>
      </c>
      <c r="F3405" s="2">
        <v>3</v>
      </c>
      <c r="G3405" s="4">
        <v>0.14444708135084289</v>
      </c>
      <c r="H3405" s="4">
        <v>-9.7652117811365624E-2</v>
      </c>
      <c r="I3405" s="4">
        <v>0.30960320199703029</v>
      </c>
    </row>
    <row r="3406" spans="1:9" x14ac:dyDescent="0.25">
      <c r="A3406" t="s">
        <v>3631</v>
      </c>
      <c r="B3406" s="3">
        <v>101.12950134277339</v>
      </c>
      <c r="C3406" s="3">
        <v>19.170000076293949</v>
      </c>
      <c r="D3406" s="4">
        <v>2.8617534388895032E-3</v>
      </c>
      <c r="E3406" s="4">
        <v>-5.1459626684384308E-2</v>
      </c>
      <c r="F3406" s="2">
        <v>3</v>
      </c>
      <c r="G3406" s="4">
        <v>0.13176235736899811</v>
      </c>
      <c r="H3406" s="4">
        <v>-0.1062000715296392</v>
      </c>
      <c r="I3406" s="4">
        <v>0.2971973131143284</v>
      </c>
    </row>
    <row r="3407" spans="1:9" x14ac:dyDescent="0.25">
      <c r="A3407" t="s">
        <v>3632</v>
      </c>
      <c r="B3407" s="3">
        <v>100.84091949462891</v>
      </c>
      <c r="C3407" s="3">
        <v>20.20999908447266</v>
      </c>
      <c r="D3407" s="4">
        <v>-3.4684105703022272E-3</v>
      </c>
      <c r="E3407" s="4">
        <v>-1.9408127803645089E-2</v>
      </c>
      <c r="F3407" s="2">
        <v>4</v>
      </c>
      <c r="G3407" s="4">
        <v>0.1230535922593083</v>
      </c>
      <c r="H3407" s="4">
        <v>-0.10875060754341</v>
      </c>
      <c r="I3407" s="4">
        <v>0.2934956474969157</v>
      </c>
    </row>
    <row r="3408" spans="1:9" x14ac:dyDescent="0.25">
      <c r="A3408" t="s">
        <v>3633</v>
      </c>
      <c r="B3408" s="3">
        <v>101.19189453125</v>
      </c>
      <c r="C3408" s="3">
        <v>20.610000610351559</v>
      </c>
      <c r="D3408" s="4">
        <v>1.5497731874905879E-2</v>
      </c>
      <c r="E3408" s="4">
        <v>-0.15671030441954681</v>
      </c>
      <c r="F3408" s="2">
        <v>4</v>
      </c>
      <c r="G3408" s="4">
        <v>0.13488861924416251</v>
      </c>
      <c r="H3408" s="4">
        <v>-0.1056486297974352</v>
      </c>
      <c r="I3408" s="4">
        <v>0.29799763621860342</v>
      </c>
    </row>
    <row r="3409" spans="1:9" x14ac:dyDescent="0.25">
      <c r="A3409" t="s">
        <v>3634</v>
      </c>
      <c r="B3409" s="3">
        <v>99.6475830078125</v>
      </c>
      <c r="C3409" s="3">
        <v>24.440000534057621</v>
      </c>
      <c r="D3409" s="4">
        <v>3.637482459791785E-3</v>
      </c>
      <c r="E3409" s="4">
        <v>-7.318923942938671E-2</v>
      </c>
      <c r="F3409" s="2">
        <v>5</v>
      </c>
      <c r="G3409" s="4">
        <v>0.123543420311478</v>
      </c>
      <c r="H3409" s="4">
        <v>-0.1192975206834479</v>
      </c>
      <c r="I3409" s="4">
        <v>0.30207218864832219</v>
      </c>
    </row>
    <row r="3410" spans="1:9" x14ac:dyDescent="0.25">
      <c r="A3410" t="s">
        <v>3635</v>
      </c>
      <c r="B3410" s="3">
        <v>99.286430358886719</v>
      </c>
      <c r="C3410" s="3">
        <v>26.370000839233398</v>
      </c>
      <c r="D3410" s="4">
        <v>1.323482890855243E-2</v>
      </c>
      <c r="E3410" s="4">
        <v>-0.1030611843065169</v>
      </c>
      <c r="F3410" s="2">
        <v>5</v>
      </c>
      <c r="G3410" s="4">
        <v>0.11380529551035409</v>
      </c>
      <c r="H3410" s="4">
        <v>-0.12248944991765461</v>
      </c>
      <c r="I3410" s="4">
        <v>0.29735308954096018</v>
      </c>
    </row>
    <row r="3411" spans="1:9" x14ac:dyDescent="0.25">
      <c r="A3411" t="s">
        <v>3636</v>
      </c>
      <c r="B3411" s="3">
        <v>97.989555358886719</v>
      </c>
      <c r="C3411" s="3">
        <v>29.39999961853027</v>
      </c>
      <c r="D3411" s="4">
        <v>-1.8513064548323129E-2</v>
      </c>
      <c r="E3411" s="4">
        <v>0.20888157843140021</v>
      </c>
      <c r="F3411" s="2">
        <v>5</v>
      </c>
      <c r="G3411" s="4">
        <v>9.8693554462062849E-2</v>
      </c>
      <c r="H3411" s="4">
        <v>-0.13395145424719371</v>
      </c>
      <c r="I3411" s="4">
        <v>0.2804071203695766</v>
      </c>
    </row>
    <row r="3412" spans="1:9" x14ac:dyDescent="0.25">
      <c r="A3412" t="s">
        <v>3637</v>
      </c>
      <c r="B3412" s="3">
        <v>99.837860107421875</v>
      </c>
      <c r="C3412" s="3">
        <v>24.319999694824219</v>
      </c>
      <c r="D3412" s="4">
        <v>-1.145682728655906E-2</v>
      </c>
      <c r="E3412" s="4">
        <v>0.1509702158427291</v>
      </c>
      <c r="F3412" s="2">
        <v>4</v>
      </c>
      <c r="G3412" s="4">
        <v>0.12605284983028239</v>
      </c>
      <c r="H3412" s="4">
        <v>-0.1176158189469392</v>
      </c>
      <c r="I3412" s="4">
        <v>0.32323212916641308</v>
      </c>
    </row>
    <row r="3413" spans="1:9" x14ac:dyDescent="0.25">
      <c r="A3413" t="s">
        <v>3638</v>
      </c>
      <c r="B3413" s="3">
        <v>100.9949417114258</v>
      </c>
      <c r="C3413" s="3">
        <v>21.129999160766602</v>
      </c>
      <c r="D3413" s="4">
        <v>-6.0379832652338594E-3</v>
      </c>
      <c r="E3413" s="4">
        <v>5.2290798857072662E-2</v>
      </c>
      <c r="F3413" s="2">
        <v>4</v>
      </c>
      <c r="G3413" s="4">
        <v>0.14817716936911449</v>
      </c>
      <c r="H3413" s="4">
        <v>-0.1073893326975143</v>
      </c>
      <c r="I3413" s="4">
        <v>0.33856787006508599</v>
      </c>
    </row>
    <row r="3414" spans="1:9" x14ac:dyDescent="0.25">
      <c r="A3414" t="s">
        <v>3639</v>
      </c>
      <c r="B3414" s="3">
        <v>101.6084518432617</v>
      </c>
      <c r="C3414" s="3">
        <v>20.079999923706051</v>
      </c>
      <c r="D3414" s="4">
        <v>6.9263682395497286E-3</v>
      </c>
      <c r="E3414" s="4">
        <v>-8.2266878706657165E-2</v>
      </c>
      <c r="F3414" s="2">
        <v>4</v>
      </c>
      <c r="G3414" s="4">
        <v>0.1554521143227576</v>
      </c>
      <c r="H3414" s="4">
        <v>-0.10196702462054499</v>
      </c>
      <c r="I3414" s="4">
        <v>0.35967412389838049</v>
      </c>
    </row>
    <row r="3415" spans="1:9" x14ac:dyDescent="0.25">
      <c r="A3415" t="s">
        <v>3640</v>
      </c>
      <c r="B3415" s="3">
        <v>100.9095153808594</v>
      </c>
      <c r="C3415" s="3">
        <v>21.879999160766602</v>
      </c>
      <c r="D3415" s="4">
        <v>-1.8505922545268949E-2</v>
      </c>
      <c r="E3415" s="4">
        <v>8.2096928970504246E-2</v>
      </c>
      <c r="F3415" s="2">
        <v>4</v>
      </c>
      <c r="G3415" s="4">
        <v>0.1476035433520069</v>
      </c>
      <c r="H3415" s="4">
        <v>-0.1081443453015114</v>
      </c>
      <c r="I3415" s="4">
        <v>0.40210523369883472</v>
      </c>
    </row>
    <row r="3416" spans="1:9" x14ac:dyDescent="0.25">
      <c r="A3416" t="s">
        <v>3641</v>
      </c>
      <c r="B3416" s="3">
        <v>102.81214904785161</v>
      </c>
      <c r="C3416" s="3">
        <v>20.219999313354489</v>
      </c>
      <c r="D3416" s="4">
        <v>-1.4334791216303879E-3</v>
      </c>
      <c r="E3416" s="4">
        <v>2.0181615776448721E-2</v>
      </c>
      <c r="F3416" s="2">
        <v>4</v>
      </c>
      <c r="G3416" s="4">
        <v>0.17412282944925611</v>
      </c>
      <c r="H3416" s="4">
        <v>-9.132854167464588E-2</v>
      </c>
      <c r="I3416" s="4">
        <v>0.43132599787018489</v>
      </c>
    </row>
    <row r="3417" spans="1:9" x14ac:dyDescent="0.25">
      <c r="A3417" t="s">
        <v>3642</v>
      </c>
      <c r="B3417" s="3">
        <v>102.95973968505859</v>
      </c>
      <c r="C3417" s="3">
        <v>19.819999694824219</v>
      </c>
      <c r="D3417" s="4">
        <v>8.7503614122090845E-3</v>
      </c>
      <c r="E3417" s="4">
        <v>-4.0658284549460411E-2</v>
      </c>
      <c r="F3417" s="2">
        <v>4</v>
      </c>
      <c r="G3417" s="4">
        <v>0.1810474080411566</v>
      </c>
      <c r="H3417" s="4">
        <v>-9.0024110235481403E-2</v>
      </c>
      <c r="I3417" s="4">
        <v>0.48421126724161168</v>
      </c>
    </row>
    <row r="3418" spans="1:9" x14ac:dyDescent="0.25">
      <c r="A3418" t="s">
        <v>3643</v>
      </c>
      <c r="B3418" s="3">
        <v>102.0666198730469</v>
      </c>
      <c r="C3418" s="3">
        <v>20.659999847412109</v>
      </c>
      <c r="D3418" s="4">
        <v>-7.8508233797609517E-3</v>
      </c>
      <c r="E3418" s="4">
        <v>8.3945457833233927E-2</v>
      </c>
      <c r="F3418" s="2">
        <v>4</v>
      </c>
      <c r="G3418" s="4">
        <v>0.17274913961920851</v>
      </c>
      <c r="H3418" s="4">
        <v>-9.7917656762382954E-2</v>
      </c>
      <c r="I3418" s="4">
        <v>0.5069631598150246</v>
      </c>
    </row>
    <row r="3419" spans="1:9" x14ac:dyDescent="0.25">
      <c r="A3419" t="s">
        <v>3644</v>
      </c>
      <c r="B3419" s="3">
        <v>102.874267578125</v>
      </c>
      <c r="C3419" s="3">
        <v>19.059999465942379</v>
      </c>
      <c r="D3419" s="4">
        <v>-7.4926417272124226E-3</v>
      </c>
      <c r="E3419" s="4">
        <v>2.473113306658492E-2</v>
      </c>
      <c r="F3419" s="2">
        <v>3</v>
      </c>
      <c r="G3419" s="4">
        <v>0.18223590066961839</v>
      </c>
      <c r="H3419" s="4">
        <v>-9.0779527418885841E-2</v>
      </c>
      <c r="I3419" s="4">
        <v>0.53314858297353318</v>
      </c>
    </row>
    <row r="3420" spans="1:9" x14ac:dyDescent="0.25">
      <c r="A3420" t="s">
        <v>3645</v>
      </c>
      <c r="B3420" s="3">
        <v>103.6508865356445</v>
      </c>
      <c r="C3420" s="3">
        <v>18.60000038146973</v>
      </c>
      <c r="D3420" s="4">
        <v>1.722450156802147E-2</v>
      </c>
      <c r="E3420" s="4">
        <v>-0.1014492900516938</v>
      </c>
      <c r="F3420" s="2">
        <v>3</v>
      </c>
      <c r="G3420" s="4">
        <v>0.20818653861614081</v>
      </c>
      <c r="H3420" s="4">
        <v>-8.3915635483663875E-2</v>
      </c>
      <c r="I3420" s="4">
        <v>0.54472263625490647</v>
      </c>
    </row>
    <row r="3421" spans="1:9" x14ac:dyDescent="0.25">
      <c r="A3421" t="s">
        <v>3646</v>
      </c>
      <c r="B3421" s="3">
        <v>101.8957824707031</v>
      </c>
      <c r="C3421" s="3">
        <v>20.70000076293945</v>
      </c>
      <c r="D3421" s="4">
        <v>2.1384862698676792E-3</v>
      </c>
      <c r="E3421" s="4">
        <v>-1.475485304927482E-2</v>
      </c>
      <c r="F3421" s="2">
        <v>4</v>
      </c>
      <c r="G3421" s="4">
        <v>0.19132492273955551</v>
      </c>
      <c r="H3421" s="4">
        <v>-9.9427547110574777E-2</v>
      </c>
      <c r="I3421" s="4">
        <v>0.51856609221834704</v>
      </c>
    </row>
    <row r="3422" spans="1:9" x14ac:dyDescent="0.25">
      <c r="A3422" t="s">
        <v>3647</v>
      </c>
      <c r="B3422" s="3">
        <v>101.6783447265625</v>
      </c>
      <c r="C3422" s="3">
        <v>21.010000228881839</v>
      </c>
      <c r="D3422" s="4">
        <v>-1.667316207779768E-2</v>
      </c>
      <c r="E3422" s="4">
        <v>0.14495911673649009</v>
      </c>
      <c r="F3422" s="2">
        <v>4</v>
      </c>
      <c r="G3422" s="4">
        <v>0.18984183544697639</v>
      </c>
      <c r="H3422" s="4">
        <v>-0.1013492992954385</v>
      </c>
      <c r="I3422" s="4">
        <v>0.51532558925135397</v>
      </c>
    </row>
    <row r="3423" spans="1:9" x14ac:dyDescent="0.25">
      <c r="A3423" t="s">
        <v>3648</v>
      </c>
      <c r="B3423" s="3">
        <v>103.4023895263672</v>
      </c>
      <c r="C3423" s="3">
        <v>18.35000038146973</v>
      </c>
      <c r="D3423" s="4">
        <v>6.1966529150521144E-3</v>
      </c>
      <c r="E3423" s="4">
        <v>-4.5265294639228792E-2</v>
      </c>
      <c r="F3423" s="2">
        <v>3</v>
      </c>
      <c r="G3423" s="4">
        <v>0.21336898046232819</v>
      </c>
      <c r="H3423" s="4">
        <v>-8.6111894796407573E-2</v>
      </c>
      <c r="I3423" s="4">
        <v>0.54101925302199638</v>
      </c>
    </row>
    <row r="3424" spans="1:9" x14ac:dyDescent="0.25">
      <c r="A3424" t="s">
        <v>3649</v>
      </c>
      <c r="B3424" s="3">
        <v>102.7655868530273</v>
      </c>
      <c r="C3424" s="3">
        <v>19.219999313354489</v>
      </c>
      <c r="D3424" s="4">
        <v>1.069295659158009E-2</v>
      </c>
      <c r="E3424" s="4">
        <v>-9.8499081216194218E-2</v>
      </c>
      <c r="F3424" s="2">
        <v>3</v>
      </c>
      <c r="G3424" s="4">
        <v>0.21841950630354351</v>
      </c>
      <c r="H3424" s="4">
        <v>-9.1740066361811534E-2</v>
      </c>
      <c r="I3424" s="4">
        <v>0.53152889999932906</v>
      </c>
    </row>
    <row r="3425" spans="1:9" x14ac:dyDescent="0.25">
      <c r="A3425" t="s">
        <v>3650</v>
      </c>
      <c r="B3425" s="3">
        <v>101.6783447265625</v>
      </c>
      <c r="C3425" s="3">
        <v>21.319999694824219</v>
      </c>
      <c r="D3425" s="4">
        <v>-6.8691984198065992E-4</v>
      </c>
      <c r="E3425" s="4">
        <v>-3.6601875131491157E-2</v>
      </c>
      <c r="F3425" s="2">
        <v>4</v>
      </c>
      <c r="G3425" s="4">
        <v>0.20629134661059181</v>
      </c>
      <c r="H3425" s="4">
        <v>-0.1013492992954385</v>
      </c>
      <c r="I3425" s="4">
        <v>0.51532558925135397</v>
      </c>
    </row>
    <row r="3426" spans="1:9" x14ac:dyDescent="0.25">
      <c r="A3426" t="s">
        <v>3651</v>
      </c>
      <c r="B3426" s="3">
        <v>101.7482376098633</v>
      </c>
      <c r="C3426" s="3">
        <v>22.129999160766602</v>
      </c>
      <c r="D3426" s="4">
        <v>-6.1442187833138373E-3</v>
      </c>
      <c r="E3426" s="4">
        <v>6.3942306369719315E-2</v>
      </c>
      <c r="F3426" s="2">
        <v>4</v>
      </c>
      <c r="G3426" s="4">
        <v>0.2054864666493115</v>
      </c>
      <c r="H3426" s="4">
        <v>-0.1007315739703319</v>
      </c>
      <c r="I3426" s="4">
        <v>0.51636721197698998</v>
      </c>
    </row>
    <row r="3427" spans="1:9" x14ac:dyDescent="0.25">
      <c r="A3427" t="s">
        <v>3652</v>
      </c>
      <c r="B3427" s="3">
        <v>102.3772659301758</v>
      </c>
      <c r="C3427" s="3">
        <v>20.79999923706055</v>
      </c>
      <c r="D3427" s="4">
        <v>-2.0070069101498E-2</v>
      </c>
      <c r="E3427" s="4">
        <v>0.26597680162599452</v>
      </c>
      <c r="F3427" s="2">
        <v>4</v>
      </c>
      <c r="G3427" s="4">
        <v>0.22409570917686381</v>
      </c>
      <c r="H3427" s="4">
        <v>-9.5172113474274456E-2</v>
      </c>
      <c r="I3427" s="4">
        <v>0.52574170280585486</v>
      </c>
    </row>
    <row r="3428" spans="1:9" x14ac:dyDescent="0.25">
      <c r="A3428" t="s">
        <v>3653</v>
      </c>
      <c r="B3428" s="3">
        <v>104.4740676879883</v>
      </c>
      <c r="C3428" s="3">
        <v>16.430000305175781</v>
      </c>
      <c r="D3428" s="4">
        <v>2.085821114513386E-3</v>
      </c>
      <c r="E3428" s="4">
        <v>-9.6443547884567105E-3</v>
      </c>
      <c r="F3428" s="2">
        <v>3</v>
      </c>
      <c r="G3428" s="4">
        <v>0.23399575686319671</v>
      </c>
      <c r="H3428" s="4">
        <v>-7.6640218861276144E-2</v>
      </c>
      <c r="I3428" s="4">
        <v>0.55699061197865007</v>
      </c>
    </row>
    <row r="3429" spans="1:9" x14ac:dyDescent="0.25">
      <c r="A3429" t="s">
        <v>3654</v>
      </c>
      <c r="B3429" s="3">
        <v>104.25660705566411</v>
      </c>
      <c r="C3429" s="3">
        <v>16.590000152587891</v>
      </c>
      <c r="D3429" s="4">
        <v>2.988534178189894E-3</v>
      </c>
      <c r="E3429" s="4">
        <v>-7.7750697431410174E-3</v>
      </c>
      <c r="F3429" s="2">
        <v>3</v>
      </c>
      <c r="G3429" s="4">
        <v>0.2316488661270473</v>
      </c>
      <c r="H3429" s="4">
        <v>-7.8562173335843477E-2</v>
      </c>
      <c r="I3429" s="4">
        <v>0.55374976790608144</v>
      </c>
    </row>
    <row r="3430" spans="1:9" x14ac:dyDescent="0.25">
      <c r="A3430" t="s">
        <v>3655</v>
      </c>
      <c r="B3430" s="3">
        <v>103.9459609985352</v>
      </c>
      <c r="C3430" s="3">
        <v>16.719999313354489</v>
      </c>
      <c r="D3430" s="4">
        <v>6.3152083802351378E-3</v>
      </c>
      <c r="E3430" s="4">
        <v>2.138047991312653E-2</v>
      </c>
      <c r="F3430" s="2">
        <v>3</v>
      </c>
      <c r="G3430" s="4">
        <v>0.2305254631900118</v>
      </c>
      <c r="H3430" s="4">
        <v>-8.1307716623952087E-2</v>
      </c>
      <c r="I3430" s="4">
        <v>0.54912016933390384</v>
      </c>
    </row>
    <row r="3431" spans="1:9" x14ac:dyDescent="0.25">
      <c r="A3431" t="s">
        <v>3656</v>
      </c>
      <c r="B3431" s="3">
        <v>103.29364013671881</v>
      </c>
      <c r="C3431" s="3">
        <v>16.370000839233398</v>
      </c>
      <c r="D3431" s="4">
        <v>-3.1473348230884879E-3</v>
      </c>
      <c r="E3431" s="4">
        <v>2.633235329095673E-2</v>
      </c>
      <c r="F3431" s="2">
        <v>3</v>
      </c>
      <c r="G3431" s="4">
        <v>0.2300116242782522</v>
      </c>
      <c r="H3431" s="4">
        <v>-8.707304060844423E-2</v>
      </c>
      <c r="I3431" s="4">
        <v>0.5393985467310658</v>
      </c>
    </row>
    <row r="3432" spans="1:9" x14ac:dyDescent="0.25">
      <c r="A3432" t="s">
        <v>3657</v>
      </c>
      <c r="B3432" s="3">
        <v>103.61976623535161</v>
      </c>
      <c r="C3432" s="3">
        <v>15.94999980926514</v>
      </c>
      <c r="D3432" s="4">
        <v>2.403557317970817E-3</v>
      </c>
      <c r="E3432" s="4">
        <v>1.6571079403144621E-2</v>
      </c>
      <c r="F3432" s="2">
        <v>2</v>
      </c>
      <c r="G3432" s="4">
        <v>0.23974199338525559</v>
      </c>
      <c r="H3432" s="4">
        <v>-8.419068205075364E-2</v>
      </c>
      <c r="I3432" s="4">
        <v>0.54425884637412159</v>
      </c>
    </row>
    <row r="3433" spans="1:9" x14ac:dyDescent="0.25">
      <c r="A3433" t="s">
        <v>3658</v>
      </c>
      <c r="B3433" s="3">
        <v>103.3713073730469</v>
      </c>
      <c r="C3433" s="3">
        <v>15.689999580383301</v>
      </c>
      <c r="D3433" s="4">
        <v>5.9701496969932766E-3</v>
      </c>
      <c r="E3433" s="4">
        <v>-2.4860196918037539E-2</v>
      </c>
      <c r="F3433" s="2">
        <v>2</v>
      </c>
      <c r="G3433" s="4">
        <v>0.25622979118102301</v>
      </c>
      <c r="H3433" s="4">
        <v>-8.6386604213991247E-2</v>
      </c>
      <c r="I3433" s="4">
        <v>0.54055603165050403</v>
      </c>
    </row>
    <row r="3434" spans="1:9" x14ac:dyDescent="0.25">
      <c r="A3434" t="s">
        <v>3659</v>
      </c>
      <c r="B3434" s="3">
        <v>102.75782775878911</v>
      </c>
      <c r="C3434" s="3">
        <v>16.090000152587891</v>
      </c>
      <c r="D3434" s="4">
        <v>3.7827974593085401E-4</v>
      </c>
      <c r="E3434" s="4">
        <v>1.386265082641858E-2</v>
      </c>
      <c r="F3434" s="2">
        <v>3</v>
      </c>
      <c r="G3434" s="4">
        <v>0.24773498056741669</v>
      </c>
      <c r="H3434" s="4">
        <v>-9.1808642571355681E-2</v>
      </c>
      <c r="I3434" s="4">
        <v>0.53141326520924381</v>
      </c>
    </row>
    <row r="3435" spans="1:9" x14ac:dyDescent="0.25">
      <c r="A3435" t="s">
        <v>3660</v>
      </c>
      <c r="B3435" s="3">
        <v>102.71897125244141</v>
      </c>
      <c r="C3435" s="3">
        <v>15.86999988555908</v>
      </c>
      <c r="D3435" s="4">
        <v>-2.2633556845450542E-3</v>
      </c>
      <c r="E3435" s="4">
        <v>3.795032533201903E-3</v>
      </c>
      <c r="F3435" s="2">
        <v>2</v>
      </c>
      <c r="G3435" s="4">
        <v>0.26031760355468547</v>
      </c>
      <c r="H3435" s="4">
        <v>-9.2152063058285827E-2</v>
      </c>
      <c r="I3435" s="4">
        <v>0.53083418164394924</v>
      </c>
    </row>
    <row r="3436" spans="1:9" x14ac:dyDescent="0.25">
      <c r="A3436" t="s">
        <v>3661</v>
      </c>
      <c r="B3436" s="3">
        <v>102.9519882202148</v>
      </c>
      <c r="C3436" s="3">
        <v>15.810000419616699</v>
      </c>
      <c r="D3436" s="4">
        <v>4.5469217550393459E-3</v>
      </c>
      <c r="E3436" s="4">
        <v>-2.8869794054391499E-2</v>
      </c>
      <c r="F3436" s="2">
        <v>2</v>
      </c>
      <c r="G3436" s="4">
        <v>0.26070246665297669</v>
      </c>
      <c r="H3436" s="4">
        <v>-9.009261901512422E-2</v>
      </c>
      <c r="I3436" s="4">
        <v>0.53430686380598091</v>
      </c>
    </row>
    <row r="3437" spans="1:9" x14ac:dyDescent="0.25">
      <c r="A3437" t="s">
        <v>3662</v>
      </c>
      <c r="B3437" s="3">
        <v>102.4859924316406</v>
      </c>
      <c r="C3437" s="3">
        <v>16.280000686645511</v>
      </c>
      <c r="D3437" s="4">
        <v>6.2524078478292111E-3</v>
      </c>
      <c r="E3437" s="4">
        <v>2.197114719175541E-2</v>
      </c>
      <c r="F3437" s="2">
        <v>3</v>
      </c>
      <c r="G3437" s="4">
        <v>0.27075905302887682</v>
      </c>
      <c r="H3437" s="4">
        <v>-9.4211169951941343E-2</v>
      </c>
      <c r="I3437" s="4">
        <v>0.52736206799120988</v>
      </c>
    </row>
    <row r="3438" spans="1:9" x14ac:dyDescent="0.25">
      <c r="A3438" t="s">
        <v>3663</v>
      </c>
      <c r="B3438" s="3">
        <v>101.8491897583008</v>
      </c>
      <c r="C3438" s="3">
        <v>15.930000305175779</v>
      </c>
      <c r="D3438" s="4">
        <v>2.8294207473726911E-3</v>
      </c>
      <c r="E3438" s="4">
        <v>-4.5536261507660207E-2</v>
      </c>
      <c r="F3438" s="2">
        <v>2</v>
      </c>
      <c r="G3438" s="4">
        <v>0.25374604893126729</v>
      </c>
      <c r="H3438" s="4">
        <v>-9.9839341517345415E-2</v>
      </c>
      <c r="I3438" s="4">
        <v>0.51787171496854278</v>
      </c>
    </row>
    <row r="3439" spans="1:9" x14ac:dyDescent="0.25">
      <c r="A3439" t="s">
        <v>3664</v>
      </c>
      <c r="B3439" s="3">
        <v>101.56182861328119</v>
      </c>
      <c r="C3439" s="3">
        <v>16.690000534057621</v>
      </c>
      <c r="D3439" s="4">
        <v>2.2221139753615389E-3</v>
      </c>
      <c r="E3439" s="4">
        <v>-3.5260042190994663E-2</v>
      </c>
      <c r="F3439" s="2">
        <v>3</v>
      </c>
      <c r="G3439" s="4">
        <v>0.25279304017669468</v>
      </c>
      <c r="H3439" s="4">
        <v>-0.1023790887469205</v>
      </c>
      <c r="I3439" s="4">
        <v>0.51358913446847954</v>
      </c>
    </row>
    <row r="3440" spans="1:9" x14ac:dyDescent="0.25">
      <c r="A3440" t="s">
        <v>3665</v>
      </c>
      <c r="B3440" s="3">
        <v>101.33664703369141</v>
      </c>
      <c r="C3440" s="3">
        <v>17.29999923706055</v>
      </c>
      <c r="D3440" s="4">
        <v>-1.9122555154497121E-3</v>
      </c>
      <c r="E3440" s="4">
        <v>-1.8718090721208221E-2</v>
      </c>
      <c r="F3440" s="2">
        <v>3</v>
      </c>
      <c r="G3440" s="4">
        <v>0.21143230669900581</v>
      </c>
      <c r="H3440" s="4">
        <v>-0.1043692822815258</v>
      </c>
      <c r="I3440" s="4">
        <v>0.51023322411511818</v>
      </c>
    </row>
    <row r="3441" spans="1:9" x14ac:dyDescent="0.25">
      <c r="A3441" t="s">
        <v>3666</v>
      </c>
      <c r="B3441" s="3">
        <v>101.5307998657227</v>
      </c>
      <c r="C3441" s="3">
        <v>17.629999160766602</v>
      </c>
      <c r="D3441" s="4">
        <v>1.6008814673879049E-2</v>
      </c>
      <c r="E3441" s="4">
        <v>-9.7286301028044253E-2</v>
      </c>
      <c r="F3441" s="2">
        <v>3</v>
      </c>
      <c r="G3441" s="4">
        <v>0.20770542824900179</v>
      </c>
      <c r="H3441" s="4">
        <v>-0.1026533261551956</v>
      </c>
      <c r="I3441" s="4">
        <v>0.51312670900999668</v>
      </c>
    </row>
    <row r="3442" spans="1:9" x14ac:dyDescent="0.25">
      <c r="A3442" t="s">
        <v>3667</v>
      </c>
      <c r="B3442" s="3">
        <v>99.931022644042969</v>
      </c>
      <c r="C3442" s="3">
        <v>19.530000686645511</v>
      </c>
      <c r="D3442" s="4">
        <v>7.5164367488429473E-3</v>
      </c>
      <c r="E3442" s="4">
        <v>-2.5449112055013878E-2</v>
      </c>
      <c r="F3442" s="2">
        <v>3</v>
      </c>
      <c r="G3442" s="4">
        <v>0.20306350367739109</v>
      </c>
      <c r="H3442" s="4">
        <v>-0.1167924324231016</v>
      </c>
      <c r="I3442" s="4">
        <v>0.48928502111045558</v>
      </c>
    </row>
    <row r="3443" spans="1:9" x14ac:dyDescent="0.25">
      <c r="A3443" t="s">
        <v>3668</v>
      </c>
      <c r="B3443" s="3">
        <v>99.185501098632813</v>
      </c>
      <c r="C3443" s="3">
        <v>20.04000091552734</v>
      </c>
      <c r="D3443" s="4">
        <v>-1.7462795793160572E-2</v>
      </c>
      <c r="E3443" s="4">
        <v>0.2408669590638095</v>
      </c>
      <c r="F3443" s="2">
        <v>4</v>
      </c>
      <c r="G3443" s="4">
        <v>0.21265709788375209</v>
      </c>
      <c r="H3443" s="4">
        <v>-0.1233814800809374</v>
      </c>
      <c r="I3443" s="4">
        <v>0.47817441660429177</v>
      </c>
    </row>
    <row r="3444" spans="1:9" x14ac:dyDescent="0.25">
      <c r="A3444" t="s">
        <v>3669</v>
      </c>
      <c r="B3444" s="3">
        <v>100.94834136962891</v>
      </c>
      <c r="C3444" s="3">
        <v>16.14999961853027</v>
      </c>
      <c r="D3444" s="4">
        <v>2.4677759839453191E-3</v>
      </c>
      <c r="E3444" s="4">
        <v>-2.9447102709810661E-2</v>
      </c>
      <c r="F3444" s="2">
        <v>3</v>
      </c>
      <c r="G3444" s="4">
        <v>0.22079588707655051</v>
      </c>
      <c r="H3444" s="4">
        <v>-0.1078011945341861</v>
      </c>
      <c r="I3444" s="4">
        <v>0.50444625432536072</v>
      </c>
    </row>
    <row r="3445" spans="1:9" x14ac:dyDescent="0.25">
      <c r="A3445" t="s">
        <v>3670</v>
      </c>
      <c r="B3445" s="3">
        <v>100.699836730957</v>
      </c>
      <c r="C3445" s="3">
        <v>16.639999389648441</v>
      </c>
      <c r="D3445" s="4">
        <v>3.870615524536714E-3</v>
      </c>
      <c r="E3445" s="4">
        <v>-5.4008001972625667E-2</v>
      </c>
      <c r="F3445" s="2">
        <v>3</v>
      </c>
      <c r="G3445" s="4">
        <v>0.2038195368220361</v>
      </c>
      <c r="H3445" s="4">
        <v>-0.109997521276831</v>
      </c>
      <c r="I3445" s="4">
        <v>0.50074275739059249</v>
      </c>
    </row>
    <row r="3446" spans="1:9" x14ac:dyDescent="0.25">
      <c r="A3446" t="s">
        <v>3671</v>
      </c>
      <c r="B3446" s="3">
        <v>100.3115692138672</v>
      </c>
      <c r="C3446" s="3">
        <v>17.590000152587891</v>
      </c>
      <c r="D3446" s="4">
        <v>5.424281880022086E-4</v>
      </c>
      <c r="E3446" s="4">
        <v>-3.3994032430114669E-3</v>
      </c>
      <c r="F3446" s="2">
        <v>3</v>
      </c>
      <c r="G3446" s="4">
        <v>0.2048829325086978</v>
      </c>
      <c r="H3446" s="4">
        <v>-0.1134290963799853</v>
      </c>
      <c r="I3446" s="4">
        <v>0.49495635611012762</v>
      </c>
    </row>
    <row r="3447" spans="1:9" x14ac:dyDescent="0.25">
      <c r="A3447" t="s">
        <v>3672</v>
      </c>
      <c r="B3447" s="3">
        <v>100.25718688964839</v>
      </c>
      <c r="C3447" s="3">
        <v>17.64999961853027</v>
      </c>
      <c r="D3447" s="4">
        <v>5.6867879126656362E-3</v>
      </c>
      <c r="E3447" s="4">
        <v>-4.4396303481794352E-2</v>
      </c>
      <c r="F3447" s="2">
        <v>3</v>
      </c>
      <c r="G3447" s="4">
        <v>0.1991826776278123</v>
      </c>
      <c r="H3447" s="4">
        <v>-0.1139097367159049</v>
      </c>
      <c r="I3447" s="4">
        <v>0.49414588926280367</v>
      </c>
    </row>
    <row r="3448" spans="1:9" x14ac:dyDescent="0.25">
      <c r="A3448" t="s">
        <v>3673</v>
      </c>
      <c r="B3448" s="3">
        <v>99.690269470214844</v>
      </c>
      <c r="C3448" s="3">
        <v>18.469999313354489</v>
      </c>
      <c r="D3448" s="4">
        <v>2.2643101988382148E-3</v>
      </c>
      <c r="E3448" s="4">
        <v>2.6681464610518679E-2</v>
      </c>
      <c r="F3448" s="2">
        <v>3</v>
      </c>
      <c r="G3448" s="4">
        <v>0.19851659001167921</v>
      </c>
      <c r="H3448" s="4">
        <v>-0.1189202503861037</v>
      </c>
      <c r="I3448" s="4">
        <v>0.485697045263914</v>
      </c>
    </row>
    <row r="3449" spans="1:9" x14ac:dyDescent="0.25">
      <c r="A3449" t="s">
        <v>3674</v>
      </c>
      <c r="B3449" s="3">
        <v>99.465049743652344</v>
      </c>
      <c r="C3449" s="3">
        <v>17.989999771118161</v>
      </c>
      <c r="D3449" s="4">
        <v>-1.3256844115798749E-3</v>
      </c>
      <c r="E3449" s="4">
        <v>3.9283669910775483E-2</v>
      </c>
      <c r="F3449" s="2">
        <v>3</v>
      </c>
      <c r="G3449" s="4">
        <v>0.16915189452607771</v>
      </c>
      <c r="H3449" s="4">
        <v>-0.120910781070215</v>
      </c>
      <c r="I3449" s="4">
        <v>0.48234056640126011</v>
      </c>
    </row>
    <row r="3450" spans="1:9" x14ac:dyDescent="0.25">
      <c r="A3450" t="s">
        <v>3675</v>
      </c>
      <c r="B3450" s="3">
        <v>99.597084045410156</v>
      </c>
      <c r="C3450" s="3">
        <v>17.309999465942379</v>
      </c>
      <c r="D3450" s="4">
        <v>-9.8056958975896169E-3</v>
      </c>
      <c r="E3450" s="4">
        <v>9.0737214289058121E-2</v>
      </c>
      <c r="F3450" s="2">
        <v>3</v>
      </c>
      <c r="G3450" s="4">
        <v>0.1481922491856513</v>
      </c>
      <c r="H3450" s="4">
        <v>-0.11974383919964481</v>
      </c>
      <c r="I3450" s="4">
        <v>0.48430829076430498</v>
      </c>
    </row>
    <row r="3451" spans="1:9" x14ac:dyDescent="0.25">
      <c r="A3451" t="s">
        <v>3676</v>
      </c>
      <c r="B3451" s="3">
        <v>100.5833740234375</v>
      </c>
      <c r="C3451" s="3">
        <v>15.86999988555908</v>
      </c>
      <c r="D3451" s="4">
        <v>1.7016597488934691E-3</v>
      </c>
      <c r="E3451" s="4">
        <v>2.6520041811154641E-2</v>
      </c>
      <c r="F3451" s="2">
        <v>2</v>
      </c>
      <c r="G3451" s="4">
        <v>0.14777201275013591</v>
      </c>
      <c r="H3451" s="4">
        <v>-0.1110268387190045</v>
      </c>
      <c r="I3451" s="4">
        <v>0.49900709852072761</v>
      </c>
    </row>
    <row r="3452" spans="1:9" x14ac:dyDescent="0.25">
      <c r="A3452" t="s">
        <v>3677</v>
      </c>
      <c r="B3452" s="3">
        <v>100.4125061035156</v>
      </c>
      <c r="C3452" s="3">
        <v>15.460000038146971</v>
      </c>
      <c r="D3452" s="4">
        <v>7.2448057081093697E-3</v>
      </c>
      <c r="E3452" s="4">
        <v>-5.6741878348624653E-2</v>
      </c>
      <c r="F3452" s="2">
        <v>2</v>
      </c>
      <c r="G3452" s="4">
        <v>0.16013964408476131</v>
      </c>
      <c r="H3452" s="4">
        <v>-0.11253699878680121</v>
      </c>
      <c r="I3452" s="4">
        <v>0.49646063169796339</v>
      </c>
    </row>
    <row r="3453" spans="1:9" x14ac:dyDescent="0.25">
      <c r="A3453" t="s">
        <v>3678</v>
      </c>
      <c r="B3453" s="3">
        <v>99.690269470214844</v>
      </c>
      <c r="C3453" s="3">
        <v>16.389999389648441</v>
      </c>
      <c r="D3453" s="4">
        <v>-1.633407016712551E-3</v>
      </c>
      <c r="E3453" s="4">
        <v>9.2364298426308444E-3</v>
      </c>
      <c r="F3453" s="2">
        <v>3</v>
      </c>
      <c r="G3453" s="4">
        <v>0.13886723239009971</v>
      </c>
      <c r="H3453" s="4">
        <v>-0.1189202503861037</v>
      </c>
      <c r="I3453" s="4">
        <v>0.485697045263914</v>
      </c>
    </row>
    <row r="3454" spans="1:9" x14ac:dyDescent="0.25">
      <c r="A3454" t="s">
        <v>3679</v>
      </c>
      <c r="B3454" s="3">
        <v>99.853370666503906</v>
      </c>
      <c r="C3454" s="3">
        <v>16.239999771118161</v>
      </c>
      <c r="D3454" s="4">
        <v>9.0247246880368337E-3</v>
      </c>
      <c r="E3454" s="4">
        <v>-3.8484289047911117E-2</v>
      </c>
      <c r="F3454" s="2">
        <v>3</v>
      </c>
      <c r="G3454" s="4">
        <v>0.14381552172501061</v>
      </c>
      <c r="H3454" s="4">
        <v>-0.1174787339577522</v>
      </c>
      <c r="I3454" s="4">
        <v>0.48812776359473431</v>
      </c>
    </row>
    <row r="3455" spans="1:9" x14ac:dyDescent="0.25">
      <c r="A3455" t="s">
        <v>3680</v>
      </c>
      <c r="B3455" s="3">
        <v>98.960281372070313</v>
      </c>
      <c r="C3455" s="3">
        <v>16.889999389648441</v>
      </c>
      <c r="D3455" s="4">
        <v>3.5436421480032898E-3</v>
      </c>
      <c r="E3455" s="4">
        <v>-3.7058237853539122E-2</v>
      </c>
      <c r="F3455" s="2">
        <v>3</v>
      </c>
      <c r="G3455" s="4">
        <v>0.1431596891143945</v>
      </c>
      <c r="H3455" s="4">
        <v>-0.12537201076504889</v>
      </c>
      <c r="I3455" s="4">
        <v>0.47481793774163772</v>
      </c>
    </row>
    <row r="3456" spans="1:9" x14ac:dyDescent="0.25">
      <c r="A3456" t="s">
        <v>3681</v>
      </c>
      <c r="B3456" s="3">
        <v>98.61083984375</v>
      </c>
      <c r="C3456" s="3">
        <v>17.54000091552734</v>
      </c>
      <c r="D3456" s="4">
        <v>-1.2583641420695899E-3</v>
      </c>
      <c r="E3456" s="4">
        <v>2.3337312725955069E-2</v>
      </c>
      <c r="F3456" s="2">
        <v>3</v>
      </c>
      <c r="G3456" s="4">
        <v>0.12849949464646551</v>
      </c>
      <c r="H3456" s="4">
        <v>-0.12846043510087779</v>
      </c>
      <c r="I3456" s="4">
        <v>0.46961016521903359</v>
      </c>
    </row>
    <row r="3457" spans="1:9" x14ac:dyDescent="0.25">
      <c r="A3457" t="s">
        <v>3682</v>
      </c>
      <c r="B3457" s="3">
        <v>98.735084533691406</v>
      </c>
      <c r="C3457" s="3">
        <v>17.139999389648441</v>
      </c>
      <c r="D3457" s="4">
        <v>-1.9622346184489099E-3</v>
      </c>
      <c r="E3457" s="4">
        <v>-1.4942542217354251E-2</v>
      </c>
      <c r="F3457" s="2">
        <v>3</v>
      </c>
      <c r="G3457" s="4">
        <v>0.13149925035383919</v>
      </c>
      <c r="H3457" s="4">
        <v>-0.12736233915945661</v>
      </c>
      <c r="I3457" s="4">
        <v>0.47146179998455939</v>
      </c>
    </row>
    <row r="3458" spans="1:9" x14ac:dyDescent="0.25">
      <c r="A3458" t="s">
        <v>3683</v>
      </c>
      <c r="B3458" s="3">
        <v>98.929206848144531</v>
      </c>
      <c r="C3458" s="3">
        <v>17.39999961853027</v>
      </c>
      <c r="D3458" s="4">
        <v>-1.9591599734088971E-3</v>
      </c>
      <c r="E3458" s="4">
        <v>2.2326624591438641E-2</v>
      </c>
      <c r="F3458" s="2">
        <v>3</v>
      </c>
      <c r="G3458" s="4">
        <v>0.13749647680772339</v>
      </c>
      <c r="H3458" s="4">
        <v>-0.12564665275273129</v>
      </c>
      <c r="I3458" s="4">
        <v>0.47435483007200402</v>
      </c>
    </row>
    <row r="3459" spans="1:9" x14ac:dyDescent="0.25">
      <c r="A3459" t="s">
        <v>3684</v>
      </c>
      <c r="B3459" s="3">
        <v>99.123405456542969</v>
      </c>
      <c r="C3459" s="3">
        <v>17.020000457763668</v>
      </c>
      <c r="D3459" s="4">
        <v>5.1978627664579502E-3</v>
      </c>
      <c r="E3459" s="4">
        <v>-2.071339012579387E-2</v>
      </c>
      <c r="F3459" s="2">
        <v>3</v>
      </c>
      <c r="G3459" s="4">
        <v>0.14454080335517411</v>
      </c>
      <c r="H3459" s="4">
        <v>-0.1239302920469938</v>
      </c>
      <c r="I3459" s="4">
        <v>0.4772489971780336</v>
      </c>
    </row>
    <row r="3460" spans="1:9" x14ac:dyDescent="0.25">
      <c r="A3460" t="s">
        <v>3685</v>
      </c>
      <c r="B3460" s="3">
        <v>98.61083984375</v>
      </c>
      <c r="C3460" s="3">
        <v>17.379999160766602</v>
      </c>
      <c r="D3460" s="4">
        <v>-5.5087114038365748E-4</v>
      </c>
      <c r="E3460" s="4">
        <v>-1.306084279461983E-2</v>
      </c>
      <c r="F3460" s="2">
        <v>3</v>
      </c>
      <c r="G3460" s="4">
        <v>0.13942370291369749</v>
      </c>
      <c r="H3460" s="4">
        <v>-0.12846043510087779</v>
      </c>
      <c r="I3460" s="4">
        <v>0.46961016521903359</v>
      </c>
    </row>
    <row r="3461" spans="1:9" x14ac:dyDescent="0.25">
      <c r="A3461" t="s">
        <v>3686</v>
      </c>
      <c r="B3461" s="3">
        <v>98.665191650390625</v>
      </c>
      <c r="C3461" s="3">
        <v>17.610000610351559</v>
      </c>
      <c r="D3461" s="4">
        <v>1.033827177758595E-2</v>
      </c>
      <c r="E3461" s="4">
        <v>-7.8872895576584945E-3</v>
      </c>
      <c r="F3461" s="2">
        <v>3</v>
      </c>
      <c r="G3461" s="4">
        <v>0.14306983236470641</v>
      </c>
      <c r="H3461" s="4">
        <v>-0.12798006448456309</v>
      </c>
      <c r="I3461" s="4">
        <v>0.47042017725892338</v>
      </c>
    </row>
    <row r="3462" spans="1:9" x14ac:dyDescent="0.25">
      <c r="A3462" t="s">
        <v>3687</v>
      </c>
      <c r="B3462" s="3">
        <v>97.655601501464844</v>
      </c>
      <c r="C3462" s="3">
        <v>17.75</v>
      </c>
      <c r="D3462" s="4">
        <v>2.3857411293493061E-4</v>
      </c>
      <c r="E3462" s="4">
        <v>1.3127827410210459E-2</v>
      </c>
      <c r="F3462" s="2">
        <v>3</v>
      </c>
      <c r="G3462" s="4">
        <v>0.15056129336892071</v>
      </c>
      <c r="H3462" s="4">
        <v>-0.13690299588353941</v>
      </c>
      <c r="I3462" s="4">
        <v>0.45537412402666949</v>
      </c>
    </row>
    <row r="3463" spans="1:9" x14ac:dyDescent="0.25">
      <c r="A3463" t="s">
        <v>3688</v>
      </c>
      <c r="B3463" s="3">
        <v>97.632308959960938</v>
      </c>
      <c r="C3463" s="3">
        <v>17.520000457763668</v>
      </c>
      <c r="D3463" s="4">
        <v>-1.5883319471773349E-3</v>
      </c>
      <c r="E3463" s="4">
        <v>1.388887509151804E-2</v>
      </c>
      <c r="F3463" s="2">
        <v>3</v>
      </c>
      <c r="G3463" s="4">
        <v>0.1392459920979259</v>
      </c>
      <c r="H3463" s="4">
        <v>-0.13710885937197401</v>
      </c>
      <c r="I3463" s="4">
        <v>0.45502699225269638</v>
      </c>
    </row>
    <row r="3464" spans="1:9" x14ac:dyDescent="0.25">
      <c r="A3464" t="s">
        <v>3689</v>
      </c>
      <c r="B3464" s="3">
        <v>97.787628173828125</v>
      </c>
      <c r="C3464" s="3">
        <v>17.280000686645511</v>
      </c>
      <c r="D3464" s="4">
        <v>7.1478400523417029E-4</v>
      </c>
      <c r="E3464" s="4">
        <v>-1.3698616715036249E-2</v>
      </c>
      <c r="F3464" s="2">
        <v>3</v>
      </c>
      <c r="G3464" s="4">
        <v>0.14065279247781889</v>
      </c>
      <c r="H3464" s="4">
        <v>-0.13573612144287039</v>
      </c>
      <c r="I3464" s="4">
        <v>0.45734173468785588</v>
      </c>
    </row>
    <row r="3465" spans="1:9" x14ac:dyDescent="0.25">
      <c r="A3465" t="s">
        <v>3690</v>
      </c>
      <c r="B3465" s="3">
        <v>97.717781066894531</v>
      </c>
      <c r="C3465" s="3">
        <v>17.520000457763668</v>
      </c>
      <c r="D3465" s="4">
        <v>1.432867394713933E-3</v>
      </c>
      <c r="E3465" s="4">
        <v>-8.4889427211441992E-3</v>
      </c>
      <c r="F3465" s="2">
        <v>3</v>
      </c>
      <c r="G3465" s="4">
        <v>0.1382198750950436</v>
      </c>
      <c r="H3465" s="4">
        <v>-0.1363534421885696</v>
      </c>
      <c r="I3465" s="4">
        <v>0.45630079417337099</v>
      </c>
    </row>
    <row r="3466" spans="1:9" x14ac:dyDescent="0.25">
      <c r="A3466" t="s">
        <v>3691</v>
      </c>
      <c r="B3466" s="3">
        <v>97.577964782714844</v>
      </c>
      <c r="C3466" s="3">
        <v>17.670000076293949</v>
      </c>
      <c r="D3466" s="4">
        <v>3.9782073084038139E-4</v>
      </c>
      <c r="E3466" s="4">
        <v>7.2859794351445295E-2</v>
      </c>
      <c r="F3466" s="2">
        <v>3</v>
      </c>
      <c r="G3466" s="4">
        <v>0.1390166585698949</v>
      </c>
      <c r="H3466" s="4">
        <v>-0.1375891625583876</v>
      </c>
      <c r="I3466" s="4">
        <v>0.45421709391466519</v>
      </c>
    </row>
    <row r="3467" spans="1:9" x14ac:dyDescent="0.25">
      <c r="A3467" t="s">
        <v>3692</v>
      </c>
      <c r="B3467" s="3">
        <v>97.539161682128906</v>
      </c>
      <c r="C3467" s="3">
        <v>16.469999313354489</v>
      </c>
      <c r="D3467" s="4">
        <v>-1.4309176470184151E-3</v>
      </c>
      <c r="E3467" s="4">
        <v>6.6019386192980756E-2</v>
      </c>
      <c r="F3467" s="2">
        <v>3</v>
      </c>
      <c r="G3467" s="4">
        <v>0.1439541389446739</v>
      </c>
      <c r="H3467" s="4">
        <v>-0.13793211103600919</v>
      </c>
      <c r="I3467" s="4">
        <v>0.45363880626238001</v>
      </c>
    </row>
    <row r="3468" spans="1:9" x14ac:dyDescent="0.25">
      <c r="A3468" t="s">
        <v>3693</v>
      </c>
      <c r="B3468" s="3">
        <v>97.678932189941406</v>
      </c>
      <c r="C3468" s="3">
        <v>15.44999980926514</v>
      </c>
      <c r="D3468" s="4">
        <v>3.1104088183016021E-3</v>
      </c>
      <c r="E3468" s="4">
        <v>-6.3068524941677806E-2</v>
      </c>
      <c r="F3468" s="2">
        <v>2</v>
      </c>
      <c r="G3468" s="4">
        <v>0.14784895986447061</v>
      </c>
      <c r="H3468" s="4">
        <v>-0.13669679524559861</v>
      </c>
      <c r="I3468" s="4">
        <v>0.4557218243099348</v>
      </c>
    </row>
    <row r="3469" spans="1:9" x14ac:dyDescent="0.25">
      <c r="A3469" t="s">
        <v>3694</v>
      </c>
      <c r="B3469" s="3">
        <v>97.376052856445313</v>
      </c>
      <c r="C3469" s="3">
        <v>16.489999771118161</v>
      </c>
      <c r="D3469" s="4">
        <v>6.3403680242468674E-3</v>
      </c>
      <c r="E3469" s="4">
        <v>4.8750715691610047E-3</v>
      </c>
      <c r="F3469" s="2">
        <v>3</v>
      </c>
      <c r="G3469" s="4">
        <v>0.14840093349324041</v>
      </c>
      <c r="H3469" s="4">
        <v>-0.1393736948942618</v>
      </c>
      <c r="I3469" s="4">
        <v>0.45120797422970133</v>
      </c>
    </row>
    <row r="3470" spans="1:9" x14ac:dyDescent="0.25">
      <c r="A3470" t="s">
        <v>3695</v>
      </c>
      <c r="B3470" s="3">
        <v>96.762542724609375</v>
      </c>
      <c r="C3470" s="3">
        <v>16.409999847412109</v>
      </c>
      <c r="D3470" s="4">
        <v>2.4131527415349741E-3</v>
      </c>
      <c r="E3470" s="4">
        <v>1.8621925865588199E-2</v>
      </c>
      <c r="F3470" s="2">
        <v>3</v>
      </c>
      <c r="G3470" s="4">
        <v>0.15276290314766919</v>
      </c>
      <c r="H3470" s="4">
        <v>-0.14479600297123121</v>
      </c>
      <c r="I3470" s="4">
        <v>0.44206475298100689</v>
      </c>
    </row>
    <row r="3471" spans="1:9" x14ac:dyDescent="0.25">
      <c r="A3471" t="s">
        <v>3696</v>
      </c>
      <c r="B3471" s="3">
        <v>96.52960205078125</v>
      </c>
      <c r="C3471" s="3">
        <v>16.110000610351559</v>
      </c>
      <c r="D3471" s="4">
        <v>1.071622080098811E-3</v>
      </c>
      <c r="E3471" s="4">
        <v>-7.3605452801729587E-2</v>
      </c>
      <c r="F3471" s="2">
        <v>3</v>
      </c>
      <c r="G3471" s="4">
        <v>0.15649360448742991</v>
      </c>
      <c r="H3471" s="4">
        <v>-0.1468547727153805</v>
      </c>
      <c r="I3471" s="4">
        <v>0.43859320783756012</v>
      </c>
    </row>
    <row r="3472" spans="1:9" x14ac:dyDescent="0.25">
      <c r="A3472" t="s">
        <v>3697</v>
      </c>
      <c r="B3472" s="3">
        <v>96.42626953125</v>
      </c>
      <c r="C3472" s="3">
        <v>17.389999389648441</v>
      </c>
      <c r="D3472" s="4">
        <v>5.8014223273110677E-3</v>
      </c>
      <c r="E3472" s="4">
        <v>-3.0657810927321231E-2</v>
      </c>
      <c r="F3472" s="2">
        <v>3</v>
      </c>
      <c r="G3472" s="4">
        <v>0.14137445181211539</v>
      </c>
      <c r="H3472" s="4">
        <v>-0.14776804329754881</v>
      </c>
      <c r="I3472" s="4">
        <v>0.43705322986615802</v>
      </c>
    </row>
    <row r="3473" spans="1:9" x14ac:dyDescent="0.25">
      <c r="A3473" t="s">
        <v>3698</v>
      </c>
      <c r="B3473" s="3">
        <v>95.870086669921875</v>
      </c>
      <c r="C3473" s="3">
        <v>17.940000534057621</v>
      </c>
      <c r="D3473" s="4">
        <v>-4.5718347947895088E-3</v>
      </c>
      <c r="E3473" s="4">
        <v>1.8739347658629502E-2</v>
      </c>
      <c r="F3473" s="2">
        <v>3</v>
      </c>
      <c r="G3473" s="4">
        <v>0.13652334606559949</v>
      </c>
      <c r="H3473" s="4">
        <v>-0.15268368309672631</v>
      </c>
      <c r="I3473" s="4">
        <v>0.42876436438216498</v>
      </c>
    </row>
    <row r="3474" spans="1:9" x14ac:dyDescent="0.25">
      <c r="A3474" t="s">
        <v>3699</v>
      </c>
      <c r="B3474" s="3">
        <v>96.310401916503906</v>
      </c>
      <c r="C3474" s="3">
        <v>17.610000610351559</v>
      </c>
      <c r="D3474" s="4">
        <v>8.8293632781111242E-4</v>
      </c>
      <c r="E3474" s="4">
        <v>3.418881817630615E-3</v>
      </c>
      <c r="F3474" s="2">
        <v>3</v>
      </c>
      <c r="G3474" s="4">
        <v>0.13643599988404809</v>
      </c>
      <c r="H3474" s="4">
        <v>-0.14879210120742681</v>
      </c>
      <c r="I3474" s="4">
        <v>0.43532643974125551</v>
      </c>
    </row>
    <row r="3475" spans="1:9" x14ac:dyDescent="0.25">
      <c r="A3475" t="s">
        <v>3700</v>
      </c>
      <c r="B3475" s="3">
        <v>96.225440979003906</v>
      </c>
      <c r="C3475" s="3">
        <v>17.54999923706055</v>
      </c>
      <c r="D3475" s="4">
        <v>6.4279349707518918E-4</v>
      </c>
      <c r="E3475" s="4">
        <v>-3.4072328910508261E-3</v>
      </c>
      <c r="F3475" s="2">
        <v>3</v>
      </c>
      <c r="G3475" s="4">
        <v>0.14320006185309289</v>
      </c>
      <c r="H3475" s="4">
        <v>-0.14954300058744929</v>
      </c>
      <c r="I3475" s="4">
        <v>0.43406025584509988</v>
      </c>
    </row>
    <row r="3476" spans="1:9" x14ac:dyDescent="0.25">
      <c r="A3476" t="s">
        <v>3701</v>
      </c>
      <c r="B3476" s="3">
        <v>96.163627624511719</v>
      </c>
      <c r="C3476" s="3">
        <v>17.610000610351559</v>
      </c>
      <c r="D3476" s="4">
        <v>5.8175198622154589E-3</v>
      </c>
      <c r="E3476" s="4">
        <v>2.086960060009058E-2</v>
      </c>
      <c r="F3476" s="2">
        <v>3</v>
      </c>
      <c r="G3476" s="4">
        <v>0.14731855151426451</v>
      </c>
      <c r="H3476" s="4">
        <v>-0.15008931764716041</v>
      </c>
      <c r="I3476" s="4">
        <v>0.43313904338760589</v>
      </c>
    </row>
    <row r="3477" spans="1:9" x14ac:dyDescent="0.25">
      <c r="A3477" t="s">
        <v>3702</v>
      </c>
      <c r="B3477" s="3">
        <v>95.607429504394531</v>
      </c>
      <c r="C3477" s="3">
        <v>17.25</v>
      </c>
      <c r="D3477" s="4">
        <v>3.8936611686446469E-3</v>
      </c>
      <c r="E3477" s="4">
        <v>-2.762118249380785E-2</v>
      </c>
      <c r="F3477" s="2">
        <v>3</v>
      </c>
      <c r="G3477" s="4">
        <v>0.14711110818187831</v>
      </c>
      <c r="H3477" s="4">
        <v>-0.15500509230614029</v>
      </c>
      <c r="I3477" s="4">
        <v>0.42484995049989588</v>
      </c>
    </row>
    <row r="3478" spans="1:9" x14ac:dyDescent="0.25">
      <c r="A3478" t="s">
        <v>3703</v>
      </c>
      <c r="B3478" s="3">
        <v>95.236610412597656</v>
      </c>
      <c r="C3478" s="3">
        <v>17.739999771118161</v>
      </c>
      <c r="D3478" s="4">
        <v>3.663580034489744E-3</v>
      </c>
      <c r="E3478" s="4">
        <v>-1.389660940415127E-2</v>
      </c>
      <c r="F3478" s="2">
        <v>3</v>
      </c>
      <c r="G3478" s="4">
        <v>0.14693638135518691</v>
      </c>
      <c r="H3478" s="4">
        <v>-0.15828245522519699</v>
      </c>
      <c r="I3478" s="4">
        <v>0.41932358536979991</v>
      </c>
    </row>
    <row r="3479" spans="1:9" x14ac:dyDescent="0.25">
      <c r="A3479" t="s">
        <v>3704</v>
      </c>
      <c r="B3479" s="3">
        <v>94.88897705078125</v>
      </c>
      <c r="C3479" s="3">
        <v>17.989999771118161</v>
      </c>
      <c r="D3479" s="4">
        <v>5.7030462665963455E-4</v>
      </c>
      <c r="E3479" s="4">
        <v>-1.664854932486026E-3</v>
      </c>
      <c r="F3479" s="2">
        <v>3</v>
      </c>
      <c r="G3479" s="4">
        <v>0.13006843765682091</v>
      </c>
      <c r="H3479" s="4">
        <v>-0.161354898674436</v>
      </c>
      <c r="I3479" s="4">
        <v>0.41414276018765822</v>
      </c>
    </row>
    <row r="3480" spans="1:9" x14ac:dyDescent="0.25">
      <c r="A3480" t="s">
        <v>3705</v>
      </c>
      <c r="B3480" s="3">
        <v>94.834892272949219</v>
      </c>
      <c r="C3480" s="3">
        <v>18.020000457763668</v>
      </c>
      <c r="D3480" s="4">
        <v>-1.0579133631317681E-3</v>
      </c>
      <c r="E3480" s="4">
        <v>5.552597864935116E-4</v>
      </c>
      <c r="F3480" s="2">
        <v>3</v>
      </c>
      <c r="G3480" s="4">
        <v>0.1276947322076345</v>
      </c>
      <c r="H3480" s="4">
        <v>-0.1618329092442079</v>
      </c>
      <c r="I3480" s="4">
        <v>0.41333672771281549</v>
      </c>
    </row>
    <row r="3481" spans="1:9" x14ac:dyDescent="0.25">
      <c r="A3481" t="s">
        <v>3706</v>
      </c>
      <c r="B3481" s="3">
        <v>94.935325622558594</v>
      </c>
      <c r="C3481" s="3">
        <v>18.010000228881839</v>
      </c>
      <c r="D3481" s="4">
        <v>2.6927595011292378E-3</v>
      </c>
      <c r="E3481" s="4">
        <v>-7.117066550828921E-2</v>
      </c>
      <c r="F3481" s="2">
        <v>3</v>
      </c>
      <c r="G3481" s="4">
        <v>0.13533215183646011</v>
      </c>
      <c r="H3481" s="4">
        <v>-0.16094526202450449</v>
      </c>
      <c r="I3481" s="4">
        <v>0.41483349897799088</v>
      </c>
    </row>
    <row r="3482" spans="1:9" x14ac:dyDescent="0.25">
      <c r="A3482" t="s">
        <v>3707</v>
      </c>
      <c r="B3482" s="3">
        <v>94.680374145507813</v>
      </c>
      <c r="C3482" s="3">
        <v>19.389999389648441</v>
      </c>
      <c r="D3482" s="4">
        <v>1.2808368232935409E-2</v>
      </c>
      <c r="E3482" s="4">
        <v>-9.2228518933113457E-2</v>
      </c>
      <c r="F3482" s="2">
        <v>3</v>
      </c>
      <c r="G3482" s="4">
        <v>0.1234278730819716</v>
      </c>
      <c r="H3482" s="4">
        <v>-0.1631985670336831</v>
      </c>
      <c r="I3482" s="4">
        <v>0.41103392397279759</v>
      </c>
    </row>
    <row r="3483" spans="1:9" x14ac:dyDescent="0.25">
      <c r="A3483" t="s">
        <v>3708</v>
      </c>
      <c r="B3483" s="3">
        <v>93.483009338378906</v>
      </c>
      <c r="C3483" s="3">
        <v>21.360000610351559</v>
      </c>
      <c r="D3483" s="4">
        <v>2.126783352699313E-2</v>
      </c>
      <c r="E3483" s="4">
        <v>-9.2608335615561477E-2</v>
      </c>
      <c r="F3483" s="2">
        <v>4</v>
      </c>
      <c r="G3483" s="4">
        <v>0.10872303986705111</v>
      </c>
      <c r="H3483" s="4">
        <v>-0.1737810831615669</v>
      </c>
      <c r="I3483" s="4">
        <v>0.39318944059936339</v>
      </c>
    </row>
    <row r="3484" spans="1:9" x14ac:dyDescent="0.25">
      <c r="A3484" t="s">
        <v>3709</v>
      </c>
      <c r="B3484" s="3">
        <v>91.536231994628906</v>
      </c>
      <c r="C3484" s="3">
        <v>23.54000091552734</v>
      </c>
      <c r="D3484" s="4">
        <v>-5.6226430043964104E-3</v>
      </c>
      <c r="E3484" s="4">
        <v>9.3358112623219025E-2</v>
      </c>
      <c r="F3484" s="2">
        <v>4</v>
      </c>
      <c r="G3484" s="4">
        <v>9.9063236934522791E-2</v>
      </c>
      <c r="H3484" s="4">
        <v>-0.1909870361969104</v>
      </c>
      <c r="I3484" s="4">
        <v>0.36417636477193521</v>
      </c>
    </row>
    <row r="3485" spans="1:9" x14ac:dyDescent="0.25">
      <c r="A3485" t="s">
        <v>3710</v>
      </c>
      <c r="B3485" s="3">
        <v>92.053817749023438</v>
      </c>
      <c r="C3485" s="3">
        <v>21.530000686645511</v>
      </c>
      <c r="D3485" s="4">
        <v>3.0302864041293902E-3</v>
      </c>
      <c r="E3485" s="4">
        <v>-3.1053044465860439E-2</v>
      </c>
      <c r="F3485" s="2">
        <v>4</v>
      </c>
      <c r="G3485" s="4">
        <v>0.1090104772392642</v>
      </c>
      <c r="H3485" s="4">
        <v>-0.18641252426802149</v>
      </c>
      <c r="I3485" s="4">
        <v>0.37189001255382231</v>
      </c>
    </row>
    <row r="3486" spans="1:9" x14ac:dyDescent="0.25">
      <c r="A3486" t="s">
        <v>3711</v>
      </c>
      <c r="B3486" s="3">
        <v>91.775711059570313</v>
      </c>
      <c r="C3486" s="3">
        <v>22.219999313354489</v>
      </c>
      <c r="D3486" s="4">
        <v>-1.1647615489587589E-2</v>
      </c>
      <c r="E3486" s="4">
        <v>0.13599181595294341</v>
      </c>
      <c r="F3486" s="2">
        <v>4</v>
      </c>
      <c r="G3486" s="4">
        <v>8.7692657412275166E-2</v>
      </c>
      <c r="H3486" s="4">
        <v>-0.18887047902741269</v>
      </c>
      <c r="I3486" s="4">
        <v>0.36774535240810868</v>
      </c>
    </row>
    <row r="3487" spans="1:9" x14ac:dyDescent="0.25">
      <c r="A3487" t="s">
        <v>3712</v>
      </c>
      <c r="B3487" s="3">
        <v>92.857276916503906</v>
      </c>
      <c r="C3487" s="3">
        <v>19.559999465942379</v>
      </c>
      <c r="D3487" s="4">
        <v>1.4774905863721649E-2</v>
      </c>
      <c r="E3487" s="4">
        <v>-5.1866201568204873E-2</v>
      </c>
      <c r="F3487" s="2">
        <v>4</v>
      </c>
      <c r="G3487" s="4">
        <v>0.1043779173578676</v>
      </c>
      <c r="H3487" s="4">
        <v>-0.1793114139402959</v>
      </c>
      <c r="I3487" s="4">
        <v>0.38386406897336661</v>
      </c>
    </row>
    <row r="3488" spans="1:9" x14ac:dyDescent="0.25">
      <c r="A3488" t="s">
        <v>3713</v>
      </c>
      <c r="B3488" s="3">
        <v>91.505294799804688</v>
      </c>
      <c r="C3488" s="3">
        <v>20.629999160766602</v>
      </c>
      <c r="D3488" s="4">
        <v>-1.4477436759920191E-2</v>
      </c>
      <c r="E3488" s="4">
        <v>0.12302657693441429</v>
      </c>
      <c r="F3488" s="2">
        <v>4</v>
      </c>
      <c r="G3488" s="4">
        <v>8.996728402915366E-2</v>
      </c>
      <c r="H3488" s="4">
        <v>-0.19126046444637079</v>
      </c>
      <c r="I3488" s="4">
        <v>0.36371530373575411</v>
      </c>
    </row>
    <row r="3489" spans="1:9" x14ac:dyDescent="0.25">
      <c r="A3489" t="s">
        <v>3714</v>
      </c>
      <c r="B3489" s="3">
        <v>92.849517822265625</v>
      </c>
      <c r="C3489" s="3">
        <v>18.370000839233398</v>
      </c>
      <c r="D3489" s="4">
        <v>-8.313562009106823E-4</v>
      </c>
      <c r="E3489" s="4">
        <v>1.8292677769324191E-2</v>
      </c>
      <c r="F3489" s="2">
        <v>3</v>
      </c>
      <c r="G3489" s="4">
        <v>0.1200276685203765</v>
      </c>
      <c r="H3489" s="4">
        <v>-0.1793799901498401</v>
      </c>
      <c r="I3489" s="4">
        <v>0.38374843418328131</v>
      </c>
    </row>
    <row r="3490" spans="1:9" x14ac:dyDescent="0.25">
      <c r="A3490" t="s">
        <v>3715</v>
      </c>
      <c r="B3490" s="3">
        <v>92.926773071289063</v>
      </c>
      <c r="C3490" s="3">
        <v>18.04000091552734</v>
      </c>
      <c r="D3490" s="4">
        <v>2.7508742303661289E-3</v>
      </c>
      <c r="E3490" s="4">
        <v>-3.7866617838541623E-2</v>
      </c>
      <c r="F3490" s="2">
        <v>3</v>
      </c>
      <c r="G3490" s="4">
        <v>0.1169786356169891</v>
      </c>
      <c r="H3490" s="4">
        <v>-0.17869719497005301</v>
      </c>
      <c r="I3490" s="4">
        <v>0.38489977920236101</v>
      </c>
    </row>
    <row r="3491" spans="1:9" x14ac:dyDescent="0.25">
      <c r="A3491" t="s">
        <v>3716</v>
      </c>
      <c r="B3491" s="3">
        <v>92.671844482421875</v>
      </c>
      <c r="C3491" s="3">
        <v>18.75</v>
      </c>
      <c r="D3491" s="4">
        <v>1.4718606039265669E-2</v>
      </c>
      <c r="E3491" s="4">
        <v>-0.13832721494582939</v>
      </c>
      <c r="F3491" s="2">
        <v>3</v>
      </c>
      <c r="G3491" s="4">
        <v>9.9398550805309904E-2</v>
      </c>
      <c r="H3491" s="4">
        <v>-0.180950297689528</v>
      </c>
      <c r="I3491" s="4">
        <v>0.38110054530274318</v>
      </c>
    </row>
    <row r="3492" spans="1:9" x14ac:dyDescent="0.25">
      <c r="A3492" t="s">
        <v>3717</v>
      </c>
      <c r="B3492" s="3">
        <v>91.327629089355469</v>
      </c>
      <c r="C3492" s="3">
        <v>21.760000228881839</v>
      </c>
      <c r="D3492" s="4">
        <v>5.0750462433502008E-4</v>
      </c>
      <c r="E3492" s="4">
        <v>-3.6315309902340893E-2</v>
      </c>
      <c r="F3492" s="2">
        <v>4</v>
      </c>
      <c r="G3492" s="4">
        <v>8.2770442620424101E-2</v>
      </c>
      <c r="H3492" s="4">
        <v>-0.1928307045561575</v>
      </c>
      <c r="I3492" s="4">
        <v>0.36106752855707458</v>
      </c>
    </row>
    <row r="3493" spans="1:9" x14ac:dyDescent="0.25">
      <c r="A3493" t="s">
        <v>3718</v>
      </c>
      <c r="B3493" s="3">
        <v>91.281303405761719</v>
      </c>
      <c r="C3493" s="3">
        <v>22.579999923706051</v>
      </c>
      <c r="D3493" s="4">
        <v>-1.55793621584609E-2</v>
      </c>
      <c r="E3493" s="4">
        <v>0.1178217361819678</v>
      </c>
      <c r="F3493" s="2">
        <v>4</v>
      </c>
      <c r="G3493" s="4">
        <v>8.3486453547477746E-2</v>
      </c>
      <c r="H3493" s="4">
        <v>-0.19324013891638531</v>
      </c>
      <c r="I3493" s="4">
        <v>0.36037713087231721</v>
      </c>
    </row>
    <row r="3494" spans="1:9" x14ac:dyDescent="0.25">
      <c r="A3494" t="s">
        <v>3719</v>
      </c>
      <c r="B3494" s="3">
        <v>92.725914001464844</v>
      </c>
      <c r="C3494" s="3">
        <v>20.20000076293945</v>
      </c>
      <c r="D3494" s="4">
        <v>-1.4146755041846151E-3</v>
      </c>
      <c r="E3494" s="4">
        <v>-1.9893247708405389E-2</v>
      </c>
      <c r="F3494" s="2">
        <v>4</v>
      </c>
      <c r="G3494" s="4">
        <v>0.1165979337496017</v>
      </c>
      <c r="H3494" s="4">
        <v>-0.18047242197955851</v>
      </c>
      <c r="I3494" s="4">
        <v>0.38190635037386872</v>
      </c>
    </row>
    <row r="3495" spans="1:9" x14ac:dyDescent="0.25">
      <c r="A3495" t="s">
        <v>3720</v>
      </c>
      <c r="B3495" s="3">
        <v>92.857276916503906</v>
      </c>
      <c r="C3495" s="3">
        <v>20.610000610351559</v>
      </c>
      <c r="D3495" s="4">
        <v>-1.1837821744670071E-2</v>
      </c>
      <c r="E3495" s="4">
        <v>0.10568676422796169</v>
      </c>
      <c r="F3495" s="2">
        <v>4</v>
      </c>
      <c r="G3495" s="4">
        <v>0.1242305950428322</v>
      </c>
      <c r="H3495" s="4">
        <v>-0.1793114139402959</v>
      </c>
      <c r="I3495" s="4">
        <v>0.38386406897336661</v>
      </c>
    </row>
    <row r="3496" spans="1:9" x14ac:dyDescent="0.25">
      <c r="A3496" t="s">
        <v>3721</v>
      </c>
      <c r="B3496" s="3">
        <v>93.969673156738281</v>
      </c>
      <c r="C3496" s="3">
        <v>18.639999389648441</v>
      </c>
      <c r="D3496" s="4">
        <v>-3.767660834332109E-3</v>
      </c>
      <c r="E3496" s="4">
        <v>9.2041192535956551E-3</v>
      </c>
      <c r="F3496" s="2">
        <v>3</v>
      </c>
      <c r="G3496" s="4">
        <v>0.1261305724491186</v>
      </c>
      <c r="H3496" s="4">
        <v>-0.16947986462233591</v>
      </c>
      <c r="I3496" s="4">
        <v>0.40044225474878647</v>
      </c>
    </row>
    <row r="3497" spans="1:9" x14ac:dyDescent="0.25">
      <c r="A3497" t="s">
        <v>3722</v>
      </c>
      <c r="B3497" s="3">
        <v>94.325057983398438</v>
      </c>
      <c r="C3497" s="3">
        <v>18.469999313354489</v>
      </c>
      <c r="D3497" s="4">
        <v>4.0296403517563473E-3</v>
      </c>
      <c r="E3497" s="4">
        <v>-3.1970682012092848E-2</v>
      </c>
      <c r="F3497" s="2">
        <v>3</v>
      </c>
      <c r="G3497" s="4">
        <v>0.136165755531507</v>
      </c>
      <c r="H3497" s="4">
        <v>-0.166338912393454</v>
      </c>
      <c r="I3497" s="4">
        <v>0.40573860101915532</v>
      </c>
    </row>
    <row r="3498" spans="1:9" x14ac:dyDescent="0.25">
      <c r="A3498" t="s">
        <v>3723</v>
      </c>
      <c r="B3498" s="3">
        <v>93.946487426757813</v>
      </c>
      <c r="C3498" s="3">
        <v>19.079999923706051</v>
      </c>
      <c r="D3498" s="4">
        <v>-7.1843107154317956E-3</v>
      </c>
      <c r="E3498" s="4">
        <v>4.3192945250650087E-2</v>
      </c>
      <c r="F3498" s="2">
        <v>3</v>
      </c>
      <c r="G3498" s="4">
        <v>0.13181225291665319</v>
      </c>
      <c r="H3498" s="4">
        <v>-0.16968478409215351</v>
      </c>
      <c r="I3498" s="4">
        <v>0.40009671480083248</v>
      </c>
    </row>
    <row r="3499" spans="1:9" x14ac:dyDescent="0.25">
      <c r="A3499" t="s">
        <v>3724</v>
      </c>
      <c r="B3499" s="3">
        <v>94.626312255859375</v>
      </c>
      <c r="C3499" s="3">
        <v>18.29000091552734</v>
      </c>
      <c r="D3499" s="4">
        <v>-1.874192881479164E-3</v>
      </c>
      <c r="E3499" s="4">
        <v>1.6429729610876189E-3</v>
      </c>
      <c r="F3499" s="2">
        <v>3</v>
      </c>
      <c r="G3499" s="4">
        <v>0.1659670284153969</v>
      </c>
      <c r="H3499" s="4">
        <v>-0.16367637531375129</v>
      </c>
      <c r="I3499" s="4">
        <v>0.41022823260353047</v>
      </c>
    </row>
    <row r="3500" spans="1:9" x14ac:dyDescent="0.25">
      <c r="A3500" t="s">
        <v>3725</v>
      </c>
      <c r="B3500" s="3">
        <v>94.803993225097656</v>
      </c>
      <c r="C3500" s="3">
        <v>18.260000228881839</v>
      </c>
      <c r="D3500" s="4">
        <v>3.7624079410822908E-3</v>
      </c>
      <c r="E3500" s="4">
        <v>-1.4038888901476421E-2</v>
      </c>
      <c r="F3500" s="2">
        <v>3</v>
      </c>
      <c r="G3500" s="4">
        <v>0.17121781345700501</v>
      </c>
      <c r="H3500" s="4">
        <v>-0.1621060003441622</v>
      </c>
      <c r="I3500" s="4">
        <v>0.41287623518592698</v>
      </c>
    </row>
    <row r="3501" spans="1:9" x14ac:dyDescent="0.25">
      <c r="A3501" t="s">
        <v>3726</v>
      </c>
      <c r="B3501" s="3">
        <v>94.448638916015625</v>
      </c>
      <c r="C3501" s="3">
        <v>18.520000457763668</v>
      </c>
      <c r="D3501" s="4">
        <v>1.9258056574894541E-2</v>
      </c>
      <c r="E3501" s="4">
        <v>-5.3169684896441027E-2</v>
      </c>
      <c r="F3501" s="2">
        <v>3</v>
      </c>
      <c r="G3501" s="4">
        <v>0.18829125968123689</v>
      </c>
      <c r="H3501" s="4">
        <v>-0.16524668285343919</v>
      </c>
      <c r="I3501" s="4">
        <v>0.40758034372299229</v>
      </c>
    </row>
    <row r="3502" spans="1:9" x14ac:dyDescent="0.25">
      <c r="A3502" t="s">
        <v>3727</v>
      </c>
      <c r="B3502" s="3">
        <v>92.664108276367188</v>
      </c>
      <c r="C3502" s="3">
        <v>19.559999465942379</v>
      </c>
      <c r="D3502" s="4">
        <v>4.0176677522190118E-3</v>
      </c>
      <c r="E3502" s="4">
        <v>-9.3184991067206235E-2</v>
      </c>
      <c r="F3502" s="2">
        <v>4</v>
      </c>
      <c r="G3502" s="4">
        <v>0.1688475289068101</v>
      </c>
      <c r="H3502" s="4">
        <v>-0.18101867160936841</v>
      </c>
      <c r="I3502" s="4">
        <v>0.38098525161823332</v>
      </c>
    </row>
    <row r="3503" spans="1:9" x14ac:dyDescent="0.25">
      <c r="A3503" t="s">
        <v>3728</v>
      </c>
      <c r="B3503" s="3">
        <v>92.293304443359375</v>
      </c>
      <c r="C3503" s="3">
        <v>21.569999694824219</v>
      </c>
      <c r="D3503" s="4">
        <v>7.9309228336021942E-3</v>
      </c>
      <c r="E3503" s="4">
        <v>-1.1910225826409221E-2</v>
      </c>
      <c r="F3503" s="2">
        <v>4</v>
      </c>
      <c r="G3503" s="4">
        <v>0.16785316160894251</v>
      </c>
      <c r="H3503" s="4">
        <v>-0.1842958996686225</v>
      </c>
      <c r="I3503" s="4">
        <v>0.37545911389185438</v>
      </c>
    </row>
    <row r="3504" spans="1:9" x14ac:dyDescent="0.25">
      <c r="A3504" t="s">
        <v>3729</v>
      </c>
      <c r="B3504" s="3">
        <v>91.567092895507813</v>
      </c>
      <c r="C3504" s="3">
        <v>21.829999923706051</v>
      </c>
      <c r="D3504" s="4">
        <v>3.3714410355800689E-4</v>
      </c>
      <c r="E3504" s="4">
        <v>2.97169404761497E-2</v>
      </c>
      <c r="F3504" s="2">
        <v>4</v>
      </c>
      <c r="G3504" s="4">
        <v>0.16716683268632179</v>
      </c>
      <c r="H3504" s="4">
        <v>-0.19071428224646231</v>
      </c>
      <c r="I3504" s="4">
        <v>0.36463628878953108</v>
      </c>
    </row>
    <row r="3505" spans="1:9" x14ac:dyDescent="0.25">
      <c r="A3505" t="s">
        <v>3730</v>
      </c>
      <c r="B3505" s="3">
        <v>91.536231994628906</v>
      </c>
      <c r="C3505" s="3">
        <v>21.20000076293945</v>
      </c>
      <c r="D3505" s="4">
        <v>7.6038136178158133E-4</v>
      </c>
      <c r="E3505" s="4">
        <v>1.5325747846490991E-2</v>
      </c>
      <c r="F3505" s="2">
        <v>4</v>
      </c>
      <c r="G3505" s="4">
        <v>0.1329681496399486</v>
      </c>
      <c r="H3505" s="4">
        <v>-0.1909870361969104</v>
      </c>
      <c r="I3505" s="4">
        <v>0.36417636477193521</v>
      </c>
    </row>
    <row r="3506" spans="1:9" x14ac:dyDescent="0.25">
      <c r="A3506" t="s">
        <v>3731</v>
      </c>
      <c r="B3506" s="3">
        <v>91.466682434082031</v>
      </c>
      <c r="C3506" s="3">
        <v>20.879999160766602</v>
      </c>
      <c r="D3506" s="4">
        <v>1.69104175012702E-4</v>
      </c>
      <c r="E3506" s="4">
        <v>8.2085989284954586E-3</v>
      </c>
      <c r="F3506" s="2">
        <v>4</v>
      </c>
      <c r="G3506" s="4">
        <v>0.15639549627054011</v>
      </c>
      <c r="H3506" s="4">
        <v>-0.19160172717646179</v>
      </c>
      <c r="I3506" s="4">
        <v>0.36313985862993131</v>
      </c>
    </row>
    <row r="3507" spans="1:9" x14ac:dyDescent="0.25">
      <c r="A3507" t="s">
        <v>3732</v>
      </c>
      <c r="B3507" s="3">
        <v>91.451217651367188</v>
      </c>
      <c r="C3507" s="3">
        <v>20.70999908447266</v>
      </c>
      <c r="D3507" s="4">
        <v>-2.8643736980733529E-3</v>
      </c>
      <c r="E3507" s="4">
        <v>2.4233421748661499E-2</v>
      </c>
      <c r="F3507" s="2">
        <v>4</v>
      </c>
      <c r="G3507" s="4">
        <v>0.13436196638107051</v>
      </c>
      <c r="H3507" s="4">
        <v>-0.1917384075862415</v>
      </c>
      <c r="I3507" s="4">
        <v>0.36290938496276998</v>
      </c>
    </row>
    <row r="3508" spans="1:9" x14ac:dyDescent="0.25">
      <c r="A3508" t="s">
        <v>3733</v>
      </c>
      <c r="B3508" s="3">
        <v>91.713920593261719</v>
      </c>
      <c r="C3508" s="3">
        <v>20.219999313354489</v>
      </c>
      <c r="D3508" s="4">
        <v>1.684818050466941E-4</v>
      </c>
      <c r="E3508" s="4">
        <v>1.8639744321121698E-2</v>
      </c>
      <c r="F3508" s="2">
        <v>4</v>
      </c>
      <c r="G3508" s="4">
        <v>0.13240672462186631</v>
      </c>
      <c r="H3508" s="4">
        <v>-0.18941659379742001</v>
      </c>
      <c r="I3508" s="4">
        <v>0.36682448105619031</v>
      </c>
    </row>
    <row r="3509" spans="1:9" x14ac:dyDescent="0.25">
      <c r="A3509" t="s">
        <v>3734</v>
      </c>
      <c r="B3509" s="3">
        <v>91.698471069335938</v>
      </c>
      <c r="C3509" s="3">
        <v>19.85000038146973</v>
      </c>
      <c r="D3509" s="4">
        <v>2.957359778672064E-3</v>
      </c>
      <c r="E3509" s="4">
        <v>5.6975487524081769E-2</v>
      </c>
      <c r="F3509" s="2">
        <v>4</v>
      </c>
      <c r="G3509" s="4">
        <v>0.1199593057261685</v>
      </c>
      <c r="H3509" s="4">
        <v>-0.18955313934739729</v>
      </c>
      <c r="I3509" s="4">
        <v>0.366594234792746</v>
      </c>
    </row>
    <row r="3510" spans="1:9" x14ac:dyDescent="0.25">
      <c r="A3510" t="s">
        <v>3735</v>
      </c>
      <c r="B3510" s="3">
        <v>91.428085327148438</v>
      </c>
      <c r="C3510" s="3">
        <v>18.780000686645511</v>
      </c>
      <c r="D3510" s="4">
        <v>1.8624935040962849E-3</v>
      </c>
      <c r="E3510" s="4">
        <v>-2.5428114140015449E-2</v>
      </c>
      <c r="F3510" s="2">
        <v>3</v>
      </c>
      <c r="G3510" s="4">
        <v>0.1038897921397219</v>
      </c>
      <c r="H3510" s="4">
        <v>-0.19194285504675049</v>
      </c>
      <c r="I3510" s="4">
        <v>0.36256464092782542</v>
      </c>
    </row>
    <row r="3511" spans="1:9" x14ac:dyDescent="0.25">
      <c r="A3511" t="s">
        <v>3736</v>
      </c>
      <c r="B3511" s="3">
        <v>91.25811767578125</v>
      </c>
      <c r="C3511" s="3">
        <v>19.270000457763668</v>
      </c>
      <c r="D3511" s="4">
        <v>2.205938539375119E-3</v>
      </c>
      <c r="E3511" s="4">
        <v>-2.6275918833115201E-2</v>
      </c>
      <c r="F3511" s="2">
        <v>3</v>
      </c>
      <c r="G3511" s="4">
        <v>0.1130362217871916</v>
      </c>
      <c r="H3511" s="4">
        <v>-0.19344505838620291</v>
      </c>
      <c r="I3511" s="4">
        <v>0.36003159092436321</v>
      </c>
    </row>
    <row r="3512" spans="1:9" x14ac:dyDescent="0.25">
      <c r="A3512" t="s">
        <v>3737</v>
      </c>
      <c r="B3512" s="3">
        <v>91.0572509765625</v>
      </c>
      <c r="C3512" s="3">
        <v>19.79000091552734</v>
      </c>
      <c r="D3512" s="4">
        <v>9.7657895832254926E-3</v>
      </c>
      <c r="E3512" s="4">
        <v>-4.0717318439679628E-2</v>
      </c>
      <c r="F3512" s="2">
        <v>4</v>
      </c>
      <c r="G3512" s="4">
        <v>0.10062049437040101</v>
      </c>
      <c r="H3512" s="4">
        <v>-0.19522035282560959</v>
      </c>
      <c r="I3512" s="4">
        <v>0.35703804839401232</v>
      </c>
    </row>
    <row r="3513" spans="1:9" x14ac:dyDescent="0.25">
      <c r="A3513" t="s">
        <v>3738</v>
      </c>
      <c r="B3513" s="3">
        <v>90.176605224609375</v>
      </c>
      <c r="C3513" s="3">
        <v>20.629999160766602</v>
      </c>
      <c r="D3513" s="4">
        <v>-1.310425053178821E-2</v>
      </c>
      <c r="E3513" s="4">
        <v>8.0670455519611162E-2</v>
      </c>
      <c r="F3513" s="2">
        <v>4</v>
      </c>
      <c r="G3513" s="4">
        <v>8.4217750799291835E-2</v>
      </c>
      <c r="H3513" s="4">
        <v>-0.203003651464011</v>
      </c>
      <c r="I3513" s="4">
        <v>0.34391367027211461</v>
      </c>
    </row>
    <row r="3514" spans="1:9" x14ac:dyDescent="0.25">
      <c r="A3514" t="s">
        <v>3739</v>
      </c>
      <c r="B3514" s="3">
        <v>91.373992919921875</v>
      </c>
      <c r="C3514" s="3">
        <v>19.090000152587891</v>
      </c>
      <c r="D3514" s="4">
        <v>4.9279898934715396E-3</v>
      </c>
      <c r="E3514" s="4">
        <v>3.152888269966736E-3</v>
      </c>
      <c r="F3514" s="2">
        <v>3</v>
      </c>
      <c r="G3514" s="4">
        <v>0.1076947721542016</v>
      </c>
      <c r="H3514" s="4">
        <v>-0.1924209330464236</v>
      </c>
      <c r="I3514" s="4">
        <v>0.36175849475112432</v>
      </c>
    </row>
    <row r="3515" spans="1:9" x14ac:dyDescent="0.25">
      <c r="A3515" t="s">
        <v>3740</v>
      </c>
      <c r="B3515" s="3">
        <v>90.925910949707031</v>
      </c>
      <c r="C3515" s="3">
        <v>19.030000686645511</v>
      </c>
      <c r="D3515" s="4">
        <v>2.0428730074064649E-3</v>
      </c>
      <c r="E3515" s="4">
        <v>-4.275646428590274E-2</v>
      </c>
      <c r="F3515" s="2">
        <v>3</v>
      </c>
      <c r="G3515" s="4">
        <v>9.4024479376748404E-2</v>
      </c>
      <c r="H3515" s="4">
        <v>-0.1963811585751685</v>
      </c>
      <c r="I3515" s="4">
        <v>0.35508067090008999</v>
      </c>
    </row>
    <row r="3516" spans="1:9" x14ac:dyDescent="0.25">
      <c r="A3516" t="s">
        <v>3741</v>
      </c>
      <c r="B3516" s="3">
        <v>90.74053955078125</v>
      </c>
      <c r="C3516" s="3">
        <v>19.879999160766602</v>
      </c>
      <c r="D3516" s="4">
        <v>-3.9005480432059429E-3</v>
      </c>
      <c r="E3516" s="4">
        <v>4.2475064441779953E-2</v>
      </c>
      <c r="F3516" s="2">
        <v>4</v>
      </c>
      <c r="G3516" s="4">
        <v>9.5789130173204784E-2</v>
      </c>
      <c r="H3516" s="4">
        <v>-0.19801950288519071</v>
      </c>
      <c r="I3516" s="4">
        <v>0.35231805684433448</v>
      </c>
    </row>
    <row r="3517" spans="1:9" x14ac:dyDescent="0.25">
      <c r="A3517" t="s">
        <v>3742</v>
      </c>
      <c r="B3517" s="3">
        <v>91.095863342285156</v>
      </c>
      <c r="C3517" s="3">
        <v>19.069999694824219</v>
      </c>
      <c r="D3517" s="4">
        <v>7.7769401288456663E-3</v>
      </c>
      <c r="E3517" s="4">
        <v>7.3956358896707366E-3</v>
      </c>
      <c r="F3517" s="2">
        <v>3</v>
      </c>
      <c r="G3517" s="4">
        <v>0.1190184411307411</v>
      </c>
      <c r="H3517" s="4">
        <v>-0.19487909009551849</v>
      </c>
      <c r="I3517" s="4">
        <v>0.3576134934998354</v>
      </c>
    </row>
    <row r="3518" spans="1:9" x14ac:dyDescent="0.25">
      <c r="A3518" t="s">
        <v>3743</v>
      </c>
      <c r="B3518" s="3">
        <v>90.39288330078125</v>
      </c>
      <c r="C3518" s="3">
        <v>18.930000305175781</v>
      </c>
      <c r="D3518" s="4">
        <v>3.0859687393482989E-3</v>
      </c>
      <c r="E3518" s="4">
        <v>-1.582214174337349E-3</v>
      </c>
      <c r="F3518" s="2">
        <v>3</v>
      </c>
      <c r="G3518" s="4">
        <v>0.10811462724558971</v>
      </c>
      <c r="H3518" s="4">
        <v>-0.2010921486241333</v>
      </c>
      <c r="I3518" s="4">
        <v>0.34713689055661717</v>
      </c>
    </row>
    <row r="3519" spans="1:9" x14ac:dyDescent="0.25">
      <c r="A3519" t="s">
        <v>3744</v>
      </c>
      <c r="B3519" s="3">
        <v>90.114791870117188</v>
      </c>
      <c r="C3519" s="3">
        <v>18.95999908447266</v>
      </c>
      <c r="D3519" s="4">
        <v>9.4446103053780206E-4</v>
      </c>
      <c r="E3519" s="4">
        <v>-8.4500245164765064E-2</v>
      </c>
      <c r="F3519" s="2">
        <v>3</v>
      </c>
      <c r="G3519" s="4">
        <v>0.109030880125307</v>
      </c>
      <c r="H3519" s="4">
        <v>-0.20354996852372209</v>
      </c>
      <c r="I3519" s="4">
        <v>0.34299245781462062</v>
      </c>
    </row>
    <row r="3520" spans="1:9" x14ac:dyDescent="0.25">
      <c r="A3520" t="s">
        <v>3745</v>
      </c>
      <c r="B3520" s="3">
        <v>90.029762268066406</v>
      </c>
      <c r="C3520" s="3">
        <v>20.70999908447266</v>
      </c>
      <c r="D3520" s="4">
        <v>5.6083866395093551E-3</v>
      </c>
      <c r="E3520" s="4">
        <v>-3.9424879523417673E-2</v>
      </c>
      <c r="F3520" s="2">
        <v>4</v>
      </c>
      <c r="G3520" s="4">
        <v>0.11474008170780969</v>
      </c>
      <c r="H3520" s="4">
        <v>-0.20430147477285571</v>
      </c>
      <c r="I3520" s="4">
        <v>0.34172525060173881</v>
      </c>
    </row>
    <row r="3521" spans="1:9" x14ac:dyDescent="0.25">
      <c r="A3521" t="s">
        <v>3746</v>
      </c>
      <c r="B3521" s="3">
        <v>89.527656555175781</v>
      </c>
      <c r="C3521" s="3">
        <v>21.559999465942379</v>
      </c>
      <c r="D3521" s="4">
        <v>-1.206596959930639E-3</v>
      </c>
      <c r="E3521" s="4">
        <v>3.2573148240930831E-3</v>
      </c>
      <c r="F3521" s="2">
        <v>4</v>
      </c>
      <c r="G3521" s="4">
        <v>0.1170097080133137</v>
      </c>
      <c r="H3521" s="4">
        <v>-0.20873917143216261</v>
      </c>
      <c r="I3521" s="4">
        <v>0.33424230389072979</v>
      </c>
    </row>
    <row r="3522" spans="1:9" x14ac:dyDescent="0.25">
      <c r="A3522" t="s">
        <v>3747</v>
      </c>
      <c r="B3522" s="3">
        <v>89.635810852050781</v>
      </c>
      <c r="C3522" s="3">
        <v>21.489999771118161</v>
      </c>
      <c r="D3522" s="4">
        <v>-8.6299642401144183E-5</v>
      </c>
      <c r="E3522" s="4">
        <v>-1.240810914171331E-2</v>
      </c>
      <c r="F3522" s="2">
        <v>4</v>
      </c>
      <c r="G3522" s="4">
        <v>0.1214328421919129</v>
      </c>
      <c r="H3522" s="4">
        <v>-0.20778328515242131</v>
      </c>
      <c r="I3522" s="4">
        <v>0.33585414143669801</v>
      </c>
    </row>
    <row r="3523" spans="1:9" x14ac:dyDescent="0.25">
      <c r="A3523" t="s">
        <v>3748</v>
      </c>
      <c r="B3523" s="3">
        <v>89.643547058105469</v>
      </c>
      <c r="C3523" s="3">
        <v>21.760000228881839</v>
      </c>
      <c r="D3523" s="4">
        <v>2.0132001711078651E-2</v>
      </c>
      <c r="E3523" s="4">
        <v>-7.5223136681344838E-2</v>
      </c>
      <c r="F3523" s="2">
        <v>4</v>
      </c>
      <c r="G3523" s="4">
        <v>0.13759509400843009</v>
      </c>
      <c r="H3523" s="4">
        <v>-0.20771491123258079</v>
      </c>
      <c r="I3523" s="4">
        <v>0.33596943512120792</v>
      </c>
    </row>
    <row r="3524" spans="1:9" x14ac:dyDescent="0.25">
      <c r="A3524" t="s">
        <v>3749</v>
      </c>
      <c r="B3524" s="3">
        <v>87.874458312988281</v>
      </c>
      <c r="C3524" s="3">
        <v>23.530000686645511</v>
      </c>
      <c r="D3524" s="4">
        <v>-7.5036874316078972E-3</v>
      </c>
      <c r="E3524" s="4">
        <v>4.5777808295355937E-2</v>
      </c>
      <c r="F3524" s="2">
        <v>4</v>
      </c>
      <c r="G3524" s="4">
        <v>0.13179227319259709</v>
      </c>
      <c r="H3524" s="4">
        <v>-0.22335042186843401</v>
      </c>
      <c r="I3524" s="4">
        <v>0.30960447557803472</v>
      </c>
    </row>
    <row r="3525" spans="1:9" x14ac:dyDescent="0.25">
      <c r="A3525" t="s">
        <v>3750</v>
      </c>
      <c r="B3525" s="3">
        <v>88.538825988769531</v>
      </c>
      <c r="C3525" s="3">
        <v>22.5</v>
      </c>
      <c r="D3525" s="4">
        <v>4.2056498937079736E-3</v>
      </c>
      <c r="E3525" s="4">
        <v>-5.0632941953990929E-2</v>
      </c>
      <c r="F3525" s="2">
        <v>4</v>
      </c>
      <c r="G3525" s="4">
        <v>0.1350333297960209</v>
      </c>
      <c r="H3525" s="4">
        <v>-0.2174786260699102</v>
      </c>
      <c r="I3525" s="4">
        <v>0.31950563341542981</v>
      </c>
    </row>
    <row r="3526" spans="1:9" x14ac:dyDescent="0.25">
      <c r="A3526" t="s">
        <v>3751</v>
      </c>
      <c r="B3526" s="3">
        <v>88.168022155761719</v>
      </c>
      <c r="C3526" s="3">
        <v>23.70000076293945</v>
      </c>
      <c r="D3526" s="4">
        <v>-2.9706341870886499E-3</v>
      </c>
      <c r="E3526" s="4">
        <v>1.9354871524277509E-2</v>
      </c>
      <c r="F3526" s="2">
        <v>4</v>
      </c>
      <c r="G3526" s="4">
        <v>0.102233986056353</v>
      </c>
      <c r="H3526" s="4">
        <v>-0.2207558541291644</v>
      </c>
      <c r="I3526" s="4">
        <v>0.31397949568905092</v>
      </c>
    </row>
    <row r="3527" spans="1:9" x14ac:dyDescent="0.25">
      <c r="A3527" t="s">
        <v>3752</v>
      </c>
      <c r="B3527" s="3">
        <v>88.430717468261719</v>
      </c>
      <c r="C3527" s="3">
        <v>23.25</v>
      </c>
      <c r="D3527" s="4">
        <v>-1.7438577202264489E-3</v>
      </c>
      <c r="E3527" s="4">
        <v>2.876104458224793E-2</v>
      </c>
      <c r="F3527" s="2">
        <v>4</v>
      </c>
      <c r="G3527" s="4">
        <v>0.1012419812680025</v>
      </c>
      <c r="H3527" s="4">
        <v>-0.21843410777024419</v>
      </c>
      <c r="I3527" s="4">
        <v>0.31789447808061261</v>
      </c>
    </row>
    <row r="3528" spans="1:9" x14ac:dyDescent="0.25">
      <c r="A3528" t="s">
        <v>3753</v>
      </c>
      <c r="B3528" s="3">
        <v>88.585197448730469</v>
      </c>
      <c r="C3528" s="3">
        <v>22.60000038146973</v>
      </c>
      <c r="D3528" s="4">
        <v>3.5007027333398E-3</v>
      </c>
      <c r="E3528" s="4">
        <v>2.6619105370599971E-3</v>
      </c>
      <c r="F3528" s="2">
        <v>4</v>
      </c>
      <c r="G3528" s="4">
        <v>9.9845580721441785E-2</v>
      </c>
      <c r="H3528" s="4">
        <v>-0.21706878713027511</v>
      </c>
      <c r="I3528" s="4">
        <v>0.32019671331133809</v>
      </c>
    </row>
    <row r="3529" spans="1:9" x14ac:dyDescent="0.25">
      <c r="A3529" t="s">
        <v>3754</v>
      </c>
      <c r="B3529" s="3">
        <v>88.276168823242188</v>
      </c>
      <c r="C3529" s="3">
        <v>22.54000091552734</v>
      </c>
      <c r="D3529" s="4">
        <v>-4.7902044911221084E-3</v>
      </c>
      <c r="E3529" s="4">
        <v>3.8231315801773517E-2</v>
      </c>
      <c r="F3529" s="2">
        <v>4</v>
      </c>
      <c r="G3529" s="4">
        <v>0.11563102414154609</v>
      </c>
      <c r="H3529" s="4">
        <v>-0.21980003527932429</v>
      </c>
      <c r="I3529" s="4">
        <v>0.31559121953316072</v>
      </c>
    </row>
    <row r="3530" spans="1:9" x14ac:dyDescent="0.25">
      <c r="A3530" t="s">
        <v>3755</v>
      </c>
      <c r="B3530" s="3">
        <v>88.701065063476563</v>
      </c>
      <c r="C3530" s="3">
        <v>21.70999908447266</v>
      </c>
      <c r="D3530" s="4">
        <v>2.062211792442192E-2</v>
      </c>
      <c r="E3530" s="4">
        <v>-9.0490225338010988E-2</v>
      </c>
      <c r="F3530" s="2">
        <v>4</v>
      </c>
      <c r="G3530" s="4">
        <v>0.1150226189057013</v>
      </c>
      <c r="H3530" s="4">
        <v>-0.21604472922039711</v>
      </c>
      <c r="I3530" s="4">
        <v>0.32192350343624071</v>
      </c>
    </row>
    <row r="3531" spans="1:9" x14ac:dyDescent="0.25">
      <c r="A3531" t="s">
        <v>3756</v>
      </c>
      <c r="B3531" s="3">
        <v>86.908821105957031</v>
      </c>
      <c r="C3531" s="3">
        <v>23.870000839233398</v>
      </c>
      <c r="D3531" s="4">
        <v>-8.1115628322421252E-3</v>
      </c>
      <c r="E3531" s="4">
        <v>6.0417618681611218E-2</v>
      </c>
      <c r="F3531" s="2">
        <v>4</v>
      </c>
      <c r="G3531" s="4">
        <v>8.0454721313226285E-2</v>
      </c>
      <c r="H3531" s="4">
        <v>-0.23188488960646289</v>
      </c>
      <c r="I3531" s="4">
        <v>0.29521345875254751</v>
      </c>
    </row>
    <row r="3532" spans="1:9" x14ac:dyDescent="0.25">
      <c r="A3532" t="s">
        <v>3757</v>
      </c>
      <c r="B3532" s="3">
        <v>87.619552612304688</v>
      </c>
      <c r="C3532" s="3">
        <v>22.510000228881839</v>
      </c>
      <c r="D3532" s="4">
        <v>-4.9128467910966034E-3</v>
      </c>
      <c r="E3532" s="4">
        <v>7.1588297396525391E-3</v>
      </c>
      <c r="F3532" s="2">
        <v>4</v>
      </c>
      <c r="G3532" s="4">
        <v>8.0236340470088541E-2</v>
      </c>
      <c r="H3532" s="4">
        <v>-0.22560332229820521</v>
      </c>
      <c r="I3532" s="4">
        <v>0.30580558278399228</v>
      </c>
    </row>
    <row r="3533" spans="1:9" x14ac:dyDescent="0.25">
      <c r="A3533" t="s">
        <v>3758</v>
      </c>
      <c r="B3533" s="3">
        <v>88.052139282226563</v>
      </c>
      <c r="C3533" s="3">
        <v>22.35000038146973</v>
      </c>
      <c r="D3533" s="4">
        <v>-2.0139288821094952E-3</v>
      </c>
      <c r="E3533" s="4">
        <v>3.9534901463708312E-2</v>
      </c>
      <c r="F3533" s="2">
        <v>4</v>
      </c>
      <c r="G3533" s="4">
        <v>9.1891934849231527E-2</v>
      </c>
      <c r="H3533" s="4">
        <v>-0.2217800468988449</v>
      </c>
      <c r="I3533" s="4">
        <v>0.31225247816043122</v>
      </c>
    </row>
    <row r="3534" spans="1:9" x14ac:dyDescent="0.25">
      <c r="A3534" t="s">
        <v>3759</v>
      </c>
      <c r="B3534" s="3">
        <v>88.229827880859375</v>
      </c>
      <c r="C3534" s="3">
        <v>21.5</v>
      </c>
      <c r="D3534" s="4">
        <v>1.529002479477715E-2</v>
      </c>
      <c r="E3534" s="4">
        <v>-2.3171295937226111E-2</v>
      </c>
      <c r="F3534" s="2">
        <v>4</v>
      </c>
      <c r="G3534" s="4">
        <v>9.1327265968731863E-2</v>
      </c>
      <c r="H3534" s="4">
        <v>-0.22020960449935459</v>
      </c>
      <c r="I3534" s="4">
        <v>0.31490059444468632</v>
      </c>
    </row>
    <row r="3535" spans="1:9" x14ac:dyDescent="0.25">
      <c r="A3535" t="s">
        <v>3760</v>
      </c>
      <c r="B3535" s="3">
        <v>86.901107788085938</v>
      </c>
      <c r="C3535" s="3">
        <v>22.010000228881839</v>
      </c>
      <c r="D3535" s="4">
        <v>3.7343942807210873E-4</v>
      </c>
      <c r="E3535" s="4">
        <v>1.335179211304283E-2</v>
      </c>
      <c r="F3535" s="2">
        <v>4</v>
      </c>
      <c r="G3535" s="4">
        <v>7.5577881152645299E-2</v>
      </c>
      <c r="H3535" s="4">
        <v>-0.23195306123659959</v>
      </c>
      <c r="I3535" s="4">
        <v>0.29509850617361288</v>
      </c>
    </row>
    <row r="3536" spans="1:9" x14ac:dyDescent="0.25">
      <c r="A3536" t="s">
        <v>3761</v>
      </c>
      <c r="B3536" s="3">
        <v>86.868667602539063</v>
      </c>
      <c r="C3536" s="3">
        <v>21.719999313354489</v>
      </c>
      <c r="D3536" s="4">
        <v>-2.6481539399281218E-4</v>
      </c>
      <c r="E3536" s="4">
        <v>-1.7194618169955159E-2</v>
      </c>
      <c r="F3536" s="2">
        <v>4</v>
      </c>
      <c r="G3536" s="4">
        <v>7.3572993827029531E-2</v>
      </c>
      <c r="H3536" s="4">
        <v>-0.23223977317660099</v>
      </c>
      <c r="I3536" s="4">
        <v>0.29461504587130932</v>
      </c>
    </row>
    <row r="3537" spans="1:9" x14ac:dyDescent="0.25">
      <c r="A3537" t="s">
        <v>3762</v>
      </c>
      <c r="B3537" s="3">
        <v>86.891677856445313</v>
      </c>
      <c r="C3537" s="3">
        <v>22.10000038146973</v>
      </c>
      <c r="D3537" s="4">
        <v>3.8170209679229128E-3</v>
      </c>
      <c r="E3537" s="4">
        <v>2.5046425273820949E-2</v>
      </c>
      <c r="F3537" s="2">
        <v>4</v>
      </c>
      <c r="G3537" s="4">
        <v>9.0109901469529241E-2</v>
      </c>
      <c r="H3537" s="4">
        <v>-0.23203640459451169</v>
      </c>
      <c r="I3537" s="4">
        <v>0.29495797067651819</v>
      </c>
    </row>
    <row r="3538" spans="1:9" x14ac:dyDescent="0.25">
      <c r="A3538" t="s">
        <v>3763</v>
      </c>
      <c r="B3538" s="3">
        <v>86.561271667480469</v>
      </c>
      <c r="C3538" s="3">
        <v>21.559999465942379</v>
      </c>
      <c r="D3538" s="4">
        <v>-6.2107971506608628E-4</v>
      </c>
      <c r="E3538" s="4">
        <v>1.6501668862680671E-2</v>
      </c>
      <c r="F3538" s="2">
        <v>4</v>
      </c>
      <c r="G3538" s="4">
        <v>9.0503212660332677E-2</v>
      </c>
      <c r="H3538" s="4">
        <v>-0.23495659132678851</v>
      </c>
      <c r="I3538" s="4">
        <v>0.29003388429084898</v>
      </c>
    </row>
    <row r="3539" spans="1:9" x14ac:dyDescent="0.25">
      <c r="A3539" t="s">
        <v>3764</v>
      </c>
      <c r="B3539" s="3">
        <v>86.615066528320313</v>
      </c>
      <c r="C3539" s="3">
        <v>21.20999908447266</v>
      </c>
      <c r="D3539" s="4">
        <v>1.112325445169304E-2</v>
      </c>
      <c r="E3539" s="4">
        <v>-3.5470700080223128E-2</v>
      </c>
      <c r="F3539" s="2">
        <v>4</v>
      </c>
      <c r="G3539" s="4">
        <v>9.649236334808875E-2</v>
      </c>
      <c r="H3539" s="4">
        <v>-0.23448114309326309</v>
      </c>
      <c r="I3539" s="4">
        <v>0.29083559609506882</v>
      </c>
    </row>
    <row r="3540" spans="1:9" x14ac:dyDescent="0.25">
      <c r="A3540" t="s">
        <v>3765</v>
      </c>
      <c r="B3540" s="3">
        <v>85.662223815917969</v>
      </c>
      <c r="C3540" s="3">
        <v>21.989999771118161</v>
      </c>
      <c r="D3540" s="4">
        <v>5.0488223800602139E-3</v>
      </c>
      <c r="E3540" s="4">
        <v>-3.5949132574446541E-2</v>
      </c>
      <c r="F3540" s="2">
        <v>4</v>
      </c>
      <c r="G3540" s="4">
        <v>8.4223154975020087E-2</v>
      </c>
      <c r="H3540" s="4">
        <v>-0.24290253088694061</v>
      </c>
      <c r="I3540" s="4">
        <v>0.27663525728627092</v>
      </c>
    </row>
    <row r="3541" spans="1:9" x14ac:dyDescent="0.25">
      <c r="A3541" t="s">
        <v>3766</v>
      </c>
      <c r="B3541" s="3">
        <v>85.231903076171875</v>
      </c>
      <c r="C3541" s="3">
        <v>22.809999465942379</v>
      </c>
      <c r="D3541" s="4">
        <v>4.6186402420973494E-3</v>
      </c>
      <c r="E3541" s="4">
        <v>-1.8924754153015751E-2</v>
      </c>
      <c r="F3541" s="2">
        <v>4</v>
      </c>
      <c r="G3541" s="4">
        <v>8.9800336065593678E-2</v>
      </c>
      <c r="H3541" s="4">
        <v>-0.24670577960563761</v>
      </c>
      <c r="I3541" s="4">
        <v>0.27022213136180379</v>
      </c>
    </row>
    <row r="3542" spans="1:9" x14ac:dyDescent="0.25">
      <c r="A3542" t="s">
        <v>3767</v>
      </c>
      <c r="B3542" s="3">
        <v>84.840057373046875</v>
      </c>
      <c r="C3542" s="3">
        <v>23.25</v>
      </c>
      <c r="D3542" s="4">
        <v>7.0231635623561051E-3</v>
      </c>
      <c r="E3542" s="4">
        <v>-2.3109212381994811E-2</v>
      </c>
      <c r="F3542" s="2">
        <v>4</v>
      </c>
      <c r="G3542" s="4">
        <v>9.3115093476249022E-2</v>
      </c>
      <c r="H3542" s="4">
        <v>-0.25016897933246551</v>
      </c>
      <c r="I3542" s="4">
        <v>0.26438240390970669</v>
      </c>
    </row>
    <row r="3543" spans="1:9" x14ac:dyDescent="0.25">
      <c r="A3543" t="s">
        <v>3768</v>
      </c>
      <c r="B3543" s="3">
        <v>84.248367309570313</v>
      </c>
      <c r="C3543" s="3">
        <v>23.79999923706055</v>
      </c>
      <c r="D3543" s="4">
        <v>-1.127233145158202E-2</v>
      </c>
      <c r="E3543" s="4">
        <v>0.1168465431028132</v>
      </c>
      <c r="F3543" s="2">
        <v>4</v>
      </c>
      <c r="G3543" s="4">
        <v>9.4851267180107612E-2</v>
      </c>
      <c r="H3543" s="4">
        <v>-0.25539843789193628</v>
      </c>
      <c r="I3543" s="4">
        <v>0.25556436997629661</v>
      </c>
    </row>
    <row r="3544" spans="1:9" x14ac:dyDescent="0.25">
      <c r="A3544" t="s">
        <v>3769</v>
      </c>
      <c r="B3544" s="3">
        <v>85.208869934082031</v>
      </c>
      <c r="C3544" s="3">
        <v>21.309999465942379</v>
      </c>
      <c r="D3544" s="4">
        <v>1.297177437311792E-2</v>
      </c>
      <c r="E3544" s="4">
        <v>-8.1069470669230981E-2</v>
      </c>
      <c r="F3544" s="2">
        <v>4</v>
      </c>
      <c r="G3544" s="4">
        <v>0.1228463733414675</v>
      </c>
      <c r="H3544" s="4">
        <v>-0.24690935047743071</v>
      </c>
      <c r="I3544" s="4">
        <v>0.26987886545101941</v>
      </c>
    </row>
    <row r="3545" spans="1:9" x14ac:dyDescent="0.25">
      <c r="A3545" t="s">
        <v>3770</v>
      </c>
      <c r="B3545" s="3">
        <v>84.117713928222656</v>
      </c>
      <c r="C3545" s="3">
        <v>23.190000534057621</v>
      </c>
      <c r="D3545" s="4">
        <v>9.3118146073736252E-3</v>
      </c>
      <c r="E3545" s="4">
        <v>-2.9300915591238149E-2</v>
      </c>
      <c r="F3545" s="2">
        <v>4</v>
      </c>
      <c r="G3545" s="4">
        <v>0.11768404798828611</v>
      </c>
      <c r="H3545" s="4">
        <v>-0.2565531749503851</v>
      </c>
      <c r="I3545" s="4">
        <v>0.25361722564963851</v>
      </c>
    </row>
    <row r="3546" spans="1:9" x14ac:dyDescent="0.25">
      <c r="A3546" t="s">
        <v>3771</v>
      </c>
      <c r="B3546" s="3">
        <v>83.341651916503906</v>
      </c>
      <c r="C3546" s="3">
        <v>23.889999389648441</v>
      </c>
      <c r="D3546" s="4">
        <v>2.9912146275668409E-2</v>
      </c>
      <c r="E3546" s="4">
        <v>-8.2917462981693446E-2</v>
      </c>
      <c r="F3546" s="2">
        <v>4</v>
      </c>
      <c r="G3546" s="4">
        <v>0.1031731172019255</v>
      </c>
      <c r="H3546" s="4">
        <v>-0.2634121445028178</v>
      </c>
      <c r="I3546" s="4">
        <v>0.24205147260393509</v>
      </c>
    </row>
    <row r="3547" spans="1:9" x14ac:dyDescent="0.25">
      <c r="A3547" t="s">
        <v>3772</v>
      </c>
      <c r="B3547" s="3">
        <v>80.921127319335938</v>
      </c>
      <c r="C3547" s="3">
        <v>26.04999923706055</v>
      </c>
      <c r="D3547" s="4">
        <v>0</v>
      </c>
      <c r="E3547" s="4">
        <v>-4.2631381346648463E-2</v>
      </c>
      <c r="F3547" s="2">
        <v>5</v>
      </c>
      <c r="G3547" s="4">
        <v>4.7506544882666153E-2</v>
      </c>
      <c r="H3547" s="4">
        <v>-0.28480515725462119</v>
      </c>
      <c r="I3547" s="4">
        <v>0.20597807987350891</v>
      </c>
    </row>
    <row r="3548" spans="1:9" x14ac:dyDescent="0.25">
      <c r="A3548" t="s">
        <v>3773</v>
      </c>
      <c r="B3548" s="3">
        <v>80.921127319335938</v>
      </c>
      <c r="C3548" s="3">
        <v>27.20999908447266</v>
      </c>
      <c r="D3548" s="4">
        <v>-1.4505311862579079E-2</v>
      </c>
      <c r="E3548" s="4">
        <v>0.11288336341145321</v>
      </c>
      <c r="F3548" s="2">
        <v>5</v>
      </c>
      <c r="G3548" s="4">
        <v>3.818474325162402E-2</v>
      </c>
      <c r="H3548" s="4">
        <v>-0.28480515725462119</v>
      </c>
      <c r="I3548" s="4">
        <v>0.20597807987350891</v>
      </c>
    </row>
    <row r="3549" spans="1:9" x14ac:dyDescent="0.25">
      <c r="A3549" t="s">
        <v>3774</v>
      </c>
      <c r="B3549" s="3">
        <v>82.112190246582031</v>
      </c>
      <c r="C3549" s="3">
        <v>24.45000076293945</v>
      </c>
      <c r="D3549" s="4">
        <v>1.5490208603400781E-2</v>
      </c>
      <c r="E3549" s="4">
        <v>-0.1066861522381938</v>
      </c>
      <c r="F3549" s="2">
        <v>5</v>
      </c>
      <c r="G3549" s="4">
        <v>5.3261667574509453E-2</v>
      </c>
      <c r="H3549" s="4">
        <v>-0.27427833822514791</v>
      </c>
      <c r="I3549" s="4">
        <v>0.2237286455118295</v>
      </c>
    </row>
    <row r="3550" spans="1:9" x14ac:dyDescent="0.25">
      <c r="A3550" t="s">
        <v>3775</v>
      </c>
      <c r="B3550" s="3">
        <v>80.859657287597656</v>
      </c>
      <c r="C3550" s="3">
        <v>27.370000839233398</v>
      </c>
      <c r="D3550" s="4">
        <v>-6.702094518173829E-3</v>
      </c>
      <c r="E3550" s="4">
        <v>2.5093635099214359E-2</v>
      </c>
      <c r="F3550" s="2">
        <v>5</v>
      </c>
      <c r="G3550" s="4">
        <v>3.9507400912979003E-2</v>
      </c>
      <c r="H3550" s="4">
        <v>-0.28534843996877718</v>
      </c>
      <c r="I3550" s="4">
        <v>0.20506198399964701</v>
      </c>
    </row>
    <row r="3551" spans="1:9" x14ac:dyDescent="0.25">
      <c r="A3551" t="s">
        <v>3776</v>
      </c>
      <c r="B3551" s="3">
        <v>81.405242919921875</v>
      </c>
      <c r="C3551" s="3">
        <v>26.70000076293945</v>
      </c>
      <c r="D3551" s="4">
        <v>3.884969087342816E-3</v>
      </c>
      <c r="E3551" s="4">
        <v>-2.7676560337649311E-2</v>
      </c>
      <c r="F3551" s="2">
        <v>5</v>
      </c>
      <c r="G3551" s="4">
        <v>4.662311830077015E-2</v>
      </c>
      <c r="H3551" s="4">
        <v>-0.28052646030239881</v>
      </c>
      <c r="I3551" s="4">
        <v>0.21319291760219611</v>
      </c>
    </row>
    <row r="3552" spans="1:9" x14ac:dyDescent="0.25">
      <c r="A3552" t="s">
        <v>3777</v>
      </c>
      <c r="B3552" s="3">
        <v>81.0902099609375</v>
      </c>
      <c r="C3552" s="3">
        <v>27.45999908447266</v>
      </c>
      <c r="D3552" s="4">
        <v>-1.4843358824588201E-2</v>
      </c>
      <c r="E3552" s="4">
        <v>7.0148061097595082E-2</v>
      </c>
      <c r="F3552" s="2">
        <v>5</v>
      </c>
      <c r="G3552" s="4">
        <v>4.4597675844825657E-2</v>
      </c>
      <c r="H3552" s="4">
        <v>-0.28331077578371078</v>
      </c>
      <c r="I3552" s="4">
        <v>0.20849794046138631</v>
      </c>
    </row>
    <row r="3553" spans="1:9" x14ac:dyDescent="0.25">
      <c r="A3553" t="s">
        <v>3778</v>
      </c>
      <c r="B3553" s="3">
        <v>82.311996459960938</v>
      </c>
      <c r="C3553" s="3">
        <v>25.659999847412109</v>
      </c>
      <c r="D3553" s="4">
        <v>-3.8127106976950649E-3</v>
      </c>
      <c r="E3553" s="4">
        <v>6.6692851243790319E-3</v>
      </c>
      <c r="F3553" s="2">
        <v>5</v>
      </c>
      <c r="G3553" s="4">
        <v>6.0233578085566952E-2</v>
      </c>
      <c r="H3553" s="4">
        <v>-0.2725124165420113</v>
      </c>
      <c r="I3553" s="4">
        <v>0.22670638348384989</v>
      </c>
    </row>
    <row r="3554" spans="1:9" x14ac:dyDescent="0.25">
      <c r="A3554" t="s">
        <v>3779</v>
      </c>
      <c r="B3554" s="3">
        <v>82.627029418945313</v>
      </c>
      <c r="C3554" s="3">
        <v>25.489999771118161</v>
      </c>
      <c r="D3554" s="4">
        <v>-3.2443528463579341E-3</v>
      </c>
      <c r="E3554" s="4">
        <v>-3.5930436601759867E-2</v>
      </c>
      <c r="F3554" s="2">
        <v>5</v>
      </c>
      <c r="G3554" s="4">
        <v>8.5157720802961911E-2</v>
      </c>
      <c r="H3554" s="4">
        <v>-0.26972810106069928</v>
      </c>
      <c r="I3554" s="4">
        <v>0.23140136062465991</v>
      </c>
    </row>
    <row r="3555" spans="1:9" x14ac:dyDescent="0.25">
      <c r="A3555" t="s">
        <v>3780</v>
      </c>
      <c r="B3555" s="3">
        <v>82.895973205566406</v>
      </c>
      <c r="C3555" s="3">
        <v>26.440000534057621</v>
      </c>
      <c r="D3555" s="4">
        <v>-1.739717630606108E-2</v>
      </c>
      <c r="E3555" s="4">
        <v>7.5233849938590946E-2</v>
      </c>
      <c r="F3555" s="2">
        <v>5</v>
      </c>
      <c r="G3555" s="4">
        <v>9.9908325290537725E-2</v>
      </c>
      <c r="H3555" s="4">
        <v>-0.26735112961267732</v>
      </c>
      <c r="I3555" s="4">
        <v>0.23540946483832559</v>
      </c>
    </row>
    <row r="3556" spans="1:9" x14ac:dyDescent="0.25">
      <c r="A3556" t="s">
        <v>3781</v>
      </c>
      <c r="B3556" s="3">
        <v>84.363662719726563</v>
      </c>
      <c r="C3556" s="3">
        <v>24.590000152587891</v>
      </c>
      <c r="D3556" s="4">
        <v>1.824948623207145E-3</v>
      </c>
      <c r="E3556" s="4">
        <v>1.068640483753169E-2</v>
      </c>
      <c r="F3556" s="2">
        <v>5</v>
      </c>
      <c r="G3556" s="4">
        <v>0.1292101900733138</v>
      </c>
      <c r="H3556" s="4">
        <v>-0.25437943722465001</v>
      </c>
      <c r="I3556" s="4">
        <v>0.25728263246181249</v>
      </c>
    </row>
    <row r="3557" spans="1:9" x14ac:dyDescent="0.25">
      <c r="A3557" t="s">
        <v>3782</v>
      </c>
      <c r="B3557" s="3">
        <v>84.209983825683594</v>
      </c>
      <c r="C3557" s="3">
        <v>24.329999923706051</v>
      </c>
      <c r="D3557" s="4">
        <v>1.2285745310819831E-2</v>
      </c>
      <c r="E3557" s="4">
        <v>-6.7816108501681183E-2</v>
      </c>
      <c r="F3557" s="2">
        <v>4</v>
      </c>
      <c r="G3557" s="4">
        <v>0.13609595783003631</v>
      </c>
      <c r="H3557" s="4">
        <v>-0.25573767772499068</v>
      </c>
      <c r="I3557" s="4">
        <v>0.2549923359262285</v>
      </c>
    </row>
    <row r="3558" spans="1:9" x14ac:dyDescent="0.25">
      <c r="A3558" t="s">
        <v>3783</v>
      </c>
      <c r="B3558" s="3">
        <v>83.187957763671875</v>
      </c>
      <c r="C3558" s="3">
        <v>26.10000038146973</v>
      </c>
      <c r="D3558" s="4">
        <v>-4.6146882023667679E-4</v>
      </c>
      <c r="E3558" s="4">
        <v>-5.3353426398475854E-3</v>
      </c>
      <c r="F3558" s="2">
        <v>5</v>
      </c>
      <c r="G3558" s="4">
        <v>9.4692460187979721E-2</v>
      </c>
      <c r="H3558" s="4">
        <v>-0.26477051986296091</v>
      </c>
      <c r="I3558" s="4">
        <v>0.23976094866463421</v>
      </c>
    </row>
    <row r="3559" spans="1:9" x14ac:dyDescent="0.25">
      <c r="A3559" t="s">
        <v>3784</v>
      </c>
      <c r="B3559" s="3">
        <v>83.226364135742188</v>
      </c>
      <c r="C3559" s="3">
        <v>26.239999771118161</v>
      </c>
      <c r="D3559" s="4">
        <v>-2.946015849916273E-3</v>
      </c>
      <c r="E3559" s="4">
        <v>1.9821229613496971E-2</v>
      </c>
      <c r="F3559" s="2">
        <v>5</v>
      </c>
      <c r="G3559" s="4">
        <v>8.6787408358801166E-2</v>
      </c>
      <c r="H3559" s="4">
        <v>-0.2644310777402028</v>
      </c>
      <c r="I3559" s="4">
        <v>0.24033332382027781</v>
      </c>
    </row>
    <row r="3560" spans="1:9" x14ac:dyDescent="0.25">
      <c r="A3560" t="s">
        <v>3785</v>
      </c>
      <c r="B3560" s="3">
        <v>83.472274780273438</v>
      </c>
      <c r="C3560" s="3">
        <v>25.729999542236332</v>
      </c>
      <c r="D3560" s="4">
        <v>-6.1297975710634667E-3</v>
      </c>
      <c r="E3560" s="4">
        <v>1.339110518949083E-2</v>
      </c>
      <c r="F3560" s="2">
        <v>5</v>
      </c>
      <c r="G3560" s="4">
        <v>9.8325248641784935E-2</v>
      </c>
      <c r="H3560" s="4">
        <v>-0.26225767716397391</v>
      </c>
      <c r="I3560" s="4">
        <v>0.24399816212315931</v>
      </c>
    </row>
    <row r="3561" spans="1:9" x14ac:dyDescent="0.25">
      <c r="A3561" t="s">
        <v>3786</v>
      </c>
      <c r="B3561" s="3">
        <v>83.987098693847656</v>
      </c>
      <c r="C3561" s="3">
        <v>25.389999389648441</v>
      </c>
      <c r="D3561" s="4">
        <v>-2.7406921938153968E-2</v>
      </c>
      <c r="E3561" s="4">
        <v>0.1350021652711986</v>
      </c>
      <c r="F3561" s="2">
        <v>5</v>
      </c>
      <c r="G3561" s="4">
        <v>0.1169552632729767</v>
      </c>
      <c r="H3561" s="4">
        <v>-0.25770757485932771</v>
      </c>
      <c r="I3561" s="4">
        <v>0.25167064983227272</v>
      </c>
    </row>
    <row r="3562" spans="1:9" x14ac:dyDescent="0.25">
      <c r="A3562" t="s">
        <v>3787</v>
      </c>
      <c r="B3562" s="3">
        <v>86.353790283203125</v>
      </c>
      <c r="C3562" s="3">
        <v>22.370000839233398</v>
      </c>
      <c r="D3562" s="4">
        <v>-5.3986814236659519E-3</v>
      </c>
      <c r="E3562" s="4">
        <v>1.038850297766936E-2</v>
      </c>
      <c r="F3562" s="2">
        <v>4</v>
      </c>
      <c r="G3562" s="4">
        <v>0.13410203544037549</v>
      </c>
      <c r="H3562" s="4">
        <v>-0.23679034749055569</v>
      </c>
      <c r="I3562" s="4">
        <v>0.28694176224918649</v>
      </c>
    </row>
    <row r="3563" spans="1:9" x14ac:dyDescent="0.25">
      <c r="A3563" t="s">
        <v>3788</v>
      </c>
      <c r="B3563" s="3">
        <v>86.822517395019531</v>
      </c>
      <c r="C3563" s="3">
        <v>22.139999389648441</v>
      </c>
      <c r="D3563" s="4">
        <v>5.3385415401343561E-3</v>
      </c>
      <c r="E3563" s="4">
        <v>1.839924667624326E-2</v>
      </c>
      <c r="F3563" s="2">
        <v>4</v>
      </c>
      <c r="G3563" s="4">
        <v>0.13789200025997531</v>
      </c>
      <c r="H3563" s="4">
        <v>-0.2326476566491007</v>
      </c>
      <c r="I3563" s="4">
        <v>0.29392726332929731</v>
      </c>
    </row>
    <row r="3564" spans="1:9" x14ac:dyDescent="0.25">
      <c r="A3564" t="s">
        <v>3789</v>
      </c>
      <c r="B3564" s="3">
        <v>86.361473083496094</v>
      </c>
      <c r="C3564" s="3">
        <v>21.739999771118161</v>
      </c>
      <c r="D3564" s="4">
        <v>-4.0765781519377384E-3</v>
      </c>
      <c r="E3564" s="4">
        <v>-1.6289620096722409E-2</v>
      </c>
      <c r="F3564" s="2">
        <v>4</v>
      </c>
      <c r="G3564" s="4">
        <v>0.14669290653399639</v>
      </c>
      <c r="H3564" s="4">
        <v>-0.23672244558002389</v>
      </c>
      <c r="I3564" s="4">
        <v>0.28705626002068702</v>
      </c>
    </row>
    <row r="3565" spans="1:9" x14ac:dyDescent="0.25">
      <c r="A3565" t="s">
        <v>3790</v>
      </c>
      <c r="B3565" s="3">
        <v>86.714973449707031</v>
      </c>
      <c r="C3565" s="3">
        <v>22.10000038146973</v>
      </c>
      <c r="D3565" s="4">
        <v>-1.062138391754619E-3</v>
      </c>
      <c r="E3565" s="4">
        <v>-4.9526658053683503E-3</v>
      </c>
      <c r="F3565" s="2">
        <v>4</v>
      </c>
      <c r="G3565" s="4">
        <v>0.14542389453224319</v>
      </c>
      <c r="H3565" s="4">
        <v>-0.23359814853674421</v>
      </c>
      <c r="I3565" s="4">
        <v>0.29232452193200831</v>
      </c>
    </row>
    <row r="3566" spans="1:9" x14ac:dyDescent="0.25">
      <c r="A3566" t="s">
        <v>3791</v>
      </c>
      <c r="B3566" s="3">
        <v>86.807174682617188</v>
      </c>
      <c r="C3566" s="3">
        <v>22.20999908447266</v>
      </c>
      <c r="D3566" s="4">
        <v>6.6834176056149719E-3</v>
      </c>
      <c r="E3566" s="4">
        <v>-1.855943843878238E-2</v>
      </c>
      <c r="F3566" s="2">
        <v>4</v>
      </c>
      <c r="G3566" s="4">
        <v>0.14333962381701729</v>
      </c>
      <c r="H3566" s="4">
        <v>-0.23278325818046081</v>
      </c>
      <c r="I3566" s="4">
        <v>0.29369860889187183</v>
      </c>
    </row>
    <row r="3567" spans="1:9" x14ac:dyDescent="0.25">
      <c r="A3567" t="s">
        <v>3792</v>
      </c>
      <c r="B3567" s="3">
        <v>86.230857849121094</v>
      </c>
      <c r="C3567" s="3">
        <v>22.629999160766602</v>
      </c>
      <c r="D3567" s="4">
        <v>-4.7891838936549016E-3</v>
      </c>
      <c r="E3567" s="4">
        <v>2.8168965262944209E-2</v>
      </c>
      <c r="F3567" s="2">
        <v>4</v>
      </c>
      <c r="G3567" s="4">
        <v>0.13868927807945369</v>
      </c>
      <c r="H3567" s="4">
        <v>-0.23787684548896659</v>
      </c>
      <c r="I3567" s="4">
        <v>0.28510968420332122</v>
      </c>
    </row>
    <row r="3568" spans="1:9" x14ac:dyDescent="0.25">
      <c r="A3568" t="s">
        <v>3793</v>
      </c>
      <c r="B3568" s="3">
        <v>86.645820617675781</v>
      </c>
      <c r="C3568" s="3">
        <v>22.010000228881839</v>
      </c>
      <c r="D3568" s="4">
        <v>2.2581107565297302E-2</v>
      </c>
      <c r="E3568" s="4">
        <v>-6.340424557949631E-2</v>
      </c>
      <c r="F3568" s="2">
        <v>4</v>
      </c>
      <c r="G3568" s="4">
        <v>0.16304317882574321</v>
      </c>
      <c r="H3568" s="4">
        <v>-0.234209333161432</v>
      </c>
      <c r="I3568" s="4">
        <v>0.29129392828664602</v>
      </c>
    </row>
    <row r="3569" spans="1:9" x14ac:dyDescent="0.25">
      <c r="A3569" t="s">
        <v>3794</v>
      </c>
      <c r="B3569" s="3">
        <v>84.732467651367188</v>
      </c>
      <c r="C3569" s="3">
        <v>23.5</v>
      </c>
      <c r="D3569" s="4">
        <v>-1.815796820168192E-4</v>
      </c>
      <c r="E3569" s="4">
        <v>-2.6108544661324621E-2</v>
      </c>
      <c r="F3569" s="2">
        <v>4</v>
      </c>
      <c r="G3569" s="4">
        <v>0.13897428818555291</v>
      </c>
      <c r="H3569" s="4">
        <v>-0.25111987579951628</v>
      </c>
      <c r="I3569" s="4">
        <v>0.26277898030126678</v>
      </c>
    </row>
    <row r="3570" spans="1:9" x14ac:dyDescent="0.25">
      <c r="A3570" t="s">
        <v>3795</v>
      </c>
      <c r="B3570" s="3">
        <v>84.747856140136719</v>
      </c>
      <c r="C3570" s="3">
        <v>24.129999160766602</v>
      </c>
      <c r="D3570" s="4">
        <v>-4.8719573670807934E-3</v>
      </c>
      <c r="E3570" s="4">
        <v>-4.9484882158102872E-3</v>
      </c>
      <c r="F3570" s="2">
        <v>4</v>
      </c>
      <c r="G3570" s="4">
        <v>0.15108029148217431</v>
      </c>
      <c r="H3570" s="4">
        <v>-0.25098386968874897</v>
      </c>
      <c r="I3570" s="4">
        <v>0.26300831694984289</v>
      </c>
    </row>
    <row r="3571" spans="1:9" x14ac:dyDescent="0.25">
      <c r="A3571" t="s">
        <v>3796</v>
      </c>
      <c r="B3571" s="3">
        <v>85.162765502929688</v>
      </c>
      <c r="C3571" s="3">
        <v>24.25</v>
      </c>
      <c r="D3571" s="4">
        <v>-6.4548435982139107E-3</v>
      </c>
      <c r="E3571" s="4">
        <v>4.5709333399351681E-2</v>
      </c>
      <c r="F3571" s="2">
        <v>4</v>
      </c>
      <c r="G3571" s="4">
        <v>0.15387952693483789</v>
      </c>
      <c r="H3571" s="4">
        <v>-0.24731682937052299</v>
      </c>
      <c r="I3571" s="4">
        <v>0.26919176512015852</v>
      </c>
    </row>
    <row r="3572" spans="1:9" x14ac:dyDescent="0.25">
      <c r="A3572" t="s">
        <v>3797</v>
      </c>
      <c r="B3572" s="3">
        <v>85.716049194335938</v>
      </c>
      <c r="C3572" s="3">
        <v>23.190000534057621</v>
      </c>
      <c r="D3572" s="4">
        <v>-8.9088841867313029E-5</v>
      </c>
      <c r="E3572" s="4">
        <v>2.0237615533890582E-2</v>
      </c>
      <c r="F3572" s="2">
        <v>4</v>
      </c>
      <c r="G3572" s="4">
        <v>0.15594476968505949</v>
      </c>
      <c r="H3572" s="4">
        <v>-0.2424268129338103</v>
      </c>
      <c r="I3572" s="4">
        <v>0.27743742389792492</v>
      </c>
    </row>
    <row r="3573" spans="1:9" x14ac:dyDescent="0.25">
      <c r="A3573" t="s">
        <v>3798</v>
      </c>
      <c r="B3573" s="3">
        <v>85.723686218261719</v>
      </c>
      <c r="C3573" s="3">
        <v>22.729999542236332</v>
      </c>
      <c r="D3573" s="4">
        <v>1.041523158488067E-2</v>
      </c>
      <c r="E3573" s="4">
        <v>-3.152960344132183E-2</v>
      </c>
      <c r="F3573" s="2">
        <v>4</v>
      </c>
      <c r="G3573" s="4">
        <v>0.15946640486085381</v>
      </c>
      <c r="H3573" s="4">
        <v>-0.24235931560268581</v>
      </c>
      <c r="I3573" s="4">
        <v>0.27755123945827442</v>
      </c>
    </row>
    <row r="3574" spans="1:9" x14ac:dyDescent="0.25">
      <c r="A3574" t="s">
        <v>3799</v>
      </c>
      <c r="B3574" s="3">
        <v>84.840057373046875</v>
      </c>
      <c r="C3574" s="3">
        <v>23.469999313354489</v>
      </c>
      <c r="D3574" s="4">
        <v>8.6789620367409004E-3</v>
      </c>
      <c r="E3574" s="4">
        <v>-4.709703154435696E-2</v>
      </c>
      <c r="F3574" s="2">
        <v>4</v>
      </c>
      <c r="G3574" s="4">
        <v>0.1522152374182866</v>
      </c>
      <c r="H3574" s="4">
        <v>-0.25016897933246551</v>
      </c>
      <c r="I3574" s="4">
        <v>0.26438240390970669</v>
      </c>
    </row>
    <row r="3575" spans="1:9" x14ac:dyDescent="0.25">
      <c r="A3575" t="s">
        <v>3800</v>
      </c>
      <c r="B3575" s="3">
        <v>84.110069274902344</v>
      </c>
      <c r="C3575" s="3">
        <v>24.629999160766602</v>
      </c>
      <c r="D3575" s="4">
        <v>2.2322370795481609E-2</v>
      </c>
      <c r="E3575" s="4">
        <v>-3.9391585527478568E-2</v>
      </c>
      <c r="F3575" s="2">
        <v>5</v>
      </c>
      <c r="G3575" s="4">
        <v>0.16752598199965149</v>
      </c>
      <c r="H3575" s="4">
        <v>-0.25662073971141092</v>
      </c>
      <c r="I3575" s="4">
        <v>0.25350329638743041</v>
      </c>
    </row>
    <row r="3576" spans="1:9" x14ac:dyDescent="0.25">
      <c r="A3576" t="s">
        <v>3801</v>
      </c>
      <c r="B3576" s="3">
        <v>82.273529052734375</v>
      </c>
      <c r="C3576" s="3">
        <v>25.639999389648441</v>
      </c>
      <c r="D3576" s="4">
        <v>-1.2997986686337559E-2</v>
      </c>
      <c r="E3576" s="4">
        <v>7.1458381222953893E-2</v>
      </c>
      <c r="F3576" s="2">
        <v>5</v>
      </c>
      <c r="G3576" s="4">
        <v>0.14179403788758241</v>
      </c>
      <c r="H3576" s="4">
        <v>-0.2728523981039791</v>
      </c>
      <c r="I3576" s="4">
        <v>0.22613309871333831</v>
      </c>
    </row>
    <row r="3577" spans="1:9" x14ac:dyDescent="0.25">
      <c r="A3577" t="s">
        <v>3802</v>
      </c>
      <c r="B3577" s="3">
        <v>83.357002258300781</v>
      </c>
      <c r="C3577" s="3">
        <v>23.930000305175781</v>
      </c>
      <c r="D3577" s="4">
        <v>1.1091517932539711E-2</v>
      </c>
      <c r="E3577" s="4">
        <v>-7.8552139473091476E-2</v>
      </c>
      <c r="F3577" s="2">
        <v>4</v>
      </c>
      <c r="G3577" s="4">
        <v>0.16218133475614741</v>
      </c>
      <c r="H3577" s="4">
        <v>-0.26327647554155648</v>
      </c>
      <c r="I3577" s="4">
        <v>0.24228024074321899</v>
      </c>
    </row>
    <row r="3578" spans="1:9" x14ac:dyDescent="0.25">
      <c r="A3578" t="s">
        <v>3803</v>
      </c>
      <c r="B3578" s="3">
        <v>82.442588806152344</v>
      </c>
      <c r="C3578" s="3">
        <v>25.969999313354489</v>
      </c>
      <c r="D3578" s="4">
        <v>5.9063719633833944E-3</v>
      </c>
      <c r="E3578" s="4">
        <v>-1.066669282459076E-2</v>
      </c>
      <c r="F3578" s="2">
        <v>5</v>
      </c>
      <c r="G3578" s="4">
        <v>0.16164367745784</v>
      </c>
      <c r="H3578" s="4">
        <v>-0.27135821892277218</v>
      </c>
      <c r="I3578" s="4">
        <v>0.22865261819564009</v>
      </c>
    </row>
    <row r="3579" spans="1:9" x14ac:dyDescent="0.25">
      <c r="A3579" t="s">
        <v>3804</v>
      </c>
      <c r="B3579" s="3">
        <v>81.958511352539063</v>
      </c>
      <c r="C3579" s="3">
        <v>26.25</v>
      </c>
      <c r="D3579" s="4">
        <v>-2.753446322855602E-2</v>
      </c>
      <c r="E3579" s="4">
        <v>4.4152769980122297E-2</v>
      </c>
      <c r="F3579" s="2">
        <v>5</v>
      </c>
      <c r="G3579" s="4">
        <v>0.16747280597556699</v>
      </c>
      <c r="H3579" s="4">
        <v>-0.27563657872548852</v>
      </c>
      <c r="I3579" s="4">
        <v>0.22143834897624551</v>
      </c>
    </row>
    <row r="3580" spans="1:9" x14ac:dyDescent="0.25">
      <c r="A3580" t="s">
        <v>3805</v>
      </c>
      <c r="B3580" s="3">
        <v>84.279090881347656</v>
      </c>
      <c r="C3580" s="3">
        <v>25.139999389648441</v>
      </c>
      <c r="D3580" s="4">
        <v>2.731896049952276E-4</v>
      </c>
      <c r="E3580" s="4">
        <v>1.004419470190809E-2</v>
      </c>
      <c r="F3580" s="2">
        <v>5</v>
      </c>
      <c r="G3580" s="4">
        <v>0.198597722685496</v>
      </c>
      <c r="H3580" s="4">
        <v>-0.25512689767971009</v>
      </c>
      <c r="I3580" s="4">
        <v>0.25602224736043988</v>
      </c>
    </row>
    <row r="3581" spans="1:9" x14ac:dyDescent="0.25">
      <c r="A3581" t="s">
        <v>3806</v>
      </c>
      <c r="B3581" s="3">
        <v>84.256072998046875</v>
      </c>
      <c r="C3581" s="3">
        <v>24.889999389648441</v>
      </c>
      <c r="D3581" s="4">
        <v>-9.1175621359185222E-5</v>
      </c>
      <c r="E3581" s="4">
        <v>1.343647927043601E-2</v>
      </c>
      <c r="F3581" s="2">
        <v>5</v>
      </c>
      <c r="G3581" s="4">
        <v>0.23331570328267379</v>
      </c>
      <c r="H3581" s="4">
        <v>-0.25533033369170077</v>
      </c>
      <c r="I3581" s="4">
        <v>0.25567920885337242</v>
      </c>
    </row>
    <row r="3582" spans="1:9" x14ac:dyDescent="0.25">
      <c r="A3582" t="s">
        <v>3807</v>
      </c>
      <c r="B3582" s="3">
        <v>84.263755798339844</v>
      </c>
      <c r="C3582" s="3">
        <v>24.559999465942379</v>
      </c>
      <c r="D3582" s="4">
        <v>1.508871832195857E-2</v>
      </c>
      <c r="E3582" s="4">
        <v>5.3212918191842817E-3</v>
      </c>
      <c r="F3582" s="2">
        <v>5</v>
      </c>
      <c r="G3582" s="4">
        <v>0.2404099637387975</v>
      </c>
      <c r="H3582" s="4">
        <v>-0.25526243178116892</v>
      </c>
      <c r="I3582" s="4">
        <v>0.255793706624873</v>
      </c>
    </row>
    <row r="3583" spans="1:9" x14ac:dyDescent="0.25">
      <c r="A3583" t="s">
        <v>3808</v>
      </c>
      <c r="B3583" s="3">
        <v>83.011222839355469</v>
      </c>
      <c r="C3583" s="3">
        <v>24.430000305175781</v>
      </c>
      <c r="D3583" s="4">
        <v>6.4837143350882087E-4</v>
      </c>
      <c r="E3583" s="4">
        <v>-2.2017583952738121E-2</v>
      </c>
      <c r="F3583" s="2">
        <v>5</v>
      </c>
      <c r="G3583" s="4">
        <v>0.25170097217967302</v>
      </c>
      <c r="H3583" s="4">
        <v>-0.26633253352479819</v>
      </c>
      <c r="I3583" s="4">
        <v>0.23712704511269059</v>
      </c>
    </row>
    <row r="3584" spans="1:9" x14ac:dyDescent="0.25">
      <c r="A3584" t="s">
        <v>3809</v>
      </c>
      <c r="B3584" s="3">
        <v>82.957435607910156</v>
      </c>
      <c r="C3584" s="3">
        <v>24.979999542236332</v>
      </c>
      <c r="D3584" s="4">
        <v>7.4654233220146082E-3</v>
      </c>
      <c r="E3584" s="4">
        <v>-2.8393604365283931E-2</v>
      </c>
      <c r="F3584" s="2">
        <v>5</v>
      </c>
      <c r="G3584" s="4">
        <v>0.2479114629216381</v>
      </c>
      <c r="H3584" s="4">
        <v>-0.26680791432842238</v>
      </c>
      <c r="I3584" s="4">
        <v>0.23632544701032909</v>
      </c>
    </row>
    <row r="3585" spans="1:9" x14ac:dyDescent="0.25">
      <c r="A3585" t="s">
        <v>3810</v>
      </c>
      <c r="B3585" s="3">
        <v>82.34271240234375</v>
      </c>
      <c r="C3585" s="3">
        <v>25.70999908447266</v>
      </c>
      <c r="D3585" s="4">
        <v>9.8955092462200689E-3</v>
      </c>
      <c r="E3585" s="4">
        <v>-4.2101380837968438E-2</v>
      </c>
      <c r="F3585" s="2">
        <v>5</v>
      </c>
      <c r="G3585" s="4">
        <v>0.24105675411853469</v>
      </c>
      <c r="H3585" s="4">
        <v>-0.27224094375968633</v>
      </c>
      <c r="I3585" s="4">
        <v>0.22716414716613481</v>
      </c>
    </row>
    <row r="3586" spans="1:9" x14ac:dyDescent="0.25">
      <c r="A3586" t="s">
        <v>3811</v>
      </c>
      <c r="B3586" s="3">
        <v>81.535873413085938</v>
      </c>
      <c r="C3586" s="3">
        <v>26.840000152587891</v>
      </c>
      <c r="D3586" s="4">
        <v>3.1496287187842142E-2</v>
      </c>
      <c r="E3586" s="4">
        <v>-9.4772327220747243E-2</v>
      </c>
      <c r="F3586" s="2">
        <v>5</v>
      </c>
      <c r="G3586" s="4">
        <v>0.22805908756048751</v>
      </c>
      <c r="H3586" s="4">
        <v>-0.27937192553365381</v>
      </c>
      <c r="I3586" s="4">
        <v>0.21513972082327881</v>
      </c>
    </row>
    <row r="3587" spans="1:9" x14ac:dyDescent="0.25">
      <c r="A3587" t="s">
        <v>3812</v>
      </c>
      <c r="B3587" s="3">
        <v>79.046211242675781</v>
      </c>
      <c r="C3587" s="3">
        <v>29.64999961853027</v>
      </c>
      <c r="D3587" s="4">
        <v>6.5552540640632104E-3</v>
      </c>
      <c r="E3587" s="4">
        <v>-1.560428976120465E-2</v>
      </c>
      <c r="F3587" s="2">
        <v>5</v>
      </c>
      <c r="G3587" s="4">
        <v>0.16749234141782421</v>
      </c>
      <c r="H3587" s="4">
        <v>-0.3013759880503426</v>
      </c>
      <c r="I3587" s="4">
        <v>0.17803596185120729</v>
      </c>
    </row>
    <row r="3588" spans="1:9" x14ac:dyDescent="0.25">
      <c r="A3588" t="s">
        <v>3813</v>
      </c>
      <c r="B3588" s="3">
        <v>78.531417846679688</v>
      </c>
      <c r="C3588" s="3">
        <v>30.120000839233398</v>
      </c>
      <c r="D3588" s="4">
        <v>-5.4497373975004324E-3</v>
      </c>
      <c r="E3588" s="4">
        <v>-8.3384045046396293E-2</v>
      </c>
      <c r="F3588" s="2">
        <v>5</v>
      </c>
      <c r="G3588" s="4">
        <v>0.15975959477870599</v>
      </c>
      <c r="H3588" s="4">
        <v>-0.30592582063538393</v>
      </c>
      <c r="I3588" s="4">
        <v>0.17036392894952779</v>
      </c>
    </row>
    <row r="3589" spans="1:9" x14ac:dyDescent="0.25">
      <c r="A3589" t="s">
        <v>3814</v>
      </c>
      <c r="B3589" s="3">
        <v>78.961738586425781</v>
      </c>
      <c r="C3589" s="3">
        <v>32.860000610351563</v>
      </c>
      <c r="D3589" s="4">
        <v>-4.456424690953309E-3</v>
      </c>
      <c r="E3589" s="4">
        <v>-4.8639266376525818E-2</v>
      </c>
      <c r="F3589" s="2">
        <v>5</v>
      </c>
      <c r="G3589" s="4">
        <v>0.1342874362025355</v>
      </c>
      <c r="H3589" s="4">
        <v>-0.3021225719166869</v>
      </c>
      <c r="I3589" s="4">
        <v>0.17677705487399509</v>
      </c>
    </row>
    <row r="3590" spans="1:9" x14ac:dyDescent="0.25">
      <c r="A3590" t="s">
        <v>3815</v>
      </c>
      <c r="B3590" s="3">
        <v>79.315200805664063</v>
      </c>
      <c r="C3590" s="3">
        <v>34.540000915527337</v>
      </c>
      <c r="D3590" s="4">
        <v>-9.4999757520000117E-3</v>
      </c>
      <c r="E3590" s="4">
        <v>1.201288703723891E-2</v>
      </c>
      <c r="F3590" s="2">
        <v>5</v>
      </c>
      <c r="G3590" s="4">
        <v>0.1440733139998627</v>
      </c>
      <c r="H3590" s="4">
        <v>-0.29899861202291322</v>
      </c>
      <c r="I3590" s="4">
        <v>0.1820447482760239</v>
      </c>
    </row>
    <row r="3591" spans="1:9" x14ac:dyDescent="0.25">
      <c r="A3591" t="s">
        <v>3816</v>
      </c>
      <c r="B3591" s="3">
        <v>80.075920104980469</v>
      </c>
      <c r="C3591" s="3">
        <v>34.130001068115227</v>
      </c>
      <c r="D3591" s="4">
        <v>-3.0874997345359031E-2</v>
      </c>
      <c r="E3591" s="4">
        <v>0.1768965885556977</v>
      </c>
      <c r="F3591" s="2">
        <v>5</v>
      </c>
      <c r="G3591" s="4">
        <v>0.14570128051144041</v>
      </c>
      <c r="H3591" s="4">
        <v>-0.29227524400184057</v>
      </c>
      <c r="I3591" s="4">
        <v>0.19338184688430179</v>
      </c>
    </row>
    <row r="3592" spans="1:9" x14ac:dyDescent="0.25">
      <c r="A3592" t="s">
        <v>3817</v>
      </c>
      <c r="B3592" s="3">
        <v>82.627029418945313</v>
      </c>
      <c r="C3592" s="3">
        <v>29</v>
      </c>
      <c r="D3592" s="4">
        <v>-3.1518731982902448E-3</v>
      </c>
      <c r="E3592" s="4">
        <v>1.6473862672372611E-2</v>
      </c>
      <c r="F3592" s="2">
        <v>5</v>
      </c>
      <c r="G3592" s="4">
        <v>0.19327159076435299</v>
      </c>
      <c r="H3592" s="4">
        <v>-0.26972810106069928</v>
      </c>
      <c r="I3592" s="4">
        <v>0.23140136062465991</v>
      </c>
    </row>
    <row r="3593" spans="1:9" x14ac:dyDescent="0.25">
      <c r="A3593" t="s">
        <v>3818</v>
      </c>
      <c r="B3593" s="3">
        <v>82.888282775878906</v>
      </c>
      <c r="C3593" s="3">
        <v>28.530000686645511</v>
      </c>
      <c r="D3593" s="4">
        <v>4.1890146715799492E-3</v>
      </c>
      <c r="E3593" s="4">
        <v>-4.0685914384160138E-2</v>
      </c>
      <c r="F3593" s="2">
        <v>5</v>
      </c>
      <c r="G3593" s="4">
        <v>0.19392473141912681</v>
      </c>
      <c r="H3593" s="4">
        <v>-0.26741909895311028</v>
      </c>
      <c r="I3593" s="4">
        <v>0.23529485336496681</v>
      </c>
    </row>
    <row r="3594" spans="1:9" x14ac:dyDescent="0.25">
      <c r="A3594" t="s">
        <v>3819</v>
      </c>
      <c r="B3594" s="3">
        <v>82.542510986328125</v>
      </c>
      <c r="C3594" s="3">
        <v>29.739999771118161</v>
      </c>
      <c r="D3594" s="4">
        <v>-1.657030387389424E-2</v>
      </c>
      <c r="E3594" s="4">
        <v>0.1051653637960988</v>
      </c>
      <c r="F3594" s="2">
        <v>5</v>
      </c>
      <c r="G3594" s="4">
        <v>0.21480240534876269</v>
      </c>
      <c r="H3594" s="4">
        <v>-0.27047508950645088</v>
      </c>
      <c r="I3594" s="4">
        <v>0.23014177143629649</v>
      </c>
    </row>
    <row r="3595" spans="1:9" x14ac:dyDescent="0.25">
      <c r="A3595" t="s">
        <v>3820</v>
      </c>
      <c r="B3595" s="3">
        <v>83.933311462402344</v>
      </c>
      <c r="C3595" s="3">
        <v>26.909999847412109</v>
      </c>
      <c r="D3595" s="4">
        <v>-3.1029717594501789E-3</v>
      </c>
      <c r="E3595" s="4">
        <v>-5.1755783215190476E-3</v>
      </c>
      <c r="F3595" s="2">
        <v>5</v>
      </c>
      <c r="G3595" s="4">
        <v>0.24591665354834549</v>
      </c>
      <c r="H3595" s="4">
        <v>-0.25818295566295191</v>
      </c>
      <c r="I3595" s="4">
        <v>0.25086905172991131</v>
      </c>
    </row>
    <row r="3596" spans="1:9" x14ac:dyDescent="0.25">
      <c r="A3596" t="s">
        <v>3821</v>
      </c>
      <c r="B3596" s="3">
        <v>84.194564819335938</v>
      </c>
      <c r="C3596" s="3">
        <v>27.04999923706055</v>
      </c>
      <c r="D3596" s="4">
        <v>-1.6515828716342159E-2</v>
      </c>
      <c r="E3596" s="4">
        <v>8.7218655526155597E-2</v>
      </c>
      <c r="F3596" s="2">
        <v>5</v>
      </c>
      <c r="G3596" s="4">
        <v>0.25077454050919118</v>
      </c>
      <c r="H3596" s="4">
        <v>-0.25587395355536291</v>
      </c>
      <c r="I3596" s="4">
        <v>0.25476254447021818</v>
      </c>
    </row>
    <row r="3597" spans="1:9" x14ac:dyDescent="0.25">
      <c r="A3597" t="s">
        <v>3822</v>
      </c>
      <c r="B3597" s="3">
        <v>85.60845947265625</v>
      </c>
      <c r="C3597" s="3">
        <v>24.879999160766602</v>
      </c>
      <c r="D3597" s="4">
        <v>-2.863921941509417E-3</v>
      </c>
      <c r="E3597" s="4">
        <v>3.8830829570003278E-2</v>
      </c>
      <c r="F3597" s="2">
        <v>5</v>
      </c>
      <c r="G3597" s="4">
        <v>0.23364185542467239</v>
      </c>
      <c r="H3597" s="4">
        <v>-0.24337770940086101</v>
      </c>
      <c r="I3597" s="4">
        <v>0.27583400028948502</v>
      </c>
    </row>
    <row r="3598" spans="1:9" x14ac:dyDescent="0.25">
      <c r="A3598" t="s">
        <v>3823</v>
      </c>
      <c r="B3598" s="3">
        <v>85.854339599609375</v>
      </c>
      <c r="C3598" s="3">
        <v>23.95000076293945</v>
      </c>
      <c r="D3598" s="4">
        <v>1.084253661980394E-3</v>
      </c>
      <c r="E3598" s="4">
        <v>-4.3912116072789553E-2</v>
      </c>
      <c r="F3598" s="2">
        <v>4</v>
      </c>
      <c r="G3598" s="4">
        <v>0.2417452208185846</v>
      </c>
      <c r="H3598" s="4">
        <v>-0.24120457854423691</v>
      </c>
      <c r="I3598" s="4">
        <v>0.27949838378493252</v>
      </c>
    </row>
    <row r="3599" spans="1:9" x14ac:dyDescent="0.25">
      <c r="A3599" t="s">
        <v>3824</v>
      </c>
      <c r="B3599" s="3">
        <v>85.7613525390625</v>
      </c>
      <c r="C3599" s="3">
        <v>25.04999923706055</v>
      </c>
      <c r="D3599" s="4">
        <v>1.6076994216007721E-3</v>
      </c>
      <c r="E3599" s="4">
        <v>-3.3564847093850443E-2</v>
      </c>
      <c r="F3599" s="2">
        <v>5</v>
      </c>
      <c r="G3599" s="4">
        <v>0.24947835176497829</v>
      </c>
      <c r="H3599" s="4">
        <v>-0.2420264141803464</v>
      </c>
      <c r="I3599" s="4">
        <v>0.27811258553364437</v>
      </c>
    </row>
    <row r="3600" spans="1:9" x14ac:dyDescent="0.25">
      <c r="A3600" t="s">
        <v>3825</v>
      </c>
      <c r="B3600" s="3">
        <v>85.623695373535156</v>
      </c>
      <c r="C3600" s="3">
        <v>25.920000076293949</v>
      </c>
      <c r="D3600" s="4">
        <v>-3.5726755786114062E-4</v>
      </c>
      <c r="E3600" s="4">
        <v>1.932711072228477E-3</v>
      </c>
      <c r="F3600" s="2">
        <v>5</v>
      </c>
      <c r="G3600" s="4">
        <v>0.24624808099652151</v>
      </c>
      <c r="H3600" s="4">
        <v>-0.24324305188811809</v>
      </c>
      <c r="I3600" s="4">
        <v>0.2760610629008915</v>
      </c>
    </row>
    <row r="3601" spans="1:9" x14ac:dyDescent="0.25">
      <c r="A3601" t="s">
        <v>3826</v>
      </c>
      <c r="B3601" s="3">
        <v>85.654296875</v>
      </c>
      <c r="C3601" s="3">
        <v>25.870000839233398</v>
      </c>
      <c r="D3601" s="4">
        <v>2.273768679715071E-2</v>
      </c>
      <c r="E3601" s="4">
        <v>-9.4821521753217786E-2</v>
      </c>
      <c r="F3601" s="2">
        <v>5</v>
      </c>
      <c r="G3601" s="4">
        <v>0.22978384951324601</v>
      </c>
      <c r="H3601" s="4">
        <v>-0.2429725905543115</v>
      </c>
      <c r="I3601" s="4">
        <v>0.2765171210552988</v>
      </c>
    </row>
    <row r="3602" spans="1:9" x14ac:dyDescent="0.25">
      <c r="A3602" t="s">
        <v>3827</v>
      </c>
      <c r="B3602" s="3">
        <v>83.750015258789063</v>
      </c>
      <c r="C3602" s="3">
        <v>28.579999923706051</v>
      </c>
      <c r="D3602" s="4">
        <v>-1.55025419475463E-3</v>
      </c>
      <c r="E3602" s="4">
        <v>-7.294233593026056E-3</v>
      </c>
      <c r="F3602" s="2">
        <v>5</v>
      </c>
      <c r="G3602" s="4">
        <v>0.1748739480508639</v>
      </c>
      <c r="H3602" s="4">
        <v>-0.25980295903984141</v>
      </c>
      <c r="I3602" s="4">
        <v>0.2481373645796652</v>
      </c>
    </row>
    <row r="3603" spans="1:9" x14ac:dyDescent="0.25">
      <c r="A3603" t="s">
        <v>3828</v>
      </c>
      <c r="B3603" s="3">
        <v>83.880050659179688</v>
      </c>
      <c r="C3603" s="3">
        <v>28.79000091552734</v>
      </c>
      <c r="D3603" s="4">
        <v>4.8557753913236468E-3</v>
      </c>
      <c r="E3603" s="4">
        <v>-5.8226980604067391E-2</v>
      </c>
      <c r="F3603" s="2">
        <v>5</v>
      </c>
      <c r="G3603" s="4">
        <v>0.1799245767867832</v>
      </c>
      <c r="H3603" s="4">
        <v>-0.25865368380339171</v>
      </c>
      <c r="I3603" s="4">
        <v>0.25007529905578568</v>
      </c>
    </row>
    <row r="3604" spans="1:9" x14ac:dyDescent="0.25">
      <c r="A3604" t="s">
        <v>3829</v>
      </c>
      <c r="B3604" s="3">
        <v>83.474716186523438</v>
      </c>
      <c r="C3604" s="3">
        <v>30.569999694824219</v>
      </c>
      <c r="D3604" s="4">
        <v>2.923168271678378E-2</v>
      </c>
      <c r="E3604" s="4">
        <v>-9.3685143501267887E-2</v>
      </c>
      <c r="F3604" s="2">
        <v>5</v>
      </c>
      <c r="G3604" s="4">
        <v>0.17944688488716179</v>
      </c>
      <c r="H3604" s="4">
        <v>-0.26223609959558247</v>
      </c>
      <c r="I3604" s="4">
        <v>0.24403454671787639</v>
      </c>
    </row>
    <row r="3605" spans="1:9" x14ac:dyDescent="0.25">
      <c r="A3605" t="s">
        <v>3830</v>
      </c>
      <c r="B3605" s="3">
        <v>81.103912353515625</v>
      </c>
      <c r="C3605" s="3">
        <v>33.729999542236328</v>
      </c>
      <c r="D3605" s="4">
        <v>-5.3460144608867832E-3</v>
      </c>
      <c r="E3605" s="4">
        <v>8.9017147233616534E-4</v>
      </c>
      <c r="F3605" s="2">
        <v>5</v>
      </c>
      <c r="G3605" s="4">
        <v>0.14304313100072119</v>
      </c>
      <c r="H3605" s="4">
        <v>-0.28318967168111381</v>
      </c>
      <c r="I3605" s="4">
        <v>0.208702148999236</v>
      </c>
    </row>
    <row r="3606" spans="1:9" x14ac:dyDescent="0.25">
      <c r="A3606" t="s">
        <v>3831</v>
      </c>
      <c r="B3606" s="3">
        <v>81.539825439453125</v>
      </c>
      <c r="C3606" s="3">
        <v>33.700000762939453</v>
      </c>
      <c r="D3606" s="4">
        <v>1.07119930972368E-2</v>
      </c>
      <c r="E3606" s="4">
        <v>-7.8479599557966573E-2</v>
      </c>
      <c r="F3606" s="2">
        <v>5</v>
      </c>
      <c r="G3606" s="4">
        <v>0.15504443061344531</v>
      </c>
      <c r="H3606" s="4">
        <v>-0.27933699684482011</v>
      </c>
      <c r="I3606" s="4">
        <v>0.21519861838597709</v>
      </c>
    </row>
    <row r="3607" spans="1:9" x14ac:dyDescent="0.25">
      <c r="A3607" t="s">
        <v>3832</v>
      </c>
      <c r="B3607" s="3">
        <v>80.675628662109375</v>
      </c>
      <c r="C3607" s="3">
        <v>36.569999694824219</v>
      </c>
      <c r="D3607" s="4">
        <v>-1.245129645748266E-2</v>
      </c>
      <c r="E3607" s="4">
        <v>3.0721537955216819E-2</v>
      </c>
      <c r="F3607" s="2">
        <v>5</v>
      </c>
      <c r="G3607" s="4">
        <v>0.13808923605755899</v>
      </c>
      <c r="H3607" s="4">
        <v>-0.28697491661618407</v>
      </c>
      <c r="I3607" s="4">
        <v>0.20231938147098599</v>
      </c>
    </row>
    <row r="3608" spans="1:9" x14ac:dyDescent="0.25">
      <c r="A3608" t="s">
        <v>3833</v>
      </c>
      <c r="B3608" s="3">
        <v>81.69281005859375</v>
      </c>
      <c r="C3608" s="3">
        <v>35.479999542236328</v>
      </c>
      <c r="D3608" s="4">
        <v>-3.5136607821657513E-2</v>
      </c>
      <c r="E3608" s="4">
        <v>0.20434489629487479</v>
      </c>
      <c r="F3608" s="2">
        <v>5</v>
      </c>
      <c r="G3608" s="4">
        <v>0.1526826177411009</v>
      </c>
      <c r="H3608" s="4">
        <v>-0.27798489246549068</v>
      </c>
      <c r="I3608" s="4">
        <v>0.21747856805243851</v>
      </c>
    </row>
    <row r="3609" spans="1:9" x14ac:dyDescent="0.25">
      <c r="A3609" t="s">
        <v>3834</v>
      </c>
      <c r="B3609" s="3">
        <v>84.667747497558594</v>
      </c>
      <c r="C3609" s="3">
        <v>29.45999908447266</v>
      </c>
      <c r="D3609" s="4">
        <v>3.4442852145204479E-3</v>
      </c>
      <c r="E3609" s="4">
        <v>-2.3533344051237529E-2</v>
      </c>
      <c r="F3609" s="2">
        <v>5</v>
      </c>
      <c r="G3609" s="4">
        <v>0.20588507268895051</v>
      </c>
      <c r="H3609" s="4">
        <v>-0.25169188365159351</v>
      </c>
      <c r="I3609" s="4">
        <v>0.2618144474356876</v>
      </c>
    </row>
    <row r="3610" spans="1:9" x14ac:dyDescent="0.25">
      <c r="A3610" t="s">
        <v>3835</v>
      </c>
      <c r="B3610" s="3">
        <v>84.377128601074219</v>
      </c>
      <c r="C3610" s="3">
        <v>30.170000076293949</v>
      </c>
      <c r="D3610" s="4">
        <v>2.603915015463687E-2</v>
      </c>
      <c r="E3610" s="4">
        <v>-0.15109737481428309</v>
      </c>
      <c r="F3610" s="2">
        <v>5</v>
      </c>
      <c r="G3610" s="4">
        <v>0.18654160258038829</v>
      </c>
      <c r="H3610" s="4">
        <v>-0.25426042344899091</v>
      </c>
      <c r="I3610" s="4">
        <v>0.2574833162420489</v>
      </c>
    </row>
    <row r="3611" spans="1:9" x14ac:dyDescent="0.25">
      <c r="A3611" t="s">
        <v>3836</v>
      </c>
      <c r="B3611" s="3">
        <v>82.23577880859375</v>
      </c>
      <c r="C3611" s="3">
        <v>35.540000915527337</v>
      </c>
      <c r="D3611" s="4">
        <v>-1.6823391829081321E-2</v>
      </c>
      <c r="E3611" s="4">
        <v>0.10820084981987541</v>
      </c>
      <c r="F3611" s="2">
        <v>5</v>
      </c>
      <c r="G3611" s="4">
        <v>0.1574053085679907</v>
      </c>
      <c r="H3611" s="4">
        <v>-0.27318604125523188</v>
      </c>
      <c r="I3611" s="4">
        <v>0.2255705019175249</v>
      </c>
    </row>
    <row r="3612" spans="1:9" x14ac:dyDescent="0.25">
      <c r="A3612" t="s">
        <v>3837</v>
      </c>
      <c r="B3612" s="3">
        <v>83.642936706542969</v>
      </c>
      <c r="C3612" s="3">
        <v>32.069999694824219</v>
      </c>
      <c r="D3612" s="4">
        <v>-1.254987240356586E-2</v>
      </c>
      <c r="E3612" s="4">
        <v>8.0525585076616446E-2</v>
      </c>
      <c r="F3612" s="2">
        <v>5</v>
      </c>
      <c r="G3612" s="4">
        <v>0.20570823947687769</v>
      </c>
      <c r="H3612" s="4">
        <v>-0.26074933770351022</v>
      </c>
      <c r="I3612" s="4">
        <v>0.24654155899574429</v>
      </c>
    </row>
    <row r="3613" spans="1:9" x14ac:dyDescent="0.25">
      <c r="A3613" t="s">
        <v>3838</v>
      </c>
      <c r="B3613" s="3">
        <v>84.705986022949219</v>
      </c>
      <c r="C3613" s="3">
        <v>29.680000305175781</v>
      </c>
      <c r="D3613" s="4">
        <v>3.3498120867318397E-2</v>
      </c>
      <c r="E3613" s="4">
        <v>-0.15248429705271621</v>
      </c>
      <c r="F3613" s="2">
        <v>5</v>
      </c>
      <c r="G3613" s="4">
        <v>0.24265415287939929</v>
      </c>
      <c r="H3613" s="4">
        <v>-0.25135392498666231</v>
      </c>
      <c r="I3613" s="4">
        <v>0.26238432115044441</v>
      </c>
    </row>
    <row r="3614" spans="1:9" x14ac:dyDescent="0.25">
      <c r="A3614" t="s">
        <v>3839</v>
      </c>
      <c r="B3614" s="3">
        <v>81.960464477539063</v>
      </c>
      <c r="C3614" s="3">
        <v>35.020000457763672</v>
      </c>
      <c r="D3614" s="4">
        <v>-6.0285654593806859E-3</v>
      </c>
      <c r="E3614" s="4">
        <v>1.1846282582540059E-2</v>
      </c>
      <c r="F3614" s="2">
        <v>5</v>
      </c>
      <c r="G3614" s="4">
        <v>0.21913783854420529</v>
      </c>
      <c r="H3614" s="4">
        <v>-0.27561931667077538</v>
      </c>
      <c r="I3614" s="4">
        <v>0.2214674566520192</v>
      </c>
    </row>
    <row r="3615" spans="1:9" x14ac:dyDescent="0.25">
      <c r="A3615" t="s">
        <v>3840</v>
      </c>
      <c r="B3615" s="3">
        <v>82.457565307617188</v>
      </c>
      <c r="C3615" s="3">
        <v>34.610000610351563</v>
      </c>
      <c r="D3615" s="4">
        <v>1.0215017362935621E-3</v>
      </c>
      <c r="E3615" s="4">
        <v>-9.6816260804244103E-2</v>
      </c>
      <c r="F3615" s="2">
        <v>5</v>
      </c>
      <c r="G3615" s="4">
        <v>0.20463419356197801</v>
      </c>
      <c r="H3615" s="4">
        <v>-0.27122585402667099</v>
      </c>
      <c r="I3615" s="4">
        <v>0.22887581494385789</v>
      </c>
    </row>
    <row r="3616" spans="1:9" x14ac:dyDescent="0.25">
      <c r="A3616" t="s">
        <v>3841</v>
      </c>
      <c r="B3616" s="3">
        <v>82.373420715332031</v>
      </c>
      <c r="C3616" s="3">
        <v>38.319999694824219</v>
      </c>
      <c r="D3616" s="4">
        <v>-1.2831270051430921E-2</v>
      </c>
      <c r="E3616" s="4">
        <v>-4.4388998679030227E-2</v>
      </c>
      <c r="F3616" s="2">
        <v>5</v>
      </c>
      <c r="G3616" s="4">
        <v>0.23422618697193581</v>
      </c>
      <c r="H3616" s="4">
        <v>-0.27196953840726262</v>
      </c>
      <c r="I3616" s="4">
        <v>0.22762179714656081</v>
      </c>
    </row>
    <row r="3617" spans="1:9" x14ac:dyDescent="0.25">
      <c r="A3617" t="s">
        <v>3842</v>
      </c>
      <c r="B3617" s="3">
        <v>83.444114685058594</v>
      </c>
      <c r="C3617" s="3">
        <v>40.099998474121087</v>
      </c>
      <c r="D3617" s="4">
        <v>1.4599331027108199E-2</v>
      </c>
      <c r="E3617" s="4">
        <v>-0.12426299033937729</v>
      </c>
      <c r="F3617" s="2">
        <v>5</v>
      </c>
      <c r="G3617" s="4">
        <v>0.24760660854031841</v>
      </c>
      <c r="H3617" s="4">
        <v>-0.26250656092938912</v>
      </c>
      <c r="I3617" s="4">
        <v>0.24357848856346909</v>
      </c>
    </row>
    <row r="3618" spans="1:9" x14ac:dyDescent="0.25">
      <c r="A3618" t="s">
        <v>3843</v>
      </c>
      <c r="B3618" s="3">
        <v>82.243415832519531</v>
      </c>
      <c r="C3618" s="3">
        <v>45.790000915527337</v>
      </c>
      <c r="D3618" s="4">
        <v>-3.7759417918040487E-2</v>
      </c>
      <c r="E3618" s="4">
        <v>0.29643265320405421</v>
      </c>
      <c r="F3618" s="2">
        <v>5</v>
      </c>
      <c r="G3618" s="4">
        <v>0.21199289341334279</v>
      </c>
      <c r="H3618" s="4">
        <v>-0.27311854392410739</v>
      </c>
      <c r="I3618" s="4">
        <v>0.2256843174778744</v>
      </c>
    </row>
    <row r="3619" spans="1:9" x14ac:dyDescent="0.25">
      <c r="A3619" t="s">
        <v>3844</v>
      </c>
      <c r="B3619" s="3">
        <v>85.470741271972656</v>
      </c>
      <c r="C3619" s="3">
        <v>35.319999694824219</v>
      </c>
      <c r="D3619" s="4">
        <v>-5.693897935683534E-3</v>
      </c>
      <c r="E3619" s="4">
        <v>5.2757093830525743E-2</v>
      </c>
      <c r="F3619" s="2">
        <v>5</v>
      </c>
      <c r="G3619" s="4">
        <v>0.25112025241249047</v>
      </c>
      <c r="H3619" s="4">
        <v>-0.24459488654784259</v>
      </c>
      <c r="I3619" s="4">
        <v>0.27378156804186399</v>
      </c>
    </row>
    <row r="3620" spans="1:9" x14ac:dyDescent="0.25">
      <c r="A3620" t="s">
        <v>3845</v>
      </c>
      <c r="B3620" s="3">
        <v>85.960189819335938</v>
      </c>
      <c r="C3620" s="3">
        <v>33.549999237060547</v>
      </c>
      <c r="D3620" s="4">
        <v>-1.3602286886124301E-2</v>
      </c>
      <c r="E3620" s="4">
        <v>8.7872862226469506E-2</v>
      </c>
      <c r="F3620" s="2">
        <v>5</v>
      </c>
      <c r="G3620" s="4">
        <v>0.25676798505840298</v>
      </c>
      <c r="H3620" s="4">
        <v>-0.24026905609466509</v>
      </c>
      <c r="I3620" s="4">
        <v>0.28107588336963651</v>
      </c>
    </row>
    <row r="3621" spans="1:9" x14ac:dyDescent="0.25">
      <c r="A3621" t="s">
        <v>3846</v>
      </c>
      <c r="B3621" s="3">
        <v>87.14556884765625</v>
      </c>
      <c r="C3621" s="3">
        <v>30.840000152587891</v>
      </c>
      <c r="D3621" s="4">
        <v>5.2652633730998488E-4</v>
      </c>
      <c r="E3621" s="4">
        <v>-1.2804085194010771E-2</v>
      </c>
      <c r="F3621" s="2">
        <v>5</v>
      </c>
      <c r="G3621" s="4">
        <v>0.31029266871919031</v>
      </c>
      <c r="H3621" s="4">
        <v>-0.22979247234160319</v>
      </c>
      <c r="I3621" s="4">
        <v>0.29874174112338131</v>
      </c>
    </row>
    <row r="3622" spans="1:9" x14ac:dyDescent="0.25">
      <c r="A3622" t="s">
        <v>3847</v>
      </c>
      <c r="B3622" s="3">
        <v>87.099708557128906</v>
      </c>
      <c r="C3622" s="3">
        <v>31.239999771118161</v>
      </c>
      <c r="D3622" s="4">
        <v>-1.8105094437541821E-2</v>
      </c>
      <c r="E3622" s="4">
        <v>0.17091452075649971</v>
      </c>
      <c r="F3622" s="2">
        <v>5</v>
      </c>
      <c r="G3622" s="4">
        <v>0.29891369336632412</v>
      </c>
      <c r="H3622" s="4">
        <v>-0.23019779347785629</v>
      </c>
      <c r="I3622" s="4">
        <v>0.29805827925199191</v>
      </c>
    </row>
    <row r="3623" spans="1:9" x14ac:dyDescent="0.25">
      <c r="A3623" t="s">
        <v>3848</v>
      </c>
      <c r="B3623" s="3">
        <v>88.705734252929688</v>
      </c>
      <c r="C3623" s="3">
        <v>26.680000305175781</v>
      </c>
      <c r="D3623" s="4">
        <v>-1.243061988488081E-2</v>
      </c>
      <c r="E3623" s="4">
        <v>4.5454538660057768E-2</v>
      </c>
      <c r="F3623" s="2">
        <v>5</v>
      </c>
      <c r="G3623" s="4">
        <v>0.33420185227940902</v>
      </c>
      <c r="H3623" s="4">
        <v>-0.21600346212084839</v>
      </c>
      <c r="I3623" s="4">
        <v>0.3219930889736371</v>
      </c>
    </row>
    <row r="3624" spans="1:9" x14ac:dyDescent="0.25">
      <c r="A3624" t="s">
        <v>3849</v>
      </c>
      <c r="B3624" s="3">
        <v>89.822280883789063</v>
      </c>
      <c r="C3624" s="3">
        <v>25.520000457763668</v>
      </c>
      <c r="D3624" s="4">
        <v>1.398594653011798E-2</v>
      </c>
      <c r="E3624" s="4">
        <v>-9.8870030622644323E-2</v>
      </c>
      <c r="F3624" s="2">
        <v>5</v>
      </c>
      <c r="G3624" s="4">
        <v>0.31698690506366911</v>
      </c>
      <c r="H3624" s="4">
        <v>-0.20613523093662289</v>
      </c>
      <c r="I3624" s="4">
        <v>0.33863312856007632</v>
      </c>
    </row>
    <row r="3625" spans="1:9" x14ac:dyDescent="0.25">
      <c r="A3625" t="s">
        <v>3850</v>
      </c>
      <c r="B3625" s="3">
        <v>88.583358764648438</v>
      </c>
      <c r="C3625" s="3">
        <v>28.319999694824219</v>
      </c>
      <c r="D3625" s="4">
        <v>-2.841063532178612E-3</v>
      </c>
      <c r="E3625" s="4">
        <v>-1.8030528953274279E-2</v>
      </c>
      <c r="F3625" s="2">
        <v>5</v>
      </c>
      <c r="G3625" s="4">
        <v>0.29497792777620391</v>
      </c>
      <c r="H3625" s="4">
        <v>-0.21708503773646989</v>
      </c>
      <c r="I3625" s="4">
        <v>0.32016931116344183</v>
      </c>
    </row>
    <row r="3626" spans="1:9" x14ac:dyDescent="0.25">
      <c r="A3626" t="s">
        <v>3851</v>
      </c>
      <c r="B3626" s="3">
        <v>88.835746765136719</v>
      </c>
      <c r="C3626" s="3">
        <v>28.840000152587891</v>
      </c>
      <c r="D3626" s="4">
        <v>4.4041169937219633E-2</v>
      </c>
      <c r="E3626" s="4">
        <v>-0.29572650512161519</v>
      </c>
      <c r="F3626" s="2">
        <v>5</v>
      </c>
      <c r="G3626" s="4">
        <v>0.27436440086684821</v>
      </c>
      <c r="H3626" s="4">
        <v>-0.21485438917410241</v>
      </c>
      <c r="I3626" s="4">
        <v>0.3239306823441821</v>
      </c>
    </row>
    <row r="3627" spans="1:9" x14ac:dyDescent="0.25">
      <c r="A3627" t="s">
        <v>3852</v>
      </c>
      <c r="B3627" s="3">
        <v>85.088356018066406</v>
      </c>
      <c r="C3627" s="3">
        <v>40.950000762939453</v>
      </c>
      <c r="D3627" s="4">
        <v>-1.487513938569951E-2</v>
      </c>
      <c r="E3627" s="4">
        <v>0.2484756620564266</v>
      </c>
      <c r="F3627" s="2">
        <v>5</v>
      </c>
      <c r="G3627" s="4">
        <v>0.24908760289037191</v>
      </c>
      <c r="H3627" s="4">
        <v>-0.24797447319715371</v>
      </c>
      <c r="I3627" s="4">
        <v>0.26808283089429569</v>
      </c>
    </row>
    <row r="3628" spans="1:9" x14ac:dyDescent="0.25">
      <c r="A3628" t="s">
        <v>3853</v>
      </c>
      <c r="B3628" s="3">
        <v>86.3731689453125</v>
      </c>
      <c r="C3628" s="3">
        <v>32.799999237060547</v>
      </c>
      <c r="D3628" s="4">
        <v>-3.3213643987632158E-2</v>
      </c>
      <c r="E3628" s="4">
        <v>0.31674024239177689</v>
      </c>
      <c r="F3628" s="2">
        <v>5</v>
      </c>
      <c r="G3628" s="4">
        <v>0.25033453126967248</v>
      </c>
      <c r="H3628" s="4">
        <v>-0.2366190755414487</v>
      </c>
      <c r="I3628" s="4">
        <v>0.28723056496975352</v>
      </c>
    </row>
    <row r="3629" spans="1:9" x14ac:dyDescent="0.25">
      <c r="A3629" t="s">
        <v>3854</v>
      </c>
      <c r="B3629" s="3">
        <v>89.340492248535156</v>
      </c>
      <c r="C3629" s="3">
        <v>24.909999847412109</v>
      </c>
      <c r="D3629" s="4">
        <v>-5.95660161149969E-3</v>
      </c>
      <c r="E3629" s="4">
        <v>4.488253724730229E-2</v>
      </c>
      <c r="F3629" s="2">
        <v>5</v>
      </c>
      <c r="G3629" s="4">
        <v>0.31570773673029812</v>
      </c>
      <c r="H3629" s="4">
        <v>-0.21039336176897219</v>
      </c>
      <c r="I3629" s="4">
        <v>0.33145296989822892</v>
      </c>
    </row>
    <row r="3630" spans="1:9" x14ac:dyDescent="0.25">
      <c r="A3630" t="s">
        <v>3855</v>
      </c>
      <c r="B3630" s="3">
        <v>89.875846862792969</v>
      </c>
      <c r="C3630" s="3">
        <v>23.840000152587891</v>
      </c>
      <c r="D3630" s="4">
        <v>-2.3514404401501991E-2</v>
      </c>
      <c r="E3630" s="4">
        <v>0.18078254195056859</v>
      </c>
      <c r="F3630" s="2">
        <v>4</v>
      </c>
      <c r="G3630" s="4">
        <v>0.31907654618976639</v>
      </c>
      <c r="H3630" s="4">
        <v>-0.20566180560013431</v>
      </c>
      <c r="I3630" s="4">
        <v>0.33943142930854142</v>
      </c>
    </row>
    <row r="3631" spans="1:9" x14ac:dyDescent="0.25">
      <c r="A3631" t="s">
        <v>3856</v>
      </c>
      <c r="B3631" s="3">
        <v>92.040115356445313</v>
      </c>
      <c r="C3631" s="3">
        <v>20.190000534057621</v>
      </c>
      <c r="D3631" s="4">
        <v>1.296148282083975E-2</v>
      </c>
      <c r="E3631" s="4">
        <v>-8.4353685594543482E-2</v>
      </c>
      <c r="F3631" s="2">
        <v>4</v>
      </c>
      <c r="G3631" s="4">
        <v>0.39679673768817691</v>
      </c>
      <c r="H3631" s="4">
        <v>-0.18653362837061849</v>
      </c>
      <c r="I3631" s="4">
        <v>0.37168580401597229</v>
      </c>
    </row>
    <row r="3632" spans="1:9" x14ac:dyDescent="0.25">
      <c r="A3632" t="s">
        <v>3857</v>
      </c>
      <c r="B3632" s="3">
        <v>90.862403869628906</v>
      </c>
      <c r="C3632" s="3">
        <v>22.04999923706055</v>
      </c>
      <c r="D3632" s="4">
        <v>-1.696136460210829E-2</v>
      </c>
      <c r="E3632" s="4">
        <v>0.19576998906998239</v>
      </c>
      <c r="F3632" s="2">
        <v>4</v>
      </c>
      <c r="G3632" s="4">
        <v>0.38633753764128898</v>
      </c>
      <c r="H3632" s="4">
        <v>-0.19694244507295111</v>
      </c>
      <c r="I3632" s="4">
        <v>0.35413421663001099</v>
      </c>
    </row>
    <row r="3633" spans="1:9" x14ac:dyDescent="0.25">
      <c r="A3633" t="s">
        <v>3858</v>
      </c>
      <c r="B3633" s="3">
        <v>92.430145263671875</v>
      </c>
      <c r="C3633" s="3">
        <v>18.440000534057621</v>
      </c>
      <c r="D3633" s="4">
        <v>1.23972028598478E-2</v>
      </c>
      <c r="E3633" s="4">
        <v>-0.1252371631500605</v>
      </c>
      <c r="F3633" s="2">
        <v>3</v>
      </c>
      <c r="G3633" s="4">
        <v>0.41074138015758849</v>
      </c>
      <c r="H3633" s="4">
        <v>-0.18308647696028171</v>
      </c>
      <c r="I3633" s="4">
        <v>0.37749847042574869</v>
      </c>
    </row>
    <row r="3634" spans="1:9" x14ac:dyDescent="0.25">
      <c r="A3634" t="s">
        <v>3859</v>
      </c>
      <c r="B3634" s="3">
        <v>91.298301696777344</v>
      </c>
      <c r="C3634" s="3">
        <v>21.079999923706051</v>
      </c>
      <c r="D3634" s="4">
        <v>7.5963885789613883E-3</v>
      </c>
      <c r="E3634" s="4">
        <v>-7.5843909808914756E-2</v>
      </c>
      <c r="F3634" s="2">
        <v>4</v>
      </c>
      <c r="G3634" s="4">
        <v>0.42310417005348061</v>
      </c>
      <c r="H3634" s="4">
        <v>-0.19308990509645979</v>
      </c>
      <c r="I3634" s="4">
        <v>0.36063045861303511</v>
      </c>
    </row>
    <row r="3635" spans="1:9" x14ac:dyDescent="0.25">
      <c r="A3635" t="s">
        <v>3860</v>
      </c>
      <c r="B3635" s="3">
        <v>90.609992980957031</v>
      </c>
      <c r="C3635" s="3">
        <v>22.809999465942379</v>
      </c>
      <c r="D3635" s="4">
        <v>-2.3650858569769669E-2</v>
      </c>
      <c r="E3635" s="4">
        <v>0.30566687821824151</v>
      </c>
      <c r="F3635" s="2">
        <v>4</v>
      </c>
      <c r="G3635" s="4">
        <v>0.40793283613319109</v>
      </c>
      <c r="H3635" s="4">
        <v>-0.19917329592502231</v>
      </c>
      <c r="I3635" s="4">
        <v>0.35037250434369521</v>
      </c>
    </row>
    <row r="3636" spans="1:9" x14ac:dyDescent="0.25">
      <c r="A3636" t="s">
        <v>3861</v>
      </c>
      <c r="B3636" s="3">
        <v>92.804908752441406</v>
      </c>
      <c r="C3636" s="3">
        <v>17.469999313354489</v>
      </c>
      <c r="D3636" s="4">
        <v>-3.7762585057747882E-3</v>
      </c>
      <c r="E3636" s="4">
        <v>5.1143106570402663E-2</v>
      </c>
      <c r="F3636" s="2">
        <v>3</v>
      </c>
      <c r="G3636" s="4">
        <v>0.42839285613634281</v>
      </c>
      <c r="H3636" s="4">
        <v>-0.1797742527822925</v>
      </c>
      <c r="I3636" s="4">
        <v>0.38308361941668451</v>
      </c>
    </row>
    <row r="3637" spans="1:9" x14ac:dyDescent="0.25">
      <c r="A3637" t="s">
        <v>3862</v>
      </c>
      <c r="B3637" s="3">
        <v>93.156692504882813</v>
      </c>
      <c r="C3637" s="3">
        <v>16.620000839233398</v>
      </c>
      <c r="D3637" s="4">
        <v>6.5279630119190468E-3</v>
      </c>
      <c r="E3637" s="4">
        <v>9.107561149518606E-3</v>
      </c>
      <c r="F3637" s="2">
        <v>3</v>
      </c>
      <c r="G3637" s="4">
        <v>0.45547355445697152</v>
      </c>
      <c r="H3637" s="4">
        <v>-0.17666512746678811</v>
      </c>
      <c r="I3637" s="4">
        <v>0.38832629840984539</v>
      </c>
    </row>
    <row r="3638" spans="1:9" x14ac:dyDescent="0.25">
      <c r="A3638" t="s">
        <v>3863</v>
      </c>
      <c r="B3638" s="3">
        <v>92.552513122558594</v>
      </c>
      <c r="C3638" s="3">
        <v>16.469999313354489</v>
      </c>
      <c r="D3638" s="4">
        <v>2.9832258243742689E-3</v>
      </c>
      <c r="E3638" s="4">
        <v>9.1911532680877261E-3</v>
      </c>
      <c r="F3638" s="2">
        <v>3</v>
      </c>
      <c r="G3638" s="4">
        <v>0.46023084830553151</v>
      </c>
      <c r="H3638" s="4">
        <v>-0.18200496877456129</v>
      </c>
      <c r="I3638" s="4">
        <v>0.37932213453408559</v>
      </c>
    </row>
    <row r="3639" spans="1:9" x14ac:dyDescent="0.25">
      <c r="A3639" t="s">
        <v>3864</v>
      </c>
      <c r="B3639" s="3">
        <v>92.277229309082031</v>
      </c>
      <c r="C3639" s="3">
        <v>16.319999694824219</v>
      </c>
      <c r="D3639" s="4">
        <v>-1.819426199885843E-3</v>
      </c>
      <c r="E3639" s="4">
        <v>3.7507957390824583E-2</v>
      </c>
      <c r="F3639" s="2">
        <v>3</v>
      </c>
      <c r="G3639" s="4">
        <v>0.44698687191654418</v>
      </c>
      <c r="H3639" s="4">
        <v>-0.18443797447049989</v>
      </c>
      <c r="I3639" s="4">
        <v>0.37521954407601382</v>
      </c>
    </row>
    <row r="3640" spans="1:9" x14ac:dyDescent="0.25">
      <c r="A3640" t="s">
        <v>3865</v>
      </c>
      <c r="B3640" s="3">
        <v>92.445426940917969</v>
      </c>
      <c r="C3640" s="3">
        <v>15.72999954223633</v>
      </c>
      <c r="D3640" s="4">
        <v>8.9302389715295583E-3</v>
      </c>
      <c r="E3640" s="4">
        <v>-9.284893864959276E-2</v>
      </c>
      <c r="F3640" s="2">
        <v>2</v>
      </c>
      <c r="G3640" s="4">
        <v>0.47794602578872231</v>
      </c>
      <c r="H3640" s="4">
        <v>-0.18295141486813141</v>
      </c>
      <c r="I3640" s="4">
        <v>0.37772621524830607</v>
      </c>
    </row>
    <row r="3641" spans="1:9" x14ac:dyDescent="0.25">
      <c r="A3641" t="s">
        <v>3866</v>
      </c>
      <c r="B3641" s="3">
        <v>91.627174377441406</v>
      </c>
      <c r="C3641" s="3">
        <v>17.340000152587891</v>
      </c>
      <c r="D3641" s="4">
        <v>3.7703581033654569E-3</v>
      </c>
      <c r="E3641" s="4">
        <v>-5.5555578641352847E-2</v>
      </c>
      <c r="F3641" s="2">
        <v>3</v>
      </c>
      <c r="G3641" s="4">
        <v>0.40346446545385878</v>
      </c>
      <c r="H3641" s="4">
        <v>-0.19018327177432881</v>
      </c>
      <c r="I3641" s="4">
        <v>0.36553169092514759</v>
      </c>
    </row>
    <row r="3642" spans="1:9" x14ac:dyDescent="0.25">
      <c r="A3642" t="s">
        <v>3867</v>
      </c>
      <c r="B3642" s="3">
        <v>91.283004760742188</v>
      </c>
      <c r="C3642" s="3">
        <v>18.360000610351559</v>
      </c>
      <c r="D3642" s="4">
        <v>-1.5912584461091891E-2</v>
      </c>
      <c r="E3642" s="4">
        <v>0.15544368871374781</v>
      </c>
      <c r="F3642" s="2">
        <v>3</v>
      </c>
      <c r="G3642" s="4">
        <v>0.4075679870158746</v>
      </c>
      <c r="H3642" s="4">
        <v>-0.19322510204841251</v>
      </c>
      <c r="I3642" s="4">
        <v>0.36040248638676081</v>
      </c>
    </row>
    <row r="3643" spans="1:9" x14ac:dyDescent="0.25">
      <c r="A3643" t="s">
        <v>3868</v>
      </c>
      <c r="B3643" s="3">
        <v>92.759040832519531</v>
      </c>
      <c r="C3643" s="3">
        <v>15.89000034332275</v>
      </c>
      <c r="D3643" s="4">
        <v>8.25315129863613E-4</v>
      </c>
      <c r="E3643" s="4">
        <v>1.924311660029487E-2</v>
      </c>
      <c r="F3643" s="2">
        <v>2</v>
      </c>
      <c r="G3643" s="4">
        <v>0.45130021646947821</v>
      </c>
      <c r="H3643" s="4">
        <v>-0.18017964134844699</v>
      </c>
      <c r="I3643" s="4">
        <v>0.38240004384343668</v>
      </c>
    </row>
    <row r="3644" spans="1:9" x14ac:dyDescent="0.25">
      <c r="A3644" t="s">
        <v>3869</v>
      </c>
      <c r="B3644" s="3">
        <v>92.682548522949219</v>
      </c>
      <c r="C3644" s="3">
        <v>15.590000152587891</v>
      </c>
      <c r="D3644" s="4">
        <v>1.134979764823729E-2</v>
      </c>
      <c r="E3644" s="4">
        <v>-3.7654356890343688E-2</v>
      </c>
      <c r="F3644" s="2">
        <v>2</v>
      </c>
      <c r="G3644" s="4">
        <v>0.46557583308335188</v>
      </c>
      <c r="H3644" s="4">
        <v>-0.18085569353811159</v>
      </c>
      <c r="I3644" s="4">
        <v>0.38126006901020593</v>
      </c>
    </row>
    <row r="3645" spans="1:9" x14ac:dyDescent="0.25">
      <c r="A3645" t="s">
        <v>3870</v>
      </c>
      <c r="B3645" s="3">
        <v>91.642425537109375</v>
      </c>
      <c r="C3645" s="3">
        <v>16.20000076293945</v>
      </c>
      <c r="D3645" s="4">
        <v>7.5116181805157112E-4</v>
      </c>
      <c r="E3645" s="4">
        <v>3.9794662533343413E-2</v>
      </c>
      <c r="F3645" s="2">
        <v>3</v>
      </c>
      <c r="G3645" s="4">
        <v>0.42414096009585522</v>
      </c>
      <c r="H3645" s="4">
        <v>-0.19004847940178349</v>
      </c>
      <c r="I3645" s="4">
        <v>0.36575898094027132</v>
      </c>
    </row>
    <row r="3646" spans="1:9" x14ac:dyDescent="0.25">
      <c r="A3646" t="s">
        <v>3871</v>
      </c>
      <c r="B3646" s="3">
        <v>91.573638916015625</v>
      </c>
      <c r="C3646" s="3">
        <v>15.579999923706049</v>
      </c>
      <c r="D3646" s="4">
        <v>1.589409875569991E-3</v>
      </c>
      <c r="E3646" s="4">
        <v>-3.4696374666627561E-2</v>
      </c>
      <c r="F3646" s="2">
        <v>2</v>
      </c>
      <c r="G3646" s="4">
        <v>0.42340361998011972</v>
      </c>
      <c r="H3646" s="4">
        <v>-0.19065642739121269</v>
      </c>
      <c r="I3646" s="4">
        <v>0.36473384498411637</v>
      </c>
    </row>
    <row r="3647" spans="1:9" x14ac:dyDescent="0.25">
      <c r="A3647" t="s">
        <v>3872</v>
      </c>
      <c r="B3647" s="3">
        <v>91.428321838378906</v>
      </c>
      <c r="C3647" s="3">
        <v>16.139999389648441</v>
      </c>
      <c r="D3647" s="4">
        <v>6.5675511568052958E-3</v>
      </c>
      <c r="E3647" s="4">
        <v>-2.0631077793206831E-2</v>
      </c>
      <c r="F3647" s="2">
        <v>3</v>
      </c>
      <c r="G3647" s="4">
        <v>0.4776256177327507</v>
      </c>
      <c r="H3647" s="4">
        <v>-0.19194076471981261</v>
      </c>
      <c r="I3647" s="4">
        <v>0.36256816568543848</v>
      </c>
    </row>
    <row r="3648" spans="1:9" x14ac:dyDescent="0.25">
      <c r="A3648" t="s">
        <v>3873</v>
      </c>
      <c r="B3648" s="3">
        <v>90.831779479980469</v>
      </c>
      <c r="C3648" s="3">
        <v>16.479999542236332</v>
      </c>
      <c r="D3648" s="4">
        <v>3.4641439607201452E-3</v>
      </c>
      <c r="E3648" s="4">
        <v>-8.4236636538899123E-3</v>
      </c>
      <c r="F3648" s="2">
        <v>3</v>
      </c>
      <c r="G3648" s="4">
        <v>0.483805455586924</v>
      </c>
      <c r="H3648" s="4">
        <v>-0.19721310869646139</v>
      </c>
      <c r="I3648" s="4">
        <v>0.35367781737002829</v>
      </c>
    </row>
    <row r="3649" spans="1:9" x14ac:dyDescent="0.25">
      <c r="A3649" t="s">
        <v>3874</v>
      </c>
      <c r="B3649" s="3">
        <v>90.518211364746094</v>
      </c>
      <c r="C3649" s="3">
        <v>16.620000839233398</v>
      </c>
      <c r="D3649" s="4">
        <v>-5.7126838560344062E-3</v>
      </c>
      <c r="E3649" s="4">
        <v>2.4029655452678659E-2</v>
      </c>
      <c r="F3649" s="2">
        <v>3</v>
      </c>
      <c r="G3649" s="4">
        <v>0.44419292028676433</v>
      </c>
      <c r="H3649" s="4">
        <v>-0.19998447763673841</v>
      </c>
      <c r="I3649" s="4">
        <v>0.34900467098604859</v>
      </c>
    </row>
    <row r="3650" spans="1:9" x14ac:dyDescent="0.25">
      <c r="A3650" t="s">
        <v>3875</v>
      </c>
      <c r="B3650" s="3">
        <v>91.038284301757813</v>
      </c>
      <c r="C3650" s="3">
        <v>16.229999542236332</v>
      </c>
      <c r="D3650" s="4">
        <v>2.3575950749397112E-3</v>
      </c>
      <c r="E3650" s="4">
        <v>-4.6416033741467078E-2</v>
      </c>
      <c r="F3650" s="2">
        <v>3</v>
      </c>
      <c r="G3650" s="4">
        <v>0.44111319347844091</v>
      </c>
      <c r="H3650" s="4">
        <v>-0.1953879835600506</v>
      </c>
      <c r="I3650" s="4">
        <v>0.35675538557380387</v>
      </c>
    </row>
    <row r="3651" spans="1:9" x14ac:dyDescent="0.25">
      <c r="A3651" t="s">
        <v>3876</v>
      </c>
      <c r="B3651" s="3">
        <v>90.82415771484375</v>
      </c>
      <c r="C3651" s="3">
        <v>17.020000457763668</v>
      </c>
      <c r="D3651" s="4">
        <v>8.1494558941854756E-3</v>
      </c>
      <c r="E3651" s="4">
        <v>-2.5758378550526321E-2</v>
      </c>
      <c r="F3651" s="2">
        <v>3</v>
      </c>
      <c r="G3651" s="4">
        <v>0.45202642664033688</v>
      </c>
      <c r="H3651" s="4">
        <v>-0.19728047116778341</v>
      </c>
      <c r="I3651" s="4">
        <v>0.35356422921339581</v>
      </c>
    </row>
    <row r="3652" spans="1:9" x14ac:dyDescent="0.25">
      <c r="A3652" t="s">
        <v>3877</v>
      </c>
      <c r="B3652" s="3">
        <v>90.089973449707031</v>
      </c>
      <c r="C3652" s="3">
        <v>17.469999313354489</v>
      </c>
      <c r="D3652" s="4">
        <v>6.8377779515298442E-3</v>
      </c>
      <c r="E3652" s="4">
        <v>-6.8221056391374324E-3</v>
      </c>
      <c r="F3652" s="2">
        <v>3</v>
      </c>
      <c r="G3652" s="4">
        <v>0.48239973476103071</v>
      </c>
      <c r="H3652" s="4">
        <v>-0.2037693179924015</v>
      </c>
      <c r="I3652" s="4">
        <v>0.34262258566894949</v>
      </c>
    </row>
    <row r="3653" spans="1:9" x14ac:dyDescent="0.25">
      <c r="A3653" t="s">
        <v>3878</v>
      </c>
      <c r="B3653" s="3">
        <v>89.478141784667969</v>
      </c>
      <c r="C3653" s="3">
        <v>17.590000152587891</v>
      </c>
      <c r="D3653" s="4">
        <v>-3.407324685888002E-3</v>
      </c>
      <c r="E3653" s="4">
        <v>2.6853532653687621E-2</v>
      </c>
      <c r="F3653" s="2">
        <v>3</v>
      </c>
      <c r="G3653" s="4">
        <v>0.50084610781128958</v>
      </c>
      <c r="H3653" s="4">
        <v>-0.20917679149110169</v>
      </c>
      <c r="I3653" s="4">
        <v>0.3335043788291232</v>
      </c>
    </row>
    <row r="3654" spans="1:9" x14ac:dyDescent="0.25">
      <c r="A3654" t="s">
        <v>3879</v>
      </c>
      <c r="B3654" s="3">
        <v>89.784065246582031</v>
      </c>
      <c r="C3654" s="3">
        <v>17.129999160766602</v>
      </c>
      <c r="D3654" s="4">
        <v>6.8179350296193597E-4</v>
      </c>
      <c r="E3654" s="4">
        <v>-2.615127844405463E-2</v>
      </c>
      <c r="F3654" s="2">
        <v>3</v>
      </c>
      <c r="G3654" s="4">
        <v>0.51992966168899768</v>
      </c>
      <c r="H3654" s="4">
        <v>-0.2064729873118504</v>
      </c>
      <c r="I3654" s="4">
        <v>0.33806359595089491</v>
      </c>
    </row>
    <row r="3655" spans="1:9" x14ac:dyDescent="0.25">
      <c r="A3655" t="s">
        <v>3880</v>
      </c>
      <c r="B3655" s="3">
        <v>89.722892761230469</v>
      </c>
      <c r="C3655" s="3">
        <v>17.590000152587891</v>
      </c>
      <c r="D3655" s="4">
        <v>6.3476057337419336E-3</v>
      </c>
      <c r="E3655" s="4">
        <v>-1.012944853904829E-2</v>
      </c>
      <c r="F3655" s="2">
        <v>3</v>
      </c>
      <c r="G3655" s="4">
        <v>0.4664099403293942</v>
      </c>
      <c r="H3655" s="4">
        <v>-0.20701364025985869</v>
      </c>
      <c r="I3655" s="4">
        <v>0.33715193444951419</v>
      </c>
    </row>
    <row r="3656" spans="1:9" x14ac:dyDescent="0.25">
      <c r="A3656" t="s">
        <v>3881</v>
      </c>
      <c r="B3656" s="3">
        <v>89.156959533691406</v>
      </c>
      <c r="C3656" s="3">
        <v>17.770000457763668</v>
      </c>
      <c r="D3656" s="4">
        <v>-5.9984631824439028E-4</v>
      </c>
      <c r="E3656" s="4">
        <v>-3.4239085534118252E-2</v>
      </c>
      <c r="F3656" s="2">
        <v>3</v>
      </c>
      <c r="G3656" s="4">
        <v>0.43086122656082398</v>
      </c>
      <c r="H3656" s="4">
        <v>-0.21201545547279951</v>
      </c>
      <c r="I3656" s="4">
        <v>0.32871775799036967</v>
      </c>
    </row>
    <row r="3657" spans="1:9" x14ac:dyDescent="0.25">
      <c r="A3657" t="s">
        <v>3882</v>
      </c>
      <c r="B3657" s="3">
        <v>89.210472106933594</v>
      </c>
      <c r="C3657" s="3">
        <v>18.39999961853027</v>
      </c>
      <c r="D3657" s="4">
        <v>-1.626104419042318E-3</v>
      </c>
      <c r="E3657" s="4">
        <v>4.843307227471394E-2</v>
      </c>
      <c r="F3657" s="2">
        <v>3</v>
      </c>
      <c r="G3657" s="4">
        <v>0.46089940367092841</v>
      </c>
      <c r="H3657" s="4">
        <v>-0.2115425021456194</v>
      </c>
      <c r="I3657" s="4">
        <v>0.32951526282582561</v>
      </c>
    </row>
    <row r="3658" spans="1:9" x14ac:dyDescent="0.25">
      <c r="A3658" t="s">
        <v>3883</v>
      </c>
      <c r="B3658" s="3">
        <v>89.35577392578125</v>
      </c>
      <c r="C3658" s="3">
        <v>17.54999923706055</v>
      </c>
      <c r="D3658" s="4">
        <v>-4.8551381782641068E-3</v>
      </c>
      <c r="E3658" s="4">
        <v>7.3394423705998246E-2</v>
      </c>
      <c r="F3658" s="2">
        <v>3</v>
      </c>
      <c r="G3658" s="4">
        <v>0.47871031195542407</v>
      </c>
      <c r="H3658" s="4">
        <v>-0.210258299676822</v>
      </c>
      <c r="I3658" s="4">
        <v>0.33168071472078631</v>
      </c>
    </row>
    <row r="3659" spans="1:9" x14ac:dyDescent="0.25">
      <c r="A3659" t="s">
        <v>3884</v>
      </c>
      <c r="B3659" s="3">
        <v>89.791725158691406</v>
      </c>
      <c r="C3659" s="3">
        <v>16.35000038146973</v>
      </c>
      <c r="D3659" s="4">
        <v>7.0332950770957137E-3</v>
      </c>
      <c r="E3659" s="4">
        <v>-3.08239734377691E-2</v>
      </c>
      <c r="F3659" s="2">
        <v>3</v>
      </c>
      <c r="G3659" s="4">
        <v>0.45664688731761421</v>
      </c>
      <c r="H3659" s="4">
        <v>-0.2064052876910222</v>
      </c>
      <c r="I3659" s="4">
        <v>0.33817775261681993</v>
      </c>
    </row>
    <row r="3660" spans="1:9" x14ac:dyDescent="0.25">
      <c r="A3660" t="s">
        <v>3885</v>
      </c>
      <c r="B3660" s="3">
        <v>89.164604187011719</v>
      </c>
      <c r="C3660" s="3">
        <v>16.870000839233398</v>
      </c>
      <c r="D3660" s="4">
        <v>5.3460539142229369E-3</v>
      </c>
      <c r="E3660" s="4">
        <v>-5.8926622373166593E-3</v>
      </c>
      <c r="F3660" s="2">
        <v>3</v>
      </c>
      <c r="G3660" s="4">
        <v>0.55037228157969453</v>
      </c>
      <c r="H3660" s="4">
        <v>-0.21194789071177389</v>
      </c>
      <c r="I3660" s="4">
        <v>0.32883168725257761</v>
      </c>
    </row>
    <row r="3661" spans="1:9" x14ac:dyDescent="0.25">
      <c r="A3661" t="s">
        <v>3886</v>
      </c>
      <c r="B3661" s="3">
        <v>88.690460205078125</v>
      </c>
      <c r="C3661" s="3">
        <v>16.969999313354489</v>
      </c>
      <c r="D3661" s="4">
        <v>-5.0613776666550434E-3</v>
      </c>
      <c r="E3661" s="4">
        <v>2.105887222910852E-2</v>
      </c>
      <c r="F3661" s="2">
        <v>3</v>
      </c>
      <c r="G3661" s="4">
        <v>0.50928949957226455</v>
      </c>
      <c r="H3661" s="4">
        <v>-0.2161384567830974</v>
      </c>
      <c r="I3661" s="4">
        <v>0.32176545785293831</v>
      </c>
    </row>
    <row r="3662" spans="1:9" x14ac:dyDescent="0.25">
      <c r="A3662" t="s">
        <v>3887</v>
      </c>
      <c r="B3662" s="3">
        <v>89.141639709472656</v>
      </c>
      <c r="C3662" s="3">
        <v>16.620000839233398</v>
      </c>
      <c r="D3662" s="4">
        <v>-5.1240538571417638E-4</v>
      </c>
      <c r="E3662" s="4">
        <v>-1.7149557113869011E-2</v>
      </c>
      <c r="F3662" s="2">
        <v>3</v>
      </c>
      <c r="G3662" s="4">
        <v>0.49817910680288868</v>
      </c>
      <c r="H3662" s="4">
        <v>-0.21215085471445591</v>
      </c>
      <c r="I3662" s="4">
        <v>0.32848944465851981</v>
      </c>
    </row>
    <row r="3663" spans="1:9" x14ac:dyDescent="0.25">
      <c r="A3663" t="s">
        <v>3888</v>
      </c>
      <c r="B3663" s="3">
        <v>89.187339782714844</v>
      </c>
      <c r="C3663" s="3">
        <v>16.909999847412109</v>
      </c>
      <c r="D3663" s="4">
        <v>5.927591226906781E-3</v>
      </c>
      <c r="E3663" s="4">
        <v>-4.4092745228798247E-2</v>
      </c>
      <c r="F3663" s="2">
        <v>3</v>
      </c>
      <c r="G3663" s="4">
        <v>0.53250001687852877</v>
      </c>
      <c r="H3663" s="4">
        <v>-0.2117469496061285</v>
      </c>
      <c r="I3663" s="4">
        <v>0.32917051879088088</v>
      </c>
    </row>
    <row r="3664" spans="1:9" x14ac:dyDescent="0.25">
      <c r="A3664" t="s">
        <v>3889</v>
      </c>
      <c r="B3664" s="3">
        <v>88.661788940429688</v>
      </c>
      <c r="C3664" s="3">
        <v>17.690000534057621</v>
      </c>
      <c r="D3664" s="4">
        <v>7.9657469152993876E-3</v>
      </c>
      <c r="E3664" s="4">
        <v>-1.7222192552354579E-2</v>
      </c>
      <c r="F3664" s="2">
        <v>3</v>
      </c>
      <c r="G3664" s="4">
        <v>0.57006034849404386</v>
      </c>
      <c r="H3664" s="4">
        <v>-0.21639185835189459</v>
      </c>
      <c r="I3664" s="4">
        <v>0.32133816626872908</v>
      </c>
    </row>
    <row r="3665" spans="1:9" x14ac:dyDescent="0.25">
      <c r="A3665" t="s">
        <v>3890</v>
      </c>
      <c r="B3665" s="3">
        <v>87.961112976074219</v>
      </c>
      <c r="C3665" s="3">
        <v>18</v>
      </c>
      <c r="D3665" s="4">
        <v>2.5984180102378568E-4</v>
      </c>
      <c r="E3665" s="4">
        <v>2.3890789426431521E-2</v>
      </c>
      <c r="F3665" s="2">
        <v>3</v>
      </c>
      <c r="G3665" s="4">
        <v>0.55294476889767585</v>
      </c>
      <c r="H3665" s="4">
        <v>-0.22258455305034</v>
      </c>
      <c r="I3665" s="4">
        <v>0.31089590128677541</v>
      </c>
    </row>
    <row r="3666" spans="1:9" x14ac:dyDescent="0.25">
      <c r="A3666" t="s">
        <v>3891</v>
      </c>
      <c r="B3666" s="3">
        <v>87.938262939453125</v>
      </c>
      <c r="C3666" s="3">
        <v>17.579999923706051</v>
      </c>
      <c r="D3666" s="4">
        <v>8.667928534267233E-5</v>
      </c>
      <c r="E3666" s="4">
        <v>-2.6578048528822621E-2</v>
      </c>
      <c r="F3666" s="2">
        <v>3</v>
      </c>
      <c r="G3666" s="4">
        <v>0.56467381768732228</v>
      </c>
      <c r="H3666" s="4">
        <v>-0.22278650560450361</v>
      </c>
      <c r="I3666" s="4">
        <v>0.31055536422059471</v>
      </c>
    </row>
    <row r="3667" spans="1:9" x14ac:dyDescent="0.25">
      <c r="A3667" t="s">
        <v>3892</v>
      </c>
      <c r="B3667" s="3">
        <v>87.930641174316406</v>
      </c>
      <c r="C3667" s="3">
        <v>18.059999465942379</v>
      </c>
      <c r="D3667" s="4">
        <v>4.1748389368292393E-3</v>
      </c>
      <c r="E3667" s="4">
        <v>-2.7463663826768011E-2</v>
      </c>
      <c r="F3667" s="2">
        <v>3</v>
      </c>
      <c r="G3667" s="4">
        <v>0.62613743426364521</v>
      </c>
      <c r="H3667" s="4">
        <v>-0.22285386807582569</v>
      </c>
      <c r="I3667" s="4">
        <v>0.31044177606396239</v>
      </c>
    </row>
    <row r="3668" spans="1:9" x14ac:dyDescent="0.25">
      <c r="A3668" t="s">
        <v>3893</v>
      </c>
      <c r="B3668" s="3">
        <v>87.565071105957031</v>
      </c>
      <c r="C3668" s="3">
        <v>18.569999694824219</v>
      </c>
      <c r="D3668" s="4">
        <v>4.455727850272595E-3</v>
      </c>
      <c r="E3668" s="4">
        <v>3.6272299986769951E-2</v>
      </c>
      <c r="F3668" s="2">
        <v>3</v>
      </c>
      <c r="G3668" s="4">
        <v>0.62992294833631779</v>
      </c>
      <c r="H3668" s="4">
        <v>-0.2260848392228407</v>
      </c>
      <c r="I3668" s="4">
        <v>0.30499363781250821</v>
      </c>
    </row>
    <row r="3669" spans="1:9" x14ac:dyDescent="0.25">
      <c r="A3669" t="s">
        <v>3894</v>
      </c>
      <c r="B3669" s="3">
        <v>87.1766357421875</v>
      </c>
      <c r="C3669" s="3">
        <v>17.920000076293949</v>
      </c>
      <c r="D3669" s="4">
        <v>1.6626854961174779E-3</v>
      </c>
      <c r="E3669" s="4">
        <v>7.3074285596654853E-3</v>
      </c>
      <c r="F3669" s="2">
        <v>3</v>
      </c>
      <c r="G3669" s="4">
        <v>0.71942039915855904</v>
      </c>
      <c r="H3669" s="4">
        <v>-0.22951789778382189</v>
      </c>
      <c r="I3669" s="4">
        <v>0.29920473509115642</v>
      </c>
    </row>
    <row r="3670" spans="1:9" x14ac:dyDescent="0.25">
      <c r="A3670" t="s">
        <v>3895</v>
      </c>
      <c r="B3670" s="3">
        <v>87.031929016113281</v>
      </c>
      <c r="C3670" s="3">
        <v>17.79000091552734</v>
      </c>
      <c r="D3670" s="4">
        <v>1.7500400904735261E-4</v>
      </c>
      <c r="E3670" s="4">
        <v>2.1240002159179872E-2</v>
      </c>
      <c r="F3670" s="2">
        <v>3</v>
      </c>
      <c r="G3670" s="4">
        <v>0.69639249351702293</v>
      </c>
      <c r="H3670" s="4">
        <v>-0.23079684072032389</v>
      </c>
      <c r="I3670" s="4">
        <v>0.29704815194115791</v>
      </c>
    </row>
    <row r="3671" spans="1:9" x14ac:dyDescent="0.25">
      <c r="A3671" t="s">
        <v>3896</v>
      </c>
      <c r="B3671" s="3">
        <v>87.016700744628906</v>
      </c>
      <c r="C3671" s="3">
        <v>17.420000076293949</v>
      </c>
      <c r="D3671" s="4">
        <v>1.429336485506805E-2</v>
      </c>
      <c r="E3671" s="4">
        <v>-6.9444406236337408E-2</v>
      </c>
      <c r="F3671" s="2">
        <v>3</v>
      </c>
      <c r="G3671" s="4">
        <v>0.69905361779768782</v>
      </c>
      <c r="H3671" s="4">
        <v>-0.23093143080316569</v>
      </c>
      <c r="I3671" s="4">
        <v>0.29682120303161003</v>
      </c>
    </row>
    <row r="3672" spans="1:9" x14ac:dyDescent="0.25">
      <c r="A3672" t="s">
        <v>3897</v>
      </c>
      <c r="B3672" s="3">
        <v>85.79046630859375</v>
      </c>
      <c r="C3672" s="3">
        <v>18.719999313354489</v>
      </c>
      <c r="D3672" s="4">
        <v>3.0279778877155832E-3</v>
      </c>
      <c r="E3672" s="4">
        <v>-5.8417743386752763E-3</v>
      </c>
      <c r="F3672" s="2">
        <v>3</v>
      </c>
      <c r="G3672" s="4">
        <v>0.60668626266448045</v>
      </c>
      <c r="H3672" s="4">
        <v>-0.24176910167727839</v>
      </c>
      <c r="I3672" s="4">
        <v>0.27854647182564579</v>
      </c>
    </row>
    <row r="3673" spans="1:9" x14ac:dyDescent="0.25">
      <c r="A3673" t="s">
        <v>3898</v>
      </c>
      <c r="B3673" s="3">
        <v>85.531478881835938</v>
      </c>
      <c r="C3673" s="3">
        <v>18.829999923706051</v>
      </c>
      <c r="D3673" s="4">
        <v>8.9091826719922551E-4</v>
      </c>
      <c r="E3673" s="4">
        <v>-1.206713266951065E-2</v>
      </c>
      <c r="F3673" s="2">
        <v>3</v>
      </c>
      <c r="G3673" s="4">
        <v>0.63978427151412176</v>
      </c>
      <c r="H3673" s="4">
        <v>-0.24405807710420399</v>
      </c>
      <c r="I3673" s="4">
        <v>0.27468674853731079</v>
      </c>
    </row>
    <row r="3674" spans="1:9" x14ac:dyDescent="0.25">
      <c r="A3674" t="s">
        <v>3899</v>
      </c>
      <c r="B3674" s="3">
        <v>85.455345153808594</v>
      </c>
      <c r="C3674" s="3">
        <v>19.059999465942379</v>
      </c>
      <c r="D3674" s="4">
        <v>2.7704920483762048E-3</v>
      </c>
      <c r="E3674" s="4">
        <v>-1.0384255480928689E-2</v>
      </c>
      <c r="F3674" s="2">
        <v>3</v>
      </c>
      <c r="G3674" s="4">
        <v>0.62602613765763349</v>
      </c>
      <c r="H3674" s="4">
        <v>-0.24473096008851111</v>
      </c>
      <c r="I3674" s="4">
        <v>0.27355211769142929</v>
      </c>
    </row>
    <row r="3675" spans="1:9" x14ac:dyDescent="0.25">
      <c r="A3675" t="s">
        <v>3900</v>
      </c>
      <c r="B3675" s="3">
        <v>85.219245910644531</v>
      </c>
      <c r="C3675" s="3">
        <v>19.260000228881839</v>
      </c>
      <c r="D3675" s="4">
        <v>1.038484486549685E-2</v>
      </c>
      <c r="E3675" s="4">
        <v>-1.230768057016229E-2</v>
      </c>
      <c r="F3675" s="2">
        <v>3</v>
      </c>
      <c r="G3675" s="4">
        <v>0.54849495661767222</v>
      </c>
      <c r="H3675" s="4">
        <v>-0.24681764581176699</v>
      </c>
      <c r="I3675" s="4">
        <v>0.27003349997856718</v>
      </c>
    </row>
    <row r="3676" spans="1:9" x14ac:dyDescent="0.25">
      <c r="A3676" t="s">
        <v>3901</v>
      </c>
      <c r="B3676" s="3">
        <v>84.343353271484375</v>
      </c>
      <c r="C3676" s="3">
        <v>19.5</v>
      </c>
      <c r="D3676" s="4">
        <v>6.3250900791311793E-4</v>
      </c>
      <c r="E3676" s="4">
        <v>-2.9850764680724558E-2</v>
      </c>
      <c r="F3676" s="2">
        <v>3</v>
      </c>
      <c r="G3676" s="4">
        <v>0.49832870385147282</v>
      </c>
      <c r="H3676" s="4">
        <v>-0.25455893562170639</v>
      </c>
      <c r="I3676" s="4">
        <v>0.25697995811450941</v>
      </c>
    </row>
    <row r="3677" spans="1:9" x14ac:dyDescent="0.25">
      <c r="A3677" t="s">
        <v>3902</v>
      </c>
      <c r="B3677" s="3">
        <v>84.2900390625</v>
      </c>
      <c r="C3677" s="3">
        <v>20.10000038146973</v>
      </c>
      <c r="D3677" s="4">
        <v>-1.3536966331134661E-3</v>
      </c>
      <c r="E3677" s="4">
        <v>-8.3867820648634295E-3</v>
      </c>
      <c r="F3677" s="2">
        <v>4</v>
      </c>
      <c r="G3677" s="4">
        <v>0.47303228565941108</v>
      </c>
      <c r="H3677" s="4">
        <v>-0.25503013577145472</v>
      </c>
      <c r="I3677" s="4">
        <v>0.25618540952737429</v>
      </c>
    </row>
    <row r="3678" spans="1:9" x14ac:dyDescent="0.25">
      <c r="A3678" t="s">
        <v>3903</v>
      </c>
      <c r="B3678" s="3">
        <v>84.404296875</v>
      </c>
      <c r="C3678" s="3">
        <v>20.270000457763668</v>
      </c>
      <c r="D3678" s="4">
        <v>9.1980548810919327E-3</v>
      </c>
      <c r="E3678" s="4">
        <v>-5.1474044841880673E-2</v>
      </c>
      <c r="F3678" s="2">
        <v>4</v>
      </c>
      <c r="G3678" s="4">
        <v>0.46341569883667272</v>
      </c>
      <c r="H3678" s="4">
        <v>-0.25402030557073468</v>
      </c>
      <c r="I3678" s="4">
        <v>0.25788820856013528</v>
      </c>
    </row>
    <row r="3679" spans="1:9" x14ac:dyDescent="0.25">
      <c r="A3679" t="s">
        <v>3904</v>
      </c>
      <c r="B3679" s="3">
        <v>83.635017395019531</v>
      </c>
      <c r="C3679" s="3">
        <v>21.370000839233398</v>
      </c>
      <c r="D3679" s="4">
        <v>-1.214474678198452E-2</v>
      </c>
      <c r="E3679" s="4">
        <v>7.1715158820248481E-2</v>
      </c>
      <c r="F3679" s="2">
        <v>4</v>
      </c>
      <c r="G3679" s="4">
        <v>0.50505140925291037</v>
      </c>
      <c r="H3679" s="4">
        <v>-0.26081932994098</v>
      </c>
      <c r="I3679" s="4">
        <v>0.24642353646663051</v>
      </c>
    </row>
    <row r="3680" spans="1:9" x14ac:dyDescent="0.25">
      <c r="A3680" t="s">
        <v>3905</v>
      </c>
      <c r="B3680" s="3">
        <v>84.663230895996094</v>
      </c>
      <c r="C3680" s="3">
        <v>19.940000534057621</v>
      </c>
      <c r="D3680" s="4">
        <v>1.799912789404168E-4</v>
      </c>
      <c r="E3680" s="4">
        <v>-3.9960000937477869E-3</v>
      </c>
      <c r="F3680" s="2">
        <v>4</v>
      </c>
      <c r="G3680" s="4">
        <v>0.46904281294232208</v>
      </c>
      <c r="H3680" s="4">
        <v>-0.25173180215311758</v>
      </c>
      <c r="I3680" s="4">
        <v>0.26174713593546112</v>
      </c>
    </row>
    <row r="3681" spans="1:9" x14ac:dyDescent="0.25">
      <c r="A3681" t="s">
        <v>3906</v>
      </c>
      <c r="B3681" s="3">
        <v>84.647994995117188</v>
      </c>
      <c r="C3681" s="3">
        <v>20.020000457763668</v>
      </c>
      <c r="D3681" s="4">
        <v>2.0736953015447761E-3</v>
      </c>
      <c r="E3681" s="4">
        <v>-2.956852776625429E-2</v>
      </c>
      <c r="F3681" s="2">
        <v>4</v>
      </c>
      <c r="G3681" s="4">
        <v>0.4545007629422757</v>
      </c>
      <c r="H3681" s="4">
        <v>-0.25186645966586052</v>
      </c>
      <c r="I3681" s="4">
        <v>0.26152007332405458</v>
      </c>
    </row>
    <row r="3682" spans="1:9" x14ac:dyDescent="0.25">
      <c r="A3682" t="s">
        <v>3907</v>
      </c>
      <c r="B3682" s="3">
        <v>84.472824096679688</v>
      </c>
      <c r="C3682" s="3">
        <v>20.629999160766602</v>
      </c>
      <c r="D3682" s="4">
        <v>5.8949944740389606E-3</v>
      </c>
      <c r="E3682" s="4">
        <v>-5.0184170674338217E-2</v>
      </c>
      <c r="F3682" s="2">
        <v>4</v>
      </c>
      <c r="G3682" s="4">
        <v>0.43587908708254769</v>
      </c>
      <c r="H3682" s="4">
        <v>-0.25341465019794718</v>
      </c>
      <c r="I3682" s="4">
        <v>0.25890947865310138</v>
      </c>
    </row>
    <row r="3683" spans="1:9" x14ac:dyDescent="0.25">
      <c r="A3683" t="s">
        <v>3908</v>
      </c>
      <c r="B3683" s="3">
        <v>83.977775573730469</v>
      </c>
      <c r="C3683" s="3">
        <v>21.719999313354489</v>
      </c>
      <c r="D3683" s="4">
        <v>4.7385616887944959E-3</v>
      </c>
      <c r="E3683" s="4">
        <v>-2.382025557957335E-2</v>
      </c>
      <c r="F3683" s="2">
        <v>4</v>
      </c>
      <c r="G3683" s="4">
        <v>0.42404101581122822</v>
      </c>
      <c r="H3683" s="4">
        <v>-0.2577899741986226</v>
      </c>
      <c r="I3683" s="4">
        <v>0.2515317061611968</v>
      </c>
    </row>
    <row r="3684" spans="1:9" x14ac:dyDescent="0.25">
      <c r="A3684" t="s">
        <v>3909</v>
      </c>
      <c r="B3684" s="3">
        <v>83.581718444824219</v>
      </c>
      <c r="C3684" s="3">
        <v>22.25</v>
      </c>
      <c r="D3684" s="4">
        <v>1.5734901461349041E-2</v>
      </c>
      <c r="E3684" s="4">
        <v>-2.1117446190194841E-2</v>
      </c>
      <c r="F3684" s="2">
        <v>4</v>
      </c>
      <c r="G3684" s="4">
        <v>0.35669967200239411</v>
      </c>
      <c r="H3684" s="4">
        <v>-0.26129039523092579</v>
      </c>
      <c r="I3684" s="4">
        <v>0.24562921528321249</v>
      </c>
    </row>
    <row r="3685" spans="1:9" x14ac:dyDescent="0.25">
      <c r="A3685" t="s">
        <v>3910</v>
      </c>
      <c r="B3685" s="3">
        <v>82.286941528320313</v>
      </c>
      <c r="C3685" s="3">
        <v>22.729999542236332</v>
      </c>
      <c r="D3685" s="4">
        <v>-8.3236841283695906E-4</v>
      </c>
      <c r="E3685" s="4">
        <v>-5.1335542121678679E-2</v>
      </c>
      <c r="F3685" s="2">
        <v>4</v>
      </c>
      <c r="G3685" s="4">
        <v>0.32131348594950843</v>
      </c>
      <c r="H3685" s="4">
        <v>-0.27273385633762848</v>
      </c>
      <c r="I3685" s="4">
        <v>0.22633298658056569</v>
      </c>
    </row>
    <row r="3686" spans="1:9" x14ac:dyDescent="0.25">
      <c r="A3686" t="s">
        <v>3911</v>
      </c>
      <c r="B3686" s="3">
        <v>82.355491638183594</v>
      </c>
      <c r="C3686" s="3">
        <v>23.95999908447266</v>
      </c>
      <c r="D3686" s="4">
        <v>1.046646588700662E-2</v>
      </c>
      <c r="E3686" s="4">
        <v>-5.6692935263159661E-2</v>
      </c>
      <c r="F3686" s="2">
        <v>4</v>
      </c>
      <c r="G3686" s="4">
        <v>0.32336336978401148</v>
      </c>
      <c r="H3686" s="4">
        <v>-0.27212799867513732</v>
      </c>
      <c r="I3686" s="4">
        <v>0.22735459777910719</v>
      </c>
    </row>
    <row r="3687" spans="1:9" x14ac:dyDescent="0.25">
      <c r="A3687" t="s">
        <v>3912</v>
      </c>
      <c r="B3687" s="3">
        <v>81.502449035644531</v>
      </c>
      <c r="C3687" s="3">
        <v>25.39999961853027</v>
      </c>
      <c r="D3687" s="4">
        <v>-1.9586769153786539E-3</v>
      </c>
      <c r="E3687" s="4">
        <v>-2.307693774883568E-2</v>
      </c>
      <c r="F3687" s="2">
        <v>5</v>
      </c>
      <c r="G3687" s="4">
        <v>0.31737755187671968</v>
      </c>
      <c r="H3687" s="4">
        <v>-0.27966733593091297</v>
      </c>
      <c r="I3687" s="4">
        <v>0.21464159298122981</v>
      </c>
    </row>
    <row r="3688" spans="1:9" x14ac:dyDescent="0.25">
      <c r="A3688" t="s">
        <v>3913</v>
      </c>
      <c r="B3688" s="3">
        <v>81.662399291992188</v>
      </c>
      <c r="C3688" s="3">
        <v>26</v>
      </c>
      <c r="D3688" s="4">
        <v>1.25601629078822E-2</v>
      </c>
      <c r="E3688" s="4">
        <v>-1.9238031855096201E-2</v>
      </c>
      <c r="F3688" s="2">
        <v>5</v>
      </c>
      <c r="G3688" s="4">
        <v>0.25949597587205919</v>
      </c>
      <c r="H3688" s="4">
        <v>-0.27825366805176682</v>
      </c>
      <c r="I3688" s="4">
        <v>0.21702535244449339</v>
      </c>
    </row>
    <row r="3689" spans="1:9" x14ac:dyDescent="0.25">
      <c r="A3689" t="s">
        <v>3914</v>
      </c>
      <c r="B3689" s="3">
        <v>80.649429321289063</v>
      </c>
      <c r="C3689" s="3">
        <v>26.510000228881839</v>
      </c>
      <c r="D3689" s="4">
        <v>-7.2193642376343634E-3</v>
      </c>
      <c r="E3689" s="4">
        <v>1.5319785874370769E-2</v>
      </c>
      <c r="F3689" s="2">
        <v>5</v>
      </c>
      <c r="G3689" s="4">
        <v>0.24558919112036179</v>
      </c>
      <c r="H3689" s="4">
        <v>-0.28720647089698492</v>
      </c>
      <c r="I3689" s="4">
        <v>0.20192892928892789</v>
      </c>
    </row>
    <row r="3690" spans="1:9" x14ac:dyDescent="0.25">
      <c r="A3690" t="s">
        <v>3915</v>
      </c>
      <c r="B3690" s="3">
        <v>81.23590087890625</v>
      </c>
      <c r="C3690" s="3">
        <v>26.110000610351559</v>
      </c>
      <c r="D3690" s="4">
        <v>2.067141003297079E-3</v>
      </c>
      <c r="E3690" s="4">
        <v>1.1503330802635769E-3</v>
      </c>
      <c r="F3690" s="2">
        <v>5</v>
      </c>
      <c r="G3690" s="4">
        <v>0.2904002672964987</v>
      </c>
      <c r="H3690" s="4">
        <v>-0.28202313438995091</v>
      </c>
      <c r="I3690" s="4">
        <v>0.21066919115113</v>
      </c>
    </row>
    <row r="3691" spans="1:9" x14ac:dyDescent="0.25">
      <c r="A3691" t="s">
        <v>3916</v>
      </c>
      <c r="B3691" s="3">
        <v>81.068321228027344</v>
      </c>
      <c r="C3691" s="3">
        <v>26.079999923706051</v>
      </c>
      <c r="D3691" s="4">
        <v>-3.0866066124788372E-2</v>
      </c>
      <c r="E3691" s="4">
        <v>0.20740738255169869</v>
      </c>
      <c r="F3691" s="2">
        <v>5</v>
      </c>
      <c r="G3691" s="4">
        <v>0.30690152171721891</v>
      </c>
      <c r="H3691" s="4">
        <v>-0.28350423217032039</v>
      </c>
      <c r="I3691" s="4">
        <v>0.20817172982937551</v>
      </c>
    </row>
    <row r="3692" spans="1:9" x14ac:dyDescent="0.25">
      <c r="A3692" t="s">
        <v>3917</v>
      </c>
      <c r="B3692" s="3">
        <v>83.650276184082031</v>
      </c>
      <c r="C3692" s="3">
        <v>21.60000038146973</v>
      </c>
      <c r="D3692" s="4">
        <v>-4.982795805289264E-3</v>
      </c>
      <c r="E3692" s="4">
        <v>5.5866313682846336E-3</v>
      </c>
      <c r="F3692" s="2">
        <v>4</v>
      </c>
      <c r="G3692" s="4">
        <v>0.34192237854022589</v>
      </c>
      <c r="H3692" s="4">
        <v>-0.26068447013853341</v>
      </c>
      <c r="I3692" s="4">
        <v>0.24665094018361261</v>
      </c>
    </row>
    <row r="3693" spans="1:9" x14ac:dyDescent="0.25">
      <c r="A3693" t="s">
        <v>3918</v>
      </c>
      <c r="B3693" s="3">
        <v>84.069175720214844</v>
      </c>
      <c r="C3693" s="3">
        <v>21.479999542236332</v>
      </c>
      <c r="D3693" s="4">
        <v>1.2103693299500669E-2</v>
      </c>
      <c r="E3693" s="4">
        <v>-4.9136812875337783E-2</v>
      </c>
      <c r="F3693" s="2">
        <v>4</v>
      </c>
      <c r="G3693" s="4">
        <v>0.36758651486147298</v>
      </c>
      <c r="H3693" s="4">
        <v>-0.2569821639819676</v>
      </c>
      <c r="I3693" s="4">
        <v>0.25289385442591872</v>
      </c>
    </row>
    <row r="3694" spans="1:9" x14ac:dyDescent="0.25">
      <c r="A3694" t="s">
        <v>3919</v>
      </c>
      <c r="B3694" s="3">
        <v>83.063796997070313</v>
      </c>
      <c r="C3694" s="3">
        <v>22.590000152587891</v>
      </c>
      <c r="D3694" s="4">
        <v>1.5550679181484339E-2</v>
      </c>
      <c r="E3694" s="4">
        <v>-8.2453315087243406E-2</v>
      </c>
      <c r="F3694" s="2">
        <v>4</v>
      </c>
      <c r="G3694" s="4">
        <v>0.34715296714933302</v>
      </c>
      <c r="H3694" s="4">
        <v>-0.26586787407546858</v>
      </c>
      <c r="I3694" s="4">
        <v>0.23791056461955179</v>
      </c>
    </row>
    <row r="3695" spans="1:9" x14ac:dyDescent="0.25">
      <c r="A3695" t="s">
        <v>3920</v>
      </c>
      <c r="B3695" s="3">
        <v>81.791877746582031</v>
      </c>
      <c r="C3695" s="3">
        <v>24.620000839233398</v>
      </c>
      <c r="D3695" s="4">
        <v>-1.0868464062388389E-2</v>
      </c>
      <c r="E3695" s="4">
        <v>3.7505322973689248E-2</v>
      </c>
      <c r="F3695" s="2">
        <v>5</v>
      </c>
      <c r="G3695" s="4">
        <v>0.29953955706588592</v>
      </c>
      <c r="H3695" s="4">
        <v>-0.27710931519810628</v>
      </c>
      <c r="I3695" s="4">
        <v>0.21895498668494379</v>
      </c>
    </row>
    <row r="3696" spans="1:9" x14ac:dyDescent="0.25">
      <c r="A3696" t="s">
        <v>3921</v>
      </c>
      <c r="B3696" s="3">
        <v>82.690597534179688</v>
      </c>
      <c r="C3696" s="3">
        <v>23.729999542236332</v>
      </c>
      <c r="D3696" s="4">
        <v>-1.147251023762863E-2</v>
      </c>
      <c r="E3696" s="4">
        <v>2.5496982201815621E-2</v>
      </c>
      <c r="F3696" s="2">
        <v>4</v>
      </c>
      <c r="G3696" s="4">
        <v>0.27112238034727582</v>
      </c>
      <c r="H3696" s="4">
        <v>-0.26916627512370689</v>
      </c>
      <c r="I3696" s="4">
        <v>0.23234872450960681</v>
      </c>
    </row>
    <row r="3697" spans="1:9" x14ac:dyDescent="0.25">
      <c r="A3697" t="s">
        <v>3922</v>
      </c>
      <c r="B3697" s="3">
        <v>83.650276184082031</v>
      </c>
      <c r="C3697" s="3">
        <v>23.139999389648441</v>
      </c>
      <c r="D3697" s="4">
        <v>4.7573860494056763E-3</v>
      </c>
      <c r="E3697" s="4">
        <v>-5.7433804123447008E-2</v>
      </c>
      <c r="F3697" s="2">
        <v>4</v>
      </c>
      <c r="G3697" s="4">
        <v>0.32938087303036018</v>
      </c>
      <c r="H3697" s="4">
        <v>-0.26068447013853341</v>
      </c>
      <c r="I3697" s="4">
        <v>0.24665094018361261</v>
      </c>
    </row>
    <row r="3698" spans="1:9" x14ac:dyDescent="0.25">
      <c r="A3698" t="s">
        <v>3923</v>
      </c>
      <c r="B3698" s="3">
        <v>83.254203796386719</v>
      </c>
      <c r="C3698" s="3">
        <v>24.54999923706055</v>
      </c>
      <c r="D3698" s="4">
        <v>-4.1910996145178006E-3</v>
      </c>
      <c r="E3698" s="4">
        <v>-3.3844967159224471E-2</v>
      </c>
      <c r="F3698" s="2">
        <v>5</v>
      </c>
      <c r="G3698" s="4">
        <v>0.33652607291378128</v>
      </c>
      <c r="H3698" s="4">
        <v>-0.26418502603063909</v>
      </c>
      <c r="I3698" s="4">
        <v>0.2407482219019115</v>
      </c>
    </row>
    <row r="3699" spans="1:9" x14ac:dyDescent="0.25">
      <c r="A3699" t="s">
        <v>3924</v>
      </c>
      <c r="B3699" s="3">
        <v>83.604598999023438</v>
      </c>
      <c r="C3699" s="3">
        <v>25.409999847412109</v>
      </c>
      <c r="D3699" s="4">
        <v>5.1281778462974881E-3</v>
      </c>
      <c r="E3699" s="4">
        <v>-6.9571572892182409E-2</v>
      </c>
      <c r="F3699" s="2">
        <v>5</v>
      </c>
      <c r="G3699" s="4">
        <v>0.3513559808098512</v>
      </c>
      <c r="H3699" s="4">
        <v>-0.26108817295715719</v>
      </c>
      <c r="I3699" s="4">
        <v>0.24597020715682699</v>
      </c>
    </row>
    <row r="3700" spans="1:9" x14ac:dyDescent="0.25">
      <c r="A3700" t="s">
        <v>3925</v>
      </c>
      <c r="B3700" s="3">
        <v>83.178047180175781</v>
      </c>
      <c r="C3700" s="3">
        <v>27.309999465942379</v>
      </c>
      <c r="D3700" s="4">
        <v>-2.229203429430604E-2</v>
      </c>
      <c r="E3700" s="4">
        <v>0.22631337694569689</v>
      </c>
      <c r="F3700" s="2">
        <v>5</v>
      </c>
      <c r="G3700" s="4">
        <v>0.35031014936030253</v>
      </c>
      <c r="H3700" s="4">
        <v>-0.26485811130464992</v>
      </c>
      <c r="I3700" s="4">
        <v>0.23961324995045441</v>
      </c>
    </row>
    <row r="3701" spans="1:9" x14ac:dyDescent="0.25">
      <c r="A3701" t="s">
        <v>3926</v>
      </c>
      <c r="B3701" s="3">
        <v>85.074531555175781</v>
      </c>
      <c r="C3701" s="3">
        <v>22.270000457763668</v>
      </c>
      <c r="D3701" s="4">
        <v>-1.922914038109802E-2</v>
      </c>
      <c r="E3701" s="4">
        <v>0.1921841592043865</v>
      </c>
      <c r="F3701" s="2">
        <v>4</v>
      </c>
      <c r="G3701" s="4">
        <v>0.35973649797848289</v>
      </c>
      <c r="H3701" s="4">
        <v>-0.24809665617817031</v>
      </c>
      <c r="I3701" s="4">
        <v>0.26787680312671031</v>
      </c>
    </row>
    <row r="3702" spans="1:9" x14ac:dyDescent="0.25">
      <c r="A3702" t="s">
        <v>3927</v>
      </c>
      <c r="B3702" s="3">
        <v>86.742515563964844</v>
      </c>
      <c r="C3702" s="3">
        <v>18.680000305175781</v>
      </c>
      <c r="D3702" s="4">
        <v>-1.016810535046553E-2</v>
      </c>
      <c r="E3702" s="4">
        <v>6.2571125497356439E-2</v>
      </c>
      <c r="F3702" s="2">
        <v>3</v>
      </c>
      <c r="G3702" s="4">
        <v>0.44627749881014123</v>
      </c>
      <c r="H3702" s="4">
        <v>-0.23335472659332809</v>
      </c>
      <c r="I3702" s="4">
        <v>0.29273498564116068</v>
      </c>
    </row>
    <row r="3703" spans="1:9" x14ac:dyDescent="0.25">
      <c r="A3703" t="s">
        <v>3928</v>
      </c>
      <c r="B3703" s="3">
        <v>87.633583068847656</v>
      </c>
      <c r="C3703" s="3">
        <v>17.579999923706051</v>
      </c>
      <c r="D3703" s="4">
        <v>1.249533366447597E-2</v>
      </c>
      <c r="E3703" s="4">
        <v>-1.842545653364358E-2</v>
      </c>
      <c r="F3703" s="2">
        <v>3</v>
      </c>
      <c r="G3703" s="4">
        <v>0.38400653933329698</v>
      </c>
      <c r="H3703" s="4">
        <v>-0.2254793187098556</v>
      </c>
      <c r="I3703" s="4">
        <v>0.30601468050175717</v>
      </c>
    </row>
    <row r="3704" spans="1:9" x14ac:dyDescent="0.25">
      <c r="A3704" t="s">
        <v>3929</v>
      </c>
      <c r="B3704" s="3">
        <v>86.552085876464844</v>
      </c>
      <c r="C3704" s="3">
        <v>17.909999847412109</v>
      </c>
      <c r="D3704" s="4">
        <v>-1.1224114213367661E-2</v>
      </c>
      <c r="E3704" s="4">
        <v>1.58820589888975E-2</v>
      </c>
      <c r="F3704" s="2">
        <v>3</v>
      </c>
      <c r="G3704" s="4">
        <v>0.37761535567671428</v>
      </c>
      <c r="H3704" s="4">
        <v>-0.23503777692786129</v>
      </c>
      <c r="I3704" s="4">
        <v>0.28989698725322582</v>
      </c>
    </row>
    <row r="3705" spans="1:9" x14ac:dyDescent="0.25">
      <c r="A3705" t="s">
        <v>3930</v>
      </c>
      <c r="B3705" s="3">
        <v>87.534584045410156</v>
      </c>
      <c r="C3705" s="3">
        <v>17.629999160766602</v>
      </c>
      <c r="D3705" s="4">
        <v>2.7044179938662261E-3</v>
      </c>
      <c r="E3705" s="4">
        <v>-1.2324998095322731E-2</v>
      </c>
      <c r="F3705" s="2">
        <v>3</v>
      </c>
      <c r="G3705" s="4">
        <v>0.39374912004905749</v>
      </c>
      <c r="H3705" s="4">
        <v>-0.22635428910812891</v>
      </c>
      <c r="I3705" s="4">
        <v>0.30453928518597811</v>
      </c>
    </row>
    <row r="3706" spans="1:9" x14ac:dyDescent="0.25">
      <c r="A3706" t="s">
        <v>3931</v>
      </c>
      <c r="B3706" s="3">
        <v>87.298492431640625</v>
      </c>
      <c r="C3706" s="3">
        <v>17.85000038146973</v>
      </c>
      <c r="D3706" s="4">
        <v>8.4461774426118907E-3</v>
      </c>
      <c r="E3706" s="4">
        <v>-2.1917787316727329E-2</v>
      </c>
      <c r="F3706" s="2">
        <v>3</v>
      </c>
      <c r="G3706" s="4">
        <v>0.3462684614421645</v>
      </c>
      <c r="H3706" s="4">
        <v>-0.22844090740148359</v>
      </c>
      <c r="I3706" s="4">
        <v>0.30102078117497449</v>
      </c>
    </row>
    <row r="3707" spans="1:9" x14ac:dyDescent="0.25">
      <c r="A3707" t="s">
        <v>3932</v>
      </c>
      <c r="B3707" s="3">
        <v>86.567329406738281</v>
      </c>
      <c r="C3707" s="3">
        <v>18.25</v>
      </c>
      <c r="D3707" s="4">
        <v>-9.3260777091943581E-3</v>
      </c>
      <c r="E3707" s="4">
        <v>3.9886085092314623E-2</v>
      </c>
      <c r="F3707" s="2">
        <v>3</v>
      </c>
      <c r="G3707" s="4">
        <v>0.3374498834355959</v>
      </c>
      <c r="H3707" s="4">
        <v>-0.23490305198521719</v>
      </c>
      <c r="I3707" s="4">
        <v>0.29012416356649079</v>
      </c>
    </row>
    <row r="3708" spans="1:9" x14ac:dyDescent="0.25">
      <c r="A3708" t="s">
        <v>3933</v>
      </c>
      <c r="B3708" s="3">
        <v>87.38226318359375</v>
      </c>
      <c r="C3708" s="3">
        <v>17.54999923706055</v>
      </c>
      <c r="D3708" s="4">
        <v>1.396471714365743E-3</v>
      </c>
      <c r="E3708" s="4">
        <v>-3.1991172121021212E-2</v>
      </c>
      <c r="F3708" s="2">
        <v>3</v>
      </c>
      <c r="G3708" s="4">
        <v>0.31761071117631129</v>
      </c>
      <c r="H3708" s="4">
        <v>-0.2277005270860519</v>
      </c>
      <c r="I3708" s="4">
        <v>0.30226922758120561</v>
      </c>
    </row>
    <row r="3709" spans="1:9" x14ac:dyDescent="0.25">
      <c r="A3709" t="s">
        <v>3934</v>
      </c>
      <c r="B3709" s="3">
        <v>87.260406494140625</v>
      </c>
      <c r="C3709" s="3">
        <v>18.129999160766602</v>
      </c>
      <c r="D3709" s="4">
        <v>3.3276128884316409E-3</v>
      </c>
      <c r="E3709" s="4">
        <v>-4.879330174366292E-2</v>
      </c>
      <c r="F3709" s="2">
        <v>3</v>
      </c>
      <c r="G3709" s="4">
        <v>0.28759078793730081</v>
      </c>
      <c r="H3709" s="4">
        <v>-0.22877751746839031</v>
      </c>
      <c r="I3709" s="4">
        <v>0.30045318149738742</v>
      </c>
    </row>
    <row r="3710" spans="1:9" x14ac:dyDescent="0.25">
      <c r="A3710" t="s">
        <v>3935</v>
      </c>
      <c r="B3710" s="3">
        <v>86.971000671386719</v>
      </c>
      <c r="C3710" s="3">
        <v>19.059999465942379</v>
      </c>
      <c r="D3710" s="4">
        <v>4.2215410029755604E-3</v>
      </c>
      <c r="E3710" s="4">
        <v>-5.2192266318432656E-3</v>
      </c>
      <c r="F3710" s="2">
        <v>3</v>
      </c>
      <c r="G3710" s="4">
        <v>0.28855714138443678</v>
      </c>
      <c r="H3710" s="4">
        <v>-0.23133533591149311</v>
      </c>
      <c r="I3710" s="4">
        <v>0.2961401288992489</v>
      </c>
    </row>
    <row r="3711" spans="1:9" x14ac:dyDescent="0.25">
      <c r="A3711" t="s">
        <v>3936</v>
      </c>
      <c r="B3711" s="3">
        <v>86.605392456054688</v>
      </c>
      <c r="C3711" s="3">
        <v>19.159999847412109</v>
      </c>
      <c r="D3711" s="4">
        <v>7.0374738651257651E-4</v>
      </c>
      <c r="E3711" s="4">
        <v>-9.8191488533286853E-3</v>
      </c>
      <c r="F3711" s="2">
        <v>3</v>
      </c>
      <c r="G3711" s="4">
        <v>0.24470231806651069</v>
      </c>
      <c r="H3711" s="4">
        <v>-0.23456664420801421</v>
      </c>
      <c r="I3711" s="4">
        <v>0.29069142213850219</v>
      </c>
    </row>
    <row r="3712" spans="1:9" x14ac:dyDescent="0.25">
      <c r="A3712" t="s">
        <v>3937</v>
      </c>
      <c r="B3712" s="3">
        <v>86.544486999511719</v>
      </c>
      <c r="C3712" s="3">
        <v>19.35000038146973</v>
      </c>
      <c r="D3712" s="4">
        <v>2.6473429166009592E-3</v>
      </c>
      <c r="E3712" s="4">
        <v>-3.4431162801144999E-2</v>
      </c>
      <c r="F3712" s="2">
        <v>3</v>
      </c>
      <c r="G3712" s="4">
        <v>0.25213358877380632</v>
      </c>
      <c r="H3712" s="4">
        <v>-0.2351049371094798</v>
      </c>
      <c r="I3712" s="4">
        <v>0.28978374020216879</v>
      </c>
    </row>
    <row r="3713" spans="1:9" x14ac:dyDescent="0.25">
      <c r="A3713" t="s">
        <v>3938</v>
      </c>
      <c r="B3713" s="3">
        <v>86.31597900390625</v>
      </c>
      <c r="C3713" s="3">
        <v>20.04000091552734</v>
      </c>
      <c r="D3713" s="4">
        <v>1.695983552617086E-2</v>
      </c>
      <c r="E3713" s="4">
        <v>-7.5645727239999738E-2</v>
      </c>
      <c r="F3713" s="2">
        <v>4</v>
      </c>
      <c r="G3713" s="4">
        <v>0.24734918089846869</v>
      </c>
      <c r="H3713" s="4">
        <v>-0.23712453008101839</v>
      </c>
      <c r="I3713" s="4">
        <v>0.28637825583850512</v>
      </c>
    </row>
    <row r="3714" spans="1:9" x14ac:dyDescent="0.25">
      <c r="A3714" t="s">
        <v>3939</v>
      </c>
      <c r="B3714" s="3">
        <v>84.876487731933594</v>
      </c>
      <c r="C3714" s="3">
        <v>21.680000305175781</v>
      </c>
      <c r="D3714" s="4">
        <v>-9.5983644962358561E-3</v>
      </c>
      <c r="E3714" s="4">
        <v>8.6172409799414984E-2</v>
      </c>
      <c r="F3714" s="2">
        <v>4</v>
      </c>
      <c r="G3714" s="4">
        <v>0.26351698983751248</v>
      </c>
      <c r="H3714" s="4">
        <v>-0.24984700155412429</v>
      </c>
      <c r="I3714" s="4">
        <v>0.26492533028400111</v>
      </c>
    </row>
    <row r="3715" spans="1:9" x14ac:dyDescent="0.25">
      <c r="A3715" t="s">
        <v>3940</v>
      </c>
      <c r="B3715" s="3">
        <v>85.699058532714844</v>
      </c>
      <c r="C3715" s="3">
        <v>19.95999908447266</v>
      </c>
      <c r="D3715" s="4">
        <v>-3.554411372478361E-4</v>
      </c>
      <c r="E3715" s="4">
        <v>-2.498807787968405E-3</v>
      </c>
      <c r="F3715" s="2">
        <v>4</v>
      </c>
      <c r="G3715" s="4">
        <v>0.29397348198908002</v>
      </c>
      <c r="H3715" s="4">
        <v>-0.24257697932383451</v>
      </c>
      <c r="I3715" s="4">
        <v>0.27718420985906528</v>
      </c>
    </row>
    <row r="3716" spans="1:9" x14ac:dyDescent="0.25">
      <c r="A3716" t="s">
        <v>3941</v>
      </c>
      <c r="B3716" s="3">
        <v>85.729530334472656</v>
      </c>
      <c r="C3716" s="3">
        <v>20.010000228881839</v>
      </c>
      <c r="D3716" s="4">
        <v>-1.4196572631887121E-3</v>
      </c>
      <c r="E3716" s="4">
        <v>4.0140452825421216E-3</v>
      </c>
      <c r="F3716" s="2">
        <v>4</v>
      </c>
      <c r="G3716" s="4">
        <v>0.32511488445986608</v>
      </c>
      <c r="H3716" s="4">
        <v>-0.24230766429834871</v>
      </c>
      <c r="I3716" s="4">
        <v>0.27763833508187852</v>
      </c>
    </row>
    <row r="3717" spans="1:9" x14ac:dyDescent="0.25">
      <c r="A3717" t="s">
        <v>3942</v>
      </c>
      <c r="B3717" s="3">
        <v>85.851409912109375</v>
      </c>
      <c r="C3717" s="3">
        <v>19.930000305175781</v>
      </c>
      <c r="D3717" s="4">
        <v>2.1338964114898662E-3</v>
      </c>
      <c r="E3717" s="4">
        <v>2.3626143196922241E-2</v>
      </c>
      <c r="F3717" s="2">
        <v>4</v>
      </c>
      <c r="G3717" s="4">
        <v>0.32319232644318369</v>
      </c>
      <c r="H3717" s="4">
        <v>-0.2412304716263067</v>
      </c>
      <c r="I3717" s="4">
        <v>0.27945472227127199</v>
      </c>
    </row>
    <row r="3718" spans="1:9" x14ac:dyDescent="0.25">
      <c r="A3718" t="s">
        <v>3943</v>
      </c>
      <c r="B3718" s="3">
        <v>85.668601989746094</v>
      </c>
      <c r="C3718" s="3">
        <v>19.469999313354489</v>
      </c>
      <c r="D3718" s="4">
        <v>4.7344075311002154E-3</v>
      </c>
      <c r="E3718" s="4">
        <v>-1.2176549074892301E-2</v>
      </c>
      <c r="F3718" s="2">
        <v>3</v>
      </c>
      <c r="G3718" s="4">
        <v>0.3279935293643883</v>
      </c>
      <c r="H3718" s="4">
        <v>-0.2428461594895179</v>
      </c>
      <c r="I3718" s="4">
        <v>0.27673031203996928</v>
      </c>
    </row>
    <row r="3719" spans="1:9" x14ac:dyDescent="0.25">
      <c r="A3719" t="s">
        <v>3944</v>
      </c>
      <c r="B3719" s="3">
        <v>85.264923095703125</v>
      </c>
      <c r="C3719" s="3">
        <v>19.70999908447266</v>
      </c>
      <c r="D3719" s="4">
        <v>1.968910737184526E-3</v>
      </c>
      <c r="E3719" s="4">
        <v>8.7000082384962596E-3</v>
      </c>
      <c r="F3719" s="2">
        <v>4</v>
      </c>
      <c r="G3719" s="4">
        <v>0.32940596397254801</v>
      </c>
      <c r="H3719" s="4">
        <v>-0.2464139429931432</v>
      </c>
      <c r="I3719" s="4">
        <v>0.27071423300535269</v>
      </c>
    </row>
    <row r="3720" spans="1:9" x14ac:dyDescent="0.25">
      <c r="A3720" t="s">
        <v>3945</v>
      </c>
      <c r="B3720" s="3">
        <v>85.097373962402344</v>
      </c>
      <c r="C3720" s="3">
        <v>19.54000091552734</v>
      </c>
      <c r="D3720" s="4">
        <v>3.592781074384543E-3</v>
      </c>
      <c r="E3720" s="4">
        <v>-4.6364024704866003E-2</v>
      </c>
      <c r="F3720" s="2">
        <v>3</v>
      </c>
      <c r="G3720" s="4">
        <v>0.31307765604350513</v>
      </c>
      <c r="H3720" s="4">
        <v>-0.24789477105390781</v>
      </c>
      <c r="I3720" s="4">
        <v>0.26821722649103208</v>
      </c>
    </row>
    <row r="3721" spans="1:9" x14ac:dyDescent="0.25">
      <c r="A3721" t="s">
        <v>3946</v>
      </c>
      <c r="B3721" s="3">
        <v>84.792732238769531</v>
      </c>
      <c r="C3721" s="3">
        <v>20.489999771118161</v>
      </c>
      <c r="D3721" s="4">
        <v>1.0162749232172089E-2</v>
      </c>
      <c r="E3721" s="4">
        <v>-5.4889322754000269E-2</v>
      </c>
      <c r="F3721" s="2">
        <v>4</v>
      </c>
      <c r="G3721" s="4">
        <v>0.29161228271064932</v>
      </c>
      <c r="H3721" s="4">
        <v>-0.25058724700975371</v>
      </c>
      <c r="I3721" s="4">
        <v>0.26367711128148708</v>
      </c>
    </row>
    <row r="3722" spans="1:9" x14ac:dyDescent="0.25">
      <c r="A3722" t="s">
        <v>3947</v>
      </c>
      <c r="B3722" s="3">
        <v>83.939674377441406</v>
      </c>
      <c r="C3722" s="3">
        <v>21.680000305175781</v>
      </c>
      <c r="D3722" s="4">
        <v>5.6572752594570286E-3</v>
      </c>
      <c r="E3722" s="4">
        <v>-3.6872497346361999E-2</v>
      </c>
      <c r="F3722" s="2">
        <v>4</v>
      </c>
      <c r="G3722" s="4">
        <v>0.27311730731155942</v>
      </c>
      <c r="H3722" s="4">
        <v>-0.25812671912533169</v>
      </c>
      <c r="I3722" s="4">
        <v>0.2509638790798927</v>
      </c>
    </row>
    <row r="3723" spans="1:9" x14ac:dyDescent="0.25">
      <c r="A3723" t="s">
        <v>3948</v>
      </c>
      <c r="B3723" s="3">
        <v>83.467475891113281</v>
      </c>
      <c r="C3723" s="3">
        <v>22.510000228881839</v>
      </c>
      <c r="D3723" s="4">
        <v>-1.20156571183555E-2</v>
      </c>
      <c r="E3723" s="4">
        <v>9.5910380990550825E-2</v>
      </c>
      <c r="F3723" s="2">
        <v>4</v>
      </c>
      <c r="G3723" s="4">
        <v>0.24230407868443221</v>
      </c>
      <c r="H3723" s="4">
        <v>-0.26230009057184328</v>
      </c>
      <c r="I3723" s="4">
        <v>0.2439266436541685</v>
      </c>
    </row>
    <row r="3724" spans="1:9" x14ac:dyDescent="0.25">
      <c r="A3724" t="s">
        <v>3949</v>
      </c>
      <c r="B3724" s="3">
        <v>84.482589721679688</v>
      </c>
      <c r="C3724" s="3">
        <v>20.54000091552734</v>
      </c>
      <c r="D3724" s="4">
        <v>1.5265333529177469E-3</v>
      </c>
      <c r="E3724" s="4">
        <v>-4.4206554942247463E-2</v>
      </c>
      <c r="F3724" s="2">
        <v>4</v>
      </c>
      <c r="G3724" s="4">
        <v>0.2452320540730617</v>
      </c>
      <c r="H3724" s="4">
        <v>-0.25332833992438142</v>
      </c>
      <c r="I3724" s="4">
        <v>0.25905501703196993</v>
      </c>
    </row>
    <row r="3725" spans="1:9" x14ac:dyDescent="0.25">
      <c r="A3725" t="s">
        <v>3950</v>
      </c>
      <c r="B3725" s="3">
        <v>84.35382080078125</v>
      </c>
      <c r="C3725" s="3">
        <v>21.489999771118161</v>
      </c>
      <c r="D3725" s="4">
        <v>-4.6483372701150438E-3</v>
      </c>
      <c r="E3725" s="4">
        <v>1.6075657622707681E-2</v>
      </c>
      <c r="F3725" s="2">
        <v>4</v>
      </c>
      <c r="G3725" s="4">
        <v>0.3018519240259121</v>
      </c>
      <c r="H3725" s="4">
        <v>-0.254466421797228</v>
      </c>
      <c r="I3725" s="4">
        <v>0.25713595706435899</v>
      </c>
    </row>
    <row r="3726" spans="1:9" x14ac:dyDescent="0.25">
      <c r="A3726" t="s">
        <v>3951</v>
      </c>
      <c r="B3726" s="3">
        <v>84.747756958007813</v>
      </c>
      <c r="C3726" s="3">
        <v>21.14999961853027</v>
      </c>
      <c r="D3726" s="4">
        <v>6.8401870711627399E-3</v>
      </c>
      <c r="E3726" s="4">
        <v>-2.0379830057799971E-2</v>
      </c>
      <c r="F3726" s="2">
        <v>4</v>
      </c>
      <c r="G3726" s="4">
        <v>0.28970728859615852</v>
      </c>
      <c r="H3726" s="4">
        <v>-0.25098474627746492</v>
      </c>
      <c r="I3726" s="4">
        <v>0.26300683882568282</v>
      </c>
    </row>
    <row r="3727" spans="1:9" x14ac:dyDescent="0.25">
      <c r="A3727" t="s">
        <v>3952</v>
      </c>
      <c r="B3727" s="3">
        <v>84.172004699707031</v>
      </c>
      <c r="C3727" s="3">
        <v>21.590000152587891</v>
      </c>
      <c r="D3727" s="4">
        <v>4.2477067026107651E-3</v>
      </c>
      <c r="E3727" s="4">
        <v>-3.2706073128020978E-2</v>
      </c>
      <c r="F3727" s="2">
        <v>4</v>
      </c>
      <c r="G3727" s="4">
        <v>0.29624016563536221</v>
      </c>
      <c r="H3727" s="4">
        <v>-0.25607334377328023</v>
      </c>
      <c r="I3727" s="4">
        <v>0.25442632807466042</v>
      </c>
    </row>
    <row r="3728" spans="1:9" x14ac:dyDescent="0.25">
      <c r="A3728" t="s">
        <v>3953</v>
      </c>
      <c r="B3728" s="3">
        <v>83.81597900390625</v>
      </c>
      <c r="C3728" s="3">
        <v>22.319999694824219</v>
      </c>
      <c r="D3728" s="4">
        <v>5.6356609200609586E-3</v>
      </c>
      <c r="E3728" s="4">
        <v>-1.500441989750145E-2</v>
      </c>
      <c r="F3728" s="2">
        <v>4</v>
      </c>
      <c r="G3728" s="4">
        <v>0.25967341153235929</v>
      </c>
      <c r="H3728" s="4">
        <v>-0.25921996011386478</v>
      </c>
      <c r="I3728" s="4">
        <v>0.24912043084817831</v>
      </c>
    </row>
    <row r="3729" spans="1:9" x14ac:dyDescent="0.25">
      <c r="A3729" t="s">
        <v>3954</v>
      </c>
      <c r="B3729" s="3">
        <v>83.346267700195313</v>
      </c>
      <c r="C3729" s="3">
        <v>22.659999847412109</v>
      </c>
      <c r="D3729" s="4">
        <v>3.740749081489136E-3</v>
      </c>
      <c r="E3729" s="4">
        <v>-4.3478288874022608E-2</v>
      </c>
      <c r="F3729" s="2">
        <v>4</v>
      </c>
      <c r="G3729" s="4">
        <v>0.26115139399135079</v>
      </c>
      <c r="H3729" s="4">
        <v>-0.26337134941257773</v>
      </c>
      <c r="I3729" s="4">
        <v>0.24212026222832231</v>
      </c>
    </row>
    <row r="3730" spans="1:9" x14ac:dyDescent="0.25">
      <c r="A3730" t="s">
        <v>3955</v>
      </c>
      <c r="B3730" s="3">
        <v>83.035652160644531</v>
      </c>
      <c r="C3730" s="3">
        <v>23.690000534057621</v>
      </c>
      <c r="D3730" s="4">
        <v>-1.109725677855E-2</v>
      </c>
      <c r="E3730" s="4">
        <v>7.1945707020035332E-2</v>
      </c>
      <c r="F3730" s="2">
        <v>4</v>
      </c>
      <c r="G3730" s="4">
        <v>0.2357412557756928</v>
      </c>
      <c r="H3730" s="4">
        <v>-0.2661166229810813</v>
      </c>
      <c r="I3730" s="4">
        <v>0.23749111846357859</v>
      </c>
    </row>
    <row r="3731" spans="1:9" x14ac:dyDescent="0.25">
      <c r="A3731" t="s">
        <v>3956</v>
      </c>
      <c r="B3731" s="3">
        <v>83.967460632324219</v>
      </c>
      <c r="C3731" s="3">
        <v>22.10000038146973</v>
      </c>
      <c r="D3731" s="4">
        <v>-1.5313903727257609E-3</v>
      </c>
      <c r="E3731" s="4">
        <v>4.0000017951516531E-2</v>
      </c>
      <c r="F3731" s="2">
        <v>4</v>
      </c>
      <c r="G3731" s="4">
        <v>0.29323729080833982</v>
      </c>
      <c r="H3731" s="4">
        <v>-0.25788113942507651</v>
      </c>
      <c r="I3731" s="4">
        <v>0.25137798124851679</v>
      </c>
    </row>
    <row r="3732" spans="1:9" x14ac:dyDescent="0.25">
      <c r="A3732" t="s">
        <v>3957</v>
      </c>
      <c r="B3732" s="3">
        <v>84.096244812011719</v>
      </c>
      <c r="C3732" s="3">
        <v>21.25</v>
      </c>
      <c r="D3732" s="4">
        <v>5.7075167507474323E-3</v>
      </c>
      <c r="E3732" s="4">
        <v>-5.3873514416532993E-2</v>
      </c>
      <c r="F3732" s="2">
        <v>4</v>
      </c>
      <c r="G3732" s="4">
        <v>0.33515497985759679</v>
      </c>
      <c r="H3732" s="4">
        <v>-0.25674292269242738</v>
      </c>
      <c r="I3732" s="4">
        <v>0.2532972686198447</v>
      </c>
    </row>
    <row r="3733" spans="1:9" x14ac:dyDescent="0.25">
      <c r="A3733" t="s">
        <v>3958</v>
      </c>
      <c r="B3733" s="3">
        <v>83.618988037109375</v>
      </c>
      <c r="C3733" s="3">
        <v>22.45999908447266</v>
      </c>
      <c r="D3733" s="4">
        <v>-7.8207577060607214E-3</v>
      </c>
      <c r="E3733" s="4">
        <v>6.3446884090554656E-2</v>
      </c>
      <c r="F3733" s="2">
        <v>4</v>
      </c>
      <c r="G3733" s="4">
        <v>0.29686696121980027</v>
      </c>
      <c r="H3733" s="4">
        <v>-0.26096100016344997</v>
      </c>
      <c r="I3733" s="4">
        <v>0.246184648861941</v>
      </c>
    </row>
    <row r="3734" spans="1:9" x14ac:dyDescent="0.25">
      <c r="A3734" t="s">
        <v>3959</v>
      </c>
      <c r="B3734" s="3">
        <v>84.278106689453125</v>
      </c>
      <c r="C3734" s="3">
        <v>21.120000839233398</v>
      </c>
      <c r="D3734" s="4">
        <v>-4.4853814297973749E-4</v>
      </c>
      <c r="E3734" s="4">
        <v>-3.6496315432303812E-2</v>
      </c>
      <c r="F3734" s="2">
        <v>4</v>
      </c>
      <c r="G3734" s="4">
        <v>0.33851314230515789</v>
      </c>
      <c r="H3734" s="4">
        <v>-0.2551355961369679</v>
      </c>
      <c r="I3734" s="4">
        <v>0.25600757982069439</v>
      </c>
    </row>
    <row r="3735" spans="1:9" x14ac:dyDescent="0.25">
      <c r="A3735" t="s">
        <v>3960</v>
      </c>
      <c r="B3735" s="3">
        <v>84.315925598144531</v>
      </c>
      <c r="C3735" s="3">
        <v>21.920000076293949</v>
      </c>
      <c r="D3735" s="4">
        <v>1.236998829561453E-2</v>
      </c>
      <c r="E3735" s="4">
        <v>-0.1056711598695097</v>
      </c>
      <c r="F3735" s="2">
        <v>4</v>
      </c>
      <c r="G3735" s="4">
        <v>0.39064934888440578</v>
      </c>
      <c r="H3735" s="4">
        <v>-0.2548013461166041</v>
      </c>
      <c r="I3735" s="4">
        <v>0.2565711999332343</v>
      </c>
    </row>
    <row r="3736" spans="1:9" x14ac:dyDescent="0.25">
      <c r="A3736" t="s">
        <v>3961</v>
      </c>
      <c r="B3736" s="3">
        <v>83.285682678222656</v>
      </c>
      <c r="C3736" s="3">
        <v>24.510000228881839</v>
      </c>
      <c r="D3736" s="4">
        <v>3.3771216963294211E-3</v>
      </c>
      <c r="E3736" s="4">
        <v>-9.2966671125370715E-3</v>
      </c>
      <c r="F3736" s="2">
        <v>5</v>
      </c>
      <c r="G3736" s="4">
        <v>0.25198149166534289</v>
      </c>
      <c r="H3736" s="4">
        <v>-0.26390681025819168</v>
      </c>
      <c r="I3736" s="4">
        <v>0.24121735577004519</v>
      </c>
    </row>
    <row r="3737" spans="1:9" x14ac:dyDescent="0.25">
      <c r="A3737" t="s">
        <v>3962</v>
      </c>
      <c r="B3737" s="3">
        <v>83.005363464355469</v>
      </c>
      <c r="C3737" s="3">
        <v>24.739999771118161</v>
      </c>
      <c r="D3737" s="4">
        <v>-1.6250342016807751E-2</v>
      </c>
      <c r="E3737" s="4">
        <v>0.20800782832520831</v>
      </c>
      <c r="F3737" s="2">
        <v>5</v>
      </c>
      <c r="G3737" s="4">
        <v>0.26347536818096562</v>
      </c>
      <c r="H3737" s="4">
        <v>-0.26638431968893772</v>
      </c>
      <c r="I3737" s="4">
        <v>0.2370397220853695</v>
      </c>
    </row>
    <row r="3738" spans="1:9" x14ac:dyDescent="0.25">
      <c r="A3738" t="s">
        <v>3963</v>
      </c>
      <c r="B3738" s="3">
        <v>84.376510620117188</v>
      </c>
      <c r="C3738" s="3">
        <v>20.479999542236332</v>
      </c>
      <c r="D3738" s="4">
        <v>3.5137596847525381E-3</v>
      </c>
      <c r="E3738" s="4">
        <v>4.8853098276913087E-4</v>
      </c>
      <c r="F3738" s="2">
        <v>4</v>
      </c>
      <c r="G3738" s="4">
        <v>0.33397494668332972</v>
      </c>
      <c r="H3738" s="4">
        <v>-0.25426588527098998</v>
      </c>
      <c r="I3738" s="4">
        <v>0.25747410639151108</v>
      </c>
    </row>
    <row r="3739" spans="1:9" x14ac:dyDescent="0.25">
      <c r="A3739" t="s">
        <v>3964</v>
      </c>
      <c r="B3739" s="3">
        <v>84.081069946289063</v>
      </c>
      <c r="C3739" s="3">
        <v>20.469999313354489</v>
      </c>
      <c r="D3739" s="4">
        <v>1.533470255729918E-3</v>
      </c>
      <c r="E3739" s="4">
        <v>-3.2608721126338058E-2</v>
      </c>
      <c r="F3739" s="2">
        <v>4</v>
      </c>
      <c r="G3739" s="4">
        <v>0.33915347467505202</v>
      </c>
      <c r="H3739" s="4">
        <v>-0.25687704076596052</v>
      </c>
      <c r="I3739" s="4">
        <v>0.25307111562330631</v>
      </c>
    </row>
    <row r="3740" spans="1:9" x14ac:dyDescent="0.25">
      <c r="A3740" t="s">
        <v>3965</v>
      </c>
      <c r="B3740" s="3">
        <v>83.95233154296875</v>
      </c>
      <c r="C3740" s="3">
        <v>21.159999847412109</v>
      </c>
      <c r="D3740" s="4">
        <v>1.2702449838382529E-2</v>
      </c>
      <c r="E3740" s="4">
        <v>-4.6417334919151683E-2</v>
      </c>
      <c r="F3740" s="2">
        <v>4</v>
      </c>
      <c r="G3740" s="4">
        <v>0.42975195873341732</v>
      </c>
      <c r="H3740" s="4">
        <v>-0.25801485291920218</v>
      </c>
      <c r="I3740" s="4">
        <v>0.25115251046312942</v>
      </c>
    </row>
    <row r="3741" spans="1:9" x14ac:dyDescent="0.25">
      <c r="A3741" t="s">
        <v>3966</v>
      </c>
      <c r="B3741" s="3">
        <v>82.899307250976563</v>
      </c>
      <c r="C3741" s="3">
        <v>22.190000534057621</v>
      </c>
      <c r="D3741" s="4">
        <v>-3.5513765688013339E-3</v>
      </c>
      <c r="E3741" s="4">
        <v>-1.944315700514054E-2</v>
      </c>
      <c r="F3741" s="2">
        <v>4</v>
      </c>
      <c r="G3741" s="4">
        <v>0.4879756824803716</v>
      </c>
      <c r="H3741" s="4">
        <v>-0.26732166274584268</v>
      </c>
      <c r="I3741" s="4">
        <v>0.23545915255048611</v>
      </c>
    </row>
    <row r="3742" spans="1:9" x14ac:dyDescent="0.25">
      <c r="A3742" t="s">
        <v>3967</v>
      </c>
      <c r="B3742" s="3">
        <v>83.19476318359375</v>
      </c>
      <c r="C3742" s="3">
        <v>22.629999160766602</v>
      </c>
      <c r="D3742" s="4">
        <v>-1.3031384133257769E-2</v>
      </c>
      <c r="E3742" s="4">
        <v>4.6232086860818811E-2</v>
      </c>
      <c r="F3742" s="2">
        <v>4</v>
      </c>
      <c r="G3742" s="4">
        <v>0.3824278768960756</v>
      </c>
      <c r="H3742" s="4">
        <v>-0.26471037239106959</v>
      </c>
      <c r="I3742" s="4">
        <v>0.2398623707224081</v>
      </c>
    </row>
    <row r="3743" spans="1:9" x14ac:dyDescent="0.25">
      <c r="A3743" t="s">
        <v>3968</v>
      </c>
      <c r="B3743" s="3">
        <v>84.293220520019531</v>
      </c>
      <c r="C3743" s="3">
        <v>21.629999160766602</v>
      </c>
      <c r="D3743" s="4">
        <v>-6.2874069507190544E-4</v>
      </c>
      <c r="E3743" s="4">
        <v>-3.4805921104706372E-2</v>
      </c>
      <c r="F3743" s="2">
        <v>4</v>
      </c>
      <c r="G3743" s="4">
        <v>0.31092653839098611</v>
      </c>
      <c r="H3743" s="4">
        <v>-0.25500201750264462</v>
      </c>
      <c r="I3743" s="4">
        <v>0.25623282320236518</v>
      </c>
    </row>
    <row r="3744" spans="1:9" x14ac:dyDescent="0.25">
      <c r="A3744" t="s">
        <v>3969</v>
      </c>
      <c r="B3744" s="3">
        <v>84.34625244140625</v>
      </c>
      <c r="C3744" s="3">
        <v>22.409999847412109</v>
      </c>
      <c r="D3744" s="4">
        <v>1.1691169825154279E-3</v>
      </c>
      <c r="E3744" s="4">
        <v>-2.096983639297945E-2</v>
      </c>
      <c r="F3744" s="2">
        <v>4</v>
      </c>
      <c r="G3744" s="4">
        <v>0.33646092863178589</v>
      </c>
      <c r="H3744" s="4">
        <v>-0.25453331225924158</v>
      </c>
      <c r="I3744" s="4">
        <v>0.25702316482073589</v>
      </c>
    </row>
    <row r="3745" spans="1:9" x14ac:dyDescent="0.25">
      <c r="A3745" t="s">
        <v>3970</v>
      </c>
      <c r="B3745" s="3">
        <v>84.247756958007813</v>
      </c>
      <c r="C3745" s="3">
        <v>22.889999389648441</v>
      </c>
      <c r="D3745" s="4">
        <v>1.450465444712745E-2</v>
      </c>
      <c r="E3745" s="4">
        <v>-2.011991474413111E-2</v>
      </c>
      <c r="F3745" s="2">
        <v>4</v>
      </c>
      <c r="G3745" s="4">
        <v>0.31717710632064228</v>
      </c>
      <c r="H3745" s="4">
        <v>-0.25540383228403418</v>
      </c>
      <c r="I3745" s="4">
        <v>0.25555527382761722</v>
      </c>
    </row>
    <row r="3746" spans="1:9" x14ac:dyDescent="0.25">
      <c r="A3746" t="s">
        <v>3971</v>
      </c>
      <c r="B3746" s="3">
        <v>83.043243408203125</v>
      </c>
      <c r="C3746" s="3">
        <v>23.360000610351559</v>
      </c>
      <c r="D3746" s="4">
        <v>5.4112940985646674E-3</v>
      </c>
      <c r="E3746" s="4">
        <v>-3.6303596083986589E-2</v>
      </c>
      <c r="F3746" s="2">
        <v>4</v>
      </c>
      <c r="G3746" s="4">
        <v>0.23354942592460581</v>
      </c>
      <c r="H3746" s="4">
        <v>-0.26604953022936417</v>
      </c>
      <c r="I3746" s="4">
        <v>0.2376042518127772</v>
      </c>
    </row>
    <row r="3747" spans="1:9" x14ac:dyDescent="0.25">
      <c r="A3747" t="s">
        <v>3972</v>
      </c>
      <c r="B3747" s="3">
        <v>82.596290588378906</v>
      </c>
      <c r="C3747" s="3">
        <v>24.239999771118161</v>
      </c>
      <c r="D3747" s="4">
        <v>-1.0167803315434539E-2</v>
      </c>
      <c r="E3747" s="4">
        <v>5.2083281593192421E-2</v>
      </c>
      <c r="F3747" s="2">
        <v>4</v>
      </c>
      <c r="G3747" s="4">
        <v>0.30339534017722403</v>
      </c>
      <c r="H3747" s="4">
        <v>-0.26999977613272802</v>
      </c>
      <c r="I3747" s="4">
        <v>0.23094325583679959</v>
      </c>
    </row>
    <row r="3748" spans="1:9" x14ac:dyDescent="0.25">
      <c r="A3748" t="s">
        <v>3973</v>
      </c>
      <c r="B3748" s="3">
        <v>83.444740295410156</v>
      </c>
      <c r="C3748" s="3">
        <v>23.04000091552734</v>
      </c>
      <c r="D3748" s="4">
        <v>5.1099721513181429E-3</v>
      </c>
      <c r="E3748" s="4">
        <v>8.7566007707224891E-3</v>
      </c>
      <c r="F3748" s="2">
        <v>4</v>
      </c>
      <c r="G3748" s="4">
        <v>0.25884435244887372</v>
      </c>
      <c r="H3748" s="4">
        <v>-0.26250103167748873</v>
      </c>
      <c r="I3748" s="4">
        <v>0.24358781211586539</v>
      </c>
    </row>
    <row r="3749" spans="1:9" x14ac:dyDescent="0.25">
      <c r="A3749" t="s">
        <v>3974</v>
      </c>
      <c r="B3749" s="3">
        <v>83.0205078125</v>
      </c>
      <c r="C3749" s="3">
        <v>22.840000152587891</v>
      </c>
      <c r="D3749" s="4">
        <v>1.8245023589380521E-4</v>
      </c>
      <c r="E3749" s="4">
        <v>-1.3390905876916159E-2</v>
      </c>
      <c r="F3749" s="2">
        <v>4</v>
      </c>
      <c r="G3749" s="4">
        <v>0.21377337341593619</v>
      </c>
      <c r="H3749" s="4">
        <v>-0.26625047133500962</v>
      </c>
      <c r="I3749" s="4">
        <v>0.23726542027447389</v>
      </c>
    </row>
    <row r="3750" spans="1:9" x14ac:dyDescent="0.25">
      <c r="A3750" t="s">
        <v>3975</v>
      </c>
      <c r="B3750" s="3">
        <v>83.005363464355469</v>
      </c>
      <c r="C3750" s="3">
        <v>23.14999961853027</v>
      </c>
      <c r="D3750" s="4">
        <v>2.2775956008807441E-2</v>
      </c>
      <c r="E3750" s="4">
        <v>-4.2993009200768872E-2</v>
      </c>
      <c r="F3750" s="2">
        <v>4</v>
      </c>
      <c r="G3750" s="4">
        <v>0.19764934566566941</v>
      </c>
      <c r="H3750" s="4">
        <v>-0.26638431968893772</v>
      </c>
      <c r="I3750" s="4">
        <v>0.2370397220853695</v>
      </c>
    </row>
    <row r="3751" spans="1:9" x14ac:dyDescent="0.25">
      <c r="A3751" t="s">
        <v>3976</v>
      </c>
      <c r="B3751" s="3">
        <v>81.156936645507813</v>
      </c>
      <c r="C3751" s="3">
        <v>24.190000534057621</v>
      </c>
      <c r="D3751" s="4">
        <v>2.6207404484825951E-3</v>
      </c>
      <c r="E3751" s="4">
        <v>-4.8761295959001028E-2</v>
      </c>
      <c r="F3751" s="2">
        <v>4</v>
      </c>
      <c r="G3751" s="4">
        <v>0.20964215640899631</v>
      </c>
      <c r="H3751" s="4">
        <v>-0.28272103386761188</v>
      </c>
      <c r="I3751" s="4">
        <v>0.2094923769157484</v>
      </c>
    </row>
    <row r="3752" spans="1:9" x14ac:dyDescent="0.25">
      <c r="A3752" t="s">
        <v>3977</v>
      </c>
      <c r="B3752" s="3">
        <v>80.944801330566406</v>
      </c>
      <c r="C3752" s="3">
        <v>25.430000305175781</v>
      </c>
      <c r="D3752" s="4">
        <v>1.8394770339416722E-2</v>
      </c>
      <c r="E3752" s="4">
        <v>-8.2611798878201026E-2</v>
      </c>
      <c r="F3752" s="2">
        <v>5</v>
      </c>
      <c r="G3752" s="4">
        <v>0.13962811480196849</v>
      </c>
      <c r="H3752" s="4">
        <v>-0.2845959222711254</v>
      </c>
      <c r="I3752" s="4">
        <v>0.2063308967404065</v>
      </c>
    </row>
    <row r="3753" spans="1:9" x14ac:dyDescent="0.25">
      <c r="A3753" t="s">
        <v>3978</v>
      </c>
      <c r="B3753" s="3">
        <v>79.482734680175781</v>
      </c>
      <c r="C3753" s="3">
        <v>27.719999313354489</v>
      </c>
      <c r="D3753" s="4">
        <v>2.5801764001096572E-3</v>
      </c>
      <c r="E3753" s="4">
        <v>-3.7834091384709279E-2</v>
      </c>
      <c r="F3753" s="2">
        <v>5</v>
      </c>
      <c r="G3753" s="4">
        <v>7.2012928413182298E-2</v>
      </c>
      <c r="H3753" s="4">
        <v>-0.29751791882195111</v>
      </c>
      <c r="I3753" s="4">
        <v>0.18454152738662749</v>
      </c>
    </row>
    <row r="3754" spans="1:9" x14ac:dyDescent="0.25">
      <c r="A3754" t="s">
        <v>3979</v>
      </c>
      <c r="B3754" s="3">
        <v>79.278182983398438</v>
      </c>
      <c r="C3754" s="3">
        <v>28.809999465942379</v>
      </c>
      <c r="D3754" s="4">
        <v>3.1635252651933681E-3</v>
      </c>
      <c r="E3754" s="4">
        <v>-3.2572236344444061E-2</v>
      </c>
      <c r="F3754" s="2">
        <v>5</v>
      </c>
      <c r="G3754" s="4">
        <v>0.1055894501625856</v>
      </c>
      <c r="H3754" s="4">
        <v>-0.29932578190364861</v>
      </c>
      <c r="I3754" s="4">
        <v>0.18149306685862571</v>
      </c>
    </row>
    <row r="3755" spans="1:9" x14ac:dyDescent="0.25">
      <c r="A3755" t="s">
        <v>3980</v>
      </c>
      <c r="B3755" s="3">
        <v>79.028175354003906</v>
      </c>
      <c r="C3755" s="3">
        <v>29.780000686645511</v>
      </c>
      <c r="D3755" s="4">
        <v>7.3385776937462399E-3</v>
      </c>
      <c r="E3755" s="4">
        <v>-2.9651346744104971E-2</v>
      </c>
      <c r="F3755" s="2">
        <v>5</v>
      </c>
      <c r="G3755" s="4">
        <v>0.1052902272484033</v>
      </c>
      <c r="H3755" s="4">
        <v>-0.30153539233683452</v>
      </c>
      <c r="I3755" s="4">
        <v>0.17776717065773459</v>
      </c>
    </row>
    <row r="3756" spans="1:9" x14ac:dyDescent="0.25">
      <c r="A3756" t="s">
        <v>3981</v>
      </c>
      <c r="B3756" s="3">
        <v>78.452445983886719</v>
      </c>
      <c r="C3756" s="3">
        <v>30.690000534057621</v>
      </c>
      <c r="D3756" s="4">
        <v>-2.897332974873135E-2</v>
      </c>
      <c r="E3756" s="4">
        <v>0.2394992023569775</v>
      </c>
      <c r="F3756" s="2">
        <v>5</v>
      </c>
      <c r="G3756" s="4">
        <v>0.1032765307210699</v>
      </c>
      <c r="H3756" s="4">
        <v>-0.30662378754294611</v>
      </c>
      <c r="I3756" s="4">
        <v>0.16918700101228759</v>
      </c>
    </row>
    <row r="3757" spans="1:9" x14ac:dyDescent="0.25">
      <c r="A3757" t="s">
        <v>3982</v>
      </c>
      <c r="B3757" s="3">
        <v>80.793296813964844</v>
      </c>
      <c r="C3757" s="3">
        <v>24.760000228881839</v>
      </c>
      <c r="D3757" s="4">
        <v>2.145395545367124E-2</v>
      </c>
      <c r="E3757" s="4">
        <v>-0.1128627601487554</v>
      </c>
      <c r="F3757" s="2">
        <v>5</v>
      </c>
      <c r="G3757" s="4">
        <v>0.1755010877260674</v>
      </c>
      <c r="H3757" s="4">
        <v>-0.28593494524961738</v>
      </c>
      <c r="I3757" s="4">
        <v>0.20407300523449259</v>
      </c>
    </row>
    <row r="3758" spans="1:9" x14ac:dyDescent="0.25">
      <c r="A3758" t="s">
        <v>3983</v>
      </c>
      <c r="B3758" s="3">
        <v>79.096366882324219</v>
      </c>
      <c r="C3758" s="3">
        <v>27.909999847412109</v>
      </c>
      <c r="D3758" s="4">
        <v>-1.888774611750044E-2</v>
      </c>
      <c r="E3758" s="4">
        <v>0.1240434930797352</v>
      </c>
      <c r="F3758" s="2">
        <v>5</v>
      </c>
      <c r="G3758" s="4">
        <v>0.1424658584908873</v>
      </c>
      <c r="H3758" s="4">
        <v>-0.30093270387970072</v>
      </c>
      <c r="I3758" s="4">
        <v>0.178783437868927</v>
      </c>
    </row>
    <row r="3759" spans="1:9" x14ac:dyDescent="0.25">
      <c r="A3759" t="s">
        <v>3984</v>
      </c>
      <c r="B3759" s="3">
        <v>80.61907958984375</v>
      </c>
      <c r="C3759" s="3">
        <v>24.829999923706051</v>
      </c>
      <c r="D3759" s="4">
        <v>-4.5830854267077106E-3</v>
      </c>
      <c r="E3759" s="4">
        <v>2.139039363173079E-2</v>
      </c>
      <c r="F3759" s="2">
        <v>5</v>
      </c>
      <c r="G3759" s="4">
        <v>0.30053298706292081</v>
      </c>
      <c r="H3759" s="4">
        <v>-0.28747470704405109</v>
      </c>
      <c r="I3759" s="4">
        <v>0.2014766232958507</v>
      </c>
    </row>
    <row r="3760" spans="1:9" x14ac:dyDescent="0.25">
      <c r="A3760" t="s">
        <v>3985</v>
      </c>
      <c r="B3760" s="3">
        <v>80.990264892578125</v>
      </c>
      <c r="C3760" s="3">
        <v>24.309999465942379</v>
      </c>
      <c r="D3760" s="4">
        <v>-1.082537383764093E-2</v>
      </c>
      <c r="E3760" s="4">
        <v>9.1603007015993887E-2</v>
      </c>
      <c r="F3760" s="2">
        <v>4</v>
      </c>
      <c r="G3760" s="4">
        <v>0.26013826963528541</v>
      </c>
      <c r="H3760" s="4">
        <v>-0.28419410748973578</v>
      </c>
      <c r="I3760" s="4">
        <v>0.2070084461151542</v>
      </c>
    </row>
    <row r="3761" spans="1:9" x14ac:dyDescent="0.25">
      <c r="A3761" t="s">
        <v>3986</v>
      </c>
      <c r="B3761" s="3">
        <v>81.876609802246094</v>
      </c>
      <c r="C3761" s="3">
        <v>22.270000457763668</v>
      </c>
      <c r="D3761" s="4">
        <v>-1.1433374632110801E-2</v>
      </c>
      <c r="E3761" s="4">
        <v>7.6365388251451893E-2</v>
      </c>
      <c r="F3761" s="2">
        <v>4</v>
      </c>
      <c r="G3761" s="4">
        <v>0.20932249648643109</v>
      </c>
      <c r="H3761" s="4">
        <v>-0.2763604387151205</v>
      </c>
      <c r="I3761" s="4">
        <v>0.2202177595253447</v>
      </c>
    </row>
    <row r="3762" spans="1:9" x14ac:dyDescent="0.25">
      <c r="A3762" t="s">
        <v>3987</v>
      </c>
      <c r="B3762" s="3">
        <v>82.823562622070313</v>
      </c>
      <c r="C3762" s="3">
        <v>20.690000534057621</v>
      </c>
      <c r="D3762" s="4">
        <v>1.0163562033330241E-2</v>
      </c>
      <c r="E3762" s="4">
        <v>-6.8856832879257923E-2</v>
      </c>
      <c r="F3762" s="2">
        <v>4</v>
      </c>
      <c r="G3762" s="4">
        <v>0.23748025658235511</v>
      </c>
      <c r="H3762" s="4">
        <v>-0.26799110680518751</v>
      </c>
      <c r="I3762" s="4">
        <v>0.2343303204993876</v>
      </c>
    </row>
    <row r="3763" spans="1:9" x14ac:dyDescent="0.25">
      <c r="A3763" t="s">
        <v>3988</v>
      </c>
      <c r="B3763" s="3">
        <v>81.990249633789063</v>
      </c>
      <c r="C3763" s="3">
        <v>22.219999313354489</v>
      </c>
      <c r="D3763" s="4">
        <v>-8.9734961500134158E-3</v>
      </c>
      <c r="E3763" s="4">
        <v>6.3157881287896567E-2</v>
      </c>
      <c r="F3763" s="2">
        <v>4</v>
      </c>
      <c r="G3763" s="4">
        <v>0.158321189597489</v>
      </c>
      <c r="H3763" s="4">
        <v>-0.27535607033639958</v>
      </c>
      <c r="I3763" s="4">
        <v>0.2219113487075681</v>
      </c>
    </row>
    <row r="3764" spans="1:9" x14ac:dyDescent="0.25">
      <c r="A3764" t="s">
        <v>3989</v>
      </c>
      <c r="B3764" s="3">
        <v>82.732650756835938</v>
      </c>
      <c r="C3764" s="3">
        <v>20.89999961853027</v>
      </c>
      <c r="D3764" s="4">
        <v>-5.282930114554607E-3</v>
      </c>
      <c r="E3764" s="4">
        <v>-2.7454637453315889E-2</v>
      </c>
      <c r="F3764" s="2">
        <v>4</v>
      </c>
      <c r="G3764" s="4">
        <v>0.13391486384887191</v>
      </c>
      <c r="H3764" s="4">
        <v>-0.26879460150816409</v>
      </c>
      <c r="I3764" s="4">
        <v>0.2329754491536091</v>
      </c>
    </row>
    <row r="3765" spans="1:9" x14ac:dyDescent="0.25">
      <c r="A3765" t="s">
        <v>3990</v>
      </c>
      <c r="B3765" s="3">
        <v>83.172042846679688</v>
      </c>
      <c r="C3765" s="3">
        <v>21.489999771118161</v>
      </c>
      <c r="D3765" s="4">
        <v>8.26541674054182E-3</v>
      </c>
      <c r="E3765" s="4">
        <v>2.7997883848789322E-3</v>
      </c>
      <c r="F3765" s="2">
        <v>4</v>
      </c>
      <c r="G3765" s="4">
        <v>0.20842288082273</v>
      </c>
      <c r="H3765" s="4">
        <v>-0.2649111786369126</v>
      </c>
      <c r="I3765" s="4">
        <v>0.23952376658782201</v>
      </c>
    </row>
    <row r="3766" spans="1:9" x14ac:dyDescent="0.25">
      <c r="A3766" t="s">
        <v>3991</v>
      </c>
      <c r="B3766" s="3">
        <v>82.490226745605469</v>
      </c>
      <c r="C3766" s="3">
        <v>21.430000305175781</v>
      </c>
      <c r="D3766" s="4">
        <v>-7.474036537857387E-3</v>
      </c>
      <c r="E3766" s="4">
        <v>-1.335170429772559E-2</v>
      </c>
      <c r="F3766" s="2">
        <v>4</v>
      </c>
      <c r="G3766" s="4">
        <v>0.19135933401215871</v>
      </c>
      <c r="H3766" s="4">
        <v>-0.27093718661953398</v>
      </c>
      <c r="I3766" s="4">
        <v>0.22936257260005791</v>
      </c>
    </row>
    <row r="3767" spans="1:9" x14ac:dyDescent="0.25">
      <c r="A3767" t="s">
        <v>3992</v>
      </c>
      <c r="B3767" s="3">
        <v>83.111404418945313</v>
      </c>
      <c r="C3767" s="3">
        <v>21.719999313354489</v>
      </c>
      <c r="D3767" s="4">
        <v>3.6591583714626901E-3</v>
      </c>
      <c r="E3767" s="4">
        <v>-4.9868821809254449E-2</v>
      </c>
      <c r="F3767" s="2">
        <v>4</v>
      </c>
      <c r="G3767" s="4">
        <v>0.25033291087721588</v>
      </c>
      <c r="H3767" s="4">
        <v>-0.26544711149183531</v>
      </c>
      <c r="I3767" s="4">
        <v>0.2386200642165357</v>
      </c>
    </row>
    <row r="3768" spans="1:9" x14ac:dyDescent="0.25">
      <c r="A3768" t="s">
        <v>3993</v>
      </c>
      <c r="B3768" s="3">
        <v>82.808395385742188</v>
      </c>
      <c r="C3768" s="3">
        <v>22.860000610351559</v>
      </c>
      <c r="D3768" s="4">
        <v>1.7215470793811249E-2</v>
      </c>
      <c r="E3768" s="4">
        <v>-5.6545960009063423E-3</v>
      </c>
      <c r="F3768" s="2">
        <v>4</v>
      </c>
      <c r="G3768" s="4">
        <v>0.1231318537757691</v>
      </c>
      <c r="H3768" s="4">
        <v>-0.26812515744881937</v>
      </c>
      <c r="I3768" s="4">
        <v>0.23410428120470761</v>
      </c>
    </row>
    <row r="3769" spans="1:9" x14ac:dyDescent="0.25">
      <c r="A3769" t="s">
        <v>3994</v>
      </c>
      <c r="B3769" s="3">
        <v>81.406936645507813</v>
      </c>
      <c r="C3769" s="3">
        <v>22.989999771118161</v>
      </c>
      <c r="D3769" s="4">
        <v>-2.0429268090115249E-3</v>
      </c>
      <c r="E3769" s="4">
        <v>-8.6920719533789548E-4</v>
      </c>
      <c r="F3769" s="2">
        <v>4</v>
      </c>
      <c r="G3769" s="4">
        <v>8.7781996872905887E-2</v>
      </c>
      <c r="H3769" s="4">
        <v>-0.28051149086432731</v>
      </c>
      <c r="I3769" s="4">
        <v>0.21321815941478109</v>
      </c>
    </row>
    <row r="3770" spans="1:9" x14ac:dyDescent="0.25">
      <c r="A3770" t="s">
        <v>3995</v>
      </c>
      <c r="B3770" s="3">
        <v>81.573585510253906</v>
      </c>
      <c r="C3770" s="3">
        <v>23.010000228881839</v>
      </c>
      <c r="D3770" s="4">
        <v>3.9153778860772093E-3</v>
      </c>
      <c r="E3770" s="4">
        <v>-4.7578116937131432E-3</v>
      </c>
      <c r="F3770" s="2">
        <v>4</v>
      </c>
      <c r="G3770" s="4">
        <v>0.24827495545758291</v>
      </c>
      <c r="H3770" s="4">
        <v>-0.27903861953190701</v>
      </c>
      <c r="I3770" s="4">
        <v>0.2157017491097997</v>
      </c>
    </row>
    <row r="3771" spans="1:9" x14ac:dyDescent="0.25">
      <c r="A3771" t="s">
        <v>3996</v>
      </c>
      <c r="B3771" s="3">
        <v>81.255439758300781</v>
      </c>
      <c r="C3771" s="3">
        <v>23.120000839233398</v>
      </c>
      <c r="D3771" s="4">
        <v>6.0972424393541669E-3</v>
      </c>
      <c r="E3771" s="4">
        <v>-4.3837859907532202E-2</v>
      </c>
      <c r="F3771" s="2">
        <v>4</v>
      </c>
      <c r="G3771" s="4">
        <v>0.21324729137686771</v>
      </c>
      <c r="H3771" s="4">
        <v>-0.28185044641291801</v>
      </c>
      <c r="I3771" s="4">
        <v>0.2109603816107255</v>
      </c>
    </row>
    <row r="3772" spans="1:9" x14ac:dyDescent="0.25">
      <c r="A3772" t="s">
        <v>3997</v>
      </c>
      <c r="B3772" s="3">
        <v>80.763008117675781</v>
      </c>
      <c r="C3772" s="3">
        <v>24.180000305175781</v>
      </c>
      <c r="D3772" s="4">
        <v>7.6558192965063832E-3</v>
      </c>
      <c r="E3772" s="4">
        <v>-2.025931903635925E-2</v>
      </c>
      <c r="F3772" s="2">
        <v>4</v>
      </c>
      <c r="G3772" s="4">
        <v>0.12167611695355179</v>
      </c>
      <c r="H3772" s="4">
        <v>-0.2862026419574738</v>
      </c>
      <c r="I3772" s="4">
        <v>0.20362160885628319</v>
      </c>
    </row>
    <row r="3773" spans="1:9" x14ac:dyDescent="0.25">
      <c r="A3773" t="s">
        <v>3998</v>
      </c>
      <c r="B3773" s="3">
        <v>80.149398803710938</v>
      </c>
      <c r="C3773" s="3">
        <v>24.680000305175781</v>
      </c>
      <c r="D3773" s="4">
        <v>2.7484243855895318E-3</v>
      </c>
      <c r="E3773" s="4">
        <v>-3.9688732586909407E-2</v>
      </c>
      <c r="F3773" s="2">
        <v>5</v>
      </c>
      <c r="G3773" s="4">
        <v>8.5111046473674401E-2</v>
      </c>
      <c r="H3773" s="4">
        <v>-0.29162582662315911</v>
      </c>
      <c r="I3773" s="4">
        <v>0.19447690948342869</v>
      </c>
    </row>
    <row r="3774" spans="1:9" x14ac:dyDescent="0.25">
      <c r="A3774" t="s">
        <v>3999</v>
      </c>
      <c r="B3774" s="3">
        <v>79.929718017578125</v>
      </c>
      <c r="C3774" s="3">
        <v>25.70000076293945</v>
      </c>
      <c r="D3774" s="4">
        <v>1.4324600780648339E-2</v>
      </c>
      <c r="E3774" s="4">
        <v>-4.2473896541260658E-2</v>
      </c>
      <c r="F3774" s="2">
        <v>5</v>
      </c>
      <c r="G3774" s="4">
        <v>3.3672416588055087E-2</v>
      </c>
      <c r="H3774" s="4">
        <v>-0.29356740319898239</v>
      </c>
      <c r="I3774" s="4">
        <v>0.19120297817003909</v>
      </c>
    </row>
    <row r="3775" spans="1:9" x14ac:dyDescent="0.25">
      <c r="A3775" t="s">
        <v>4000</v>
      </c>
      <c r="B3775" s="3">
        <v>78.800926208496094</v>
      </c>
      <c r="C3775" s="3">
        <v>26.840000152587891</v>
      </c>
      <c r="D3775" s="4">
        <v>1.4928354784677239E-2</v>
      </c>
      <c r="E3775" s="4">
        <v>-6.4156211053311374E-2</v>
      </c>
      <c r="F3775" s="2">
        <v>5</v>
      </c>
      <c r="G3775" s="4">
        <v>-3.2830642744774867E-2</v>
      </c>
      <c r="H3775" s="4">
        <v>-0.30354385937467132</v>
      </c>
      <c r="I3775" s="4">
        <v>0.17438044710072201</v>
      </c>
    </row>
    <row r="3776" spans="1:9" x14ac:dyDescent="0.25">
      <c r="A3776" t="s">
        <v>4001</v>
      </c>
      <c r="B3776" s="3">
        <v>77.641860961914063</v>
      </c>
      <c r="C3776" s="3">
        <v>28.680000305175781</v>
      </c>
      <c r="D3776" s="4">
        <v>-4.6615256640163416E-3</v>
      </c>
      <c r="E3776" s="4">
        <v>1.4503001088544741E-2</v>
      </c>
      <c r="F3776" s="2">
        <v>5</v>
      </c>
      <c r="G3776" s="4">
        <v>-5.9921595115758897E-2</v>
      </c>
      <c r="H3776" s="4">
        <v>-0.31378787739841418</v>
      </c>
      <c r="I3776" s="4">
        <v>0.15710674705691269</v>
      </c>
    </row>
    <row r="3777" spans="1:9" x14ac:dyDescent="0.25">
      <c r="A3777" t="s">
        <v>4002</v>
      </c>
      <c r="B3777" s="3">
        <v>78.005485534667969</v>
      </c>
      <c r="C3777" s="3">
        <v>28.270000457763668</v>
      </c>
      <c r="D3777" s="4">
        <v>-2.4813133459640539E-2</v>
      </c>
      <c r="E3777" s="4">
        <v>0.10386566903621761</v>
      </c>
      <c r="F3777" s="2">
        <v>5</v>
      </c>
      <c r="G3777" s="4">
        <v>-8.9778999991542596E-2</v>
      </c>
      <c r="H3777" s="4">
        <v>-0.31057410087621112</v>
      </c>
      <c r="I3777" s="4">
        <v>0.16252589133445161</v>
      </c>
    </row>
    <row r="3778" spans="1:9" x14ac:dyDescent="0.25">
      <c r="A3778" t="s">
        <v>4003</v>
      </c>
      <c r="B3778" s="3">
        <v>79.99029541015625</v>
      </c>
      <c r="C3778" s="3">
        <v>25.610000610351559</v>
      </c>
      <c r="D3778" s="4">
        <v>-3.8679553707250398E-3</v>
      </c>
      <c r="E3778" s="4">
        <v>1.6673285724075001E-2</v>
      </c>
      <c r="F3778" s="2">
        <v>5</v>
      </c>
      <c r="G3778" s="4">
        <v>-6.6055670076093698E-2</v>
      </c>
      <c r="H3778" s="4">
        <v>-0.29303200978326949</v>
      </c>
      <c r="I3778" s="4">
        <v>0.1921057709264575</v>
      </c>
    </row>
    <row r="3779" spans="1:9" x14ac:dyDescent="0.25">
      <c r="A3779" t="s">
        <v>4004</v>
      </c>
      <c r="B3779" s="3">
        <v>80.300895690917969</v>
      </c>
      <c r="C3779" s="3">
        <v>25.190000534057621</v>
      </c>
      <c r="D3779" s="4">
        <v>-3.0096698182016102E-3</v>
      </c>
      <c r="E3779" s="4">
        <v>1.245986269082588E-2</v>
      </c>
      <c r="F3779" s="2">
        <v>5</v>
      </c>
      <c r="G3779" s="4">
        <v>-2.3623504467638171E-2</v>
      </c>
      <c r="H3779" s="4">
        <v>-0.2902868710745683</v>
      </c>
      <c r="I3779" s="4">
        <v>0.19673468728748419</v>
      </c>
    </row>
    <row r="3780" spans="1:9" x14ac:dyDescent="0.25">
      <c r="A3780" t="s">
        <v>4005</v>
      </c>
      <c r="B3780" s="3">
        <v>80.543304443359375</v>
      </c>
      <c r="C3780" s="3">
        <v>24.879999160766602</v>
      </c>
      <c r="D3780" s="4">
        <v>1.7903364200271721E-2</v>
      </c>
      <c r="E3780" s="4">
        <v>-2.850454635639077E-2</v>
      </c>
      <c r="F3780" s="2">
        <v>5</v>
      </c>
      <c r="G3780" s="4">
        <v>-9.7417446008628672E-2</v>
      </c>
      <c r="H3780" s="4">
        <v>-0.28814442082300079</v>
      </c>
      <c r="I3780" s="4">
        <v>0.20034733643731831</v>
      </c>
    </row>
    <row r="3781" spans="1:9" x14ac:dyDescent="0.25">
      <c r="A3781" t="s">
        <v>4006</v>
      </c>
      <c r="B3781" s="3">
        <v>79.126670837402344</v>
      </c>
      <c r="C3781" s="3">
        <v>25.610000610351559</v>
      </c>
      <c r="D3781" s="4">
        <v>-5.332938457145997E-3</v>
      </c>
      <c r="E3781" s="4">
        <v>2.6452898886979881E-2</v>
      </c>
      <c r="F3781" s="2">
        <v>5</v>
      </c>
      <c r="G3781" s="4">
        <v>-0.1128518169646783</v>
      </c>
      <c r="H3781" s="4">
        <v>-0.30066487231204192</v>
      </c>
      <c r="I3781" s="4">
        <v>0.17923506165085309</v>
      </c>
    </row>
    <row r="3782" spans="1:9" x14ac:dyDescent="0.25">
      <c r="A3782" t="s">
        <v>4007</v>
      </c>
      <c r="B3782" s="3">
        <v>79.550910949707031</v>
      </c>
      <c r="C3782" s="3">
        <v>24.95000076293945</v>
      </c>
      <c r="D3782" s="4">
        <v>-1.1019178184576759E-2</v>
      </c>
      <c r="E3782" s="4">
        <v>6.2154150959865762E-2</v>
      </c>
      <c r="F3782" s="2">
        <v>5</v>
      </c>
      <c r="G3782" s="4">
        <v>-9.4146453301168109E-2</v>
      </c>
      <c r="H3782" s="4">
        <v>-0.29691536522461981</v>
      </c>
      <c r="I3782" s="4">
        <v>0.18555756719410299</v>
      </c>
    </row>
    <row r="3783" spans="1:9" x14ac:dyDescent="0.25">
      <c r="A3783" t="s">
        <v>4008</v>
      </c>
      <c r="B3783" s="3">
        <v>80.437263488769531</v>
      </c>
      <c r="C3783" s="3">
        <v>23.489999771118161</v>
      </c>
      <c r="D3783" s="4">
        <v>-8.3120427125501495E-3</v>
      </c>
      <c r="E3783" s="4">
        <v>1.776429154104919E-2</v>
      </c>
      <c r="F3783" s="2">
        <v>4</v>
      </c>
      <c r="G3783" s="4">
        <v>-8.1117829894761129E-2</v>
      </c>
      <c r="H3783" s="4">
        <v>-0.28908162902010331</v>
      </c>
      <c r="I3783" s="4">
        <v>0.19876699430615211</v>
      </c>
    </row>
    <row r="3784" spans="1:9" x14ac:dyDescent="0.25">
      <c r="A3784" t="s">
        <v>4009</v>
      </c>
      <c r="B3784" s="3">
        <v>81.111465454101563</v>
      </c>
      <c r="C3784" s="3">
        <v>23.079999923706051</v>
      </c>
      <c r="D3784" s="4">
        <v>5.8240001332086067E-3</v>
      </c>
      <c r="E3784" s="4">
        <v>-4.0731486450095167E-2</v>
      </c>
      <c r="F3784" s="2">
        <v>4</v>
      </c>
      <c r="G3784" s="4">
        <v>-9.449691476555977E-2</v>
      </c>
      <c r="H3784" s="4">
        <v>-0.28312291607890272</v>
      </c>
      <c r="I3784" s="4">
        <v>0.2088147138391421</v>
      </c>
    </row>
    <row r="3785" spans="1:9" x14ac:dyDescent="0.25">
      <c r="A3785" t="s">
        <v>4010</v>
      </c>
      <c r="B3785" s="3">
        <v>80.641807556152344</v>
      </c>
      <c r="C3785" s="3">
        <v>24.059999465942379</v>
      </c>
      <c r="D3785" s="4">
        <v>-2.5300346060794792E-3</v>
      </c>
      <c r="E3785" s="4">
        <v>5.8528172743270712E-3</v>
      </c>
      <c r="F3785" s="2">
        <v>4</v>
      </c>
      <c r="G3785" s="4">
        <v>-0.12012169925443431</v>
      </c>
      <c r="H3785" s="4">
        <v>-0.28727383336830697</v>
      </c>
      <c r="I3785" s="4">
        <v>0.20181534113229541</v>
      </c>
    </row>
    <row r="3786" spans="1:9" x14ac:dyDescent="0.25">
      <c r="A3786" t="s">
        <v>4011</v>
      </c>
      <c r="B3786" s="3">
        <v>80.846351623535156</v>
      </c>
      <c r="C3786" s="3">
        <v>23.920000076293949</v>
      </c>
      <c r="D3786" s="4">
        <v>6.3796413519745521E-4</v>
      </c>
      <c r="E3786" s="4">
        <v>1.1416510026161619E-2</v>
      </c>
      <c r="F3786" s="2">
        <v>4</v>
      </c>
      <c r="G3786" s="4">
        <v>-8.2857489303949428E-2</v>
      </c>
      <c r="H3786" s="4">
        <v>-0.28546603771651069</v>
      </c>
      <c r="I3786" s="4">
        <v>0.20486368795843871</v>
      </c>
    </row>
    <row r="3787" spans="1:9" x14ac:dyDescent="0.25">
      <c r="A3787" t="s">
        <v>4012</v>
      </c>
      <c r="B3787" s="3">
        <v>80.794807434082031</v>
      </c>
      <c r="C3787" s="3">
        <v>23.64999961853027</v>
      </c>
      <c r="D3787" s="4">
        <v>-1.491266108120781E-3</v>
      </c>
      <c r="E3787" s="4">
        <v>-1.6885147583612929E-3</v>
      </c>
      <c r="F3787" s="2">
        <v>4</v>
      </c>
      <c r="G3787" s="4">
        <v>-5.6246694838627882E-2</v>
      </c>
      <c r="H3787" s="4">
        <v>-0.28592159412917523</v>
      </c>
      <c r="I3787" s="4">
        <v>0.20409551820247371</v>
      </c>
    </row>
    <row r="3788" spans="1:9" x14ac:dyDescent="0.25">
      <c r="A3788" t="s">
        <v>4013</v>
      </c>
      <c r="B3788" s="3">
        <v>80.915473937988281</v>
      </c>
      <c r="C3788" s="3">
        <v>23.690000534057621</v>
      </c>
      <c r="D3788" s="4">
        <v>1.513472288598239E-2</v>
      </c>
      <c r="E3788" s="4">
        <v>1.1528627535615231E-2</v>
      </c>
      <c r="F3788" s="2">
        <v>4</v>
      </c>
      <c r="G3788" s="4">
        <v>-9.7334939772982021E-2</v>
      </c>
      <c r="H3788" s="4">
        <v>-0.28485512281142772</v>
      </c>
      <c r="I3788" s="4">
        <v>0.205893826796367</v>
      </c>
    </row>
    <row r="3789" spans="1:9" x14ac:dyDescent="0.25">
      <c r="A3789" t="s">
        <v>4014</v>
      </c>
      <c r="B3789" s="3">
        <v>79.709098815917969</v>
      </c>
      <c r="C3789" s="3">
        <v>23.420000076293949</v>
      </c>
      <c r="D3789" s="4">
        <v>4.1791977239851166E-3</v>
      </c>
      <c r="E3789" s="4">
        <v>-1.8440927192043929E-2</v>
      </c>
      <c r="F3789" s="2">
        <v>4</v>
      </c>
      <c r="G3789" s="4">
        <v>-9.590957322620941E-2</v>
      </c>
      <c r="H3789" s="4">
        <v>-0.29551727365265612</v>
      </c>
      <c r="I3789" s="4">
        <v>0.18791506152805509</v>
      </c>
    </row>
    <row r="3790" spans="1:9" x14ac:dyDescent="0.25">
      <c r="A3790" t="s">
        <v>4015</v>
      </c>
      <c r="B3790" s="3">
        <v>79.377365112304688</v>
      </c>
      <c r="C3790" s="3">
        <v>23.860000610351559</v>
      </c>
      <c r="D3790" s="4">
        <v>4.8676074142011139E-3</v>
      </c>
      <c r="E3790" s="4">
        <v>-1.200824069397477E-2</v>
      </c>
      <c r="F3790" s="2">
        <v>4</v>
      </c>
      <c r="G3790" s="4">
        <v>-0.1425146623016095</v>
      </c>
      <c r="H3790" s="4">
        <v>-0.29844919318774588</v>
      </c>
      <c r="I3790" s="4">
        <v>0.18297119101900861</v>
      </c>
    </row>
    <row r="3791" spans="1:9" x14ac:dyDescent="0.25">
      <c r="A3791" t="s">
        <v>4016</v>
      </c>
      <c r="B3791" s="3">
        <v>78.99285888671875</v>
      </c>
      <c r="C3791" s="3">
        <v>24.14999961853027</v>
      </c>
      <c r="D3791" s="4">
        <v>-1.907157266698434E-4</v>
      </c>
      <c r="E3791" s="4">
        <v>2.547772403005033E-2</v>
      </c>
      <c r="F3791" s="2">
        <v>4</v>
      </c>
      <c r="G3791" s="4">
        <v>-0.1427249018299627</v>
      </c>
      <c r="H3791" s="4">
        <v>-0.30184752534959702</v>
      </c>
      <c r="I3791" s="4">
        <v>0.17724084475477969</v>
      </c>
    </row>
    <row r="3792" spans="1:9" x14ac:dyDescent="0.25">
      <c r="A3792" t="s">
        <v>4017</v>
      </c>
      <c r="B3792" s="3">
        <v>79.007926940917969</v>
      </c>
      <c r="C3792" s="3">
        <v>23.54999923706055</v>
      </c>
      <c r="D3792" s="4">
        <v>1.021873529103323E-2</v>
      </c>
      <c r="E3792" s="4">
        <v>-3.1661203430341511E-2</v>
      </c>
      <c r="F3792" s="2">
        <v>4</v>
      </c>
      <c r="G3792" s="4">
        <v>-0.13015561855663171</v>
      </c>
      <c r="H3792" s="4">
        <v>-0.30171435129468099</v>
      </c>
      <c r="I3792" s="4">
        <v>0.17746540592529961</v>
      </c>
    </row>
    <row r="3793" spans="1:9" x14ac:dyDescent="0.25">
      <c r="A3793" t="s">
        <v>4018</v>
      </c>
      <c r="B3793" s="3">
        <v>78.208732604980469</v>
      </c>
      <c r="C3793" s="3">
        <v>24.319999694824219</v>
      </c>
      <c r="D3793" s="4">
        <v>7.6743073881060386E-3</v>
      </c>
      <c r="E3793" s="4">
        <v>-5.0741651125101088E-2</v>
      </c>
      <c r="F3793" s="2">
        <v>4</v>
      </c>
      <c r="G3793" s="4">
        <v>-0.13546031474010439</v>
      </c>
      <c r="H3793" s="4">
        <v>-0.30877776830762271</v>
      </c>
      <c r="I3793" s="4">
        <v>0.16555490884465149</v>
      </c>
    </row>
    <row r="3794" spans="1:9" x14ac:dyDescent="0.25">
      <c r="A3794" t="s">
        <v>4019</v>
      </c>
      <c r="B3794" s="3">
        <v>77.613105773925781</v>
      </c>
      <c r="C3794" s="3">
        <v>25.620000839233398</v>
      </c>
      <c r="D3794" s="4">
        <v>8.6225991077875097E-3</v>
      </c>
      <c r="E3794" s="4">
        <v>1.4251805506317661E-2</v>
      </c>
      <c r="F3794" s="2">
        <v>5</v>
      </c>
      <c r="G3794" s="4">
        <v>-0.16751521224059479</v>
      </c>
      <c r="H3794" s="4">
        <v>-0.31404202069612469</v>
      </c>
      <c r="I3794" s="4">
        <v>0.1566782047522601</v>
      </c>
    </row>
    <row r="3795" spans="1:9" x14ac:dyDescent="0.25">
      <c r="A3795" t="s">
        <v>4020</v>
      </c>
      <c r="B3795" s="3">
        <v>76.949600219726563</v>
      </c>
      <c r="C3795" s="3">
        <v>25.260000228881839</v>
      </c>
      <c r="D3795" s="4">
        <v>1.400921762766227E-2</v>
      </c>
      <c r="E3795" s="4">
        <v>-6.7896683641600064E-2</v>
      </c>
      <c r="F3795" s="2">
        <v>5</v>
      </c>
      <c r="G3795" s="4">
        <v>-0.15758368525409081</v>
      </c>
      <c r="H3795" s="4">
        <v>-0.31990619691581018</v>
      </c>
      <c r="I3795" s="4">
        <v>0.14678989522487451</v>
      </c>
    </row>
    <row r="3796" spans="1:9" x14ac:dyDescent="0.25">
      <c r="A3796" t="s">
        <v>4021</v>
      </c>
      <c r="B3796" s="3">
        <v>75.886489868164063</v>
      </c>
      <c r="C3796" s="3">
        <v>27.10000038146973</v>
      </c>
      <c r="D3796" s="4">
        <v>8.3146013198340807E-3</v>
      </c>
      <c r="E3796" s="4">
        <v>-6.2283711447055252E-2</v>
      </c>
      <c r="F3796" s="2">
        <v>5</v>
      </c>
      <c r="G3796" s="4">
        <v>-0.16660977563820589</v>
      </c>
      <c r="H3796" s="4">
        <v>-0.32930214907186778</v>
      </c>
      <c r="I3796" s="4">
        <v>0.13094622345530629</v>
      </c>
    </row>
    <row r="3797" spans="1:9" x14ac:dyDescent="0.25">
      <c r="A3797" t="s">
        <v>4022</v>
      </c>
      <c r="B3797" s="3">
        <v>75.260726928710938</v>
      </c>
      <c r="C3797" s="3">
        <v>28.89999961853027</v>
      </c>
      <c r="D3797" s="4">
        <v>-3.7921157117402071E-3</v>
      </c>
      <c r="E3797" s="4">
        <v>-8.5763294432799064E-3</v>
      </c>
      <c r="F3797" s="2">
        <v>5</v>
      </c>
      <c r="G3797" s="4">
        <v>-0.1983650002990516</v>
      </c>
      <c r="H3797" s="4">
        <v>-0.33483274957020182</v>
      </c>
      <c r="I3797" s="4">
        <v>0.1216203970218754</v>
      </c>
    </row>
    <row r="3798" spans="1:9" x14ac:dyDescent="0.25">
      <c r="A3798" t="s">
        <v>4023</v>
      </c>
      <c r="B3798" s="3">
        <v>75.547210693359375</v>
      </c>
      <c r="C3798" s="3">
        <v>29.14999961853027</v>
      </c>
      <c r="D3798" s="4">
        <v>-2.2057647113200129E-2</v>
      </c>
      <c r="E3798" s="4">
        <v>0.12072277439512449</v>
      </c>
      <c r="F3798" s="2">
        <v>5</v>
      </c>
      <c r="G3798" s="4">
        <v>-0.19600524676735551</v>
      </c>
      <c r="H3798" s="4">
        <v>-0.3323007567792674</v>
      </c>
      <c r="I3798" s="4">
        <v>0.125889901808212</v>
      </c>
    </row>
    <row r="3799" spans="1:9" x14ac:dyDescent="0.25">
      <c r="A3799" t="s">
        <v>4024</v>
      </c>
      <c r="B3799" s="3">
        <v>77.251190185546875</v>
      </c>
      <c r="C3799" s="3">
        <v>26.010000228881839</v>
      </c>
      <c r="D3799" s="4">
        <v>-8.8990390337716496E-3</v>
      </c>
      <c r="E3799" s="4">
        <v>5.0484652198908631E-2</v>
      </c>
      <c r="F3799" s="2">
        <v>5</v>
      </c>
      <c r="G3799" s="4">
        <v>-0.18297767271961449</v>
      </c>
      <c r="H3799" s="4">
        <v>-0.31724069292045382</v>
      </c>
      <c r="I3799" s="4">
        <v>0.15128452969102321</v>
      </c>
    </row>
    <row r="3800" spans="1:9" x14ac:dyDescent="0.25">
      <c r="A3800" t="s">
        <v>4025</v>
      </c>
      <c r="B3800" s="3">
        <v>77.94482421875</v>
      </c>
      <c r="C3800" s="3">
        <v>24.760000228881839</v>
      </c>
      <c r="D3800" s="4">
        <v>-1.9357309909362461E-4</v>
      </c>
      <c r="E3800" s="4">
        <v>3.241487954490641E-3</v>
      </c>
      <c r="F3800" s="2">
        <v>5</v>
      </c>
      <c r="G3800" s="4">
        <v>-0.1845065907526395</v>
      </c>
      <c r="H3800" s="4">
        <v>-0.31111023602083743</v>
      </c>
      <c r="I3800" s="4">
        <v>0.16162184785758971</v>
      </c>
    </row>
    <row r="3801" spans="1:9" x14ac:dyDescent="0.25">
      <c r="A3801" t="s">
        <v>4026</v>
      </c>
      <c r="B3801" s="3">
        <v>77.959915161132813</v>
      </c>
      <c r="C3801" s="3">
        <v>24.680000305175781</v>
      </c>
      <c r="D3801" s="4">
        <v>2.2291894746320211E-3</v>
      </c>
      <c r="E3801" s="4">
        <v>-1.082166130290174E-2</v>
      </c>
      <c r="F3801" s="2">
        <v>5</v>
      </c>
      <c r="G3801" s="4">
        <v>-0.17445683155185629</v>
      </c>
      <c r="H3801" s="4">
        <v>-0.3109768596762178</v>
      </c>
      <c r="I3801" s="4">
        <v>0.16184675013368491</v>
      </c>
    </row>
    <row r="3802" spans="1:9" x14ac:dyDescent="0.25">
      <c r="A3802" t="s">
        <v>4027</v>
      </c>
      <c r="B3802" s="3">
        <v>77.786514282226563</v>
      </c>
      <c r="C3802" s="3">
        <v>24.95000076293945</v>
      </c>
      <c r="D3802" s="4">
        <v>9.7306016238807302E-5</v>
      </c>
      <c r="E3802" s="4">
        <v>1.2038798777551649E-3</v>
      </c>
      <c r="F3802" s="2">
        <v>5</v>
      </c>
      <c r="G3802" s="4">
        <v>-0.16827516624896741</v>
      </c>
      <c r="H3802" s="4">
        <v>-0.31250940647122061</v>
      </c>
      <c r="I3802" s="4">
        <v>0.1592625342939018</v>
      </c>
    </row>
    <row r="3803" spans="1:9" x14ac:dyDescent="0.25">
      <c r="A3803" t="s">
        <v>4028</v>
      </c>
      <c r="B3803" s="3">
        <v>77.778945922851563</v>
      </c>
      <c r="C3803" s="3">
        <v>24.920000076293949</v>
      </c>
      <c r="D3803" s="4">
        <v>1.9422342081676369E-3</v>
      </c>
      <c r="E3803" s="4">
        <v>-8.7509673307739622E-3</v>
      </c>
      <c r="F3803" s="2">
        <v>5</v>
      </c>
      <c r="G3803" s="4">
        <v>-0.16593337950382139</v>
      </c>
      <c r="H3803" s="4">
        <v>-0.31257629693323419</v>
      </c>
      <c r="I3803" s="4">
        <v>0.15914974205027879</v>
      </c>
    </row>
    <row r="3804" spans="1:9" x14ac:dyDescent="0.25">
      <c r="A3804" t="s">
        <v>4029</v>
      </c>
      <c r="B3804" s="3">
        <v>77.628173828125</v>
      </c>
      <c r="C3804" s="3">
        <v>25.139999389648441</v>
      </c>
      <c r="D3804" s="4">
        <v>-9.7190716586426085E-5</v>
      </c>
      <c r="E3804" s="4">
        <v>5.1978872281848174E-3</v>
      </c>
      <c r="F3804" s="2">
        <v>5</v>
      </c>
      <c r="G3804" s="4">
        <v>-0.18443699879856329</v>
      </c>
      <c r="H3804" s="4">
        <v>-0.31390884664120883</v>
      </c>
      <c r="I3804" s="4">
        <v>0.15690276592277971</v>
      </c>
    </row>
    <row r="3805" spans="1:9" x14ac:dyDescent="0.25">
      <c r="A3805" t="s">
        <v>4030</v>
      </c>
      <c r="B3805" s="3">
        <v>77.635719299316406</v>
      </c>
      <c r="C3805" s="3">
        <v>25.010000228881839</v>
      </c>
      <c r="D3805" s="4">
        <v>1.960582148712664E-2</v>
      </c>
      <c r="E3805" s="4">
        <v>-3.188518263034124E-3</v>
      </c>
      <c r="F3805" s="2">
        <v>5</v>
      </c>
      <c r="G3805" s="4">
        <v>-0.17255062358334261</v>
      </c>
      <c r="H3805" s="4">
        <v>-0.31384215846889901</v>
      </c>
      <c r="I3805" s="4">
        <v>0.15701521706082741</v>
      </c>
    </row>
    <row r="3806" spans="1:9" x14ac:dyDescent="0.25">
      <c r="A3806" t="s">
        <v>4031</v>
      </c>
      <c r="B3806" s="3">
        <v>76.142875671386719</v>
      </c>
      <c r="C3806" s="3">
        <v>25.090000152587891</v>
      </c>
      <c r="D3806" s="4">
        <v>1.0304597725584451E-2</v>
      </c>
      <c r="E3806" s="4">
        <v>-4.4554457962537652E-2</v>
      </c>
      <c r="F3806" s="2">
        <v>5</v>
      </c>
      <c r="G3806" s="4">
        <v>-0.18706208221179871</v>
      </c>
      <c r="H3806" s="4">
        <v>-0.32703616724125928</v>
      </c>
      <c r="I3806" s="4">
        <v>0.13476717440989591</v>
      </c>
    </row>
    <row r="3807" spans="1:9" x14ac:dyDescent="0.25">
      <c r="A3807" t="s">
        <v>4032</v>
      </c>
      <c r="B3807" s="3">
        <v>75.366256713867188</v>
      </c>
      <c r="C3807" s="3">
        <v>26.260000228881839</v>
      </c>
      <c r="D3807" s="4">
        <v>8.7796371728698919E-3</v>
      </c>
      <c r="E3807" s="4">
        <v>3.0557648118223479E-3</v>
      </c>
      <c r="F3807" s="2">
        <v>5</v>
      </c>
      <c r="G3807" s="4">
        <v>-0.19161510676535029</v>
      </c>
      <c r="H3807" s="4">
        <v>-0.33390005917648141</v>
      </c>
      <c r="I3807" s="4">
        <v>0.1231931211285229</v>
      </c>
    </row>
    <row r="3808" spans="1:9" x14ac:dyDescent="0.25">
      <c r="A3808" t="s">
        <v>4033</v>
      </c>
      <c r="B3808" s="3">
        <v>74.7103271484375</v>
      </c>
      <c r="C3808" s="3">
        <v>26.180000305175781</v>
      </c>
      <c r="D3808" s="4">
        <v>7.9339387738024403E-3</v>
      </c>
      <c r="E3808" s="4">
        <v>-6.1312266830214963E-2</v>
      </c>
      <c r="F3808" s="2">
        <v>5</v>
      </c>
      <c r="G3808" s="4">
        <v>-0.20738883050330539</v>
      </c>
      <c r="H3808" s="4">
        <v>-0.33969727750425222</v>
      </c>
      <c r="I3808" s="4">
        <v>0.1134177175466187</v>
      </c>
    </row>
    <row r="3809" spans="1:9" x14ac:dyDescent="0.25">
      <c r="A3809" t="s">
        <v>4034</v>
      </c>
      <c r="B3809" s="3">
        <v>74.122245788574219</v>
      </c>
      <c r="C3809" s="3">
        <v>27.889999389648441</v>
      </c>
      <c r="D3809" s="4">
        <v>-2.4605654733518612E-2</v>
      </c>
      <c r="E3809" s="4">
        <v>0.14915528898256669</v>
      </c>
      <c r="F3809" s="2">
        <v>5</v>
      </c>
      <c r="G3809" s="4">
        <v>-0.2243809881771672</v>
      </c>
      <c r="H3809" s="4">
        <v>-0.34489484172044432</v>
      </c>
      <c r="I3809" s="4">
        <v>0.1046534645922748</v>
      </c>
    </row>
    <row r="3810" spans="1:9" x14ac:dyDescent="0.25">
      <c r="A3810" t="s">
        <v>4035</v>
      </c>
      <c r="B3810" s="3">
        <v>75.992080688476563</v>
      </c>
      <c r="C3810" s="3">
        <v>24.270000457763668</v>
      </c>
      <c r="D3810" s="4">
        <v>-7.6793900004742399E-3</v>
      </c>
      <c r="E3810" s="4">
        <v>-1.7806501133602711E-2</v>
      </c>
      <c r="F3810" s="2">
        <v>4</v>
      </c>
      <c r="G3810" s="4">
        <v>-0.20094775019634489</v>
      </c>
      <c r="H3810" s="4">
        <v>-0.32836891923893757</v>
      </c>
      <c r="I3810" s="4">
        <v>0.1325198571768216</v>
      </c>
    </row>
    <row r="3811" spans="1:9" x14ac:dyDescent="0.25">
      <c r="A3811" t="s">
        <v>4036</v>
      </c>
      <c r="B3811" s="3">
        <v>76.580169677734375</v>
      </c>
      <c r="C3811" s="3">
        <v>24.70999908447266</v>
      </c>
      <c r="D3811" s="4">
        <v>7.6391726921636316E-3</v>
      </c>
      <c r="E3811" s="4">
        <v>-2.9076685905031319E-2</v>
      </c>
      <c r="F3811" s="2">
        <v>5</v>
      </c>
      <c r="G3811" s="4">
        <v>-0.188688816524582</v>
      </c>
      <c r="H3811" s="4">
        <v>-0.32317128759284419</v>
      </c>
      <c r="I3811" s="4">
        <v>0.14128422383302389</v>
      </c>
    </row>
    <row r="3812" spans="1:9" x14ac:dyDescent="0.25">
      <c r="A3812" t="s">
        <v>4037</v>
      </c>
      <c r="B3812" s="3">
        <v>75.999595642089844</v>
      </c>
      <c r="C3812" s="3">
        <v>25.45000076293945</v>
      </c>
      <c r="D3812" s="4">
        <v>1.072842947566399E-2</v>
      </c>
      <c r="E3812" s="4">
        <v>-2.077718402978956E-2</v>
      </c>
      <c r="F3812" s="2">
        <v>5</v>
      </c>
      <c r="G3812" s="4">
        <v>-0.19969485080211119</v>
      </c>
      <c r="H3812" s="4">
        <v>-0.32830250078623269</v>
      </c>
      <c r="I3812" s="4">
        <v>0.13263185350743509</v>
      </c>
    </row>
    <row r="3813" spans="1:9" x14ac:dyDescent="0.25">
      <c r="A3813" t="s">
        <v>4038</v>
      </c>
      <c r="B3813" s="3">
        <v>75.192893981933594</v>
      </c>
      <c r="C3813" s="3">
        <v>25.989999771118161</v>
      </c>
      <c r="D3813" s="4">
        <v>-1.2476304330204189E-2</v>
      </c>
      <c r="E3813" s="4">
        <v>4.0016006769065138E-2</v>
      </c>
      <c r="F3813" s="2">
        <v>5</v>
      </c>
      <c r="G3813" s="4">
        <v>-0.21642826561996259</v>
      </c>
      <c r="H3813" s="4">
        <v>-0.33543226882197807</v>
      </c>
      <c r="I3813" s="4">
        <v>0.12060947379803209</v>
      </c>
    </row>
    <row r="3814" spans="1:9" x14ac:dyDescent="0.25">
      <c r="A3814" t="s">
        <v>4039</v>
      </c>
      <c r="B3814" s="3">
        <v>76.142875671386719</v>
      </c>
      <c r="C3814" s="3">
        <v>24.989999771118161</v>
      </c>
      <c r="D3814" s="4">
        <v>-2.0749028842259598E-3</v>
      </c>
      <c r="E3814" s="4">
        <v>9.2891575165674478E-3</v>
      </c>
      <c r="F3814" s="2">
        <v>5</v>
      </c>
      <c r="G3814" s="4">
        <v>-0.19830984915351879</v>
      </c>
      <c r="H3814" s="4">
        <v>-0.32703616724125928</v>
      </c>
      <c r="I3814" s="4">
        <v>0.13476717440989591</v>
      </c>
    </row>
    <row r="3815" spans="1:9" x14ac:dyDescent="0.25">
      <c r="A3815" t="s">
        <v>4040</v>
      </c>
      <c r="B3815" s="3">
        <v>76.301193237304688</v>
      </c>
      <c r="C3815" s="3">
        <v>24.760000228881839</v>
      </c>
      <c r="D3815" s="4">
        <v>1.3114226996868711E-2</v>
      </c>
      <c r="E3815" s="4">
        <v>-3.5449935516458697E-2</v>
      </c>
      <c r="F3815" s="2">
        <v>5</v>
      </c>
      <c r="G3815" s="4">
        <v>-0.18171593577931211</v>
      </c>
      <c r="H3815" s="4">
        <v>-0.32563692936097488</v>
      </c>
      <c r="I3815" s="4">
        <v>0.13712660167544241</v>
      </c>
    </row>
    <row r="3816" spans="1:9" x14ac:dyDescent="0.25">
      <c r="A3816" t="s">
        <v>4041</v>
      </c>
      <c r="B3816" s="3">
        <v>75.313514709472656</v>
      </c>
      <c r="C3816" s="3">
        <v>25.670000076293949</v>
      </c>
      <c r="D3816" s="4">
        <v>-5.1787379088794614E-3</v>
      </c>
      <c r="E3816" s="4">
        <v>3.0923713636953121E-2</v>
      </c>
      <c r="F3816" s="2">
        <v>5</v>
      </c>
      <c r="G3816" s="4">
        <v>-0.20433599508649011</v>
      </c>
      <c r="H3816" s="4">
        <v>-0.33436620208363788</v>
      </c>
      <c r="I3816" s="4">
        <v>0.1224071001807745</v>
      </c>
    </row>
    <row r="3817" spans="1:9" x14ac:dyDescent="0.25">
      <c r="A3817" t="s">
        <v>4042</v>
      </c>
      <c r="B3817" s="3">
        <v>75.705574035644531</v>
      </c>
      <c r="C3817" s="3">
        <v>24.89999961853027</v>
      </c>
      <c r="D3817" s="4">
        <v>-2.8798557811152699E-3</v>
      </c>
      <c r="E3817" s="4">
        <v>4.01776983811164E-4</v>
      </c>
      <c r="F3817" s="2">
        <v>5</v>
      </c>
      <c r="G3817" s="4">
        <v>-0.1966426010082446</v>
      </c>
      <c r="H3817" s="4">
        <v>-0.3309011143195757</v>
      </c>
      <c r="I3817" s="4">
        <v>0.1282500112849094</v>
      </c>
    </row>
    <row r="3818" spans="1:9" x14ac:dyDescent="0.25">
      <c r="A3818" t="s">
        <v>4043</v>
      </c>
      <c r="B3818" s="3">
        <v>75.924224853515625</v>
      </c>
      <c r="C3818" s="3">
        <v>24.889999389648441</v>
      </c>
      <c r="D3818" s="4">
        <v>2.588898494566116E-3</v>
      </c>
      <c r="E3818" s="4">
        <v>-2.6212836083455041E-2</v>
      </c>
      <c r="F3818" s="2">
        <v>5</v>
      </c>
      <c r="G3818" s="4">
        <v>-0.17259940261775639</v>
      </c>
      <c r="H3818" s="4">
        <v>-0.32896864078041749</v>
      </c>
      <c r="I3818" s="4">
        <v>0.13150859284740271</v>
      </c>
    </row>
    <row r="3819" spans="1:9" x14ac:dyDescent="0.25">
      <c r="A3819" t="s">
        <v>4044</v>
      </c>
      <c r="B3819" s="3">
        <v>75.728172302246094</v>
      </c>
      <c r="C3819" s="3">
        <v>25.559999465942379</v>
      </c>
      <c r="D3819" s="4">
        <v>1.64960480863694E-2</v>
      </c>
      <c r="E3819" s="4">
        <v>-1.38889123955217E-2</v>
      </c>
      <c r="F3819" s="2">
        <v>5</v>
      </c>
      <c r="G3819" s="4">
        <v>-0.18238929626377459</v>
      </c>
      <c r="H3819" s="4">
        <v>-0.33070138695215218</v>
      </c>
      <c r="I3819" s="4">
        <v>0.12858679618975979</v>
      </c>
    </row>
    <row r="3820" spans="1:9" x14ac:dyDescent="0.25">
      <c r="A3820" t="s">
        <v>4045</v>
      </c>
      <c r="B3820" s="3">
        <v>74.499229431152344</v>
      </c>
      <c r="C3820" s="3">
        <v>25.920000076293949</v>
      </c>
      <c r="D3820" s="4">
        <v>1.419044714317419E-3</v>
      </c>
      <c r="E3820" s="4">
        <v>2.0472459274539109E-2</v>
      </c>
      <c r="F3820" s="2">
        <v>5</v>
      </c>
      <c r="G3820" s="4">
        <v>-0.19990680511141271</v>
      </c>
      <c r="H3820" s="4">
        <v>-0.34156299544119928</v>
      </c>
      <c r="I3820" s="4">
        <v>0.1102717008240315</v>
      </c>
    </row>
    <row r="3821" spans="1:9" x14ac:dyDescent="0.25">
      <c r="A3821" t="s">
        <v>4046</v>
      </c>
      <c r="B3821" s="3">
        <v>74.393661499023438</v>
      </c>
      <c r="C3821" s="3">
        <v>25.39999961853027</v>
      </c>
      <c r="D3821" s="4">
        <v>1.0445354760616031E-2</v>
      </c>
      <c r="E3821" s="4">
        <v>-8.1999604379707769E-3</v>
      </c>
      <c r="F3821" s="2">
        <v>5</v>
      </c>
      <c r="G3821" s="4">
        <v>-0.21160800603551769</v>
      </c>
      <c r="H3821" s="4">
        <v>-0.34249602298442577</v>
      </c>
      <c r="I3821" s="4">
        <v>0.10869840820809171</v>
      </c>
    </row>
    <row r="3822" spans="1:9" x14ac:dyDescent="0.25">
      <c r="A3822" t="s">
        <v>4047</v>
      </c>
      <c r="B3822" s="3">
        <v>73.624626159667969</v>
      </c>
      <c r="C3822" s="3">
        <v>25.610000610351559</v>
      </c>
      <c r="D3822" s="4">
        <v>-2.4519717957085518E-3</v>
      </c>
      <c r="E3822" s="4">
        <v>2.3990418871601579E-2</v>
      </c>
      <c r="F3822" s="2">
        <v>5</v>
      </c>
      <c r="G3822" s="4">
        <v>-0.20585596572897999</v>
      </c>
      <c r="H3822" s="4">
        <v>-0.34929288959783189</v>
      </c>
      <c r="I3822" s="4">
        <v>9.7237374574058677E-2</v>
      </c>
    </row>
    <row r="3823" spans="1:9" x14ac:dyDescent="0.25">
      <c r="A3823" t="s">
        <v>4048</v>
      </c>
      <c r="B3823" s="3">
        <v>73.805595397949219</v>
      </c>
      <c r="C3823" s="3">
        <v>25.010000228881839</v>
      </c>
      <c r="D3823" s="4">
        <v>-4.6765713580195767E-3</v>
      </c>
      <c r="E3823" s="4">
        <v>3.0065878154519329E-2</v>
      </c>
      <c r="F3823" s="2">
        <v>5</v>
      </c>
      <c r="G3823" s="4">
        <v>-0.1869054404148344</v>
      </c>
      <c r="H3823" s="4">
        <v>-0.3476934523408155</v>
      </c>
      <c r="I3823" s="4">
        <v>9.9934382657464793E-2</v>
      </c>
    </row>
    <row r="3824" spans="1:9" x14ac:dyDescent="0.25">
      <c r="A3824" t="s">
        <v>4049</v>
      </c>
      <c r="B3824" s="3">
        <v>74.152374267578125</v>
      </c>
      <c r="C3824" s="3">
        <v>24.280000686645511</v>
      </c>
      <c r="D3824" s="4">
        <v>2.9571825110057399E-3</v>
      </c>
      <c r="E3824" s="4">
        <v>5.1537484893617203E-2</v>
      </c>
      <c r="F3824" s="2">
        <v>4</v>
      </c>
      <c r="G3824" s="4">
        <v>-0.19506402890358909</v>
      </c>
      <c r="H3824" s="4">
        <v>-0.34462856104051348</v>
      </c>
      <c r="I3824" s="4">
        <v>0.10510247323145561</v>
      </c>
    </row>
    <row r="3825" spans="1:9" x14ac:dyDescent="0.25">
      <c r="A3825" t="s">
        <v>4050</v>
      </c>
      <c r="B3825" s="3">
        <v>73.933738708496094</v>
      </c>
      <c r="C3825" s="3">
        <v>23.090000152587891</v>
      </c>
      <c r="D3825" s="4">
        <v>4.0962127672361506E-3</v>
      </c>
      <c r="E3825" s="4">
        <v>-1.451131660944893E-2</v>
      </c>
      <c r="F3825" s="2">
        <v>4</v>
      </c>
      <c r="G3825" s="4">
        <v>-0.1976293300094705</v>
      </c>
      <c r="H3825" s="4">
        <v>-0.34656089971986931</v>
      </c>
      <c r="I3825" s="4">
        <v>0.1018441190726795</v>
      </c>
    </row>
    <row r="3826" spans="1:9" x14ac:dyDescent="0.25">
      <c r="A3826" t="s">
        <v>4051</v>
      </c>
      <c r="B3826" s="3">
        <v>73.632125854492188</v>
      </c>
      <c r="C3826" s="3">
        <v>23.430000305175781</v>
      </c>
      <c r="D3826" s="4">
        <v>2.2082383073720679E-2</v>
      </c>
      <c r="E3826" s="4">
        <v>-1.704261156750486E-3</v>
      </c>
      <c r="F3826" s="2">
        <v>4</v>
      </c>
      <c r="G3826" s="4">
        <v>-0.21748693657532689</v>
      </c>
      <c r="H3826" s="4">
        <v>-0.34922660600492939</v>
      </c>
      <c r="I3826" s="4">
        <v>9.7349143500955249E-2</v>
      </c>
    </row>
    <row r="3827" spans="1:9" x14ac:dyDescent="0.25">
      <c r="A3827" t="s">
        <v>4052</v>
      </c>
      <c r="B3827" s="3">
        <v>72.041282653808594</v>
      </c>
      <c r="C3827" s="3">
        <v>23.469999313354489</v>
      </c>
      <c r="D3827" s="4">
        <v>-2.093265846244696E-4</v>
      </c>
      <c r="E3827" s="4">
        <v>-1.6757499447652039E-2</v>
      </c>
      <c r="F3827" s="2">
        <v>4</v>
      </c>
      <c r="G3827" s="4">
        <v>-0.2302492337011551</v>
      </c>
      <c r="H3827" s="4">
        <v>-0.3632867518585029</v>
      </c>
      <c r="I3827" s="4">
        <v>7.3640600477707041E-2</v>
      </c>
    </row>
    <row r="3828" spans="1:9" x14ac:dyDescent="0.25">
      <c r="A3828" t="s">
        <v>4053</v>
      </c>
      <c r="B3828" s="3">
        <v>72.056365966796875</v>
      </c>
      <c r="C3828" s="3">
        <v>23.870000839233398</v>
      </c>
      <c r="D3828" s="4">
        <v>4.6254220788062286E-3</v>
      </c>
      <c r="E3828" s="4">
        <v>-2.172126178618361E-2</v>
      </c>
      <c r="F3828" s="2">
        <v>4</v>
      </c>
      <c r="G3828" s="4">
        <v>-0.22135379609905709</v>
      </c>
      <c r="H3828" s="4">
        <v>-0.36315344294378449</v>
      </c>
      <c r="I3828" s="4">
        <v>7.386538905194362E-2</v>
      </c>
    </row>
    <row r="3829" spans="1:9" x14ac:dyDescent="0.25">
      <c r="A3829" t="s">
        <v>4054</v>
      </c>
      <c r="B3829" s="3">
        <v>71.724609375</v>
      </c>
      <c r="C3829" s="3">
        <v>24.39999961853027</v>
      </c>
      <c r="D3829" s="4">
        <v>1.0623758971338489E-2</v>
      </c>
      <c r="E3829" s="4">
        <v>2.465056103789776E-3</v>
      </c>
      <c r="F3829" s="2">
        <v>5</v>
      </c>
      <c r="G3829" s="4">
        <v>-0.2245079907677637</v>
      </c>
      <c r="H3829" s="4">
        <v>-0.3660855647685779</v>
      </c>
      <c r="I3829" s="4">
        <v>6.8921177437321512E-2</v>
      </c>
    </row>
    <row r="3830" spans="1:9" x14ac:dyDescent="0.25">
      <c r="A3830" t="s">
        <v>4055</v>
      </c>
      <c r="B3830" s="3">
        <v>70.970634460449219</v>
      </c>
      <c r="C3830" s="3">
        <v>24.340000152587891</v>
      </c>
      <c r="D3830" s="4">
        <v>1.095401060917434E-2</v>
      </c>
      <c r="E3830" s="4">
        <v>-4.2486228185075192E-2</v>
      </c>
      <c r="F3830" s="2">
        <v>5</v>
      </c>
      <c r="G3830" s="4">
        <v>-0.2278793095434142</v>
      </c>
      <c r="H3830" s="4">
        <v>-0.3727493247569692</v>
      </c>
      <c r="I3830" s="4">
        <v>5.7684591271949692E-2</v>
      </c>
    </row>
    <row r="3831" spans="1:9" x14ac:dyDescent="0.25">
      <c r="A3831" t="s">
        <v>4056</v>
      </c>
      <c r="B3831" s="3">
        <v>70.201644897460938</v>
      </c>
      <c r="C3831" s="3">
        <v>25.420000076293949</v>
      </c>
      <c r="D3831" s="4">
        <v>-1.608455633034245E-3</v>
      </c>
      <c r="E3831" s="4">
        <v>-1.8153701214161159E-2</v>
      </c>
      <c r="F3831" s="2">
        <v>5</v>
      </c>
      <c r="G3831" s="4">
        <v>-0.22860580282474641</v>
      </c>
      <c r="H3831" s="4">
        <v>-0.37954578679096779</v>
      </c>
      <c r="I3831" s="4">
        <v>4.6224239849067539E-2</v>
      </c>
    </row>
    <row r="3832" spans="1:9" x14ac:dyDescent="0.25">
      <c r="A3832" t="s">
        <v>4057</v>
      </c>
      <c r="B3832" s="3">
        <v>70.314743041992188</v>
      </c>
      <c r="C3832" s="3">
        <v>25.889999389648441</v>
      </c>
      <c r="D3832" s="4">
        <v>2.924660122701583E-2</v>
      </c>
      <c r="E3832" s="4">
        <v>3.477213892755171E-2</v>
      </c>
      <c r="F3832" s="2">
        <v>5</v>
      </c>
      <c r="G3832" s="4">
        <v>-0.20839653533362579</v>
      </c>
      <c r="H3832" s="4">
        <v>-0.3785462059352338</v>
      </c>
      <c r="I3832" s="4">
        <v>4.7909756199338023E-2</v>
      </c>
    </row>
    <row r="3833" spans="1:9" x14ac:dyDescent="0.25">
      <c r="A3833" t="s">
        <v>4058</v>
      </c>
      <c r="B3833" s="3">
        <v>68.31671142578125</v>
      </c>
      <c r="C3833" s="3">
        <v>25.020000457763668</v>
      </c>
      <c r="D3833" s="4">
        <v>5.660485217498179E-3</v>
      </c>
      <c r="E3833" s="4">
        <v>-4.9030750070845897E-2</v>
      </c>
      <c r="F3833" s="2">
        <v>5</v>
      </c>
      <c r="G3833" s="4">
        <v>-0.24173264579214671</v>
      </c>
      <c r="H3833" s="4">
        <v>-0.39620515304699538</v>
      </c>
      <c r="I3833" s="4">
        <v>1.8132831286567171E-2</v>
      </c>
    </row>
    <row r="3834" spans="1:9" x14ac:dyDescent="0.25">
      <c r="A3834" t="s">
        <v>4059</v>
      </c>
      <c r="B3834" s="3">
        <v>67.932182312011719</v>
      </c>
      <c r="C3834" s="3">
        <v>26.309999465942379</v>
      </c>
      <c r="D3834" s="4">
        <v>2.4328708020416201E-2</v>
      </c>
      <c r="E3834" s="4">
        <v>-9.3383905895021657E-2</v>
      </c>
      <c r="F3834" s="2">
        <v>5</v>
      </c>
      <c r="G3834" s="4">
        <v>-0.25281983926240692</v>
      </c>
      <c r="H3834" s="4">
        <v>-0.39960368749855019</v>
      </c>
      <c r="I3834" s="4">
        <v>1.2402143916762981E-2</v>
      </c>
    </row>
    <row r="3835" spans="1:9" x14ac:dyDescent="0.25">
      <c r="A3835" t="s">
        <v>4060</v>
      </c>
      <c r="B3835" s="3">
        <v>66.318733215332031</v>
      </c>
      <c r="C3835" s="3">
        <v>29.020000457763668</v>
      </c>
      <c r="D3835" s="4">
        <v>-2.3810791715997981E-3</v>
      </c>
      <c r="E3835" s="4">
        <v>-2.552049064332795E-2</v>
      </c>
      <c r="F3835" s="2">
        <v>5</v>
      </c>
      <c r="G3835" s="4">
        <v>-0.27906534669231642</v>
      </c>
      <c r="H3835" s="4">
        <v>-0.41386362814944838</v>
      </c>
      <c r="I3835" s="4">
        <v>-1.164329771319406E-2</v>
      </c>
    </row>
    <row r="3836" spans="1:9" x14ac:dyDescent="0.25">
      <c r="A3836" t="s">
        <v>4061</v>
      </c>
      <c r="B3836" s="3">
        <v>66.477020263671875</v>
      </c>
      <c r="C3836" s="3">
        <v>29.780000686645511</v>
      </c>
      <c r="D3836" s="4">
        <v>1.931471346046987E-3</v>
      </c>
      <c r="E3836" s="4">
        <v>-4.8562255190578218E-2</v>
      </c>
      <c r="F3836" s="2">
        <v>5</v>
      </c>
      <c r="G3836" s="4">
        <v>-0.274391313290968</v>
      </c>
      <c r="H3836" s="4">
        <v>-0.41246465998876891</v>
      </c>
      <c r="I3836" s="4">
        <v>-9.2843252550816047E-3</v>
      </c>
    </row>
    <row r="3837" spans="1:9" x14ac:dyDescent="0.25">
      <c r="A3837" t="s">
        <v>4062</v>
      </c>
      <c r="B3837" s="3">
        <v>66.348869323730469</v>
      </c>
      <c r="C3837" s="3">
        <v>31.29999923706055</v>
      </c>
      <c r="D3837" s="4">
        <v>-6.8119084754370007E-4</v>
      </c>
      <c r="E3837" s="4">
        <v>1.458667261025748E-2</v>
      </c>
      <c r="F3837" s="2">
        <v>5</v>
      </c>
      <c r="G3837" s="4">
        <v>-0.28973470814694591</v>
      </c>
      <c r="H3837" s="4">
        <v>-0.41359728003961638</v>
      </c>
      <c r="I3837" s="4">
        <v>-1.1194175372154719E-2</v>
      </c>
    </row>
    <row r="3838" spans="1:9" x14ac:dyDescent="0.25">
      <c r="A3838" t="s">
        <v>4063</v>
      </c>
      <c r="B3838" s="3">
        <v>66.394096374511719</v>
      </c>
      <c r="C3838" s="3">
        <v>30.85000038146973</v>
      </c>
      <c r="D3838" s="4">
        <v>-1.937616219674709E-2</v>
      </c>
      <c r="E3838" s="4">
        <v>6.3793116602404387E-2</v>
      </c>
      <c r="F3838" s="2">
        <v>5</v>
      </c>
      <c r="G3838" s="4">
        <v>-0.27662948379179708</v>
      </c>
      <c r="H3838" s="4">
        <v>-0.4131975555851648</v>
      </c>
      <c r="I3838" s="4">
        <v>-1.052015075502011E-2</v>
      </c>
    </row>
    <row r="3839" spans="1:9" x14ac:dyDescent="0.25">
      <c r="A3839" t="s">
        <v>4064</v>
      </c>
      <c r="B3839" s="3">
        <v>67.705978393554688</v>
      </c>
      <c r="C3839" s="3">
        <v>29</v>
      </c>
      <c r="D3839" s="4">
        <v>-1.115449219568632E-4</v>
      </c>
      <c r="E3839" s="4">
        <v>3.7567055756678291E-2</v>
      </c>
      <c r="F3839" s="2">
        <v>5</v>
      </c>
      <c r="G3839" s="4">
        <v>-0.26987040269951112</v>
      </c>
      <c r="H3839" s="4">
        <v>-0.40160291663991943</v>
      </c>
      <c r="I3839" s="4">
        <v>9.0309975143636478E-3</v>
      </c>
    </row>
    <row r="3840" spans="1:9" x14ac:dyDescent="0.25">
      <c r="A3840" t="s">
        <v>4065</v>
      </c>
      <c r="B3840" s="3">
        <v>67.713531494140625</v>
      </c>
      <c r="C3840" s="3">
        <v>27.95000076293945</v>
      </c>
      <c r="D3840" s="4">
        <v>-2.7293352328590311E-2</v>
      </c>
      <c r="E3840" s="4">
        <v>6.5980224824179423E-2</v>
      </c>
      <c r="F3840" s="2">
        <v>5</v>
      </c>
      <c r="G3840" s="4">
        <v>-0.26903660825859887</v>
      </c>
      <c r="H3840" s="4">
        <v>-0.40153616103770839</v>
      </c>
      <c r="I3840" s="4">
        <v>9.1435623542697186E-3</v>
      </c>
    </row>
    <row r="3841" spans="1:9" x14ac:dyDescent="0.25">
      <c r="A3841" t="s">
        <v>4066</v>
      </c>
      <c r="B3841" s="3">
        <v>69.613517761230469</v>
      </c>
      <c r="C3841" s="3">
        <v>26.219999313354489</v>
      </c>
      <c r="D3841" s="4">
        <v>4.132463327152891E-3</v>
      </c>
      <c r="E3841" s="4">
        <v>-4.9336268020191421E-3</v>
      </c>
      <c r="F3841" s="2">
        <v>5</v>
      </c>
      <c r="G3841" s="4">
        <v>-0.26140400524993113</v>
      </c>
      <c r="H3841" s="4">
        <v>-0.38474375558656743</v>
      </c>
      <c r="I3841" s="4">
        <v>3.7459304683572947E-2</v>
      </c>
    </row>
    <row r="3842" spans="1:9" x14ac:dyDescent="0.25">
      <c r="A3842" t="s">
        <v>4067</v>
      </c>
      <c r="B3842" s="3">
        <v>69.3270263671875</v>
      </c>
      <c r="C3842" s="3">
        <v>26.35000038146973</v>
      </c>
      <c r="D3842" s="4">
        <v>-8.0905373449846607E-3</v>
      </c>
      <c r="E3842" s="4">
        <v>3.9447731161810003E-2</v>
      </c>
      <c r="F3842" s="2">
        <v>5</v>
      </c>
      <c r="G3842" s="4">
        <v>-0.26214463206994543</v>
      </c>
      <c r="H3842" s="4">
        <v>-0.38727581580740289</v>
      </c>
      <c r="I3842" s="4">
        <v>3.3189686195377772E-2</v>
      </c>
    </row>
    <row r="3843" spans="1:9" x14ac:dyDescent="0.25">
      <c r="A3843" t="s">
        <v>4068</v>
      </c>
      <c r="B3843" s="3">
        <v>69.892494201660156</v>
      </c>
      <c r="C3843" s="3">
        <v>25.35000038146973</v>
      </c>
      <c r="D3843" s="4">
        <v>9.3637436199613955E-3</v>
      </c>
      <c r="E3843" s="4">
        <v>-2.236791040801811E-2</v>
      </c>
      <c r="F3843" s="2">
        <v>5</v>
      </c>
      <c r="G3843" s="4">
        <v>-0.25350137590868238</v>
      </c>
      <c r="H3843" s="4">
        <v>-0.38227811381843668</v>
      </c>
      <c r="I3843" s="4">
        <v>4.1616926841154367E-2</v>
      </c>
    </row>
    <row r="3844" spans="1:9" x14ac:dyDescent="0.25">
      <c r="A3844" t="s">
        <v>4069</v>
      </c>
      <c r="B3844" s="3">
        <v>69.244110107421875</v>
      </c>
      <c r="C3844" s="3">
        <v>25.930000305175781</v>
      </c>
      <c r="D3844" s="4">
        <v>-2.6062454943470699E-3</v>
      </c>
      <c r="E3844" s="4">
        <v>-1.631260604018803E-2</v>
      </c>
      <c r="F3844" s="2">
        <v>5</v>
      </c>
      <c r="G3844" s="4">
        <v>-0.26446406439676701</v>
      </c>
      <c r="H3844" s="4">
        <v>-0.38800864397389762</v>
      </c>
      <c r="I3844" s="4">
        <v>3.1953974397297642E-2</v>
      </c>
    </row>
    <row r="3845" spans="1:9" x14ac:dyDescent="0.25">
      <c r="A3845" t="s">
        <v>4070</v>
      </c>
      <c r="B3845" s="3">
        <v>69.425048828125</v>
      </c>
      <c r="C3845" s="3">
        <v>26.360000610351559</v>
      </c>
      <c r="D3845" s="4">
        <v>2.1748857650220721E-2</v>
      </c>
      <c r="E3845" s="4">
        <v>-9.2598922456328947E-2</v>
      </c>
      <c r="F3845" s="2">
        <v>5</v>
      </c>
      <c r="G3845" s="4">
        <v>-0.28257134211654578</v>
      </c>
      <c r="H3845" s="4">
        <v>-0.38640947643648621</v>
      </c>
      <c r="I3845" s="4">
        <v>3.4650527673270037E-2</v>
      </c>
    </row>
    <row r="3846" spans="1:9" x14ac:dyDescent="0.25">
      <c r="A3846" t="s">
        <v>4071</v>
      </c>
      <c r="B3846" s="3">
        <v>67.947273254394531</v>
      </c>
      <c r="C3846" s="3">
        <v>29.04999923706055</v>
      </c>
      <c r="D3846" s="4">
        <v>8.6178876520546233E-3</v>
      </c>
      <c r="E3846" s="4">
        <v>-5.0032723690735859E-2</v>
      </c>
      <c r="F3846" s="2">
        <v>5</v>
      </c>
      <c r="G3846" s="4">
        <v>-0.29452431601973528</v>
      </c>
      <c r="H3846" s="4">
        <v>-0.39947031115393061</v>
      </c>
      <c r="I3846" s="4">
        <v>1.2627046192858151E-2</v>
      </c>
    </row>
    <row r="3847" spans="1:9" x14ac:dyDescent="0.25">
      <c r="A3847" t="s">
        <v>4072</v>
      </c>
      <c r="B3847" s="3">
        <v>67.366714477539063</v>
      </c>
      <c r="C3847" s="3">
        <v>30.579999923706051</v>
      </c>
      <c r="D3847" s="4">
        <v>7.839761041998905E-4</v>
      </c>
      <c r="E3847" s="4">
        <v>-1.8928461698548671E-2</v>
      </c>
      <c r="F3847" s="2">
        <v>5</v>
      </c>
      <c r="G3847" s="4">
        <v>-0.30193520518221928</v>
      </c>
      <c r="H3847" s="4">
        <v>-0.40460138948751662</v>
      </c>
      <c r="I3847" s="4">
        <v>3.9749032709863741E-3</v>
      </c>
    </row>
    <row r="3848" spans="1:9" x14ac:dyDescent="0.25">
      <c r="A3848" t="s">
        <v>4073</v>
      </c>
      <c r="B3848" s="3">
        <v>67.313941955566406</v>
      </c>
      <c r="C3848" s="3">
        <v>31.170000076293949</v>
      </c>
      <c r="D3848" s="4">
        <v>-2.9987261054061801E-2</v>
      </c>
      <c r="E3848" s="4">
        <v>0.11361201611931079</v>
      </c>
      <c r="F3848" s="2">
        <v>5</v>
      </c>
      <c r="G3848" s="4">
        <v>-0.30317148375961273</v>
      </c>
      <c r="H3848" s="4">
        <v>-0.40506780211427812</v>
      </c>
      <c r="I3848" s="4">
        <v>3.1884275158042819E-3</v>
      </c>
    </row>
    <row r="3849" spans="1:9" x14ac:dyDescent="0.25">
      <c r="A3849" t="s">
        <v>4074</v>
      </c>
      <c r="B3849" s="3">
        <v>69.394905090332031</v>
      </c>
      <c r="C3849" s="3">
        <v>27.989999771118161</v>
      </c>
      <c r="D3849" s="4">
        <v>3.6859190455076352E-3</v>
      </c>
      <c r="E3849" s="4">
        <v>-6.7932096865869984E-2</v>
      </c>
      <c r="F3849" s="2">
        <v>5</v>
      </c>
      <c r="G3849" s="4">
        <v>-0.29328970391250708</v>
      </c>
      <c r="H3849" s="4">
        <v>-0.38667589197621932</v>
      </c>
      <c r="I3849" s="4">
        <v>3.4201291630371999E-2</v>
      </c>
    </row>
    <row r="3850" spans="1:9" x14ac:dyDescent="0.25">
      <c r="A3850" t="s">
        <v>4075</v>
      </c>
      <c r="B3850" s="3">
        <v>69.140060424804688</v>
      </c>
      <c r="C3850" s="3">
        <v>30.030000686645511</v>
      </c>
      <c r="D3850" s="4">
        <v>7.3186369252700167E-3</v>
      </c>
      <c r="E3850" s="4">
        <v>-4.7875719246997628E-2</v>
      </c>
      <c r="F3850" s="2">
        <v>5</v>
      </c>
      <c r="G3850" s="4">
        <v>-0.29499374098012271</v>
      </c>
      <c r="H3850" s="4">
        <v>-0.3889282529667808</v>
      </c>
      <c r="I3850" s="4">
        <v>3.0403308451197649E-2</v>
      </c>
    </row>
    <row r="3851" spans="1:9" x14ac:dyDescent="0.25">
      <c r="A3851" t="s">
        <v>4076</v>
      </c>
      <c r="B3851" s="3">
        <v>68.637725830078125</v>
      </c>
      <c r="C3851" s="3">
        <v>31.54000091552734</v>
      </c>
      <c r="D3851" s="4">
        <v>-9.817524631259289E-4</v>
      </c>
      <c r="E3851" s="4">
        <v>-3.4883701927869493E-2</v>
      </c>
      <c r="F3851" s="2">
        <v>5</v>
      </c>
      <c r="G3851" s="4">
        <v>-0.30693030864285992</v>
      </c>
      <c r="H3851" s="4">
        <v>-0.39336797252312439</v>
      </c>
      <c r="I3851" s="4">
        <v>2.2916950684434001E-2</v>
      </c>
    </row>
    <row r="3852" spans="1:9" x14ac:dyDescent="0.25">
      <c r="A3852" t="s">
        <v>4077</v>
      </c>
      <c r="B3852" s="3">
        <v>68.705177307128906</v>
      </c>
      <c r="C3852" s="3">
        <v>32.680000305175781</v>
      </c>
      <c r="D3852" s="4">
        <v>-1.3563586266365E-2</v>
      </c>
      <c r="E3852" s="4">
        <v>6.0694607972989763E-2</v>
      </c>
      <c r="F3852" s="2">
        <v>5</v>
      </c>
      <c r="G3852" s="4">
        <v>-0.30961031457864102</v>
      </c>
      <c r="H3852" s="4">
        <v>-0.39277182476640943</v>
      </c>
      <c r="I3852" s="4">
        <v>2.3922188815352911E-2</v>
      </c>
    </row>
    <row r="3853" spans="1:9" x14ac:dyDescent="0.25">
      <c r="A3853" t="s">
        <v>4078</v>
      </c>
      <c r="B3853" s="3">
        <v>69.649879455566406</v>
      </c>
      <c r="C3853" s="3">
        <v>30.809999465942379</v>
      </c>
      <c r="D3853" s="4">
        <v>-2.2927594647327409E-2</v>
      </c>
      <c r="E3853" s="4">
        <v>9.4493779163716818E-2</v>
      </c>
      <c r="F3853" s="2">
        <v>5</v>
      </c>
      <c r="G3853" s="4">
        <v>-0.29970604089376879</v>
      </c>
      <c r="H3853" s="4">
        <v>-0.38442238467733708</v>
      </c>
      <c r="I3853" s="4">
        <v>3.8001207741140908E-2</v>
      </c>
    </row>
    <row r="3854" spans="1:9" x14ac:dyDescent="0.25">
      <c r="A3854" t="s">
        <v>4079</v>
      </c>
      <c r="B3854" s="3">
        <v>71.284255981445313</v>
      </c>
      <c r="C3854" s="3">
        <v>28.14999961853027</v>
      </c>
      <c r="D3854" s="4">
        <v>2.741950076096122E-3</v>
      </c>
      <c r="E3854" s="4">
        <v>1.422945831028644E-3</v>
      </c>
      <c r="F3854" s="2">
        <v>5</v>
      </c>
      <c r="G3854" s="4">
        <v>-0.27421088221094753</v>
      </c>
      <c r="H3854" s="4">
        <v>-0.36997748380738349</v>
      </c>
      <c r="I3854" s="4">
        <v>6.2358533568938723E-2</v>
      </c>
    </row>
    <row r="3855" spans="1:9" x14ac:dyDescent="0.25">
      <c r="A3855" t="s">
        <v>4080</v>
      </c>
      <c r="B3855" s="3">
        <v>71.089332580566406</v>
      </c>
      <c r="C3855" s="3">
        <v>28.110000610351559</v>
      </c>
      <c r="D3855" s="4">
        <v>4.4489600120733996E-3</v>
      </c>
      <c r="E3855" s="4">
        <v>-1.22979088327535E-2</v>
      </c>
      <c r="F3855" s="2">
        <v>5</v>
      </c>
      <c r="G3855" s="4">
        <v>-0.27343960594374939</v>
      </c>
      <c r="H3855" s="4">
        <v>-0.37170025035373722</v>
      </c>
      <c r="I3855" s="4">
        <v>5.9453564786352553E-2</v>
      </c>
    </row>
    <row r="3856" spans="1:9" x14ac:dyDescent="0.25">
      <c r="A3856" t="s">
        <v>4081</v>
      </c>
      <c r="B3856" s="3">
        <v>70.774459838867188</v>
      </c>
      <c r="C3856" s="3">
        <v>28.45999908447266</v>
      </c>
      <c r="D3856" s="4">
        <v>-2.535662934676663E-3</v>
      </c>
      <c r="E3856" s="4">
        <v>6.7208568670824587E-3</v>
      </c>
      <c r="F3856" s="2">
        <v>5</v>
      </c>
      <c r="G3856" s="4">
        <v>-0.28729974452332402</v>
      </c>
      <c r="H3856" s="4">
        <v>-0.37448314980712349</v>
      </c>
      <c r="I3856" s="4">
        <v>5.4760975384571031E-2</v>
      </c>
    </row>
    <row r="3857" spans="1:9" x14ac:dyDescent="0.25">
      <c r="A3857" t="s">
        <v>4082</v>
      </c>
      <c r="B3857" s="3">
        <v>70.954376220703125</v>
      </c>
      <c r="C3857" s="3">
        <v>28.270000457763668</v>
      </c>
      <c r="D3857" s="4">
        <v>5.0972839306571149E-3</v>
      </c>
      <c r="E3857" s="4">
        <v>-5.0386294153005877E-2</v>
      </c>
      <c r="F3857" s="2">
        <v>5</v>
      </c>
      <c r="G3857" s="4">
        <v>-0.28904421990452228</v>
      </c>
      <c r="H3857" s="4">
        <v>-0.372893017876476</v>
      </c>
      <c r="I3857" s="4">
        <v>5.7442292611505463E-2</v>
      </c>
    </row>
    <row r="3858" spans="1:9" x14ac:dyDescent="0.25">
      <c r="A3858" t="s">
        <v>4083</v>
      </c>
      <c r="B3858" s="3">
        <v>70.594535827636719</v>
      </c>
      <c r="C3858" s="3">
        <v>29.770000457763668</v>
      </c>
      <c r="D3858" s="4">
        <v>-4.1245084508726437E-3</v>
      </c>
      <c r="E3858" s="4">
        <v>5.0641328251277429E-3</v>
      </c>
      <c r="F3858" s="2">
        <v>5</v>
      </c>
      <c r="G3858" s="4">
        <v>-0.29093707371682942</v>
      </c>
      <c r="H3858" s="4">
        <v>-0.37607334916767232</v>
      </c>
      <c r="I3858" s="4">
        <v>5.2079544455777997E-2</v>
      </c>
    </row>
    <row r="3859" spans="1:9" x14ac:dyDescent="0.25">
      <c r="A3859" t="s">
        <v>4084</v>
      </c>
      <c r="B3859" s="3">
        <v>70.886909484863281</v>
      </c>
      <c r="C3859" s="3">
        <v>29.620000839233398</v>
      </c>
      <c r="D3859" s="4">
        <v>2.1174850005190041E-4</v>
      </c>
      <c r="E3859" s="4">
        <v>-1.8555316775339611E-2</v>
      </c>
      <c r="F3859" s="2">
        <v>5</v>
      </c>
      <c r="G3859" s="4">
        <v>-0.31070880092359621</v>
      </c>
      <c r="H3859" s="4">
        <v>-0.37348930049299339</v>
      </c>
      <c r="I3859" s="4">
        <v>5.6436827076869589E-2</v>
      </c>
    </row>
    <row r="3860" spans="1:9" x14ac:dyDescent="0.25">
      <c r="A3860" t="s">
        <v>4085</v>
      </c>
      <c r="B3860" s="3">
        <v>70.871902465820313</v>
      </c>
      <c r="C3860" s="3">
        <v>30.180000305175781</v>
      </c>
      <c r="D3860" s="4">
        <v>9.3969874309494106E-3</v>
      </c>
      <c r="E3860" s="4">
        <v>-2.707930819445414E-2</v>
      </c>
      <c r="F3860" s="2">
        <v>5</v>
      </c>
      <c r="G3860" s="4">
        <v>-0.29707387346920799</v>
      </c>
      <c r="H3860" s="4">
        <v>-0.37362193510869968</v>
      </c>
      <c r="I3860" s="4">
        <v>5.6213175521217851E-2</v>
      </c>
    </row>
    <row r="3861" spans="1:9" x14ac:dyDescent="0.25">
      <c r="A3861" t="s">
        <v>4086</v>
      </c>
      <c r="B3861" s="3">
        <v>70.212120056152344</v>
      </c>
      <c r="C3861" s="3">
        <v>31.020000457763668</v>
      </c>
      <c r="D3861" s="4">
        <v>-1.2651854439462481E-2</v>
      </c>
      <c r="E3861" s="4">
        <v>4.6911958702907652E-2</v>
      </c>
      <c r="F3861" s="2">
        <v>5</v>
      </c>
      <c r="G3861" s="4">
        <v>-0.30397091255182768</v>
      </c>
      <c r="H3861" s="4">
        <v>-0.37945320553658818</v>
      </c>
      <c r="I3861" s="4">
        <v>4.6380352500775768E-2</v>
      </c>
    </row>
    <row r="3862" spans="1:9" x14ac:dyDescent="0.25">
      <c r="A3862" t="s">
        <v>4087</v>
      </c>
      <c r="B3862" s="3">
        <v>71.11181640625</v>
      </c>
      <c r="C3862" s="3">
        <v>29.629999160766602</v>
      </c>
      <c r="D3862" s="4">
        <v>8.440973371688365E-4</v>
      </c>
      <c r="E3862" s="4">
        <v>-1.364852670656269E-2</v>
      </c>
      <c r="F3862" s="2">
        <v>5</v>
      </c>
      <c r="G3862" s="4">
        <v>-0.2991628167032433</v>
      </c>
      <c r="H3862" s="4">
        <v>-0.37150153443483219</v>
      </c>
      <c r="I3862" s="4">
        <v>5.9788644163325522E-2</v>
      </c>
    </row>
    <row r="3863" spans="1:9" x14ac:dyDescent="0.25">
      <c r="A3863" t="s">
        <v>4088</v>
      </c>
      <c r="B3863" s="3">
        <v>71.051841735839844</v>
      </c>
      <c r="C3863" s="3">
        <v>30.04000091552734</v>
      </c>
      <c r="D3863" s="4">
        <v>2.4208311951914311E-2</v>
      </c>
      <c r="E3863" s="4">
        <v>3.8727553121670873E-2</v>
      </c>
      <c r="F3863" s="2">
        <v>5</v>
      </c>
      <c r="G3863" s="4">
        <v>-0.30698843619817179</v>
      </c>
      <c r="H3863" s="4">
        <v>-0.37203160088834852</v>
      </c>
      <c r="I3863" s="4">
        <v>5.8894833853727853E-2</v>
      </c>
    </row>
    <row r="3864" spans="1:9" x14ac:dyDescent="0.25">
      <c r="A3864" t="s">
        <v>4089</v>
      </c>
      <c r="B3864" s="3">
        <v>69.372451782226563</v>
      </c>
      <c r="C3864" s="3">
        <v>28.920000076293949</v>
      </c>
      <c r="D3864" s="4">
        <v>1.7708067045629109E-2</v>
      </c>
      <c r="E3864" s="4">
        <v>-8.683296474187463E-2</v>
      </c>
      <c r="F3864" s="2">
        <v>5</v>
      </c>
      <c r="G3864" s="4">
        <v>-0.32167681141656801</v>
      </c>
      <c r="H3864" s="4">
        <v>-0.38687433817551953</v>
      </c>
      <c r="I3864" s="4">
        <v>3.3866667060833189E-2</v>
      </c>
    </row>
    <row r="3865" spans="1:9" x14ac:dyDescent="0.25">
      <c r="A3865" t="s">
        <v>4090</v>
      </c>
      <c r="B3865" s="3">
        <v>68.165374755859375</v>
      </c>
      <c r="C3865" s="3">
        <v>31.670000076293949</v>
      </c>
      <c r="D3865" s="4">
        <v>1.3939930345174821E-2</v>
      </c>
      <c r="E3865" s="4">
        <v>-2.1322636620621501E-2</v>
      </c>
      <c r="F3865" s="2">
        <v>5</v>
      </c>
      <c r="G3865" s="4">
        <v>-0.33013020013684452</v>
      </c>
      <c r="H3865" s="4">
        <v>-0.3975426925676605</v>
      </c>
      <c r="I3865" s="4">
        <v>1.587744122153989E-2</v>
      </c>
    </row>
    <row r="3866" spans="1:9" x14ac:dyDescent="0.25">
      <c r="A3866" t="s">
        <v>4091</v>
      </c>
      <c r="B3866" s="3">
        <v>67.228218078613281</v>
      </c>
      <c r="C3866" s="3">
        <v>32.360000610351563</v>
      </c>
      <c r="D3866" s="4">
        <v>-1.785348660715436E-2</v>
      </c>
      <c r="E3866" s="4">
        <v>5.6825595147884662E-2</v>
      </c>
      <c r="F3866" s="2">
        <v>5</v>
      </c>
      <c r="G3866" s="4">
        <v>-0.33629066395510859</v>
      </c>
      <c r="H3866" s="4">
        <v>-0.40582544448442293</v>
      </c>
      <c r="I3866" s="4">
        <v>1.910873433799587E-3</v>
      </c>
    </row>
    <row r="3867" spans="1:9" x14ac:dyDescent="0.25">
      <c r="A3867" t="s">
        <v>4092</v>
      </c>
      <c r="B3867" s="3">
        <v>68.450294494628906</v>
      </c>
      <c r="C3867" s="3">
        <v>30.620000839233398</v>
      </c>
      <c r="D3867" s="4">
        <v>2.5611723266546479E-2</v>
      </c>
      <c r="E3867" s="4">
        <v>-6.1599759824891083E-2</v>
      </c>
      <c r="F3867" s="2">
        <v>5</v>
      </c>
      <c r="G3867" s="4">
        <v>-0.31921784904085237</v>
      </c>
      <c r="H3867" s="4">
        <v>-0.39502452290647688</v>
      </c>
      <c r="I3867" s="4">
        <v>2.0123637126886029E-2</v>
      </c>
    </row>
    <row r="3868" spans="1:9" x14ac:dyDescent="0.25">
      <c r="A3868" t="s">
        <v>4093</v>
      </c>
      <c r="B3868" s="3">
        <v>66.740943908691406</v>
      </c>
      <c r="C3868" s="3">
        <v>32.630001068115227</v>
      </c>
      <c r="D3868" s="4">
        <v>-2.1292334998947999E-3</v>
      </c>
      <c r="E3868" s="4">
        <v>4.0829367498256497E-2</v>
      </c>
      <c r="F3868" s="2">
        <v>5</v>
      </c>
      <c r="G3868" s="4">
        <v>-0.34511551645055077</v>
      </c>
      <c r="H3868" s="4">
        <v>-0.41013205741575182</v>
      </c>
      <c r="I3868" s="4">
        <v>-5.3510368643028272E-3</v>
      </c>
    </row>
    <row r="3869" spans="1:9" x14ac:dyDescent="0.25">
      <c r="A3869" t="s">
        <v>4094</v>
      </c>
      <c r="B3869" s="3">
        <v>66.883354187011719</v>
      </c>
      <c r="C3869" s="3">
        <v>31.35000038146973</v>
      </c>
      <c r="D3869" s="4">
        <v>-1.436304484992834E-2</v>
      </c>
      <c r="E3869" s="4">
        <v>7.9917314500494552E-2</v>
      </c>
      <c r="F3869" s="2">
        <v>5</v>
      </c>
      <c r="G3869" s="4">
        <v>-0.34362404037266941</v>
      </c>
      <c r="H3869" s="4">
        <v>-0.4088734108795179</v>
      </c>
      <c r="I3869" s="4">
        <v>-3.2286779737100701E-3</v>
      </c>
    </row>
    <row r="3870" spans="1:9" x14ac:dyDescent="0.25">
      <c r="A3870" t="s">
        <v>4095</v>
      </c>
      <c r="B3870" s="3">
        <v>67.858001708984375</v>
      </c>
      <c r="C3870" s="3">
        <v>29.030000686645511</v>
      </c>
      <c r="D3870" s="4">
        <v>-6.6949348643189346E-3</v>
      </c>
      <c r="E3870" s="4">
        <v>7.9861616554832704E-3</v>
      </c>
      <c r="F3870" s="2">
        <v>5</v>
      </c>
      <c r="G3870" s="4">
        <v>-0.34532309231702218</v>
      </c>
      <c r="H3870" s="4">
        <v>-0.40025930842814428</v>
      </c>
      <c r="I3870" s="4">
        <v>1.129662074665516E-2</v>
      </c>
    </row>
    <row r="3871" spans="1:9" x14ac:dyDescent="0.25">
      <c r="A3871" t="s">
        <v>4096</v>
      </c>
      <c r="B3871" s="3">
        <v>68.31536865234375</v>
      </c>
      <c r="C3871" s="3">
        <v>28.79999923706055</v>
      </c>
      <c r="D3871" s="4">
        <v>-1.2054604558886519E-3</v>
      </c>
      <c r="E3871" s="4">
        <v>-4.761906564010443E-2</v>
      </c>
      <c r="F3871" s="2">
        <v>5</v>
      </c>
      <c r="G3871" s="4">
        <v>-0.34625553722691332</v>
      </c>
      <c r="H3871" s="4">
        <v>-0.39621702070961068</v>
      </c>
      <c r="I3871" s="4">
        <v>1.8112819759472879E-2</v>
      </c>
    </row>
    <row r="3872" spans="1:9" x14ac:dyDescent="0.25">
      <c r="A3872" t="s">
        <v>4097</v>
      </c>
      <c r="B3872" s="3">
        <v>68.397819519042969</v>
      </c>
      <c r="C3872" s="3">
        <v>30.239999771118161</v>
      </c>
      <c r="D3872" s="4">
        <v>2.840755596938949E-2</v>
      </c>
      <c r="E3872" s="4">
        <v>-8.6956499204292381E-2</v>
      </c>
      <c r="F3872" s="2">
        <v>5</v>
      </c>
      <c r="G3872" s="4">
        <v>-0.34367693496046081</v>
      </c>
      <c r="H3872" s="4">
        <v>-0.3954883057670906</v>
      </c>
      <c r="I3872" s="4">
        <v>1.9341595744184929E-2</v>
      </c>
    </row>
    <row r="3873" spans="1:9" x14ac:dyDescent="0.25">
      <c r="A3873" t="s">
        <v>4098</v>
      </c>
      <c r="B3873" s="3">
        <v>66.508476257324219</v>
      </c>
      <c r="C3873" s="3">
        <v>33.119998931884773</v>
      </c>
      <c r="D3873" s="4">
        <v>-8.1623467327117671E-3</v>
      </c>
      <c r="E3873" s="4">
        <v>5.5785720300737252E-2</v>
      </c>
      <c r="F3873" s="2">
        <v>5</v>
      </c>
      <c r="G3873" s="4">
        <v>-0.36122447304713412</v>
      </c>
      <c r="H3873" s="4">
        <v>-0.41218664650602521</v>
      </c>
      <c r="I3873" s="4">
        <v>-8.8155324925232037E-3</v>
      </c>
    </row>
    <row r="3874" spans="1:9" x14ac:dyDescent="0.25">
      <c r="A3874" t="s">
        <v>4099</v>
      </c>
      <c r="B3874" s="3">
        <v>67.055809020996094</v>
      </c>
      <c r="C3874" s="3">
        <v>31.370000839233398</v>
      </c>
      <c r="D3874" s="4">
        <v>8.5704758027240757E-3</v>
      </c>
      <c r="E3874" s="4">
        <v>-6.7756332340491832E-2</v>
      </c>
      <c r="F3874" s="2">
        <v>5</v>
      </c>
      <c r="G3874" s="4">
        <v>-0.34791580449327802</v>
      </c>
      <c r="H3874" s="4">
        <v>-0.4073492253922667</v>
      </c>
      <c r="I3874" s="4">
        <v>-6.5856116437978951E-4</v>
      </c>
    </row>
    <row r="3875" spans="1:9" x14ac:dyDescent="0.25">
      <c r="A3875" t="s">
        <v>4100</v>
      </c>
      <c r="B3875" s="3">
        <v>66.485992431640625</v>
      </c>
      <c r="C3875" s="3">
        <v>33.650001525878913</v>
      </c>
      <c r="D3875" s="4">
        <v>-2.5173035675652988E-2</v>
      </c>
      <c r="E3875" s="4">
        <v>5.8176174000102547E-2</v>
      </c>
      <c r="F3875" s="2">
        <v>5</v>
      </c>
      <c r="G3875" s="4">
        <v>-0.35212205821499187</v>
      </c>
      <c r="H3875" s="4">
        <v>-0.41238536242493029</v>
      </c>
      <c r="I3875" s="4">
        <v>-9.1506118694961724E-3</v>
      </c>
    </row>
    <row r="3876" spans="1:9" x14ac:dyDescent="0.25">
      <c r="A3876" t="s">
        <v>4101</v>
      </c>
      <c r="B3876" s="3">
        <v>68.202865600585938</v>
      </c>
      <c r="C3876" s="3">
        <v>31.79999923706055</v>
      </c>
      <c r="D3876" s="4">
        <v>-2.9593955846629601E-3</v>
      </c>
      <c r="E3876" s="4">
        <v>-3.2552471238028853E-2</v>
      </c>
      <c r="F3876" s="2">
        <v>5</v>
      </c>
      <c r="G3876" s="4">
        <v>-0.33529692261214178</v>
      </c>
      <c r="H3876" s="4">
        <v>-0.39721134203304931</v>
      </c>
      <c r="I3876" s="4">
        <v>1.6436172154164819E-2</v>
      </c>
    </row>
    <row r="3877" spans="1:9" x14ac:dyDescent="0.25">
      <c r="A3877" t="s">
        <v>4102</v>
      </c>
      <c r="B3877" s="3">
        <v>68.405303955078125</v>
      </c>
      <c r="C3877" s="3">
        <v>32.869998931884773</v>
      </c>
      <c r="D3877" s="4">
        <v>-1.8713892040601029E-2</v>
      </c>
      <c r="E3877" s="4">
        <v>2.5585014488113341E-2</v>
      </c>
      <c r="F3877" s="2">
        <v>5</v>
      </c>
      <c r="G3877" s="4">
        <v>-0.32583664756140412</v>
      </c>
      <c r="H3877" s="4">
        <v>-0.39542215703399058</v>
      </c>
      <c r="I3877" s="4">
        <v>1.9453137267364529E-2</v>
      </c>
    </row>
    <row r="3878" spans="1:9" x14ac:dyDescent="0.25">
      <c r="A3878" t="s">
        <v>4103</v>
      </c>
      <c r="B3878" s="3">
        <v>69.709846496582031</v>
      </c>
      <c r="C3878" s="3">
        <v>32.049999237060547</v>
      </c>
      <c r="D3878" s="4">
        <v>2.3332793499776679E-2</v>
      </c>
      <c r="E3878" s="4">
        <v>-4.1566969100836793E-2</v>
      </c>
      <c r="F3878" s="2">
        <v>5</v>
      </c>
      <c r="G3878" s="4">
        <v>-0.31426349292383221</v>
      </c>
      <c r="H3878" s="4">
        <v>-0.38389238565372208</v>
      </c>
      <c r="I3878" s="4">
        <v>3.8894904348879988E-2</v>
      </c>
    </row>
    <row r="3879" spans="1:9" x14ac:dyDescent="0.25">
      <c r="A3879" t="s">
        <v>4104</v>
      </c>
      <c r="B3879" s="3">
        <v>68.120407104492188</v>
      </c>
      <c r="C3879" s="3">
        <v>33.439998626708977</v>
      </c>
      <c r="D3879" s="4">
        <v>-1.389171745195183E-2</v>
      </c>
      <c r="E3879" s="4">
        <v>3.0508408027533521E-2</v>
      </c>
      <c r="F3879" s="2">
        <v>5</v>
      </c>
      <c r="G3879" s="4">
        <v>-0.33162749596053842</v>
      </c>
      <c r="H3879" s="4">
        <v>-0.39794012440547061</v>
      </c>
      <c r="I3879" s="4">
        <v>1.5207282467594171E-2</v>
      </c>
    </row>
    <row r="3880" spans="1:9" x14ac:dyDescent="0.25">
      <c r="A3880" t="s">
        <v>4105</v>
      </c>
      <c r="B3880" s="3">
        <v>69.080047607421875</v>
      </c>
      <c r="C3880" s="3">
        <v>32.450000762939453</v>
      </c>
      <c r="D3880" s="4">
        <v>1.7334366570747269E-2</v>
      </c>
      <c r="E3880" s="4">
        <v>-2.7278172384977099E-2</v>
      </c>
      <c r="F3880" s="2">
        <v>5</v>
      </c>
      <c r="G3880" s="4">
        <v>-0.33428399278439908</v>
      </c>
      <c r="H3880" s="4">
        <v>-0.38945865656980322</v>
      </c>
      <c r="I3880" s="4">
        <v>2.9508929632307449E-2</v>
      </c>
    </row>
    <row r="3881" spans="1:9" x14ac:dyDescent="0.25">
      <c r="A3881" t="s">
        <v>4106</v>
      </c>
      <c r="B3881" s="3">
        <v>67.902992248535156</v>
      </c>
      <c r="C3881" s="3">
        <v>33.360000610351563</v>
      </c>
      <c r="D3881" s="4">
        <v>-3.4113989725492728E-3</v>
      </c>
      <c r="E3881" s="4">
        <v>-3.3883527666001778E-2</v>
      </c>
      <c r="F3881" s="2">
        <v>5</v>
      </c>
      <c r="G3881" s="4">
        <v>-0.33995826247917021</v>
      </c>
      <c r="H3881" s="4">
        <v>-0.39986167430063058</v>
      </c>
      <c r="I3881" s="4">
        <v>1.196712060617644E-2</v>
      </c>
    </row>
    <row r="3882" spans="1:9" x14ac:dyDescent="0.25">
      <c r="A3882" t="s">
        <v>4107</v>
      </c>
      <c r="B3882" s="3">
        <v>68.135429382324219</v>
      </c>
      <c r="C3882" s="3">
        <v>34.529998779296882</v>
      </c>
      <c r="D3882" s="4">
        <v>3.402027598120605E-2</v>
      </c>
      <c r="E3882" s="4">
        <v>-2.181304460072819E-2</v>
      </c>
      <c r="F3882" s="2">
        <v>5</v>
      </c>
      <c r="G3882" s="4">
        <v>-0.34088155023465649</v>
      </c>
      <c r="H3882" s="4">
        <v>-0.39780735492996189</v>
      </c>
      <c r="I3882" s="4">
        <v>1.5431161426962881E-2</v>
      </c>
    </row>
    <row r="3883" spans="1:9" x14ac:dyDescent="0.25">
      <c r="A3883" t="s">
        <v>4108</v>
      </c>
      <c r="B3883" s="3">
        <v>65.893707275390625</v>
      </c>
      <c r="C3883" s="3">
        <v>35.299999237060547</v>
      </c>
      <c r="D3883" s="4">
        <v>5.3764373358751172E-3</v>
      </c>
      <c r="E3883" s="4">
        <v>-3.287673323121787E-2</v>
      </c>
      <c r="F3883" s="2">
        <v>5</v>
      </c>
      <c r="G3883" s="4">
        <v>-0.36080529110608289</v>
      </c>
      <c r="H3883" s="4">
        <v>-0.41762008051669641</v>
      </c>
      <c r="I3883" s="4">
        <v>-1.797751454786856E-2</v>
      </c>
    </row>
    <row r="3884" spans="1:9" x14ac:dyDescent="0.25">
      <c r="A3884" t="s">
        <v>4109</v>
      </c>
      <c r="B3884" s="3">
        <v>65.541328430175781</v>
      </c>
      <c r="C3884" s="3">
        <v>36.5</v>
      </c>
      <c r="D3884" s="4">
        <v>3.4316578412396659E-4</v>
      </c>
      <c r="E3884" s="4">
        <v>1.164074688554506E-2</v>
      </c>
      <c r="F3884" s="2">
        <v>5</v>
      </c>
      <c r="G3884" s="4">
        <v>-0.35107232872631161</v>
      </c>
      <c r="H3884" s="4">
        <v>-0.42073446536449632</v>
      </c>
      <c r="I3884" s="4">
        <v>-2.3229062285991749E-2</v>
      </c>
    </row>
    <row r="3885" spans="1:9" x14ac:dyDescent="0.25">
      <c r="A3885" t="s">
        <v>4110</v>
      </c>
      <c r="B3885" s="3">
        <v>65.518844604492188</v>
      </c>
      <c r="C3885" s="3">
        <v>36.080001831054688</v>
      </c>
      <c r="D3885" s="4">
        <v>2.1269171943753881E-2</v>
      </c>
      <c r="E3885" s="4">
        <v>-4.9275333182889902E-2</v>
      </c>
      <c r="F3885" s="2">
        <v>5</v>
      </c>
      <c r="G3885" s="4">
        <v>-0.3551197874250519</v>
      </c>
      <c r="H3885" s="4">
        <v>-0.4209331812834014</v>
      </c>
      <c r="I3885" s="4">
        <v>-2.3564141662964722E-2</v>
      </c>
    </row>
    <row r="3886" spans="1:9" x14ac:dyDescent="0.25">
      <c r="A3886" t="s">
        <v>4111</v>
      </c>
      <c r="B3886" s="3">
        <v>64.154335021972656</v>
      </c>
      <c r="C3886" s="3">
        <v>37.950000762939453</v>
      </c>
      <c r="D3886" s="4">
        <v>-3.1453277266234592E-3</v>
      </c>
      <c r="E3886" s="4">
        <v>-9.6555045624058256E-3</v>
      </c>
      <c r="F3886" s="2">
        <v>5</v>
      </c>
      <c r="G3886" s="4">
        <v>-0.37103729546628711</v>
      </c>
      <c r="H3886" s="4">
        <v>-0.43299295168728491</v>
      </c>
      <c r="I3886" s="4">
        <v>-4.3899605352219373E-2</v>
      </c>
    </row>
    <row r="3887" spans="1:9" x14ac:dyDescent="0.25">
      <c r="A3887" t="s">
        <v>4112</v>
      </c>
      <c r="B3887" s="3">
        <v>64.356758117675781</v>
      </c>
      <c r="C3887" s="3">
        <v>38.319999694824219</v>
      </c>
      <c r="D3887" s="4">
        <v>-9.4625944345388957E-3</v>
      </c>
      <c r="E3887" s="4">
        <v>4.0738729289312207E-2</v>
      </c>
      <c r="F3887" s="2">
        <v>5</v>
      </c>
      <c r="G3887" s="4">
        <v>-0.36891704917772777</v>
      </c>
      <c r="H3887" s="4">
        <v>-0.43120390154802868</v>
      </c>
      <c r="I3887" s="4">
        <v>-4.088286764273652E-2</v>
      </c>
    </row>
    <row r="3888" spans="1:9" x14ac:dyDescent="0.25">
      <c r="A3888" t="s">
        <v>4113</v>
      </c>
      <c r="B3888" s="3">
        <v>64.9715576171875</v>
      </c>
      <c r="C3888" s="3">
        <v>36.819999694824219</v>
      </c>
      <c r="D3888" s="4">
        <v>1.511100663795273E-2</v>
      </c>
      <c r="E3888" s="4">
        <v>-8.8829560565376608E-3</v>
      </c>
      <c r="F3888" s="2">
        <v>5</v>
      </c>
      <c r="G3888" s="4">
        <v>-0.35699265369781902</v>
      </c>
      <c r="H3888" s="4">
        <v>-0.4257701978177526</v>
      </c>
      <c r="I3888" s="4">
        <v>-3.1720430779957232E-2</v>
      </c>
    </row>
    <row r="3889" spans="1:9" x14ac:dyDescent="0.25">
      <c r="A3889" t="s">
        <v>4114</v>
      </c>
      <c r="B3889" s="3">
        <v>64.004386901855469</v>
      </c>
      <c r="C3889" s="3">
        <v>37.150001525878913</v>
      </c>
      <c r="D3889" s="4">
        <v>9.8178539702105105E-3</v>
      </c>
      <c r="E3889" s="4">
        <v>-2.4934304102071311E-2</v>
      </c>
      <c r="F3889" s="2">
        <v>5</v>
      </c>
      <c r="G3889" s="4">
        <v>-0.36380479357208872</v>
      </c>
      <c r="H3889" s="4">
        <v>-0.43431821896592743</v>
      </c>
      <c r="I3889" s="4">
        <v>-4.6134301679001233E-2</v>
      </c>
    </row>
    <row r="3890" spans="1:9" x14ac:dyDescent="0.25">
      <c r="A3890" t="s">
        <v>4115</v>
      </c>
      <c r="B3890" s="3">
        <v>63.382110595703118</v>
      </c>
      <c r="C3890" s="3">
        <v>38.099998474121087</v>
      </c>
      <c r="D3890" s="4">
        <v>-6.1136140189852473E-3</v>
      </c>
      <c r="E3890" s="4">
        <v>2.584811793885566E-2</v>
      </c>
      <c r="F3890" s="2">
        <v>5</v>
      </c>
      <c r="G3890" s="4">
        <v>-0.37099500149838449</v>
      </c>
      <c r="H3890" s="4">
        <v>-0.4398180039994023</v>
      </c>
      <c r="I3890" s="4">
        <v>-5.5408166363101641E-2</v>
      </c>
    </row>
    <row r="3891" spans="1:9" x14ac:dyDescent="0.25">
      <c r="A3891" t="s">
        <v>4116</v>
      </c>
      <c r="B3891" s="3">
        <v>63.771987915039063</v>
      </c>
      <c r="C3891" s="3">
        <v>37.139999389648438</v>
      </c>
      <c r="D3891" s="4">
        <v>1.9537247157879859E-2</v>
      </c>
      <c r="E3891" s="4">
        <v>-5.2067404278653202E-2</v>
      </c>
      <c r="F3891" s="2">
        <v>5</v>
      </c>
      <c r="G3891" s="4">
        <v>-0.36991211040707039</v>
      </c>
      <c r="H3891" s="4">
        <v>-0.43637220118709003</v>
      </c>
      <c r="I3891" s="4">
        <v>-4.9597773990495253E-2</v>
      </c>
    </row>
    <row r="3892" spans="1:9" x14ac:dyDescent="0.25">
      <c r="A3892" t="s">
        <v>4117</v>
      </c>
      <c r="B3892" s="3">
        <v>62.549934387207031</v>
      </c>
      <c r="C3892" s="3">
        <v>39.180000305175781</v>
      </c>
      <c r="D3892" s="4">
        <v>-4.1915121519577207E-2</v>
      </c>
      <c r="E3892" s="4">
        <v>0.1543901558777081</v>
      </c>
      <c r="F3892" s="2">
        <v>5</v>
      </c>
      <c r="G3892" s="4">
        <v>-0.3816742481577976</v>
      </c>
      <c r="H3892" s="4">
        <v>-0.4471729204753323</v>
      </c>
      <c r="I3892" s="4">
        <v>-6.7810196578006132E-2</v>
      </c>
    </row>
    <row r="3893" spans="1:9" x14ac:dyDescent="0.25">
      <c r="A3893" t="s">
        <v>4118</v>
      </c>
      <c r="B3893" s="3">
        <v>65.286422729492188</v>
      </c>
      <c r="C3893" s="3">
        <v>33.939998626708977</v>
      </c>
      <c r="D3893" s="4">
        <v>6.7052334843802353E-3</v>
      </c>
      <c r="E3893" s="4">
        <v>-5.1690478946474272E-2</v>
      </c>
      <c r="F3893" s="2">
        <v>5</v>
      </c>
      <c r="G3893" s="4">
        <v>-0.34788916887784449</v>
      </c>
      <c r="H3893" s="4">
        <v>-0.42298736579426749</v>
      </c>
      <c r="I3893" s="4">
        <v>-2.702795508003419E-2</v>
      </c>
    </row>
    <row r="3894" spans="1:9" x14ac:dyDescent="0.25">
      <c r="A3894" t="s">
        <v>4119</v>
      </c>
      <c r="B3894" s="3">
        <v>64.851577758789063</v>
      </c>
      <c r="C3894" s="3">
        <v>35.790000915527337</v>
      </c>
      <c r="D3894" s="4">
        <v>1.466237678819793E-2</v>
      </c>
      <c r="E3894" s="4">
        <v>-1.050586874909565E-2</v>
      </c>
      <c r="F3894" s="2">
        <v>5</v>
      </c>
      <c r="G3894" s="4">
        <v>-0.35128585462229361</v>
      </c>
      <c r="H3894" s="4">
        <v>-0.42683060044438997</v>
      </c>
      <c r="I3894" s="4">
        <v>-3.3508506206586519E-2</v>
      </c>
    </row>
    <row r="3895" spans="1:9" x14ac:dyDescent="0.25">
      <c r="A3895" t="s">
        <v>4120</v>
      </c>
      <c r="B3895" s="3">
        <v>63.914440155029297</v>
      </c>
      <c r="C3895" s="3">
        <v>36.169998168945313</v>
      </c>
      <c r="D3895" s="4">
        <v>1.066986578459295E-2</v>
      </c>
      <c r="E3895" s="4">
        <v>-3.9819486936863768E-2</v>
      </c>
      <c r="F3895" s="2">
        <v>5</v>
      </c>
      <c r="G3895" s="4">
        <v>-0.34333775842956538</v>
      </c>
      <c r="H3895" s="4">
        <v>-0.43511318378639929</v>
      </c>
      <c r="I3895" s="4">
        <v>-4.7474789739680778E-2</v>
      </c>
    </row>
    <row r="3896" spans="1:9" x14ac:dyDescent="0.25">
      <c r="A3896" t="s">
        <v>4121</v>
      </c>
      <c r="B3896" s="3">
        <v>63.239681243896477</v>
      </c>
      <c r="C3896" s="3">
        <v>37.669998168945313</v>
      </c>
      <c r="D3896" s="4">
        <v>-1.7243161832626419E-2</v>
      </c>
      <c r="E3896" s="4">
        <v>-3.7028087611920002E-3</v>
      </c>
      <c r="F3896" s="2">
        <v>5</v>
      </c>
      <c r="G3896" s="4">
        <v>-0.34875513607671738</v>
      </c>
      <c r="H3896" s="4">
        <v>-0.44107681911038921</v>
      </c>
      <c r="I3896" s="4">
        <v>-5.7530809508340663E-2</v>
      </c>
    </row>
    <row r="3897" spans="1:9" x14ac:dyDescent="0.25">
      <c r="A3897" t="s">
        <v>4122</v>
      </c>
      <c r="B3897" s="3">
        <v>64.349266052246094</v>
      </c>
      <c r="C3897" s="3">
        <v>37.810001373291023</v>
      </c>
      <c r="D3897" s="4">
        <v>2.3302913445277801E-4</v>
      </c>
      <c r="E3897" s="4">
        <v>3.5039765583555697E-2</v>
      </c>
      <c r="F3897" s="2">
        <v>5</v>
      </c>
      <c r="G3897" s="4">
        <v>-0.33956443007432657</v>
      </c>
      <c r="H3897" s="4">
        <v>-0.43127011771103002</v>
      </c>
      <c r="I3897" s="4">
        <v>-4.0994522867774608E-2</v>
      </c>
    </row>
    <row r="3898" spans="1:9" x14ac:dyDescent="0.25">
      <c r="A3898" t="s">
        <v>4123</v>
      </c>
      <c r="B3898" s="3">
        <v>64.334274291992188</v>
      </c>
      <c r="C3898" s="3">
        <v>36.529998779296882</v>
      </c>
      <c r="D3898" s="4">
        <v>3.9743154863299379E-2</v>
      </c>
      <c r="E3898" s="4">
        <v>-5.9716854207076057E-2</v>
      </c>
      <c r="F3898" s="2">
        <v>5</v>
      </c>
      <c r="G3898" s="4">
        <v>-0.35253353112628338</v>
      </c>
      <c r="H3898" s="4">
        <v>-0.43140261746693381</v>
      </c>
      <c r="I3898" s="4">
        <v>-4.1217947019709378E-2</v>
      </c>
    </row>
    <row r="3899" spans="1:9" x14ac:dyDescent="0.25">
      <c r="A3899" t="s">
        <v>4124</v>
      </c>
      <c r="B3899" s="3">
        <v>61.875160217285163</v>
      </c>
      <c r="C3899" s="3">
        <v>38.849998474121087</v>
      </c>
      <c r="D3899" s="4">
        <v>1.077729426139906E-2</v>
      </c>
      <c r="E3899" s="4">
        <v>-3.812827281007658E-2</v>
      </c>
      <c r="F3899" s="2">
        <v>5</v>
      </c>
      <c r="G3899" s="4">
        <v>-0.37641129399657641</v>
      </c>
      <c r="H3899" s="4">
        <v>-0.45313669065912449</v>
      </c>
      <c r="I3899" s="4">
        <v>-7.7866443750382985E-2</v>
      </c>
    </row>
    <row r="3900" spans="1:9" x14ac:dyDescent="0.25">
      <c r="A3900" t="s">
        <v>4125</v>
      </c>
      <c r="B3900" s="3">
        <v>61.215423583984382</v>
      </c>
      <c r="C3900" s="3">
        <v>40.389999389648438</v>
      </c>
      <c r="D3900" s="4">
        <v>-2.3324919710275279E-2</v>
      </c>
      <c r="E3900" s="4">
        <v>-1.3193279049623091E-2</v>
      </c>
      <c r="F3900" s="2">
        <v>5</v>
      </c>
      <c r="G3900" s="4">
        <v>-0.3875241339579798</v>
      </c>
      <c r="H3900" s="4">
        <v>-0.45896755650760579</v>
      </c>
      <c r="I3900" s="4">
        <v>-8.7698584559674164E-2</v>
      </c>
    </row>
    <row r="3901" spans="1:9" x14ac:dyDescent="0.25">
      <c r="A3901" t="s">
        <v>4126</v>
      </c>
      <c r="B3901" s="3">
        <v>62.6773681640625</v>
      </c>
      <c r="C3901" s="3">
        <v>40.930000305175781</v>
      </c>
      <c r="D3901" s="4">
        <v>-7.832991510012044E-3</v>
      </c>
      <c r="E3901" s="4">
        <v>3.0982355632208192E-2</v>
      </c>
      <c r="F3901" s="2">
        <v>5</v>
      </c>
      <c r="G3901" s="4">
        <v>-0.37353823009570281</v>
      </c>
      <c r="H3901" s="4">
        <v>-0.44604663883519968</v>
      </c>
      <c r="I3901" s="4">
        <v>-6.5911034435631177E-2</v>
      </c>
    </row>
    <row r="3902" spans="1:9" x14ac:dyDescent="0.25">
      <c r="A3902" t="s">
        <v>4127</v>
      </c>
      <c r="B3902" s="3">
        <v>63.172195434570313</v>
      </c>
      <c r="C3902" s="3">
        <v>39.700000762939453</v>
      </c>
      <c r="D3902" s="4">
        <v>9.9482286186145519E-3</v>
      </c>
      <c r="E3902" s="4">
        <v>-5.5661277393636237E-2</v>
      </c>
      <c r="F3902" s="2">
        <v>5</v>
      </c>
      <c r="G3902" s="4">
        <v>-0.36826937015431432</v>
      </c>
      <c r="H3902" s="4">
        <v>-0.44167327030165981</v>
      </c>
      <c r="I3902" s="4">
        <v>-5.8536559297622692E-2</v>
      </c>
    </row>
    <row r="3903" spans="1:9" x14ac:dyDescent="0.25">
      <c r="A3903" t="s">
        <v>4128</v>
      </c>
      <c r="B3903" s="3">
        <v>62.549934387207031</v>
      </c>
      <c r="C3903" s="3">
        <v>42.040000915527337</v>
      </c>
      <c r="D3903" s="4">
        <v>2.9237800771236829E-2</v>
      </c>
      <c r="E3903" s="4">
        <v>-5.6763924006320021E-3</v>
      </c>
      <c r="F3903" s="2">
        <v>5</v>
      </c>
      <c r="G3903" s="4">
        <v>-0.3751769058543053</v>
      </c>
      <c r="H3903" s="4">
        <v>-0.4471729204753323</v>
      </c>
      <c r="I3903" s="4">
        <v>-6.7810196578006132E-2</v>
      </c>
    </row>
    <row r="3904" spans="1:9" x14ac:dyDescent="0.25">
      <c r="A3904" t="s">
        <v>4129</v>
      </c>
      <c r="B3904" s="3">
        <v>60.773063659667969</v>
      </c>
      <c r="C3904" s="3">
        <v>42.279998779296882</v>
      </c>
      <c r="D3904" s="4">
        <v>1.9366453461702848E-2</v>
      </c>
      <c r="E3904" s="4">
        <v>-4.2138664161100237E-2</v>
      </c>
      <c r="F3904" s="2">
        <v>5</v>
      </c>
      <c r="G3904" s="4">
        <v>-0.39141642148305078</v>
      </c>
      <c r="H3904" s="4">
        <v>-0.46287720961043322</v>
      </c>
      <c r="I3904" s="4">
        <v>-9.429113201684014E-2</v>
      </c>
    </row>
    <row r="3905" spans="1:9" x14ac:dyDescent="0.25">
      <c r="A3905" t="s">
        <v>4130</v>
      </c>
      <c r="B3905" s="3">
        <v>59.618465423583977</v>
      </c>
      <c r="C3905" s="3">
        <v>44.139999389648438</v>
      </c>
      <c r="D3905" s="4">
        <v>9.2645474764225799E-3</v>
      </c>
      <c r="E3905" s="4">
        <v>-3.0742237543556209E-2</v>
      </c>
      <c r="F3905" s="2">
        <v>5</v>
      </c>
      <c r="G3905" s="4">
        <v>-0.40258543895605392</v>
      </c>
      <c r="H3905" s="4">
        <v>-0.47308174742700981</v>
      </c>
      <c r="I3905" s="4">
        <v>-0.111498259622503</v>
      </c>
    </row>
    <row r="3906" spans="1:9" x14ac:dyDescent="0.25">
      <c r="A3906" t="s">
        <v>4131</v>
      </c>
      <c r="B3906" s="3">
        <v>59.071197509765618</v>
      </c>
      <c r="C3906" s="3">
        <v>45.540000915527337</v>
      </c>
      <c r="D3906" s="4">
        <v>-3.4554186232043323E-2</v>
      </c>
      <c r="E3906" s="4">
        <v>0.10964912036094621</v>
      </c>
      <c r="F3906" s="2">
        <v>5</v>
      </c>
      <c r="G3906" s="4">
        <v>-0.38725734790942762</v>
      </c>
      <c r="H3906" s="4">
        <v>-0.47791859538660802</v>
      </c>
      <c r="I3906" s="4">
        <v>-0.1196542644848493</v>
      </c>
    </row>
    <row r="3907" spans="1:9" x14ac:dyDescent="0.25">
      <c r="A3907" t="s">
        <v>4132</v>
      </c>
      <c r="B3907" s="3">
        <v>61.185409545898438</v>
      </c>
      <c r="C3907" s="3">
        <v>41.040000915527337</v>
      </c>
      <c r="D3907" s="4">
        <v>-1.8048275666160851E-2</v>
      </c>
      <c r="E3907" s="4">
        <v>1.6848372024091951E-2</v>
      </c>
      <c r="F3907" s="2">
        <v>5</v>
      </c>
      <c r="G3907" s="4">
        <v>-0.36310666504128247</v>
      </c>
      <c r="H3907" s="4">
        <v>-0.45923282573901819</v>
      </c>
      <c r="I3907" s="4">
        <v>-8.8145887670977752E-2</v>
      </c>
    </row>
    <row r="3908" spans="1:9" x14ac:dyDescent="0.25">
      <c r="A3908" t="s">
        <v>4133</v>
      </c>
      <c r="B3908" s="3">
        <v>62.30999755859375</v>
      </c>
      <c r="C3908" s="3">
        <v>40.360000610351563</v>
      </c>
      <c r="D3908" s="4">
        <v>2.038063610933083E-2</v>
      </c>
      <c r="E3908" s="4">
        <v>-4.4733713364460082E-2</v>
      </c>
      <c r="F3908" s="2">
        <v>5</v>
      </c>
      <c r="G3908" s="4">
        <v>-0.35760428464332039</v>
      </c>
      <c r="H3908" s="4">
        <v>-0.44929352343890339</v>
      </c>
      <c r="I3908" s="4">
        <v>-7.1386006325689144E-2</v>
      </c>
    </row>
    <row r="3909" spans="1:9" x14ac:dyDescent="0.25">
      <c r="A3909" t="s">
        <v>4134</v>
      </c>
      <c r="B3909" s="3">
        <v>61.065444946289063</v>
      </c>
      <c r="C3909" s="3">
        <v>42.25</v>
      </c>
      <c r="D3909" s="4">
        <v>1.054581230783502E-2</v>
      </c>
      <c r="E3909" s="4">
        <v>-1.5839746106263038E-2</v>
      </c>
      <c r="F3909" s="2">
        <v>5</v>
      </c>
      <c r="G3909" s="4">
        <v>-0.37242030966516337</v>
      </c>
      <c r="H3909" s="4">
        <v>-0.46029309350585318</v>
      </c>
      <c r="I3909" s="4">
        <v>-8.9933735693890071E-2</v>
      </c>
    </row>
    <row r="3910" spans="1:9" x14ac:dyDescent="0.25">
      <c r="A3910" t="s">
        <v>4135</v>
      </c>
      <c r="B3910" s="3">
        <v>60.428180694580078</v>
      </c>
      <c r="C3910" s="3">
        <v>42.930000305175781</v>
      </c>
      <c r="D3910" s="4">
        <v>-1.970341744228921E-2</v>
      </c>
      <c r="E3910" s="4">
        <v>-6.9396076853399657E-3</v>
      </c>
      <c r="F3910" s="2">
        <v>5</v>
      </c>
      <c r="G3910" s="4">
        <v>-0.38656824476852097</v>
      </c>
      <c r="H3910" s="4">
        <v>-0.46592534458028118</v>
      </c>
      <c r="I3910" s="4">
        <v>-9.9430967678995952E-2</v>
      </c>
    </row>
    <row r="3911" spans="1:9" x14ac:dyDescent="0.25">
      <c r="A3911" t="s">
        <v>4136</v>
      </c>
      <c r="B3911" s="3">
        <v>61.642753601074219</v>
      </c>
      <c r="C3911" s="3">
        <v>43.229999542236328</v>
      </c>
      <c r="D3911" s="4">
        <v>7.182908974628277E-2</v>
      </c>
      <c r="E3911" s="4">
        <v>-5.7964695637196639E-2</v>
      </c>
      <c r="F3911" s="2">
        <v>5</v>
      </c>
      <c r="G3911" s="4">
        <v>-0.37363497877783591</v>
      </c>
      <c r="H3911" s="4">
        <v>-0.45519074031018841</v>
      </c>
      <c r="I3911" s="4">
        <v>-8.133002976373549E-2</v>
      </c>
    </row>
    <row r="3912" spans="1:9" x14ac:dyDescent="0.25">
      <c r="A3912" t="s">
        <v>4137</v>
      </c>
      <c r="B3912" s="3">
        <v>57.511737823486328</v>
      </c>
      <c r="C3912" s="3">
        <v>45.889999389648438</v>
      </c>
      <c r="D3912" s="4">
        <v>-2.1294265488871918E-2</v>
      </c>
      <c r="E3912" s="4">
        <v>5.0595216781873287E-2</v>
      </c>
      <c r="F3912" s="2">
        <v>5</v>
      </c>
      <c r="G3912" s="4">
        <v>-0.40393008577019968</v>
      </c>
      <c r="H3912" s="4">
        <v>-0.49170136834149958</v>
      </c>
      <c r="I3912" s="4">
        <v>-0.14289509491319491</v>
      </c>
    </row>
    <row r="3913" spans="1:9" x14ac:dyDescent="0.25">
      <c r="A3913" t="s">
        <v>4138</v>
      </c>
      <c r="B3913" s="3">
        <v>58.763053894042969</v>
      </c>
      <c r="C3913" s="3">
        <v>43.680000305175781</v>
      </c>
      <c r="D3913" s="4">
        <v>-1.2385458884127121E-2</v>
      </c>
      <c r="E3913" s="4">
        <v>9.0364423559363916E-2</v>
      </c>
      <c r="F3913" s="2">
        <v>5</v>
      </c>
      <c r="G3913" s="4">
        <v>-0.37968023961692859</v>
      </c>
      <c r="H3913" s="4">
        <v>-0.48064202166711528</v>
      </c>
      <c r="I3913" s="4">
        <v>-0.1242465688474418</v>
      </c>
    </row>
    <row r="3914" spans="1:9" x14ac:dyDescent="0.25">
      <c r="A3914" t="s">
        <v>4139</v>
      </c>
      <c r="B3914" s="3">
        <v>59.499988555908203</v>
      </c>
      <c r="C3914" s="3">
        <v>40.060001373291023</v>
      </c>
      <c r="D3914" s="4">
        <v>2.2384272121475091E-2</v>
      </c>
      <c r="E3914" s="4">
        <v>-1.81372028825274E-2</v>
      </c>
      <c r="F3914" s="2">
        <v>5</v>
      </c>
      <c r="G3914" s="4">
        <v>-0.38745900636309533</v>
      </c>
      <c r="H3914" s="4">
        <v>-0.47412886636310619</v>
      </c>
      <c r="I3914" s="4">
        <v>-0.1132639357830095</v>
      </c>
    </row>
    <row r="3915" spans="1:9" x14ac:dyDescent="0.25">
      <c r="A3915" t="s">
        <v>4140</v>
      </c>
      <c r="B3915" s="3">
        <v>58.197284698486328</v>
      </c>
      <c r="C3915" s="3">
        <v>40.799999237060547</v>
      </c>
      <c r="D3915" s="4">
        <v>3.058206006315323E-2</v>
      </c>
      <c r="E3915" s="4">
        <v>-6.7215416748683254E-2</v>
      </c>
      <c r="F3915" s="2">
        <v>5</v>
      </c>
      <c r="G3915" s="4">
        <v>-0.37598002719726548</v>
      </c>
      <c r="H3915" s="4">
        <v>-0.48564238713717989</v>
      </c>
      <c r="I3915" s="4">
        <v>-0.1326783007166287</v>
      </c>
    </row>
    <row r="3916" spans="1:9" x14ac:dyDescent="0.25">
      <c r="A3916" t="s">
        <v>4141</v>
      </c>
      <c r="B3916" s="3">
        <v>56.470306396484382</v>
      </c>
      <c r="C3916" s="3">
        <v>43.740001678466797</v>
      </c>
      <c r="D3916" s="4">
        <v>-3.022313504345453E-3</v>
      </c>
      <c r="E3916" s="4">
        <v>3.2577928428499707E-2</v>
      </c>
      <c r="F3916" s="2">
        <v>5</v>
      </c>
      <c r="G3916" s="4">
        <v>-0.40061756422892292</v>
      </c>
      <c r="H3916" s="4">
        <v>-0.50090571843323117</v>
      </c>
      <c r="I3916" s="4">
        <v>-0.15841568285186089</v>
      </c>
    </row>
    <row r="3917" spans="1:9" x14ac:dyDescent="0.25">
      <c r="A3917" t="s">
        <v>4142</v>
      </c>
      <c r="B3917" s="3">
        <v>56.641494750976563</v>
      </c>
      <c r="C3917" s="3">
        <v>42.360000610351563</v>
      </c>
      <c r="D3917" s="4">
        <v>7.8145834259535363E-3</v>
      </c>
      <c r="E3917" s="4">
        <v>2.865469393955955E-2</v>
      </c>
      <c r="F3917" s="2">
        <v>5</v>
      </c>
      <c r="G3917" s="4">
        <v>-0.40811642961923589</v>
      </c>
      <c r="H3917" s="4">
        <v>-0.49939272630958309</v>
      </c>
      <c r="I3917" s="4">
        <v>-0.1558644405510401</v>
      </c>
    </row>
    <row r="3918" spans="1:9" x14ac:dyDescent="0.25">
      <c r="A3918" t="s">
        <v>4143</v>
      </c>
      <c r="B3918" s="3">
        <v>56.202297210693359</v>
      </c>
      <c r="C3918" s="3">
        <v>41.180000305175781</v>
      </c>
      <c r="D3918" s="4">
        <v>3.9372147926683532E-2</v>
      </c>
      <c r="E3918" s="4">
        <v>-5.5721171088426447E-2</v>
      </c>
      <c r="F3918" s="2">
        <v>5</v>
      </c>
      <c r="G3918" s="4">
        <v>-0.41140944257282053</v>
      </c>
      <c r="H3918" s="4">
        <v>-0.50327442971835334</v>
      </c>
      <c r="I3918" s="4">
        <v>-0.16240985858786161</v>
      </c>
    </row>
    <row r="3919" spans="1:9" x14ac:dyDescent="0.25">
      <c r="A3919" t="s">
        <v>4144</v>
      </c>
      <c r="B3919" s="3">
        <v>54.073314666748047</v>
      </c>
      <c r="C3919" s="3">
        <v>43.610000610351563</v>
      </c>
      <c r="D3919" s="4">
        <v>6.5124752916188022E-3</v>
      </c>
      <c r="E3919" s="4">
        <v>-1.7128653140152768E-2</v>
      </c>
      <c r="F3919" s="2">
        <v>5</v>
      </c>
      <c r="G3919" s="4">
        <v>-0.43900122632198468</v>
      </c>
      <c r="H3919" s="4">
        <v>-0.52209074365471142</v>
      </c>
      <c r="I3919" s="4">
        <v>-0.19413836219977171</v>
      </c>
    </row>
    <row r="3920" spans="1:9" x14ac:dyDescent="0.25">
      <c r="A3920" t="s">
        <v>4145</v>
      </c>
      <c r="B3920" s="3">
        <v>53.723442077636719</v>
      </c>
      <c r="C3920" s="3">
        <v>44.369998931884773</v>
      </c>
      <c r="D3920" s="4">
        <v>5.960939459148662E-2</v>
      </c>
      <c r="E3920" s="4">
        <v>-0.10688408495717761</v>
      </c>
      <c r="F3920" s="2">
        <v>5</v>
      </c>
      <c r="G3920" s="4">
        <v>-0.42260075526577878</v>
      </c>
      <c r="H3920" s="4">
        <v>-0.52518297777995948</v>
      </c>
      <c r="I3920" s="4">
        <v>-0.1993525588773806</v>
      </c>
    </row>
    <row r="3921" spans="1:9" x14ac:dyDescent="0.25">
      <c r="A3921" t="s">
        <v>4146</v>
      </c>
      <c r="B3921" s="3">
        <v>50.701175689697273</v>
      </c>
      <c r="C3921" s="3">
        <v>49.680000305175781</v>
      </c>
      <c r="D3921" s="4">
        <v>-1.1752412880952081E-2</v>
      </c>
      <c r="E3921" s="4">
        <v>7.0950427960607687E-3</v>
      </c>
      <c r="F3921" s="2">
        <v>5</v>
      </c>
      <c r="G3921" s="4">
        <v>-0.46226682196225272</v>
      </c>
      <c r="H3921" s="4">
        <v>-0.55189428798609541</v>
      </c>
      <c r="I3921" s="4">
        <v>-0.24439378773977871</v>
      </c>
    </row>
    <row r="3922" spans="1:9" x14ac:dyDescent="0.25">
      <c r="A3922" t="s">
        <v>4147</v>
      </c>
      <c r="B3922" s="3">
        <v>51.304122924804688</v>
      </c>
      <c r="C3922" s="3">
        <v>49.330001831054688</v>
      </c>
      <c r="D3922" s="4">
        <v>1.7439746324461321E-3</v>
      </c>
      <c r="E3922" s="4">
        <v>-1.6743001166991789E-2</v>
      </c>
      <c r="F3922" s="2">
        <v>5</v>
      </c>
      <c r="G3922" s="4">
        <v>-0.46147682816460739</v>
      </c>
      <c r="H3922" s="4">
        <v>-0.54656533660736972</v>
      </c>
      <c r="I3922" s="4">
        <v>-0.23540798671416521</v>
      </c>
    </row>
    <row r="3923" spans="1:9" x14ac:dyDescent="0.25">
      <c r="A3923" t="s">
        <v>4148</v>
      </c>
      <c r="B3923" s="3">
        <v>51.214805603027337</v>
      </c>
      <c r="C3923" s="3">
        <v>50.169998168945313</v>
      </c>
      <c r="D3923" s="4">
        <v>-4.0847682172195247E-2</v>
      </c>
      <c r="E3923" s="4">
        <v>5.4877979821086109E-2</v>
      </c>
      <c r="F3923" s="2">
        <v>5</v>
      </c>
      <c r="G3923" s="4">
        <v>-0.47354129811451079</v>
      </c>
      <c r="H3923" s="4">
        <v>-0.5473547384609907</v>
      </c>
      <c r="I3923" s="4">
        <v>-0.24871927565404961</v>
      </c>
    </row>
    <row r="3924" spans="1:9" x14ac:dyDescent="0.25">
      <c r="A3924" t="s">
        <v>4149</v>
      </c>
      <c r="B3924" s="3">
        <v>53.395904541015618</v>
      </c>
      <c r="C3924" s="3">
        <v>47.560001373291023</v>
      </c>
      <c r="D3924" s="4">
        <v>2.36905239366938E-2</v>
      </c>
      <c r="E3924" s="4">
        <v>-6.6169230545680691E-2</v>
      </c>
      <c r="F3924" s="2">
        <v>5</v>
      </c>
      <c r="G3924" s="4">
        <v>-0.44765379999103461</v>
      </c>
      <c r="H3924" s="4">
        <v>-0.52807781086937644</v>
      </c>
      <c r="I3924" s="4">
        <v>-0.23325811302415661</v>
      </c>
    </row>
    <row r="3925" spans="1:9" x14ac:dyDescent="0.25">
      <c r="A3925" t="s">
        <v>4150</v>
      </c>
      <c r="B3925" s="3">
        <v>52.160202026367188</v>
      </c>
      <c r="C3925" s="3">
        <v>50.930000305175781</v>
      </c>
      <c r="D3925" s="4">
        <v>-7.5067663968624299E-3</v>
      </c>
      <c r="E3925" s="4">
        <v>-3.2668588240357337E-2</v>
      </c>
      <c r="F3925" s="2">
        <v>5</v>
      </c>
      <c r="G3925" s="4">
        <v>-0.46249754903155488</v>
      </c>
      <c r="H3925" s="4">
        <v>-0.53899916225090716</v>
      </c>
      <c r="I3925" s="4">
        <v>-0.25100226186790447</v>
      </c>
    </row>
    <row r="3926" spans="1:9" x14ac:dyDescent="0.25">
      <c r="A3926" t="s">
        <v>4151</v>
      </c>
      <c r="B3926" s="3">
        <v>52.554718017578118</v>
      </c>
      <c r="C3926" s="3">
        <v>52.650001525878913</v>
      </c>
      <c r="D3926" s="4">
        <v>-4.5042995545697913E-2</v>
      </c>
      <c r="E3926" s="4">
        <v>0.13592240041335349</v>
      </c>
      <c r="F3926" s="2">
        <v>5</v>
      </c>
      <c r="G3926" s="4">
        <v>-0.45972722093385132</v>
      </c>
      <c r="H3926" s="4">
        <v>-0.53551236205865105</v>
      </c>
      <c r="I3926" s="4">
        <v>-0.25316589503571141</v>
      </c>
    </row>
    <row r="3927" spans="1:9" x14ac:dyDescent="0.25">
      <c r="A3927" t="s">
        <v>4152</v>
      </c>
      <c r="B3927" s="3">
        <v>55.033596038818359</v>
      </c>
      <c r="C3927" s="3">
        <v>46.349998474121087</v>
      </c>
      <c r="D3927" s="4">
        <v>-2.234837218635222E-2</v>
      </c>
      <c r="E3927" s="4">
        <v>3.7841438255332038E-2</v>
      </c>
      <c r="F3927" s="2">
        <v>5</v>
      </c>
      <c r="G3927" s="4">
        <v>-0.44685102860739562</v>
      </c>
      <c r="H3927" s="4">
        <v>-0.51360361170734126</v>
      </c>
      <c r="I3927" s="4">
        <v>-0.25438832327381972</v>
      </c>
    </row>
    <row r="3928" spans="1:9" x14ac:dyDescent="0.25">
      <c r="A3928" t="s">
        <v>4153</v>
      </c>
      <c r="B3928" s="3">
        <v>56.291622161865227</v>
      </c>
      <c r="C3928" s="3">
        <v>44.659999847412109</v>
      </c>
      <c r="D3928" s="4">
        <v>-1.626125958863733E-2</v>
      </c>
      <c r="E3928" s="4">
        <v>-2.2382632511841469E-4</v>
      </c>
      <c r="F3928" s="2">
        <v>5</v>
      </c>
      <c r="G3928" s="4">
        <v>-0.43973268626648448</v>
      </c>
      <c r="H3928" s="4">
        <v>-0.50248496043483115</v>
      </c>
      <c r="I3928" s="4">
        <v>-0.24278147787352319</v>
      </c>
    </row>
    <row r="3929" spans="1:9" x14ac:dyDescent="0.25">
      <c r="A3929" t="s">
        <v>4154</v>
      </c>
      <c r="B3929" s="3">
        <v>57.222126007080078</v>
      </c>
      <c r="C3929" s="3">
        <v>44.669998168945313</v>
      </c>
      <c r="D3929" s="4">
        <v>-7.8732882096385071E-3</v>
      </c>
      <c r="E3929" s="4">
        <v>-1.8026016251163179E-2</v>
      </c>
      <c r="F3929" s="2">
        <v>5</v>
      </c>
      <c r="G3929" s="4">
        <v>-0.43104772391962709</v>
      </c>
      <c r="H3929" s="4">
        <v>-0.49426100739193551</v>
      </c>
      <c r="I3929" s="4">
        <v>-0.23026461089675471</v>
      </c>
    </row>
    <row r="3930" spans="1:9" x14ac:dyDescent="0.25">
      <c r="A3930" t="s">
        <v>4155</v>
      </c>
      <c r="B3930" s="3">
        <v>57.676227569580078</v>
      </c>
      <c r="C3930" s="3">
        <v>45.490001678466797</v>
      </c>
      <c r="D3930" s="4">
        <v>3.7910797268003497E-2</v>
      </c>
      <c r="E3930" s="4">
        <v>-0.13549976051211191</v>
      </c>
      <c r="F3930" s="2">
        <v>5</v>
      </c>
      <c r="G3930" s="4">
        <v>-0.42223168134027322</v>
      </c>
      <c r="H3930" s="4">
        <v>-0.49024757967112548</v>
      </c>
      <c r="I3930" s="4">
        <v>-0.22415616880811071</v>
      </c>
    </row>
    <row r="3931" spans="1:9" x14ac:dyDescent="0.25">
      <c r="A3931" t="s">
        <v>4156</v>
      </c>
      <c r="B3931" s="3">
        <v>55.569541931152337</v>
      </c>
      <c r="C3931" s="3">
        <v>52.619998931884773</v>
      </c>
      <c r="D3931" s="4">
        <v>-3.5779342123866353E-2</v>
      </c>
      <c r="E3931" s="4">
        <v>6.73427940406226E-2</v>
      </c>
      <c r="F3931" s="2">
        <v>5</v>
      </c>
      <c r="G3931" s="4">
        <v>-0.43631645478906628</v>
      </c>
      <c r="H3931" s="4">
        <v>-0.50886682972115849</v>
      </c>
      <c r="I3931" s="4">
        <v>-0.25249469103311079</v>
      </c>
    </row>
    <row r="3932" spans="1:9" x14ac:dyDescent="0.25">
      <c r="A3932" t="s">
        <v>4157</v>
      </c>
      <c r="B3932" s="3">
        <v>57.631561279296882</v>
      </c>
      <c r="C3932" s="3">
        <v>49.299999237060547</v>
      </c>
      <c r="D3932" s="4">
        <v>-9.7207871831204162E-3</v>
      </c>
      <c r="E3932" s="4">
        <v>4.7153723867137121E-2</v>
      </c>
      <c r="F3932" s="2">
        <v>5</v>
      </c>
      <c r="G3932" s="4">
        <v>-0.41179993851603108</v>
      </c>
      <c r="H3932" s="4">
        <v>-0.49064234802783718</v>
      </c>
      <c r="I3932" s="4">
        <v>-0.2247570067484328</v>
      </c>
    </row>
    <row r="3933" spans="1:9" x14ac:dyDescent="0.25">
      <c r="A3933" t="s">
        <v>4158</v>
      </c>
      <c r="B3933" s="3">
        <v>58.197284698486328</v>
      </c>
      <c r="C3933" s="3">
        <v>47.080001831054688</v>
      </c>
      <c r="D3933" s="4">
        <v>-1.075564932094808E-2</v>
      </c>
      <c r="E3933" s="4">
        <v>-2.8477038371635951E-2</v>
      </c>
      <c r="F3933" s="2">
        <v>5</v>
      </c>
      <c r="G3933" s="4">
        <v>-0.41096413337602039</v>
      </c>
      <c r="H3933" s="4">
        <v>-0.48564238713717989</v>
      </c>
      <c r="I3933" s="4">
        <v>-0.21714705992225691</v>
      </c>
    </row>
    <row r="3934" spans="1:9" x14ac:dyDescent="0.25">
      <c r="A3934" t="s">
        <v>4159</v>
      </c>
      <c r="B3934" s="3">
        <v>58.830039978027337</v>
      </c>
      <c r="C3934" s="3">
        <v>48.459999084472663</v>
      </c>
      <c r="D3934" s="4">
        <v>-2.3980830860235169E-3</v>
      </c>
      <c r="E3934" s="4">
        <v>-4.1101677675012827E-3</v>
      </c>
      <c r="F3934" s="2">
        <v>5</v>
      </c>
      <c r="G3934" s="4">
        <v>-0.40280241692834978</v>
      </c>
      <c r="H3934" s="4">
        <v>-0.48004998713437491</v>
      </c>
      <c r="I3934" s="4">
        <v>-0.20863542001491811</v>
      </c>
    </row>
    <row r="3935" spans="1:9" x14ac:dyDescent="0.25">
      <c r="A3935" t="s">
        <v>4160</v>
      </c>
      <c r="B3935" s="3">
        <v>58.971458435058587</v>
      </c>
      <c r="C3935" s="3">
        <v>48.659999847412109</v>
      </c>
      <c r="D3935" s="4">
        <v>-4.2774427171385798E-2</v>
      </c>
      <c r="E3935" s="4">
        <v>0.13347308412540351</v>
      </c>
      <c r="F3935" s="2">
        <v>5</v>
      </c>
      <c r="G3935" s="4">
        <v>-0.3996834195964839</v>
      </c>
      <c r="H3935" s="4">
        <v>-0.47880010648530003</v>
      </c>
      <c r="I3935" s="4">
        <v>-0.20673310007951651</v>
      </c>
    </row>
    <row r="3936" spans="1:9" x14ac:dyDescent="0.25">
      <c r="A3936" t="s">
        <v>4161</v>
      </c>
      <c r="B3936" s="3">
        <v>61.606647491455078</v>
      </c>
      <c r="C3936" s="3">
        <v>42.930000305175781</v>
      </c>
      <c r="D3936" s="4">
        <v>-1.075805416122555E-2</v>
      </c>
      <c r="E3936" s="4">
        <v>4.0727280125473442E-2</v>
      </c>
      <c r="F3936" s="2">
        <v>5</v>
      </c>
      <c r="G3936" s="4">
        <v>-0.37299684732176103</v>
      </c>
      <c r="H3936" s="4">
        <v>-0.45550985231772761</v>
      </c>
      <c r="I3936" s="4">
        <v>-0.17128530365484351</v>
      </c>
    </row>
    <row r="3937" spans="1:9" x14ac:dyDescent="0.25">
      <c r="A3937" t="s">
        <v>4162</v>
      </c>
      <c r="B3937" s="3">
        <v>62.276622772216797</v>
      </c>
      <c r="C3937" s="3">
        <v>41.25</v>
      </c>
      <c r="D3937" s="4">
        <v>7.1773880829484327E-4</v>
      </c>
      <c r="E3937" s="4">
        <v>-7.3658182555842111E-2</v>
      </c>
      <c r="F3937" s="2">
        <v>5</v>
      </c>
      <c r="G3937" s="4">
        <v>-0.37175546961976558</v>
      </c>
      <c r="H3937" s="4">
        <v>-0.44958849554180469</v>
      </c>
      <c r="I3937" s="4">
        <v>-0.1622729911210018</v>
      </c>
    </row>
    <row r="3938" spans="1:9" x14ac:dyDescent="0.25">
      <c r="A3938" t="s">
        <v>4163</v>
      </c>
      <c r="B3938" s="3">
        <v>62.231956481933587</v>
      </c>
      <c r="C3938" s="3">
        <v>44.529998779296882</v>
      </c>
      <c r="D3938" s="4">
        <v>5.8959386952106563E-3</v>
      </c>
      <c r="E3938" s="4">
        <v>-4.5853856301893203E-2</v>
      </c>
      <c r="F3938" s="2">
        <v>5</v>
      </c>
      <c r="G3938" s="4">
        <v>-0.36578838679499659</v>
      </c>
      <c r="H3938" s="4">
        <v>-0.44998326389851639</v>
      </c>
      <c r="I3938" s="4">
        <v>-0.16287382906132369</v>
      </c>
    </row>
    <row r="3939" spans="1:9" x14ac:dyDescent="0.25">
      <c r="A3939" t="s">
        <v>4164</v>
      </c>
      <c r="B3939" s="3">
        <v>61.867191314697273</v>
      </c>
      <c r="C3939" s="3">
        <v>46.669998168945313</v>
      </c>
      <c r="D3939" s="4">
        <v>-4.5809587093420201E-2</v>
      </c>
      <c r="E3939" s="4">
        <v>6.9431687022791344E-2</v>
      </c>
      <c r="F3939" s="2">
        <v>5</v>
      </c>
      <c r="G3939" s="4">
        <v>-0.36366027998124822</v>
      </c>
      <c r="H3939" s="4">
        <v>-0.4532071211909523</v>
      </c>
      <c r="I3939" s="4">
        <v>-0.16778054395512601</v>
      </c>
    </row>
    <row r="3940" spans="1:9" x14ac:dyDescent="0.25">
      <c r="A3940" t="s">
        <v>4165</v>
      </c>
      <c r="B3940" s="3">
        <v>64.837364196777344</v>
      </c>
      <c r="C3940" s="3">
        <v>43.639999389648438</v>
      </c>
      <c r="D3940" s="4">
        <v>1.3799316856635271E-3</v>
      </c>
      <c r="E3940" s="4">
        <v>6.2255122068997082E-3</v>
      </c>
      <c r="F3940" s="2">
        <v>5</v>
      </c>
      <c r="G3940" s="4">
        <v>-0.32970264535299409</v>
      </c>
      <c r="H3940" s="4">
        <v>-0.42695622235036901</v>
      </c>
      <c r="I3940" s="4">
        <v>-0.12782664257772969</v>
      </c>
    </row>
    <row r="3941" spans="1:9" x14ac:dyDescent="0.25">
      <c r="A3941" t="s">
        <v>4166</v>
      </c>
      <c r="B3941" s="3">
        <v>64.748016357421875</v>
      </c>
      <c r="C3941" s="3">
        <v>43.369998931884773</v>
      </c>
      <c r="D3941" s="4">
        <v>2.849672017646232E-2</v>
      </c>
      <c r="E3941" s="4">
        <v>-8.232348825063629E-3</v>
      </c>
      <c r="F3941" s="2">
        <v>5</v>
      </c>
      <c r="G3941" s="4">
        <v>-0.33492455390431441</v>
      </c>
      <c r="H3941" s="4">
        <v>-0.42774589392359491</v>
      </c>
      <c r="I3941" s="4">
        <v>-0.12902852371516441</v>
      </c>
    </row>
    <row r="3942" spans="1:9" x14ac:dyDescent="0.25">
      <c r="A3942" t="s">
        <v>4167</v>
      </c>
      <c r="B3942" s="3">
        <v>62.954032897949219</v>
      </c>
      <c r="C3942" s="3">
        <v>43.729999542236328</v>
      </c>
      <c r="D3942" s="4">
        <v>1.488127725187516E-2</v>
      </c>
      <c r="E3942" s="4">
        <v>-2.736577789291927E-3</v>
      </c>
      <c r="F3942" s="2">
        <v>5</v>
      </c>
      <c r="G3942" s="4">
        <v>-0.34907497220073019</v>
      </c>
      <c r="H3942" s="4">
        <v>-0.44360142832713972</v>
      </c>
      <c r="I3942" s="4">
        <v>-0.1531606672159338</v>
      </c>
    </row>
    <row r="3943" spans="1:9" x14ac:dyDescent="0.25">
      <c r="A3943" t="s">
        <v>4168</v>
      </c>
      <c r="B3943" s="3">
        <v>62.030933380126953</v>
      </c>
      <c r="C3943" s="3">
        <v>43.849998474121087</v>
      </c>
      <c r="D3943" s="4">
        <v>-4.8963199912269717E-3</v>
      </c>
      <c r="E3943" s="4">
        <v>1.8346425351488449E-2</v>
      </c>
      <c r="F3943" s="2">
        <v>5</v>
      </c>
      <c r="G3943" s="4">
        <v>-0.3637837553598583</v>
      </c>
      <c r="H3943" s="4">
        <v>-0.45175994065089808</v>
      </c>
      <c r="I3943" s="4">
        <v>-0.16557793333505741</v>
      </c>
    </row>
    <row r="3944" spans="1:9" x14ac:dyDescent="0.25">
      <c r="A3944" t="s">
        <v>4169</v>
      </c>
      <c r="B3944" s="3">
        <v>62.336151123046882</v>
      </c>
      <c r="C3944" s="3">
        <v>43.060001373291023</v>
      </c>
      <c r="D3944" s="4">
        <v>1.404681244837014E-2</v>
      </c>
      <c r="E3944" s="4">
        <v>-5.4042158605758339E-2</v>
      </c>
      <c r="F3944" s="2">
        <v>5</v>
      </c>
      <c r="G3944" s="4">
        <v>-0.37777127242259612</v>
      </c>
      <c r="H3944" s="4">
        <v>-0.44906237373751001</v>
      </c>
      <c r="I3944" s="4">
        <v>-0.16147223306662259</v>
      </c>
    </row>
    <row r="3945" spans="1:9" x14ac:dyDescent="0.25">
      <c r="A3945" t="s">
        <v>4170</v>
      </c>
      <c r="B3945" s="3">
        <v>61.47265625</v>
      </c>
      <c r="C3945" s="3">
        <v>45.520000457763672</v>
      </c>
      <c r="D3945" s="4">
        <v>-3.0184718300400042E-3</v>
      </c>
      <c r="E3945" s="4">
        <v>1.516503797640012E-2</v>
      </c>
      <c r="F3945" s="2">
        <v>5</v>
      </c>
      <c r="G3945" s="4">
        <v>-0.39412780988772478</v>
      </c>
      <c r="H3945" s="4">
        <v>-0.45669408995796151</v>
      </c>
      <c r="I3945" s="4">
        <v>-0.17308771484741409</v>
      </c>
    </row>
    <row r="3946" spans="1:9" x14ac:dyDescent="0.25">
      <c r="A3946" t="s">
        <v>4171</v>
      </c>
      <c r="B3946" s="3">
        <v>61.658771514892578</v>
      </c>
      <c r="C3946" s="3">
        <v>44.840000152587891</v>
      </c>
      <c r="D3946" s="4">
        <v>-2.034266933016338E-2</v>
      </c>
      <c r="E3946" s="4">
        <v>5.1841403450623158E-2</v>
      </c>
      <c r="F3946" s="2">
        <v>5</v>
      </c>
      <c r="G3946" s="4">
        <v>-0.38251657773532732</v>
      </c>
      <c r="H3946" s="4">
        <v>-0.45504917123256999</v>
      </c>
      <c r="I3946" s="4">
        <v>-0.1705841464581094</v>
      </c>
    </row>
    <row r="3947" spans="1:9" x14ac:dyDescent="0.25">
      <c r="A3947" t="s">
        <v>4172</v>
      </c>
      <c r="B3947" s="3">
        <v>62.939121246337891</v>
      </c>
      <c r="C3947" s="3">
        <v>42.630001068115227</v>
      </c>
      <c r="D3947" s="4">
        <v>-3.2497913894721897E-2</v>
      </c>
      <c r="E3947" s="4">
        <v>7.4886566619513539E-2</v>
      </c>
      <c r="F3947" s="2">
        <v>5</v>
      </c>
      <c r="G3947" s="4">
        <v>-0.35820115975006311</v>
      </c>
      <c r="H3947" s="4">
        <v>-0.44373322006908061</v>
      </c>
      <c r="I3947" s="4">
        <v>-0.15336125441456039</v>
      </c>
    </row>
    <row r="3948" spans="1:9" x14ac:dyDescent="0.25">
      <c r="A3948" t="s">
        <v>4173</v>
      </c>
      <c r="B3948" s="3">
        <v>65.053215026855469</v>
      </c>
      <c r="C3948" s="3">
        <v>39.659999847412109</v>
      </c>
      <c r="D3948" s="4">
        <v>3.383400188090957E-2</v>
      </c>
      <c r="E3948" s="4">
        <v>-6.1301778759476733E-2</v>
      </c>
      <c r="F3948" s="2">
        <v>5</v>
      </c>
      <c r="G3948" s="4">
        <v>-0.34152436442984913</v>
      </c>
      <c r="H3948" s="4">
        <v>-0.42504849558495977</v>
      </c>
      <c r="I3948" s="4">
        <v>-0.12492308001771781</v>
      </c>
    </row>
    <row r="3949" spans="1:9" x14ac:dyDescent="0.25">
      <c r="A3949" t="s">
        <v>4174</v>
      </c>
      <c r="B3949" s="3">
        <v>62.924236297607422</v>
      </c>
      <c r="C3949" s="3">
        <v>42.25</v>
      </c>
      <c r="D3949" s="4">
        <v>1.0157788976297381E-2</v>
      </c>
      <c r="E3949" s="4">
        <v>-7.5289970017597407E-2</v>
      </c>
      <c r="F3949" s="2">
        <v>5</v>
      </c>
      <c r="G3949" s="4">
        <v>-0.35991861233527189</v>
      </c>
      <c r="H3949" s="4">
        <v>-0.44386477580636718</v>
      </c>
      <c r="I3949" s="4">
        <v>-0.15356148241380341</v>
      </c>
    </row>
    <row r="3950" spans="1:9" x14ac:dyDescent="0.25">
      <c r="A3950" t="s">
        <v>4175</v>
      </c>
      <c r="B3950" s="3">
        <v>62.291492462158203</v>
      </c>
      <c r="C3950" s="3">
        <v>45.689998626708977</v>
      </c>
      <c r="D3950" s="4">
        <v>6.8582578010154549E-3</v>
      </c>
      <c r="E3950" s="4">
        <v>-3.3425043701161727E-2</v>
      </c>
      <c r="F3950" s="2">
        <v>5</v>
      </c>
      <c r="G3950" s="4">
        <v>-0.35587690780352887</v>
      </c>
      <c r="H3950" s="4">
        <v>-0.4494570746643205</v>
      </c>
      <c r="I3950" s="4">
        <v>-0.16207296837854929</v>
      </c>
    </row>
    <row r="3951" spans="1:9" x14ac:dyDescent="0.25">
      <c r="A3951" t="s">
        <v>4176</v>
      </c>
      <c r="B3951" s="3">
        <v>61.867191314697273</v>
      </c>
      <c r="C3951" s="3">
        <v>47.270000457763672</v>
      </c>
      <c r="D3951" s="4">
        <v>4.3502964633406194E-3</v>
      </c>
      <c r="E3951" s="4">
        <v>-4.2293206547827639E-4</v>
      </c>
      <c r="F3951" s="2">
        <v>5</v>
      </c>
      <c r="G3951" s="4">
        <v>-0.36950574228615979</v>
      </c>
      <c r="H3951" s="4">
        <v>-0.4532071211909523</v>
      </c>
      <c r="I3951" s="4">
        <v>-0.16778054395512601</v>
      </c>
    </row>
    <row r="3952" spans="1:9" x14ac:dyDescent="0.25">
      <c r="A3952" t="s">
        <v>4177</v>
      </c>
      <c r="B3952" s="3">
        <v>61.599216461181641</v>
      </c>
      <c r="C3952" s="3">
        <v>47.290000915527337</v>
      </c>
      <c r="D3952" s="4">
        <v>-1.5466775566983171E-2</v>
      </c>
      <c r="E3952" s="4">
        <v>1.8741981492882861E-2</v>
      </c>
      <c r="F3952" s="2">
        <v>5</v>
      </c>
      <c r="G3952" s="4">
        <v>-0.36693733183887273</v>
      </c>
      <c r="H3952" s="4">
        <v>-0.45557552904151899</v>
      </c>
      <c r="I3952" s="4">
        <v>-0.17138526371187199</v>
      </c>
    </row>
    <row r="3953" spans="1:9" x14ac:dyDescent="0.25">
      <c r="A3953" t="s">
        <v>4178</v>
      </c>
      <c r="B3953" s="3">
        <v>62.566925048828118</v>
      </c>
      <c r="C3953" s="3">
        <v>46.419998168945313</v>
      </c>
      <c r="D3953" s="4">
        <v>4.3192433140045061E-2</v>
      </c>
      <c r="E3953" s="4">
        <v>-0.1805825786652506</v>
      </c>
      <c r="F3953" s="2">
        <v>5</v>
      </c>
      <c r="G3953" s="4">
        <v>-0.34154647341001448</v>
      </c>
      <c r="H3953" s="4">
        <v>-0.44702275408530801</v>
      </c>
      <c r="I3953" s="4">
        <v>-0.1583679293653911</v>
      </c>
    </row>
    <row r="3954" spans="1:9" x14ac:dyDescent="0.25">
      <c r="A3954" t="s">
        <v>4179</v>
      </c>
      <c r="B3954" s="3">
        <v>59.976398468017578</v>
      </c>
      <c r="C3954" s="3">
        <v>56.650001525878913</v>
      </c>
      <c r="D3954" s="4">
        <v>-5.2786331694523743E-2</v>
      </c>
      <c r="E3954" s="4">
        <v>0.22858383812645511</v>
      </c>
      <c r="F3954" s="2">
        <v>5</v>
      </c>
      <c r="G3954" s="4">
        <v>-0.37521382275547011</v>
      </c>
      <c r="H3954" s="4">
        <v>-0.46991827361111937</v>
      </c>
      <c r="I3954" s="4">
        <v>-0.19321493916393981</v>
      </c>
    </row>
    <row r="3955" spans="1:9" x14ac:dyDescent="0.25">
      <c r="A3955" t="s">
        <v>4180</v>
      </c>
      <c r="B3955" s="3">
        <v>63.318763732910163</v>
      </c>
      <c r="C3955" s="3">
        <v>46.110000610351563</v>
      </c>
      <c r="D3955" s="4">
        <v>7.8197461979603311E-3</v>
      </c>
      <c r="E3955" s="4">
        <v>-9.5882340973498792E-2</v>
      </c>
      <c r="F3955" s="2">
        <v>5</v>
      </c>
      <c r="G3955" s="4">
        <v>-0.34716813628852949</v>
      </c>
      <c r="H3955" s="4">
        <v>-0.44037787446925919</v>
      </c>
      <c r="I3955" s="4">
        <v>-0.1482544141499105</v>
      </c>
    </row>
    <row r="3956" spans="1:9" x14ac:dyDescent="0.25">
      <c r="A3956" t="s">
        <v>4181</v>
      </c>
      <c r="B3956" s="3">
        <v>62.827468872070313</v>
      </c>
      <c r="C3956" s="3">
        <v>51</v>
      </c>
      <c r="D3956" s="4">
        <v>3.5580691091463562E-4</v>
      </c>
      <c r="E3956" s="4">
        <v>3.785105074183992E-2</v>
      </c>
      <c r="F3956" s="2">
        <v>5</v>
      </c>
      <c r="G3956" s="4">
        <v>-0.36902119894310242</v>
      </c>
      <c r="H3956" s="4">
        <v>-0.44472002295853269</v>
      </c>
      <c r="I3956" s="4">
        <v>-0.15486316966567359</v>
      </c>
    </row>
    <row r="3957" spans="1:9" x14ac:dyDescent="0.25">
      <c r="A3957" t="s">
        <v>4182</v>
      </c>
      <c r="B3957" s="3">
        <v>62.805122375488281</v>
      </c>
      <c r="C3957" s="3">
        <v>49.139999389648438</v>
      </c>
      <c r="D3957" s="4">
        <v>-3.1454574804431812E-2</v>
      </c>
      <c r="E3957" s="4">
        <v>0.13565978437218959</v>
      </c>
      <c r="F3957" s="2">
        <v>5</v>
      </c>
      <c r="G3957" s="4">
        <v>-0.37467788135338298</v>
      </c>
      <c r="H3957" s="4">
        <v>-0.44491752513921579</v>
      </c>
      <c r="I3957" s="4">
        <v>-0.15516376823552649</v>
      </c>
    </row>
    <row r="3958" spans="1:9" x14ac:dyDescent="0.25">
      <c r="A3958" t="s">
        <v>4183</v>
      </c>
      <c r="B3958" s="3">
        <v>64.84478759765625</v>
      </c>
      <c r="C3958" s="3">
        <v>43.270000457763672</v>
      </c>
      <c r="D3958" s="4">
        <v>1.8404657766957211E-3</v>
      </c>
      <c r="E3958" s="4">
        <v>-5.6064565581794179E-2</v>
      </c>
      <c r="F3958" s="2">
        <v>5</v>
      </c>
      <c r="G3958" s="4">
        <v>-0.36858236409345108</v>
      </c>
      <c r="H3958" s="4">
        <v>-0.4268906130564788</v>
      </c>
      <c r="I3958" s="4">
        <v>-0.12772678514909649</v>
      </c>
    </row>
    <row r="3959" spans="1:9" x14ac:dyDescent="0.25">
      <c r="A3959" t="s">
        <v>4184</v>
      </c>
      <c r="B3959" s="3">
        <v>64.725662231445313</v>
      </c>
      <c r="C3959" s="3">
        <v>45.840000152587891</v>
      </c>
      <c r="D3959" s="4">
        <v>-2.402132037998617E-2</v>
      </c>
      <c r="E3959" s="4">
        <v>7.052780194505015E-2</v>
      </c>
      <c r="F3959" s="2">
        <v>5</v>
      </c>
      <c r="G3959" s="4">
        <v>-0.36466059639535681</v>
      </c>
      <c r="H3959" s="4">
        <v>-0.42794346353417911</v>
      </c>
      <c r="I3959" s="4">
        <v>-0.1293292249134125</v>
      </c>
    </row>
    <row r="3960" spans="1:9" x14ac:dyDescent="0.25">
      <c r="A3960" t="s">
        <v>4185</v>
      </c>
      <c r="B3960" s="3">
        <v>66.3187255859375</v>
      </c>
      <c r="C3960" s="3">
        <v>42.819999694824219</v>
      </c>
      <c r="D3960" s="4">
        <v>-2.1418950896948119E-2</v>
      </c>
      <c r="E3960" s="4">
        <v>6.1089829216116609E-3</v>
      </c>
      <c r="F3960" s="2">
        <v>5</v>
      </c>
      <c r="G3960" s="4">
        <v>-0.35427580212355481</v>
      </c>
      <c r="H3960" s="4">
        <v>-0.41386369557934971</v>
      </c>
      <c r="I3960" s="4">
        <v>-0.10789980020304001</v>
      </c>
    </row>
    <row r="3961" spans="1:9" x14ac:dyDescent="0.25">
      <c r="A3961" t="s">
        <v>4186</v>
      </c>
      <c r="B3961" s="3">
        <v>67.770294189453125</v>
      </c>
      <c r="C3961" s="3">
        <v>42.560001373291023</v>
      </c>
      <c r="D3961" s="4">
        <v>4.0806231665455614E-3</v>
      </c>
      <c r="E3961" s="4">
        <v>-1.9128786080495619E-2</v>
      </c>
      <c r="F3961" s="2">
        <v>5</v>
      </c>
      <c r="G3961" s="4">
        <v>-0.33581745378501121</v>
      </c>
      <c r="H3961" s="4">
        <v>-0.40103448257260721</v>
      </c>
      <c r="I3961" s="4">
        <v>-8.8373721712022291E-2</v>
      </c>
    </row>
    <row r="3962" spans="1:9" x14ac:dyDescent="0.25">
      <c r="A3962" t="s">
        <v>4187</v>
      </c>
      <c r="B3962" s="3">
        <v>67.494873046875</v>
      </c>
      <c r="C3962" s="3">
        <v>43.389999389648438</v>
      </c>
      <c r="D3962" s="4">
        <v>-2.9956189140542881E-2</v>
      </c>
      <c r="E3962" s="4">
        <v>0.12525928019553881</v>
      </c>
      <c r="F3962" s="2">
        <v>5</v>
      </c>
      <c r="G3962" s="4">
        <v>-0.33156427485124201</v>
      </c>
      <c r="H3962" s="4">
        <v>-0.40346870200676782</v>
      </c>
      <c r="I3962" s="4">
        <v>-9.2078606782587502E-2</v>
      </c>
    </row>
    <row r="3963" spans="1:9" x14ac:dyDescent="0.25">
      <c r="A3963" t="s">
        <v>4188</v>
      </c>
      <c r="B3963" s="3">
        <v>69.579200744628906</v>
      </c>
      <c r="C3963" s="3">
        <v>38.560001373291023</v>
      </c>
      <c r="D3963" s="4">
        <v>6.6782686328341612E-3</v>
      </c>
      <c r="E3963" s="4">
        <v>-1.33060499846358E-2</v>
      </c>
      <c r="F3963" s="2">
        <v>5</v>
      </c>
      <c r="G3963" s="4">
        <v>-0.32204990608191342</v>
      </c>
      <c r="H3963" s="4">
        <v>-0.38504705528226968</v>
      </c>
      <c r="I3963" s="4">
        <v>-6.4040837070033163E-2</v>
      </c>
    </row>
    <row r="3964" spans="1:9" x14ac:dyDescent="0.25">
      <c r="A3964" t="s">
        <v>4189</v>
      </c>
      <c r="B3964" s="3">
        <v>69.11761474609375</v>
      </c>
      <c r="C3964" s="3">
        <v>39.080001831054688</v>
      </c>
      <c r="D3964" s="4">
        <v>-1.183776930870017E-3</v>
      </c>
      <c r="E3964" s="4">
        <v>-2.8067568131867619E-3</v>
      </c>
      <c r="F3964" s="2">
        <v>5</v>
      </c>
      <c r="G3964" s="4">
        <v>-0.32711893587839302</v>
      </c>
      <c r="H3964" s="4">
        <v>-0.38912663173617967</v>
      </c>
      <c r="I3964" s="4">
        <v>-7.0249957614472724E-2</v>
      </c>
    </row>
    <row r="3965" spans="1:9" x14ac:dyDescent="0.25">
      <c r="A3965" t="s">
        <v>4190</v>
      </c>
      <c r="B3965" s="3">
        <v>69.199531555175781</v>
      </c>
      <c r="C3965" s="3">
        <v>39.189998626708977</v>
      </c>
      <c r="D3965" s="4">
        <v>3.0141398933800859E-2</v>
      </c>
      <c r="E3965" s="4">
        <v>-2.025003433227535E-2</v>
      </c>
      <c r="F3965" s="2">
        <v>5</v>
      </c>
      <c r="G3965" s="4">
        <v>-0.34283081089756018</v>
      </c>
      <c r="H3965" s="4">
        <v>-0.38840263688674531</v>
      </c>
      <c r="I3965" s="4">
        <v>-6.9148036534066648E-2</v>
      </c>
    </row>
    <row r="3966" spans="1:9" x14ac:dyDescent="0.25">
      <c r="A3966" t="s">
        <v>4191</v>
      </c>
      <c r="B3966" s="3">
        <v>67.174789428710938</v>
      </c>
      <c r="C3966" s="3">
        <v>40</v>
      </c>
      <c r="D3966" s="4">
        <v>1.42748084656088E-2</v>
      </c>
      <c r="E3966" s="4">
        <v>-3.9154480573954757E-2</v>
      </c>
      <c r="F3966" s="2">
        <v>5</v>
      </c>
      <c r="G3966" s="4">
        <v>-0.362367525226169</v>
      </c>
      <c r="H3966" s="4">
        <v>-0.40629765608268947</v>
      </c>
      <c r="I3966" s="4">
        <v>-9.6384278479277108E-2</v>
      </c>
    </row>
    <row r="3967" spans="1:9" x14ac:dyDescent="0.25">
      <c r="A3967" t="s">
        <v>4192</v>
      </c>
      <c r="B3967" s="3">
        <v>66.229377746582031</v>
      </c>
      <c r="C3967" s="3">
        <v>41.630001068115227</v>
      </c>
      <c r="D3967" s="4">
        <v>2.3702496655590991E-2</v>
      </c>
      <c r="E3967" s="4">
        <v>-5.1708436876147117E-2</v>
      </c>
      <c r="F3967" s="2">
        <v>5</v>
      </c>
      <c r="G3967" s="4">
        <v>-0.37684532078929028</v>
      </c>
      <c r="H3967" s="4">
        <v>-0.4146533671525755</v>
      </c>
      <c r="I3967" s="4">
        <v>-0.1091016813404746</v>
      </c>
    </row>
    <row r="3968" spans="1:9" x14ac:dyDescent="0.25">
      <c r="A3968" t="s">
        <v>4193</v>
      </c>
      <c r="B3968" s="3">
        <v>64.6959228515625</v>
      </c>
      <c r="C3968" s="3">
        <v>43.900001525878913</v>
      </c>
      <c r="D3968" s="4">
        <v>-2.8684589223841872E-3</v>
      </c>
      <c r="E3968" s="4">
        <v>1.1987101082528101E-2</v>
      </c>
      <c r="F3968" s="2">
        <v>5</v>
      </c>
      <c r="G3968" s="4">
        <v>-0.39577789617039932</v>
      </c>
      <c r="H3968" s="4">
        <v>-0.42820630528914749</v>
      </c>
      <c r="I3968" s="4">
        <v>-0.1297292703983173</v>
      </c>
    </row>
    <row r="3969" spans="1:9" x14ac:dyDescent="0.25">
      <c r="A3969" t="s">
        <v>4194</v>
      </c>
      <c r="B3969" s="3">
        <v>64.882034301757813</v>
      </c>
      <c r="C3969" s="3">
        <v>43.380001068115227</v>
      </c>
      <c r="D3969" s="4">
        <v>5.770138924944046E-3</v>
      </c>
      <c r="E3969" s="4">
        <v>-1.877398854434564E-2</v>
      </c>
      <c r="F3969" s="2">
        <v>5</v>
      </c>
      <c r="G3969" s="4">
        <v>-0.39555824884408097</v>
      </c>
      <c r="H3969" s="4">
        <v>-0.42656142027870669</v>
      </c>
      <c r="I3969" s="4">
        <v>-0.12722575332321009</v>
      </c>
    </row>
    <row r="3970" spans="1:9" x14ac:dyDescent="0.25">
      <c r="A3970" t="s">
        <v>4195</v>
      </c>
      <c r="B3970" s="3">
        <v>64.509803771972656</v>
      </c>
      <c r="C3970" s="3">
        <v>44.209999084472663</v>
      </c>
      <c r="D3970" s="4">
        <v>5.8030284376229258E-3</v>
      </c>
      <c r="E3970" s="4">
        <v>-1.7992033875053659E-2</v>
      </c>
      <c r="F3970" s="2">
        <v>5</v>
      </c>
      <c r="G3970" s="4">
        <v>-0.40658063423100149</v>
      </c>
      <c r="H3970" s="4">
        <v>-0.42985125772948962</v>
      </c>
      <c r="I3970" s="4">
        <v>-0.13223289010181971</v>
      </c>
    </row>
    <row r="3971" spans="1:9" x14ac:dyDescent="0.25">
      <c r="A3971" t="s">
        <v>4196</v>
      </c>
      <c r="B3971" s="3">
        <v>64.137611389160156</v>
      </c>
      <c r="C3971" s="3">
        <v>45.020000457763672</v>
      </c>
      <c r="D3971" s="4">
        <v>-1.0337681344707359E-2</v>
      </c>
      <c r="E3971" s="4">
        <v>1.032313892046632E-2</v>
      </c>
      <c r="F3971" s="2">
        <v>5</v>
      </c>
      <c r="G3971" s="4">
        <v>-0.40873918557856292</v>
      </c>
      <c r="H3971" s="4">
        <v>-0.43314075803076629</v>
      </c>
      <c r="I3971" s="4">
        <v>-0.13723951373845281</v>
      </c>
    </row>
    <row r="3972" spans="1:9" x14ac:dyDescent="0.25">
      <c r="A3972" t="s">
        <v>4197</v>
      </c>
      <c r="B3972" s="3">
        <v>64.807571411132813</v>
      </c>
      <c r="C3972" s="3">
        <v>44.560001373291023</v>
      </c>
      <c r="D3972" s="4">
        <v>-1.2813326836118801E-2</v>
      </c>
      <c r="E3972" s="4">
        <v>-8.2350084436154658E-3</v>
      </c>
      <c r="F3972" s="2">
        <v>5</v>
      </c>
      <c r="G3972" s="4">
        <v>-0.39812654135846581</v>
      </c>
      <c r="H3972" s="4">
        <v>-0.42721953611464591</v>
      </c>
      <c r="I3972" s="4">
        <v>-0.1282274064614016</v>
      </c>
    </row>
    <row r="3973" spans="1:9" x14ac:dyDescent="0.25">
      <c r="A3973" t="s">
        <v>4198</v>
      </c>
      <c r="B3973" s="3">
        <v>65.648750305175781</v>
      </c>
      <c r="C3973" s="3">
        <v>44.930000305175781</v>
      </c>
      <c r="D3973" s="4">
        <v>-4.3020676840288541E-3</v>
      </c>
      <c r="E3973" s="4">
        <v>-5.0908319384117329E-2</v>
      </c>
      <c r="F3973" s="2">
        <v>5</v>
      </c>
      <c r="G3973" s="4">
        <v>-0.38152551872728452</v>
      </c>
      <c r="H3973" s="4">
        <v>-0.41978505235527253</v>
      </c>
      <c r="I3973" s="4">
        <v>-0.11691211273688169</v>
      </c>
    </row>
    <row r="3974" spans="1:9" x14ac:dyDescent="0.25">
      <c r="A3974" t="s">
        <v>4199</v>
      </c>
      <c r="B3974" s="3">
        <v>65.932395935058594</v>
      </c>
      <c r="C3974" s="3">
        <v>47.340000152587891</v>
      </c>
      <c r="D3974" s="4">
        <v>-1.8682624422324708E-2</v>
      </c>
      <c r="E3974" s="4">
        <v>-5.0160513490090541E-2</v>
      </c>
      <c r="F3974" s="2">
        <v>5</v>
      </c>
      <c r="G3974" s="4">
        <v>-0.37493632291419621</v>
      </c>
      <c r="H3974" s="4">
        <v>-0.41727814348759318</v>
      </c>
      <c r="I3974" s="4">
        <v>-0.11309659425617601</v>
      </c>
    </row>
    <row r="3975" spans="1:9" x14ac:dyDescent="0.25">
      <c r="A3975" t="s">
        <v>4200</v>
      </c>
      <c r="B3975" s="3">
        <v>67.187637329101563</v>
      </c>
      <c r="C3975" s="3">
        <v>49.840000152587891</v>
      </c>
      <c r="D3975" s="4">
        <v>-9.6870856438319164E-3</v>
      </c>
      <c r="E3975" s="4">
        <v>-4.8310078879083562E-2</v>
      </c>
      <c r="F3975" s="2">
        <v>5</v>
      </c>
      <c r="G3975" s="4">
        <v>-0.36303616684882861</v>
      </c>
      <c r="H3975" s="4">
        <v>-0.4061841041290295</v>
      </c>
      <c r="I3975" s="4">
        <v>-9.6211452261580899E-2</v>
      </c>
    </row>
    <row r="3976" spans="1:9" x14ac:dyDescent="0.25">
      <c r="A3976" t="s">
        <v>4201</v>
      </c>
      <c r="B3976" s="3">
        <v>67.844856262207031</v>
      </c>
      <c r="C3976" s="3">
        <v>52.369998931884773</v>
      </c>
      <c r="D3976" s="4">
        <v>4.7065276021233338E-2</v>
      </c>
      <c r="E3976" s="4">
        <v>-7.7343190970162401E-2</v>
      </c>
      <c r="F3976" s="2">
        <v>5</v>
      </c>
      <c r="G3976" s="4">
        <v>-0.35321414905349541</v>
      </c>
      <c r="H3976" s="4">
        <v>-0.40037549014795198</v>
      </c>
      <c r="I3976" s="4">
        <v>-8.7370734404691675E-2</v>
      </c>
    </row>
    <row r="3977" spans="1:9" x14ac:dyDescent="0.25">
      <c r="A3977" t="s">
        <v>4202</v>
      </c>
      <c r="B3977" s="3">
        <v>64.795249938964844</v>
      </c>
      <c r="C3977" s="3">
        <v>56.759998321533203</v>
      </c>
      <c r="D3977" s="4">
        <v>-1.393371208514904E-2</v>
      </c>
      <c r="E3977" s="4">
        <v>4.568901249095525E-2</v>
      </c>
      <c r="F3977" s="2">
        <v>5</v>
      </c>
      <c r="G3977" s="4">
        <v>-0.39110125313721639</v>
      </c>
      <c r="H3977" s="4">
        <v>-0.42732843540512161</v>
      </c>
      <c r="I3977" s="4">
        <v>-0.12839315131982171</v>
      </c>
    </row>
    <row r="3978" spans="1:9" x14ac:dyDescent="0.25">
      <c r="A3978" t="s">
        <v>4203</v>
      </c>
      <c r="B3978" s="3">
        <v>65.710845947265625</v>
      </c>
      <c r="C3978" s="3">
        <v>54.279998779296882</v>
      </c>
      <c r="D3978" s="4">
        <v>1.1940230467385019E-2</v>
      </c>
      <c r="E3978" s="4">
        <v>-2.689135949850063E-2</v>
      </c>
      <c r="F3978" s="2">
        <v>5</v>
      </c>
      <c r="G3978" s="4">
        <v>-0.39032650335800462</v>
      </c>
      <c r="H3978" s="4">
        <v>-0.41923624038921609</v>
      </c>
      <c r="I3978" s="4">
        <v>-0.116076820227482</v>
      </c>
    </row>
    <row r="3979" spans="1:9" x14ac:dyDescent="0.25">
      <c r="A3979" t="s">
        <v>4204</v>
      </c>
      <c r="B3979" s="3">
        <v>64.935501098632813</v>
      </c>
      <c r="C3979" s="3">
        <v>55.779998779296882</v>
      </c>
      <c r="D3979" s="4">
        <v>-2.4081980899299919E-2</v>
      </c>
      <c r="E3979" s="4">
        <v>8.9716916330950802E-4</v>
      </c>
      <c r="F3979" s="2">
        <v>5</v>
      </c>
      <c r="G3979" s="4">
        <v>-0.39877097102302778</v>
      </c>
      <c r="H3979" s="4">
        <v>-0.42608887153093389</v>
      </c>
      <c r="I3979" s="4">
        <v>-0.12650653352890201</v>
      </c>
    </row>
    <row r="3980" spans="1:9" x14ac:dyDescent="0.25">
      <c r="A3980" t="s">
        <v>4205</v>
      </c>
      <c r="B3980" s="3">
        <v>66.537864685058594</v>
      </c>
      <c r="C3980" s="3">
        <v>55.729999542236328</v>
      </c>
      <c r="D3980" s="4">
        <v>6.815579344446876E-3</v>
      </c>
      <c r="E3980" s="4">
        <v>-5.3980653766976361E-2</v>
      </c>
      <c r="F3980" s="2">
        <v>5</v>
      </c>
      <c r="G3980" s="4">
        <v>-0.37785371344157559</v>
      </c>
      <c r="H3980" s="4">
        <v>-0.4119269065265132</v>
      </c>
      <c r="I3980" s="4">
        <v>-0.1049520048046509</v>
      </c>
    </row>
    <row r="3981" spans="1:9" x14ac:dyDescent="0.25">
      <c r="A3981" t="s">
        <v>4206</v>
      </c>
      <c r="B3981" s="3">
        <v>66.087440490722656</v>
      </c>
      <c r="C3981" s="3">
        <v>58.909999847412109</v>
      </c>
      <c r="D3981" s="4">
        <v>-1.6482985585392299E-2</v>
      </c>
      <c r="E3981" s="4">
        <v>7.1806831405842866E-3</v>
      </c>
      <c r="F3981" s="2">
        <v>5</v>
      </c>
      <c r="G3981" s="4">
        <v>-0.39900871485315997</v>
      </c>
      <c r="H3981" s="4">
        <v>-0.41590783303493351</v>
      </c>
      <c r="I3981" s="4">
        <v>-0.11101098000675701</v>
      </c>
    </row>
    <row r="3982" spans="1:9" x14ac:dyDescent="0.25">
      <c r="A3982" t="s">
        <v>4207</v>
      </c>
      <c r="B3982" s="3">
        <v>67.195014953613281</v>
      </c>
      <c r="C3982" s="3">
        <v>58.490001678466797</v>
      </c>
      <c r="D3982" s="4">
        <v>3.4913982631313838E-2</v>
      </c>
      <c r="E3982" s="4">
        <v>-2.402800966754914E-2</v>
      </c>
      <c r="F3982" s="2">
        <v>5</v>
      </c>
      <c r="G3982" s="4">
        <v>-0.38419937392028092</v>
      </c>
      <c r="H3982" s="4">
        <v>-0.4061188994145466</v>
      </c>
      <c r="I3982" s="4">
        <v>-9.6112210603319537E-2</v>
      </c>
    </row>
    <row r="3983" spans="1:9" x14ac:dyDescent="0.25">
      <c r="A3983" t="s">
        <v>4208</v>
      </c>
      <c r="B3983" s="3">
        <v>64.928115844726563</v>
      </c>
      <c r="C3983" s="3">
        <v>59.930000305175781</v>
      </c>
      <c r="D3983" s="4">
        <v>3.0831963979389702E-2</v>
      </c>
      <c r="E3983" s="4">
        <v>-5.8296654934854031E-2</v>
      </c>
      <c r="F3983" s="2">
        <v>5</v>
      </c>
      <c r="G3983" s="4">
        <v>-0.40509231135531798</v>
      </c>
      <c r="H3983" s="4">
        <v>-0.42615414367531801</v>
      </c>
      <c r="I3983" s="4">
        <v>-0.12660587781555879</v>
      </c>
    </row>
    <row r="3984" spans="1:9" x14ac:dyDescent="0.25">
      <c r="A3984" t="s">
        <v>4209</v>
      </c>
      <c r="B3984" s="3">
        <v>62.986129760742188</v>
      </c>
      <c r="C3984" s="3">
        <v>63.639999389648438</v>
      </c>
      <c r="D3984" s="4">
        <v>-2.3132991449755221E-2</v>
      </c>
      <c r="E3984" s="4">
        <v>4.8089560445359718E-2</v>
      </c>
      <c r="F3984" s="2">
        <v>5</v>
      </c>
      <c r="G3984" s="4">
        <v>-0.41462521226410581</v>
      </c>
      <c r="H3984" s="4">
        <v>-0.44331775073269331</v>
      </c>
      <c r="I3984" s="4">
        <v>-0.15272890955687929</v>
      </c>
    </row>
    <row r="3985" spans="1:9" x14ac:dyDescent="0.25">
      <c r="A3985" t="s">
        <v>4210</v>
      </c>
      <c r="B3985" s="3">
        <v>64.477691650390625</v>
      </c>
      <c r="C3985" s="3">
        <v>60.720001220703118</v>
      </c>
      <c r="D3985" s="4">
        <v>2.40410119505905E-2</v>
      </c>
      <c r="E3985" s="4">
        <v>-3.5884381358522899E-2</v>
      </c>
      <c r="F3985" s="2">
        <v>5</v>
      </c>
      <c r="G3985" s="4">
        <v>-0.3907319410720258</v>
      </c>
      <c r="H3985" s="4">
        <v>-0.43013507018373842</v>
      </c>
      <c r="I3985" s="4">
        <v>-0.13266485301766481</v>
      </c>
    </row>
    <row r="3986" spans="1:9" x14ac:dyDescent="0.25">
      <c r="A3986" t="s">
        <v>4211</v>
      </c>
      <c r="B3986" s="3">
        <v>62.963973999023438</v>
      </c>
      <c r="C3986" s="3">
        <v>62.979999542236328</v>
      </c>
      <c r="D3986" s="4">
        <v>3.8484827436247482E-2</v>
      </c>
      <c r="E3986" s="4">
        <v>-8.0718178682842034E-2</v>
      </c>
      <c r="F3986" s="2">
        <v>5</v>
      </c>
      <c r="G3986" s="4">
        <v>-0.41035357576852249</v>
      </c>
      <c r="H3986" s="4">
        <v>-0.44351356716584578</v>
      </c>
      <c r="I3986" s="4">
        <v>-0.15302694241684939</v>
      </c>
    </row>
    <row r="3987" spans="1:9" x14ac:dyDescent="0.25">
      <c r="A3987" t="s">
        <v>4212</v>
      </c>
      <c r="B3987" s="3">
        <v>60.630615234375</v>
      </c>
      <c r="C3987" s="3">
        <v>68.510002136230469</v>
      </c>
      <c r="D3987" s="4">
        <v>-8.857794448302414E-2</v>
      </c>
      <c r="E3987" s="4">
        <v>0.23932712823952551</v>
      </c>
      <c r="F3987" s="2">
        <v>5</v>
      </c>
      <c r="G3987" s="4">
        <v>-0.43594808066328777</v>
      </c>
      <c r="H3987" s="4">
        <v>-0.46413619329617323</v>
      </c>
      <c r="I3987" s="4">
        <v>-0.18441460558060371</v>
      </c>
    </row>
    <row r="3988" spans="1:9" x14ac:dyDescent="0.25">
      <c r="A3988" t="s">
        <v>4213</v>
      </c>
      <c r="B3988" s="3">
        <v>66.523094177246094</v>
      </c>
      <c r="C3988" s="3">
        <v>55.279998779296882</v>
      </c>
      <c r="D3988" s="4">
        <v>1.2588673793667789E-2</v>
      </c>
      <c r="E3988" s="4">
        <v>6.55500040703072E-3</v>
      </c>
      <c r="F3988" s="2">
        <v>5</v>
      </c>
      <c r="G3988" s="4">
        <v>-0.37490653329909379</v>
      </c>
      <c r="H3988" s="4">
        <v>-0.41205745081528139</v>
      </c>
      <c r="I3988" s="4">
        <v>-0.1051506933779643</v>
      </c>
    </row>
    <row r="3989" spans="1:9" x14ac:dyDescent="0.25">
      <c r="A3989" t="s">
        <v>4214</v>
      </c>
      <c r="B3989" s="3">
        <v>65.696067810058594</v>
      </c>
      <c r="C3989" s="3">
        <v>54.919998168945313</v>
      </c>
      <c r="D3989" s="4">
        <v>3.864106147727786E-2</v>
      </c>
      <c r="E3989" s="4">
        <v>-9.8193812924494694E-2</v>
      </c>
      <c r="F3989" s="2">
        <v>5</v>
      </c>
      <c r="G3989" s="4">
        <v>-0.38246817664524801</v>
      </c>
      <c r="H3989" s="4">
        <v>-0.41936685210788571</v>
      </c>
      <c r="I3989" s="4">
        <v>-0.1162756114291907</v>
      </c>
    </row>
    <row r="3990" spans="1:9" x14ac:dyDescent="0.25">
      <c r="A3990" t="s">
        <v>4215</v>
      </c>
      <c r="B3990" s="3">
        <v>63.251945495605469</v>
      </c>
      <c r="C3990" s="3">
        <v>60.900001525878913</v>
      </c>
      <c r="D3990" s="4">
        <v>7.4094281210499444E-3</v>
      </c>
      <c r="E3990" s="4">
        <v>-5.8732544074200588E-2</v>
      </c>
      <c r="F3990" s="2">
        <v>5</v>
      </c>
      <c r="G3990" s="4">
        <v>-0.38642609974780778</v>
      </c>
      <c r="H3990" s="4">
        <v>-0.44096842554417282</v>
      </c>
      <c r="I3990" s="4">
        <v>-0.14915323363600499</v>
      </c>
    </row>
    <row r="3991" spans="1:9" x14ac:dyDescent="0.25">
      <c r="A3991" t="s">
        <v>4216</v>
      </c>
      <c r="B3991" s="3">
        <v>62.786731719970703</v>
      </c>
      <c r="C3991" s="3">
        <v>64.699996948242188</v>
      </c>
      <c r="D3991" s="4">
        <v>6.9290763093954322E-2</v>
      </c>
      <c r="E3991" s="4">
        <v>-0.109673887732517</v>
      </c>
      <c r="F3991" s="2">
        <v>5</v>
      </c>
      <c r="G3991" s="4">
        <v>-0.38393881445998151</v>
      </c>
      <c r="H3991" s="4">
        <v>-0.44508006491611452</v>
      </c>
      <c r="I3991" s="4">
        <v>-0.15541115398241279</v>
      </c>
    </row>
    <row r="3992" spans="1:9" x14ac:dyDescent="0.25">
      <c r="A3992" t="s">
        <v>4217</v>
      </c>
      <c r="B3992" s="3">
        <v>58.718109130859382</v>
      </c>
      <c r="C3992" s="3">
        <v>72.669998168945313</v>
      </c>
      <c r="D3992" s="4">
        <v>5.3942685473022278E-2</v>
      </c>
      <c r="E3992" s="4">
        <v>-0.1012862030619102</v>
      </c>
      <c r="F3992" s="2">
        <v>5</v>
      </c>
      <c r="G3992" s="4">
        <v>-0.43657135996532881</v>
      </c>
      <c r="H3992" s="4">
        <v>-0.48103925121522167</v>
      </c>
      <c r="I3992" s="4">
        <v>-0.21014108120246</v>
      </c>
    </row>
    <row r="3993" spans="1:9" x14ac:dyDescent="0.25">
      <c r="A3993" t="s">
        <v>4218</v>
      </c>
      <c r="B3993" s="3">
        <v>55.712810516357422</v>
      </c>
      <c r="C3993" s="3">
        <v>80.860000610351563</v>
      </c>
      <c r="D3993" s="4">
        <v>-7.4233288120835628E-2</v>
      </c>
      <c r="E3993" s="4">
        <v>8.8876895828973401E-2</v>
      </c>
      <c r="F3993" s="2">
        <v>5</v>
      </c>
      <c r="G3993" s="4">
        <v>-0.45616423798091738</v>
      </c>
      <c r="H3993" s="4">
        <v>-0.50760059732103702</v>
      </c>
      <c r="I3993" s="4">
        <v>-0.25765745168677212</v>
      </c>
    </row>
    <row r="3994" spans="1:9" x14ac:dyDescent="0.25">
      <c r="A3994" t="s">
        <v>4219</v>
      </c>
      <c r="B3994" s="3">
        <v>60.180183410644531</v>
      </c>
      <c r="C3994" s="3">
        <v>74.260002136230469</v>
      </c>
      <c r="D3994" s="4">
        <v>-6.4078949273101093E-2</v>
      </c>
      <c r="E3994" s="4">
        <v>9.7871123688909378E-2</v>
      </c>
      <c r="F3994" s="2">
        <v>5</v>
      </c>
      <c r="G3994" s="4">
        <v>-0.42457826203009802</v>
      </c>
      <c r="H3994" s="4">
        <v>-0.4681171872344948</v>
      </c>
      <c r="I3994" s="4">
        <v>-0.25630023761246329</v>
      </c>
    </row>
    <row r="3995" spans="1:9" x14ac:dyDescent="0.25">
      <c r="A3995" t="s">
        <v>4220</v>
      </c>
      <c r="B3995" s="3">
        <v>64.300491333007813</v>
      </c>
      <c r="C3995" s="3">
        <v>67.639999389648438</v>
      </c>
      <c r="D3995" s="4">
        <v>1.8837137051100239E-2</v>
      </c>
      <c r="E3995" s="4">
        <v>-2.18366175402811E-2</v>
      </c>
      <c r="F3995" s="2">
        <v>5</v>
      </c>
      <c r="G3995" s="4">
        <v>-0.38141778586603231</v>
      </c>
      <c r="H3995" s="4">
        <v>-0.43170119706955051</v>
      </c>
      <c r="I3995" s="4">
        <v>-0.21670734314153739</v>
      </c>
    </row>
    <row r="3996" spans="1:9" x14ac:dyDescent="0.25">
      <c r="A3996" t="s">
        <v>4221</v>
      </c>
      <c r="B3996" s="3">
        <v>63.111648559570313</v>
      </c>
      <c r="C3996" s="3">
        <v>69.150001525878906</v>
      </c>
      <c r="D3996" s="4">
        <v>-1.327677286108842E-2</v>
      </c>
      <c r="E3996" s="4">
        <v>4.2829197283194453E-2</v>
      </c>
      <c r="F3996" s="2">
        <v>5</v>
      </c>
      <c r="G3996" s="4">
        <v>-0.4013085539611686</v>
      </c>
      <c r="H3996" s="4">
        <v>-0.44220839399776779</v>
      </c>
      <c r="I3996" s="4">
        <v>-0.231189531306635</v>
      </c>
    </row>
    <row r="3997" spans="1:9" x14ac:dyDescent="0.25">
      <c r="A3997" t="s">
        <v>4222</v>
      </c>
      <c r="B3997" s="3">
        <v>63.960842132568359</v>
      </c>
      <c r="C3997" s="3">
        <v>66.30999755859375</v>
      </c>
      <c r="D3997" s="4">
        <v>-4.9906327641216608E-2</v>
      </c>
      <c r="E3997" s="4">
        <v>0.10830679473881651</v>
      </c>
      <c r="F3997" s="2">
        <v>5</v>
      </c>
      <c r="G3997" s="4">
        <v>-0.39221069713749152</v>
      </c>
      <c r="H3997" s="4">
        <v>-0.43470307512715928</v>
      </c>
      <c r="I3997" s="4">
        <v>-0.22084486556316629</v>
      </c>
    </row>
    <row r="3998" spans="1:9" x14ac:dyDescent="0.25">
      <c r="A3998" t="s">
        <v>4223</v>
      </c>
      <c r="B3998" s="3">
        <v>67.320564270019531</v>
      </c>
      <c r="C3998" s="3">
        <v>59.830001831054688</v>
      </c>
      <c r="D3998" s="4">
        <v>6.2339593492474872E-2</v>
      </c>
      <c r="E3998" s="4">
        <v>-9.9759213733828678E-2</v>
      </c>
      <c r="F3998" s="2">
        <v>5</v>
      </c>
      <c r="G3998" s="4">
        <v>-0.36951226779462931</v>
      </c>
      <c r="H3998" s="4">
        <v>-0.40500927296001621</v>
      </c>
      <c r="I3998" s="4">
        <v>-0.17991756275732601</v>
      </c>
    </row>
    <row r="3999" spans="1:9" x14ac:dyDescent="0.25">
      <c r="A3999" t="s">
        <v>4224</v>
      </c>
      <c r="B3999" s="3">
        <v>63.370098114013672</v>
      </c>
      <c r="C3999" s="3">
        <v>66.459999084472656</v>
      </c>
      <c r="D3999" s="4">
        <v>-4.4000977862171831E-2</v>
      </c>
      <c r="E3999" s="4">
        <v>8.1705738443512921E-2</v>
      </c>
      <c r="F3999" s="2">
        <v>5</v>
      </c>
      <c r="G3999" s="4">
        <v>-0.40815340813342121</v>
      </c>
      <c r="H3999" s="4">
        <v>-0.43992417237887838</v>
      </c>
      <c r="I3999" s="4">
        <v>-0.24180310210919251</v>
      </c>
    </row>
    <row r="4000" spans="1:9" x14ac:dyDescent="0.25">
      <c r="A4000" t="s">
        <v>4225</v>
      </c>
      <c r="B4000" s="3">
        <v>66.286781311035156</v>
      </c>
      <c r="C4000" s="3">
        <v>61.439998626708977</v>
      </c>
      <c r="D4000" s="4">
        <v>-3.0876439030097961E-2</v>
      </c>
      <c r="E4000" s="4">
        <v>2.4341432070944968E-2</v>
      </c>
      <c r="F4000" s="2">
        <v>5</v>
      </c>
      <c r="G4000" s="4">
        <v>-0.36204312941983302</v>
      </c>
      <c r="H4000" s="4">
        <v>-0.41414602457577149</v>
      </c>
      <c r="I4000" s="4">
        <v>-0.20690619934389759</v>
      </c>
    </row>
    <row r="4001" spans="1:9" x14ac:dyDescent="0.25">
      <c r="A4001" t="s">
        <v>4226</v>
      </c>
      <c r="B4001" s="3">
        <v>68.398689270019531</v>
      </c>
      <c r="C4001" s="3">
        <v>59.979999542236328</v>
      </c>
      <c r="D4001" s="4">
        <v>-1.310418954064607E-2</v>
      </c>
      <c r="E4001" s="4">
        <v>6.9162231259330298E-2</v>
      </c>
      <c r="F4001" s="2">
        <v>5</v>
      </c>
      <c r="G4001" s="4">
        <v>-0.34824881479997361</v>
      </c>
      <c r="H4001" s="4">
        <v>-0.39548061875835122</v>
      </c>
      <c r="I4001" s="4">
        <v>-0.18163809797135519</v>
      </c>
    </row>
    <row r="4002" spans="1:9" x14ac:dyDescent="0.25">
      <c r="A4002" t="s">
        <v>4227</v>
      </c>
      <c r="B4002" s="3">
        <v>69.306900024414063</v>
      </c>
      <c r="C4002" s="3">
        <v>56.099998474121087</v>
      </c>
      <c r="D4002" s="4">
        <v>3.3017650305747992E-2</v>
      </c>
      <c r="E4002" s="4">
        <v>-0.11903269150013809</v>
      </c>
      <c r="F4002" s="2">
        <v>5</v>
      </c>
      <c r="G4002" s="4">
        <v>-0.34865976918498021</v>
      </c>
      <c r="H4002" s="4">
        <v>-0.38745369588682999</v>
      </c>
      <c r="I4002" s="4">
        <v>-0.17077173359593489</v>
      </c>
    </row>
    <row r="4003" spans="1:9" x14ac:dyDescent="0.25">
      <c r="A4003" t="s">
        <v>4228</v>
      </c>
      <c r="B4003" s="3">
        <v>67.091690063476563</v>
      </c>
      <c r="C4003" s="3">
        <v>63.680000305175781</v>
      </c>
      <c r="D4003" s="4">
        <v>-5.5410909544785558E-2</v>
      </c>
      <c r="E4003" s="4">
        <v>0.16715540143569929</v>
      </c>
      <c r="F4003" s="2">
        <v>5</v>
      </c>
      <c r="G4003" s="4">
        <v>-0.37267530255905851</v>
      </c>
      <c r="H4003" s="4">
        <v>-0.40703210256681349</v>
      </c>
      <c r="I4003" s="4">
        <v>-0.1972758005067641</v>
      </c>
    </row>
    <row r="4004" spans="1:9" x14ac:dyDescent="0.25">
      <c r="A4004" t="s">
        <v>4229</v>
      </c>
      <c r="B4004" s="3">
        <v>71.027381896972656</v>
      </c>
      <c r="C4004" s="3">
        <v>54.560001373291023</v>
      </c>
      <c r="D4004" s="4">
        <v>-4.2027529987765162E-2</v>
      </c>
      <c r="E4004" s="4">
        <v>0.14309662469220871</v>
      </c>
      <c r="F4004" s="2">
        <v>5</v>
      </c>
      <c r="G4004" s="4">
        <v>-0.35404339496831522</v>
      </c>
      <c r="H4004" s="4">
        <v>-0.37224778115167029</v>
      </c>
      <c r="I4004" s="4">
        <v>-0.1501868827360808</v>
      </c>
    </row>
    <row r="4005" spans="1:9" x14ac:dyDescent="0.25">
      <c r="A4005" t="s">
        <v>4230</v>
      </c>
      <c r="B4005" s="3">
        <v>74.143447875976563</v>
      </c>
      <c r="C4005" s="3">
        <v>47.729999542236328</v>
      </c>
      <c r="D4005" s="4">
        <v>3.3981994611619333E-2</v>
      </c>
      <c r="E4005" s="4">
        <v>-0.1108420404082181</v>
      </c>
      <c r="F4005" s="2">
        <v>5</v>
      </c>
      <c r="G4005" s="4">
        <v>-0.31662680024729928</v>
      </c>
      <c r="H4005" s="4">
        <v>-0.34470745402494468</v>
      </c>
      <c r="I4005" s="4">
        <v>-0.1129044478145956</v>
      </c>
    </row>
    <row r="4006" spans="1:9" x14ac:dyDescent="0.25">
      <c r="A4006" t="s">
        <v>4231</v>
      </c>
      <c r="B4006" s="3">
        <v>71.706710815429688</v>
      </c>
      <c r="C4006" s="3">
        <v>53.680000305175781</v>
      </c>
      <c r="D4006" s="4">
        <v>2.892023476363192E-3</v>
      </c>
      <c r="E4006" s="4">
        <v>-0.10369008428385471</v>
      </c>
      <c r="F4006" s="2">
        <v>5</v>
      </c>
      <c r="G4006" s="4">
        <v>-0.34411263344645648</v>
      </c>
      <c r="H4006" s="4">
        <v>-0.36624375531684772</v>
      </c>
      <c r="I4006" s="4">
        <v>-0.1420589944425367</v>
      </c>
    </row>
    <row r="4007" spans="1:9" x14ac:dyDescent="0.25">
      <c r="A4007" t="s">
        <v>4232</v>
      </c>
      <c r="B4007" s="3">
        <v>71.499931335449219</v>
      </c>
      <c r="C4007" s="3">
        <v>59.889999389648438</v>
      </c>
      <c r="D4007" s="4">
        <v>5.5033364641183802E-3</v>
      </c>
      <c r="E4007" s="4">
        <v>-4.7853768890483539E-2</v>
      </c>
      <c r="F4007" s="2">
        <v>5</v>
      </c>
      <c r="G4007" s="4">
        <v>-0.34526789020309212</v>
      </c>
      <c r="H4007" s="4">
        <v>-0.36807130792970238</v>
      </c>
      <c r="I4007" s="4">
        <v>-0.1445330250174395</v>
      </c>
    </row>
    <row r="4008" spans="1:9" x14ac:dyDescent="0.25">
      <c r="A4008" t="s">
        <v>4233</v>
      </c>
      <c r="B4008" s="3">
        <v>71.108596801757813</v>
      </c>
      <c r="C4008" s="3">
        <v>62.900001525878913</v>
      </c>
      <c r="D4008" s="4">
        <v>3.4593662882843823E-2</v>
      </c>
      <c r="E4008" s="4">
        <v>-0.10091477488542</v>
      </c>
      <c r="F4008" s="2">
        <v>5</v>
      </c>
      <c r="G4008" s="4">
        <v>-0.36409342157915259</v>
      </c>
      <c r="H4008" s="4">
        <v>-0.37152998985314839</v>
      </c>
      <c r="I4008" s="4">
        <v>-0.14921518013969509</v>
      </c>
    </row>
    <row r="4009" spans="1:9" x14ac:dyDescent="0.25">
      <c r="A4009" t="s">
        <v>4234</v>
      </c>
      <c r="B4009" s="3">
        <v>68.730941772460938</v>
      </c>
      <c r="C4009" s="3">
        <v>69.959999084472656</v>
      </c>
      <c r="D4009" s="4">
        <v>-7.2520712135342169E-3</v>
      </c>
      <c r="E4009" s="4">
        <v>4.4802867996091011E-2</v>
      </c>
      <c r="F4009" s="2">
        <v>5</v>
      </c>
      <c r="G4009" s="4">
        <v>-0.37897116749492787</v>
      </c>
      <c r="H4009" s="4">
        <v>-0.39254411398997829</v>
      </c>
      <c r="I4009" s="4">
        <v>-0.17766283480836789</v>
      </c>
    </row>
    <row r="4010" spans="1:9" x14ac:dyDescent="0.25">
      <c r="A4010" t="s">
        <v>4235</v>
      </c>
      <c r="B4010" s="3">
        <v>69.233024597167969</v>
      </c>
      <c r="C4010" s="3">
        <v>66.959999084472656</v>
      </c>
      <c r="D4010" s="4">
        <v>0.116855125868971</v>
      </c>
      <c r="E4010" s="4">
        <v>-0.1636272654709183</v>
      </c>
      <c r="F4010" s="2">
        <v>5</v>
      </c>
      <c r="G4010" s="4">
        <v>-0.37877735700464049</v>
      </c>
      <c r="H4010" s="4">
        <v>-0.38810661962037513</v>
      </c>
      <c r="I4010" s="4">
        <v>-0.17165562239262841</v>
      </c>
    </row>
    <row r="4011" spans="1:9" x14ac:dyDescent="0.25">
      <c r="A4011" t="s">
        <v>4236</v>
      </c>
      <c r="B4011" s="3">
        <v>61.989261627197273</v>
      </c>
      <c r="C4011" s="3">
        <v>80.05999755859375</v>
      </c>
      <c r="D4011" s="4">
        <v>-3.5500859436950138E-2</v>
      </c>
      <c r="E4011" s="4">
        <v>1.175281609321188E-2</v>
      </c>
      <c r="F4011" s="2">
        <v>5</v>
      </c>
      <c r="G4011" s="4">
        <v>-0.44192843875809917</v>
      </c>
      <c r="H4011" s="4">
        <v>-0.45212824277137981</v>
      </c>
      <c r="I4011" s="4">
        <v>-0.25832423702861468</v>
      </c>
    </row>
    <row r="4012" spans="1:9" x14ac:dyDescent="0.25">
      <c r="A4012" t="s">
        <v>4237</v>
      </c>
      <c r="B4012" s="3">
        <v>64.27093505859375</v>
      </c>
      <c r="C4012" s="3">
        <v>79.129997253417969</v>
      </c>
      <c r="D4012" s="4">
        <v>-5.0714388098129337E-2</v>
      </c>
      <c r="E4012" s="4">
        <v>0.1671090514997611</v>
      </c>
      <c r="F4012" s="2">
        <v>5</v>
      </c>
      <c r="G4012" s="4">
        <v>-0.41460408578846569</v>
      </c>
      <c r="H4012" s="4">
        <v>-0.43196242050688949</v>
      </c>
      <c r="I4012" s="4">
        <v>-0.23102496230487671</v>
      </c>
    </row>
    <row r="4013" spans="1:9" x14ac:dyDescent="0.25">
      <c r="A4013" t="s">
        <v>4238</v>
      </c>
      <c r="B4013" s="3">
        <v>67.70452880859375</v>
      </c>
      <c r="C4013" s="3">
        <v>67.800003051757813</v>
      </c>
      <c r="D4013" s="4">
        <v>1.158432491190697E-2</v>
      </c>
      <c r="E4013" s="4">
        <v>-2.6561355830462041E-2</v>
      </c>
      <c r="F4013" s="2">
        <v>5</v>
      </c>
      <c r="G4013" s="4">
        <v>-0.38186465349029147</v>
      </c>
      <c r="H4013" s="4">
        <v>-0.40161572832115189</v>
      </c>
      <c r="I4013" s="4">
        <v>-0.18994343951500489</v>
      </c>
    </row>
    <row r="4014" spans="1:9" x14ac:dyDescent="0.25">
      <c r="A4014" t="s">
        <v>4239</v>
      </c>
      <c r="B4014" s="3">
        <v>66.92919921875</v>
      </c>
      <c r="C4014" s="3">
        <v>69.650001525878906</v>
      </c>
      <c r="D4014" s="4">
        <v>-5.4454523505673813E-2</v>
      </c>
      <c r="E4014" s="4">
        <v>0.31142912305490672</v>
      </c>
      <c r="F4014" s="2">
        <v>5</v>
      </c>
      <c r="G4014" s="4">
        <v>-0.39007041705138329</v>
      </c>
      <c r="H4014" s="4">
        <v>-0.4084682246030672</v>
      </c>
      <c r="I4014" s="4">
        <v>-0.19921993595982401</v>
      </c>
    </row>
    <row r="4015" spans="1:9" x14ac:dyDescent="0.25">
      <c r="A4015" t="s">
        <v>4240</v>
      </c>
      <c r="B4015" s="3">
        <v>70.78369140625</v>
      </c>
      <c r="C4015" s="3">
        <v>53.110000610351563</v>
      </c>
      <c r="D4015" s="4">
        <v>-2.9854850903508919E-2</v>
      </c>
      <c r="E4015" s="4">
        <v>2.642993891299295E-3</v>
      </c>
      <c r="F4015" s="2">
        <v>5</v>
      </c>
      <c r="G4015" s="4">
        <v>-0.34971703758800038</v>
      </c>
      <c r="H4015" s="4">
        <v>-0.37440155962664329</v>
      </c>
      <c r="I4015" s="4">
        <v>-0.1531025382204543</v>
      </c>
    </row>
    <row r="4016" spans="1:9" x14ac:dyDescent="0.25">
      <c r="A4016" t="s">
        <v>4241</v>
      </c>
      <c r="B4016" s="3">
        <v>72.961959838867188</v>
      </c>
      <c r="C4016" s="3">
        <v>52.970001220703118</v>
      </c>
      <c r="D4016" s="4">
        <v>6.007858748266881E-2</v>
      </c>
      <c r="E4016" s="4">
        <v>-0.24683634520660769</v>
      </c>
      <c r="F4016" s="2">
        <v>5</v>
      </c>
      <c r="G4016" s="4">
        <v>-0.32580889721015571</v>
      </c>
      <c r="H4016" s="4">
        <v>-0.35514964852838282</v>
      </c>
      <c r="I4016" s="4">
        <v>-0.12704046134923991</v>
      </c>
    </row>
    <row r="4017" spans="1:9" x14ac:dyDescent="0.25">
      <c r="A4017" t="s">
        <v>4242</v>
      </c>
      <c r="B4017" s="3">
        <v>68.826934814453125</v>
      </c>
      <c r="C4017" s="3">
        <v>70.330001831054688</v>
      </c>
      <c r="D4017" s="4">
        <v>-5.9718046900213428E-3</v>
      </c>
      <c r="E4017" s="4">
        <v>4.0230752790241457E-2</v>
      </c>
      <c r="F4017" s="2">
        <v>5</v>
      </c>
      <c r="G4017" s="4">
        <v>-0.38065299404447361</v>
      </c>
      <c r="H4017" s="4">
        <v>-0.39169571097278688</v>
      </c>
      <c r="I4017" s="4">
        <v>-0.17651431793962899</v>
      </c>
    </row>
    <row r="4018" spans="1:9" x14ac:dyDescent="0.25">
      <c r="A4018" t="s">
        <v>4243</v>
      </c>
      <c r="B4018" s="3">
        <v>69.240425109863281</v>
      </c>
      <c r="C4018" s="3">
        <v>67.610000610351563</v>
      </c>
      <c r="D4018" s="4">
        <v>4.1657073216978542E-2</v>
      </c>
      <c r="E4018" s="4">
        <v>-2.368230165557306E-2</v>
      </c>
      <c r="F4018" s="2">
        <v>5</v>
      </c>
      <c r="G4018" s="4">
        <v>-0.37919399778423329</v>
      </c>
      <c r="H4018" s="4">
        <v>-0.38804121261618851</v>
      </c>
      <c r="I4018" s="4">
        <v>-0.17156707833264781</v>
      </c>
    </row>
    <row r="4019" spans="1:9" x14ac:dyDescent="0.25">
      <c r="A4019" t="s">
        <v>4244</v>
      </c>
      <c r="B4019" s="3">
        <v>66.471420288085938</v>
      </c>
      <c r="C4019" s="3">
        <v>69.25</v>
      </c>
      <c r="D4019" s="4">
        <v>-9.8446852598711221E-2</v>
      </c>
      <c r="E4019" s="4">
        <v>0.25612186936907477</v>
      </c>
      <c r="F4019" s="2">
        <v>5</v>
      </c>
      <c r="G4019" s="4">
        <v>-0.40219948361262581</v>
      </c>
      <c r="H4019" s="4">
        <v>-0.41251415353626669</v>
      </c>
      <c r="I4019" s="4">
        <v>-0.20469707068864831</v>
      </c>
    </row>
    <row r="4020" spans="1:9" x14ac:dyDescent="0.25">
      <c r="A4020" t="s">
        <v>4245</v>
      </c>
      <c r="B4020" s="3">
        <v>73.729896545410156</v>
      </c>
      <c r="C4020" s="3">
        <v>55.130001068115227</v>
      </c>
      <c r="D4020" s="4">
        <v>-1.4800735683686559E-2</v>
      </c>
      <c r="E4020" s="4">
        <v>2.5459062625061701E-3</v>
      </c>
      <c r="F4020" s="2">
        <v>5</v>
      </c>
      <c r="G4020" s="4">
        <v>-0.34218291595477468</v>
      </c>
      <c r="H4020" s="4">
        <v>-0.34836249182075302</v>
      </c>
      <c r="I4020" s="4">
        <v>-0.1178524176818654</v>
      </c>
    </row>
    <row r="4021" spans="1:9" x14ac:dyDescent="0.25">
      <c r="A4021" t="s">
        <v>4246</v>
      </c>
      <c r="B4021" s="3">
        <v>74.837547302246094</v>
      </c>
      <c r="C4021" s="3">
        <v>54.990001678466797</v>
      </c>
      <c r="D4021" s="4">
        <v>0.14519713018527611</v>
      </c>
      <c r="E4021" s="4">
        <v>-0.21386698959893699</v>
      </c>
      <c r="F4021" s="2">
        <v>5</v>
      </c>
      <c r="G4021" s="4">
        <v>-0.33793846586849829</v>
      </c>
      <c r="H4021" s="4">
        <v>-0.33857288390135393</v>
      </c>
      <c r="I4021" s="4">
        <v>-0.10459983653123441</v>
      </c>
    </row>
    <row r="4022" spans="1:9" x14ac:dyDescent="0.25">
      <c r="A4022" t="s">
        <v>4247</v>
      </c>
      <c r="B4022" s="3">
        <v>65.349052429199219</v>
      </c>
      <c r="C4022" s="3">
        <v>69.949996948242188</v>
      </c>
      <c r="D4022" s="4">
        <v>-2.4255347216043829E-2</v>
      </c>
      <c r="E4022" s="4">
        <v>9.4336654443561541E-2</v>
      </c>
      <c r="F4022" s="2">
        <v>5</v>
      </c>
      <c r="G4022" s="4">
        <v>-0.41868177913923899</v>
      </c>
      <c r="H4022" s="4">
        <v>-0.42243383373512572</v>
      </c>
      <c r="I4022" s="4">
        <v>-0.2181257358513439</v>
      </c>
    </row>
    <row r="4023" spans="1:9" x14ac:dyDescent="0.25">
      <c r="A4023" t="s">
        <v>4248</v>
      </c>
      <c r="B4023" s="3">
        <v>66.973518371582031</v>
      </c>
      <c r="C4023" s="3">
        <v>63.919998168945313</v>
      </c>
      <c r="D4023" s="4">
        <v>-6.9839054084066765E-2</v>
      </c>
      <c r="E4023" s="4">
        <v>0.11107247566895451</v>
      </c>
      <c r="F4023" s="2">
        <v>5</v>
      </c>
      <c r="G4023" s="4">
        <v>-0.40709162308456531</v>
      </c>
      <c r="H4023" s="4">
        <v>-0.40807652430686098</v>
      </c>
      <c r="I4023" s="4">
        <v>-0.25791115377748441</v>
      </c>
    </row>
    <row r="4024" spans="1:9" x14ac:dyDescent="0.25">
      <c r="A4024" t="s">
        <v>4249</v>
      </c>
      <c r="B4024" s="3">
        <v>72.0020751953125</v>
      </c>
      <c r="C4024" s="3">
        <v>57.529998779296882</v>
      </c>
      <c r="D4024" s="4">
        <v>-2.5192349167760919E-2</v>
      </c>
      <c r="E4024" s="4">
        <v>7.1721282642203787E-2</v>
      </c>
      <c r="F4024" s="2">
        <v>5</v>
      </c>
      <c r="G4024" s="4">
        <v>-0.36363327412088942</v>
      </c>
      <c r="H4024" s="4">
        <v>-0.36363327412088942</v>
      </c>
      <c r="I4024" s="4">
        <v>-0.2562537236742144</v>
      </c>
    </row>
    <row r="4025" spans="1:9" x14ac:dyDescent="0.25">
      <c r="A4025" t="s">
        <v>4250</v>
      </c>
      <c r="B4025" s="3">
        <v>73.86285400390625</v>
      </c>
      <c r="C4025" s="3">
        <v>53.680000305175781</v>
      </c>
      <c r="D4025" s="4">
        <v>-4.4785885801353682E-2</v>
      </c>
      <c r="E4025" s="4">
        <v>3.1316063247021957E-2</v>
      </c>
      <c r="F4025" s="2">
        <v>5</v>
      </c>
      <c r="G4025" s="4">
        <v>-0.34103928368449182</v>
      </c>
      <c r="H4025" s="4">
        <v>-0.3471873909321348</v>
      </c>
      <c r="I4025" s="4">
        <v>-0.25877719144114403</v>
      </c>
    </row>
    <row r="4026" spans="1:9" x14ac:dyDescent="0.25">
      <c r="A4026" t="s">
        <v>4251</v>
      </c>
      <c r="B4026" s="3">
        <v>77.325965881347656</v>
      </c>
      <c r="C4026" s="3">
        <v>52.049999237060547</v>
      </c>
      <c r="D4026" s="4">
        <v>-5.0933684171099003E-2</v>
      </c>
      <c r="E4026" s="4">
        <v>0.1530793075065198</v>
      </c>
      <c r="F4026" s="2">
        <v>5</v>
      </c>
      <c r="G4026" s="4">
        <v>-0.31381735446949982</v>
      </c>
      <c r="H4026" s="4">
        <v>-0.31657981245856442</v>
      </c>
      <c r="I4026" s="4">
        <v>-0.23165772704385371</v>
      </c>
    </row>
    <row r="4027" spans="1:9" x14ac:dyDescent="0.25">
      <c r="A4027" t="s">
        <v>4252</v>
      </c>
      <c r="B4027" s="3">
        <v>81.475830078125</v>
      </c>
      <c r="C4027" s="3">
        <v>45.139999389648438</v>
      </c>
      <c r="D4027" s="4">
        <v>-1.350035370693925E-2</v>
      </c>
      <c r="E4027" s="4">
        <v>-2.6513242672321362E-3</v>
      </c>
      <c r="F4027" s="2">
        <v>5</v>
      </c>
      <c r="G4027" s="4">
        <v>-0.26840127469390612</v>
      </c>
      <c r="H4027" s="4">
        <v>-0.27990259885628099</v>
      </c>
      <c r="I4027" s="4">
        <v>-0.25714961842245582</v>
      </c>
    </row>
    <row r="4028" spans="1:9" x14ac:dyDescent="0.25">
      <c r="A4028" t="s">
        <v>4253</v>
      </c>
      <c r="B4028" s="3">
        <v>82.590835571289063</v>
      </c>
      <c r="C4028" s="3">
        <v>45.259998321533203</v>
      </c>
      <c r="D4028" s="4">
        <v>-3.6274020603046193E-2</v>
      </c>
      <c r="E4028" s="4">
        <v>0.13690019493188599</v>
      </c>
      <c r="F4028" s="2">
        <v>5</v>
      </c>
      <c r="G4028" s="4">
        <v>-0.25723199625643173</v>
      </c>
      <c r="H4028" s="4">
        <v>-0.27004798851210249</v>
      </c>
      <c r="I4028" s="4">
        <v>-0.25277448219099258</v>
      </c>
    </row>
    <row r="4029" spans="1:9" x14ac:dyDescent="0.25">
      <c r="A4029" t="s">
        <v>4254</v>
      </c>
      <c r="B4029" s="3">
        <v>85.699501037597656</v>
      </c>
      <c r="C4029" s="3">
        <v>39.810001373291023</v>
      </c>
      <c r="D4029" s="4">
        <v>6.0341896436955089E-4</v>
      </c>
      <c r="E4029" s="4">
        <v>1.0662655246269191E-2</v>
      </c>
      <c r="F4029" s="2">
        <v>5</v>
      </c>
      <c r="G4029" s="4">
        <v>-0.23082524920037439</v>
      </c>
      <c r="H4029" s="4">
        <v>-0.24257306838956361</v>
      </c>
      <c r="I4029" s="4">
        <v>-0.22464939849750701</v>
      </c>
    </row>
    <row r="4030" spans="1:9" x14ac:dyDescent="0.25">
      <c r="A4030" t="s">
        <v>4255</v>
      </c>
      <c r="B4030" s="3">
        <v>85.647819519042969</v>
      </c>
      <c r="C4030" s="3">
        <v>39.389999389648438</v>
      </c>
      <c r="D4030" s="4">
        <v>4.1389602849091663E-2</v>
      </c>
      <c r="E4030" s="4">
        <v>-0.15689215838047821</v>
      </c>
      <c r="F4030" s="2">
        <v>5</v>
      </c>
      <c r="G4030" s="4">
        <v>-0.2323353857671572</v>
      </c>
      <c r="H4030" s="4">
        <v>-0.2430298385404501</v>
      </c>
      <c r="I4030" s="4">
        <v>-0.225116977608386</v>
      </c>
    </row>
    <row r="4031" spans="1:9" x14ac:dyDescent="0.25">
      <c r="A4031" t="s">
        <v>4256</v>
      </c>
      <c r="B4031" s="3">
        <v>82.243782043457031</v>
      </c>
      <c r="C4031" s="3">
        <v>46.720001220703118</v>
      </c>
      <c r="D4031" s="4">
        <v>-7.836159244130203E-2</v>
      </c>
      <c r="E4031" s="4">
        <v>0.34484740827350052</v>
      </c>
      <c r="F4031" s="2">
        <v>5</v>
      </c>
      <c r="G4031" s="4">
        <v>-0.25453628983460308</v>
      </c>
      <c r="H4031" s="4">
        <v>-0.2731153072888487</v>
      </c>
      <c r="I4031" s="4">
        <v>-0.25886472795574578</v>
      </c>
    </row>
    <row r="4032" spans="1:9" x14ac:dyDescent="0.25">
      <c r="A4032" t="s">
        <v>4257</v>
      </c>
      <c r="B4032" s="3">
        <v>89.236495971679688</v>
      </c>
      <c r="C4032" s="3">
        <v>34.740001678466797</v>
      </c>
      <c r="D4032" s="4">
        <v>4.9698065008829673E-4</v>
      </c>
      <c r="E4032" s="4">
        <v>5.8500975060806093E-2</v>
      </c>
      <c r="F4032" s="2">
        <v>5</v>
      </c>
      <c r="G4032" s="4">
        <v>-0.1938481222882229</v>
      </c>
      <c r="H4032" s="4">
        <v>-0.2113124987525469</v>
      </c>
      <c r="I4032" s="4">
        <v>-0.21584803533710201</v>
      </c>
    </row>
    <row r="4033" spans="1:9" x14ac:dyDescent="0.25">
      <c r="A4033" t="s">
        <v>4258</v>
      </c>
      <c r="B4033" s="3">
        <v>89.192169189453125</v>
      </c>
      <c r="C4033" s="3">
        <v>32.819999694824219</v>
      </c>
      <c r="D4033" s="4">
        <v>1.5639441880280991E-2</v>
      </c>
      <c r="E4033" s="4">
        <v>-6.7348650877353311E-2</v>
      </c>
      <c r="F4033" s="2">
        <v>5</v>
      </c>
      <c r="G4033" s="4">
        <v>-0.1894836532248447</v>
      </c>
      <c r="H4033" s="4">
        <v>-0.21170426647865409</v>
      </c>
      <c r="I4033" s="4">
        <v>-0.21623755010896359</v>
      </c>
    </row>
    <row r="4034" spans="1:9" x14ac:dyDescent="0.25">
      <c r="A4034" t="s">
        <v>4259</v>
      </c>
      <c r="B4034" s="3">
        <v>87.818733215332031</v>
      </c>
      <c r="C4034" s="3">
        <v>35.189998626708977</v>
      </c>
      <c r="D4034" s="4">
        <v>3.2050402120378241E-3</v>
      </c>
      <c r="E4034" s="4">
        <v>-1.4837698092993181E-2</v>
      </c>
      <c r="F4034" s="2">
        <v>5</v>
      </c>
      <c r="G4034" s="4">
        <v>-0.19774732328674319</v>
      </c>
      <c r="H4034" s="4">
        <v>-0.22384292986696891</v>
      </c>
      <c r="I4034" s="4">
        <v>-0.2283064072028991</v>
      </c>
    </row>
    <row r="4035" spans="1:9" x14ac:dyDescent="0.25">
      <c r="A4035" t="s">
        <v>4260</v>
      </c>
      <c r="B4035" s="3">
        <v>87.538169860839844</v>
      </c>
      <c r="C4035" s="3">
        <v>35.720001220703118</v>
      </c>
      <c r="D4035" s="4">
        <v>-2.275119255956282E-2</v>
      </c>
      <c r="E4035" s="4">
        <v>5.5243805934339418E-2</v>
      </c>
      <c r="F4035" s="2">
        <v>5</v>
      </c>
      <c r="G4035" s="4">
        <v>-0.20189202277589141</v>
      </c>
      <c r="H4035" s="4">
        <v>-0.22632259705455399</v>
      </c>
      <c r="I4035" s="4">
        <v>-0.2307718144697565</v>
      </c>
    </row>
    <row r="4036" spans="1:9" x14ac:dyDescent="0.25">
      <c r="A4036" t="s">
        <v>4261</v>
      </c>
      <c r="B4036" s="3">
        <v>89.576133728027344</v>
      </c>
      <c r="C4036" s="3">
        <v>33.849998474121087</v>
      </c>
      <c r="D4036" s="4">
        <v>-2.2639760683772051E-2</v>
      </c>
      <c r="E4036" s="4">
        <v>5.5503548370290368E-2</v>
      </c>
      <c r="F4036" s="2">
        <v>5</v>
      </c>
      <c r="G4036" s="4">
        <v>-0.18481584049086061</v>
      </c>
      <c r="H4036" s="4">
        <v>-0.2083107218397898</v>
      </c>
      <c r="I4036" s="4">
        <v>-0.21286352086223689</v>
      </c>
    </row>
    <row r="4037" spans="1:9" x14ac:dyDescent="0.25">
      <c r="A4037" t="s">
        <v>4262</v>
      </c>
      <c r="B4037" s="3">
        <v>91.651092529296875</v>
      </c>
      <c r="C4037" s="3">
        <v>32.069999694824219</v>
      </c>
      <c r="D4037" s="4">
        <v>3.9714364623047997E-2</v>
      </c>
      <c r="E4037" s="4">
        <v>-3.1117789328666271E-2</v>
      </c>
      <c r="F4037" s="2">
        <v>5</v>
      </c>
      <c r="G4037" s="4">
        <v>-0.16368216239081149</v>
      </c>
      <c r="H4037" s="4">
        <v>-0.18997187903399379</v>
      </c>
      <c r="I4037" s="4">
        <v>-0.19463013996921699</v>
      </c>
    </row>
    <row r="4038" spans="1:9" x14ac:dyDescent="0.25">
      <c r="A4038" t="s">
        <v>4263</v>
      </c>
      <c r="B4038" s="3">
        <v>88.150260925292969</v>
      </c>
      <c r="C4038" s="3">
        <v>33.099998474121087</v>
      </c>
      <c r="D4038" s="4">
        <v>2.9671370489451791E-2</v>
      </c>
      <c r="E4038" s="4">
        <v>-8.6140326930708611E-2</v>
      </c>
      <c r="F4038" s="2">
        <v>5</v>
      </c>
      <c r="G4038" s="4">
        <v>-0.2012917139733342</v>
      </c>
      <c r="H4038" s="4">
        <v>-0.22091283093921221</v>
      </c>
      <c r="I4038" s="4">
        <v>-0.225393158511595</v>
      </c>
    </row>
    <row r="4039" spans="1:9" x14ac:dyDescent="0.25">
      <c r="A4039" t="s">
        <v>4264</v>
      </c>
      <c r="B4039" s="3">
        <v>85.610092163085938</v>
      </c>
      <c r="C4039" s="3">
        <v>36.220001220703118</v>
      </c>
      <c r="D4039" s="4">
        <v>-4.4963401466869168E-2</v>
      </c>
      <c r="E4039" s="4">
        <v>0.19537960834011181</v>
      </c>
      <c r="F4039" s="2">
        <v>5</v>
      </c>
      <c r="G4039" s="4">
        <v>-0.21972871717041209</v>
      </c>
      <c r="H4039" s="4">
        <v>-0.24336327940199931</v>
      </c>
      <c r="I4039" s="4">
        <v>-0.26198196411132813</v>
      </c>
    </row>
    <row r="4040" spans="1:9" x14ac:dyDescent="0.25">
      <c r="A4040" t="s">
        <v>4265</v>
      </c>
      <c r="B4040" s="3">
        <v>89.640640258789063</v>
      </c>
      <c r="C4040" s="3">
        <v>30.29999923706055</v>
      </c>
      <c r="D4040" s="4">
        <v>1.6737686308655689E-2</v>
      </c>
      <c r="E4040" s="4">
        <v>-4.4164084926952119E-2</v>
      </c>
      <c r="F4040" s="2">
        <v>5</v>
      </c>
      <c r="G4040" s="4">
        <v>-0.15894070454291989</v>
      </c>
      <c r="H4040" s="4">
        <v>-0.2077406020249469</v>
      </c>
      <c r="I4040" s="4">
        <v>-0.23384068154881141</v>
      </c>
    </row>
    <row r="4041" spans="1:9" x14ac:dyDescent="0.25">
      <c r="A4041" t="s">
        <v>4266</v>
      </c>
      <c r="B4041" s="3">
        <v>88.164962768554688</v>
      </c>
      <c r="C4041" s="3">
        <v>31.70000076293945</v>
      </c>
      <c r="D4041" s="4">
        <v>-4.7585381981380737E-2</v>
      </c>
      <c r="E4041" s="4">
        <v>0.23538585157616421</v>
      </c>
      <c r="F4041" s="2">
        <v>5</v>
      </c>
      <c r="G4041" s="4">
        <v>-0.1772308562903443</v>
      </c>
      <c r="H4041" s="4">
        <v>-0.22078289351955491</v>
      </c>
      <c r="I4041" s="4">
        <v>-0.26461787290519379</v>
      </c>
    </row>
    <row r="4042" spans="1:9" x14ac:dyDescent="0.25">
      <c r="A4042" t="s">
        <v>4267</v>
      </c>
      <c r="B4042" s="3">
        <v>92.569938659667969</v>
      </c>
      <c r="C4042" s="3">
        <v>25.659999847412109</v>
      </c>
      <c r="D4042" s="4">
        <v>4.6212324821151007E-3</v>
      </c>
      <c r="E4042" s="4">
        <v>5.2070540776752987E-2</v>
      </c>
      <c r="F4042" s="2">
        <v>5</v>
      </c>
      <c r="G4042" s="4">
        <v>-0.13618099485659579</v>
      </c>
      <c r="H4042" s="4">
        <v>-0.18185095888016731</v>
      </c>
      <c r="I4042" s="4">
        <v>-0.2287123708646116</v>
      </c>
    </row>
    <row r="4043" spans="1:9" x14ac:dyDescent="0.25">
      <c r="A4043" t="s">
        <v>4268</v>
      </c>
      <c r="B4043" s="3">
        <v>92.144119262695313</v>
      </c>
      <c r="C4043" s="3">
        <v>24.389999389648441</v>
      </c>
      <c r="D4043" s="4">
        <v>1.4468389781192579E-2</v>
      </c>
      <c r="E4043" s="4">
        <v>-5.3018379155075346E-3</v>
      </c>
      <c r="F4043" s="2">
        <v>5</v>
      </c>
      <c r="G4043" s="4">
        <v>-0.13410697585984099</v>
      </c>
      <c r="H4043" s="4">
        <v>-0.1856144239571427</v>
      </c>
      <c r="I4043" s="4">
        <v>-0.23226027462134161</v>
      </c>
    </row>
    <row r="4044" spans="1:9" x14ac:dyDescent="0.25">
      <c r="A4044" t="s">
        <v>4269</v>
      </c>
      <c r="B4044" s="3">
        <v>90.8299560546875</v>
      </c>
      <c r="C4044" s="3">
        <v>24.520000457763668</v>
      </c>
      <c r="D4044" s="4">
        <v>4.0579741435293748E-3</v>
      </c>
      <c r="E4044" s="4">
        <v>-3.7298738955706012E-2</v>
      </c>
      <c r="F4044" s="2">
        <v>5</v>
      </c>
      <c r="G4044" s="4">
        <v>-0.14425763965829719</v>
      </c>
      <c r="H4044" s="4">
        <v>-0.19722922444285371</v>
      </c>
      <c r="I4044" s="4">
        <v>-0.24320981007180539</v>
      </c>
    </row>
    <row r="4045" spans="1:9" x14ac:dyDescent="0.25">
      <c r="A4045" t="s">
        <v>4270</v>
      </c>
      <c r="B4045" s="3">
        <v>90.462860107421875</v>
      </c>
      <c r="C4045" s="3">
        <v>25.469999313354489</v>
      </c>
      <c r="D4045" s="4">
        <v>-2.9687652031366141E-2</v>
      </c>
      <c r="E4045" s="4">
        <v>0.125</v>
      </c>
      <c r="F4045" s="2">
        <v>5</v>
      </c>
      <c r="G4045" s="4">
        <v>-0.13777778359517809</v>
      </c>
      <c r="H4045" s="4">
        <v>-0.20047368157011339</v>
      </c>
      <c r="I4045" s="4">
        <v>-0.2462684332807141</v>
      </c>
    </row>
    <row r="4046" spans="1:9" x14ac:dyDescent="0.25">
      <c r="A4046" t="s">
        <v>4271</v>
      </c>
      <c r="B4046" s="3">
        <v>93.230659484863281</v>
      </c>
      <c r="C4046" s="3">
        <v>22.639999389648441</v>
      </c>
      <c r="D4046" s="4">
        <v>2.065544668593677E-2</v>
      </c>
      <c r="E4046" s="4">
        <v>-1.821336019171416E-2</v>
      </c>
      <c r="F4046" s="2">
        <v>4</v>
      </c>
      <c r="G4046" s="4">
        <v>-0.1131007751994246</v>
      </c>
      <c r="H4046" s="4">
        <v>-0.1760113945744283</v>
      </c>
      <c r="I4046" s="4">
        <v>-0.22320728134890139</v>
      </c>
    </row>
    <row r="4047" spans="1:9" x14ac:dyDescent="0.25">
      <c r="A4047" t="s">
        <v>4272</v>
      </c>
      <c r="B4047" s="3">
        <v>91.343910217285156</v>
      </c>
      <c r="C4047" s="3">
        <v>23.059999465942379</v>
      </c>
      <c r="D4047" s="4">
        <v>3.1445908529614819E-3</v>
      </c>
      <c r="E4047" s="4">
        <v>-4.0366258551219891E-2</v>
      </c>
      <c r="F4047" s="2">
        <v>4</v>
      </c>
      <c r="G4047" s="4">
        <v>-0.14313342905897561</v>
      </c>
      <c r="H4047" s="4">
        <v>-0.192686809146947</v>
      </c>
      <c r="I4047" s="4">
        <v>-0.23892757230332651</v>
      </c>
    </row>
    <row r="4048" spans="1:9" x14ac:dyDescent="0.25">
      <c r="A4048" t="s">
        <v>4273</v>
      </c>
      <c r="B4048" s="3">
        <v>91.057571411132813</v>
      </c>
      <c r="C4048" s="3">
        <v>24.030000686645511</v>
      </c>
      <c r="D4048" s="4">
        <v>-3.0105883775539691E-2</v>
      </c>
      <c r="E4048" s="4">
        <v>0.1213252610566586</v>
      </c>
      <c r="F4048" s="2">
        <v>4</v>
      </c>
      <c r="G4048" s="4">
        <v>-0.14385407404830319</v>
      </c>
      <c r="H4048" s="4">
        <v>-0.19521752076975821</v>
      </c>
      <c r="I4048" s="4">
        <v>-0.2413133314614766</v>
      </c>
    </row>
    <row r="4049" spans="1:9" x14ac:dyDescent="0.25">
      <c r="A4049" t="s">
        <v>4274</v>
      </c>
      <c r="B4049" s="3">
        <v>93.884033203125</v>
      </c>
      <c r="C4049" s="3">
        <v>21.430000305175781</v>
      </c>
      <c r="D4049" s="4">
        <v>-8.5960269256113442E-4</v>
      </c>
      <c r="E4049" s="4">
        <v>-2.54660969427517E-2</v>
      </c>
      <c r="F4049" s="2">
        <v>4</v>
      </c>
      <c r="G4049" s="4">
        <v>-0.1249172869890629</v>
      </c>
      <c r="H4049" s="4">
        <v>-0.17023676526356729</v>
      </c>
      <c r="I4049" s="4">
        <v>-0.21776340752340201</v>
      </c>
    </row>
    <row r="4050" spans="1:9" x14ac:dyDescent="0.25">
      <c r="A4050" t="s">
        <v>4275</v>
      </c>
      <c r="B4050" s="3">
        <v>93.964805603027344</v>
      </c>
      <c r="C4050" s="3">
        <v>21.989999771118161</v>
      </c>
      <c r="D4050" s="4">
        <v>-6.2115033847367496E-3</v>
      </c>
      <c r="E4050" s="4">
        <v>6.4891049750211316E-2</v>
      </c>
      <c r="F4050" s="2">
        <v>4</v>
      </c>
      <c r="G4050" s="4">
        <v>-0.11532253436073189</v>
      </c>
      <c r="H4050" s="4">
        <v>-0.1695228848993163</v>
      </c>
      <c r="I4050" s="4">
        <v>-0.21709041633725359</v>
      </c>
    </row>
    <row r="4051" spans="1:9" x14ac:dyDescent="0.25">
      <c r="A4051" t="s">
        <v>4276</v>
      </c>
      <c r="B4051" s="3">
        <v>94.552116394042969</v>
      </c>
      <c r="C4051" s="3">
        <v>20.64999961853027</v>
      </c>
      <c r="D4051" s="4">
        <v>-1.075371555994897E-2</v>
      </c>
      <c r="E4051" s="4">
        <v>6.278946444635447E-2</v>
      </c>
      <c r="F4051" s="2">
        <v>4</v>
      </c>
      <c r="G4051" s="4">
        <v>-0.101022029544158</v>
      </c>
      <c r="H4051" s="4">
        <v>-0.16433213110314779</v>
      </c>
      <c r="I4051" s="4">
        <v>-0.21219697518209121</v>
      </c>
    </row>
    <row r="4052" spans="1:9" x14ac:dyDescent="0.25">
      <c r="A4052" t="s">
        <v>4277</v>
      </c>
      <c r="B4052" s="3">
        <v>95.5799560546875</v>
      </c>
      <c r="C4052" s="3">
        <v>19.430000305175781</v>
      </c>
      <c r="D4052" s="4">
        <v>1.212757348996707E-2</v>
      </c>
      <c r="E4052" s="4">
        <v>-1.6700400803827731E-2</v>
      </c>
      <c r="F4052" s="2">
        <v>3</v>
      </c>
      <c r="G4052" s="4">
        <v>-9.3668301791378528E-2</v>
      </c>
      <c r="H4052" s="4">
        <v>-0.1552479073804455</v>
      </c>
      <c r="I4052" s="4">
        <v>-0.20363307175438761</v>
      </c>
    </row>
    <row r="4053" spans="1:9" x14ac:dyDescent="0.25">
      <c r="A4053" t="s">
        <v>4278</v>
      </c>
      <c r="B4053" s="3">
        <v>94.4346923828125</v>
      </c>
      <c r="C4053" s="3">
        <v>19.760000228881839</v>
      </c>
      <c r="D4053" s="4">
        <v>9.7338792872361246E-3</v>
      </c>
      <c r="E4053" s="4">
        <v>-3.5627113245033093E-2</v>
      </c>
      <c r="F4053" s="2">
        <v>4</v>
      </c>
      <c r="G4053" s="4">
        <v>-8.6957480682274824E-2</v>
      </c>
      <c r="H4053" s="4">
        <v>-0.16536994471287539</v>
      </c>
      <c r="I4053" s="4">
        <v>-0.21317534557464909</v>
      </c>
    </row>
    <row r="4054" spans="1:9" x14ac:dyDescent="0.25">
      <c r="A4054" t="s">
        <v>4279</v>
      </c>
      <c r="B4054" s="3">
        <v>93.524337768554688</v>
      </c>
      <c r="C4054" s="3">
        <v>20.489999771118161</v>
      </c>
      <c r="D4054" s="4">
        <v>2.913158711802533E-3</v>
      </c>
      <c r="E4054" s="4">
        <v>-2.2889821552385389E-2</v>
      </c>
      <c r="F4054" s="2">
        <v>4</v>
      </c>
      <c r="G4054" s="4">
        <v>-0.1156349393406909</v>
      </c>
      <c r="H4054" s="4">
        <v>-0.1734158153866403</v>
      </c>
      <c r="I4054" s="4">
        <v>-0.22076037006823551</v>
      </c>
    </row>
    <row r="4055" spans="1:9" x14ac:dyDescent="0.25">
      <c r="A4055" t="s">
        <v>4280</v>
      </c>
      <c r="B4055" s="3">
        <v>93.252677917480469</v>
      </c>
      <c r="C4055" s="3">
        <v>20.969999313354489</v>
      </c>
      <c r="D4055" s="4">
        <v>-2.0285675651217749E-2</v>
      </c>
      <c r="E4055" s="4">
        <v>0.1148325310334555</v>
      </c>
      <c r="F4055" s="2">
        <v>4</v>
      </c>
      <c r="G4055" s="4">
        <v>-0.12640733420124531</v>
      </c>
      <c r="H4055" s="4">
        <v>-0.17581679187949789</v>
      </c>
      <c r="I4055" s="4">
        <v>-0.22302382498135401</v>
      </c>
    </row>
    <row r="4056" spans="1:9" x14ac:dyDescent="0.25">
      <c r="A4056" t="s">
        <v>4281</v>
      </c>
      <c r="B4056" s="3">
        <v>95.183540344238281</v>
      </c>
      <c r="C4056" s="3">
        <v>18.809999465942379</v>
      </c>
      <c r="D4056" s="4">
        <v>1.447583423965515E-2</v>
      </c>
      <c r="E4056" s="4">
        <v>-5.0958639981492422E-2</v>
      </c>
      <c r="F4056" s="2">
        <v>3</v>
      </c>
      <c r="G4056" s="4">
        <v>-9.7303864021408448E-2</v>
      </c>
      <c r="H4056" s="4">
        <v>-0.15875149761810611</v>
      </c>
      <c r="I4056" s="4">
        <v>-0.20693598561488491</v>
      </c>
    </row>
    <row r="4057" spans="1:9" x14ac:dyDescent="0.25">
      <c r="A4057" t="s">
        <v>4282</v>
      </c>
      <c r="B4057" s="3">
        <v>93.825340270996094</v>
      </c>
      <c r="C4057" s="3">
        <v>19.819999694824219</v>
      </c>
      <c r="D4057" s="4">
        <v>1.724404064445739E-3</v>
      </c>
      <c r="E4057" s="4">
        <v>-2.938297645582677E-2</v>
      </c>
      <c r="F4057" s="2">
        <v>4</v>
      </c>
      <c r="G4057" s="4">
        <v>-0.1109736376208436</v>
      </c>
      <c r="H4057" s="4">
        <v>-0.1707555034936781</v>
      </c>
      <c r="I4057" s="4">
        <v>-0.2182524338004436</v>
      </c>
    </row>
    <row r="4058" spans="1:9" x14ac:dyDescent="0.25">
      <c r="A4058" t="s">
        <v>4283</v>
      </c>
      <c r="B4058" s="3">
        <v>93.663825988769531</v>
      </c>
      <c r="C4058" s="3">
        <v>20.420000076293949</v>
      </c>
      <c r="D4058" s="4">
        <v>4.6461808411488734E-3</v>
      </c>
      <c r="E4058" s="4">
        <v>-4.0413561212489291E-2</v>
      </c>
      <c r="F4058" s="2">
        <v>4</v>
      </c>
      <c r="G4058" s="4">
        <v>-0.1019712486374169</v>
      </c>
      <c r="H4058" s="4">
        <v>-0.17218299450257499</v>
      </c>
      <c r="I4058" s="4">
        <v>-0.21959816190196069</v>
      </c>
    </row>
    <row r="4059" spans="1:9" x14ac:dyDescent="0.25">
      <c r="A4059" t="s">
        <v>4284</v>
      </c>
      <c r="B4059" s="3">
        <v>93.230659484863281</v>
      </c>
      <c r="C4059" s="3">
        <v>21.280000686645511</v>
      </c>
      <c r="D4059" s="4">
        <v>-1.0904317144446399E-2</v>
      </c>
      <c r="E4059" s="4">
        <v>1.4299387557431761E-2</v>
      </c>
      <c r="F4059" s="2">
        <v>4</v>
      </c>
      <c r="G4059" s="4">
        <v>-0.10433219881419339</v>
      </c>
      <c r="H4059" s="4">
        <v>-0.1760113945744283</v>
      </c>
      <c r="I4059" s="4">
        <v>-0.22320728134890139</v>
      </c>
    </row>
    <row r="4060" spans="1:9" x14ac:dyDescent="0.25">
      <c r="A4060" t="s">
        <v>4285</v>
      </c>
      <c r="B4060" s="3">
        <v>94.25848388671875</v>
      </c>
      <c r="C4060" s="3">
        <v>20.979999542236332</v>
      </c>
      <c r="D4060" s="4">
        <v>-1.367435173686082E-2</v>
      </c>
      <c r="E4060" s="4">
        <v>7.1501512971675396E-2</v>
      </c>
      <c r="F4060" s="2">
        <v>4</v>
      </c>
      <c r="G4060" s="4">
        <v>-9.489599102591828E-2</v>
      </c>
      <c r="H4060" s="4">
        <v>-0.16692730571152839</v>
      </c>
      <c r="I4060" s="4">
        <v>-0.21464350505658769</v>
      </c>
    </row>
    <row r="4061" spans="1:9" x14ac:dyDescent="0.25">
      <c r="A4061" t="s">
        <v>4286</v>
      </c>
      <c r="B4061" s="3">
        <v>95.565277099609375</v>
      </c>
      <c r="C4061" s="3">
        <v>19.579999923706051</v>
      </c>
      <c r="D4061" s="4">
        <v>4.8632565094650637E-3</v>
      </c>
      <c r="E4061" s="4">
        <v>-3.7364809399233923E-2</v>
      </c>
      <c r="F4061" s="2">
        <v>4</v>
      </c>
      <c r="G4061" s="4">
        <v>-6.5492709445737041E-2</v>
      </c>
      <c r="H4061" s="4">
        <v>-0.15537764251039909</v>
      </c>
      <c r="I4061" s="4">
        <v>-0.20375537599941931</v>
      </c>
    </row>
    <row r="4062" spans="1:9" x14ac:dyDescent="0.25">
      <c r="A4062" t="s">
        <v>4287</v>
      </c>
      <c r="B4062" s="3">
        <v>95.102767944335938</v>
      </c>
      <c r="C4062" s="3">
        <v>20.340000152587891</v>
      </c>
      <c r="D4062" s="4">
        <v>7.544636390912185E-3</v>
      </c>
      <c r="E4062" s="4">
        <v>-5.6148451383319031E-2</v>
      </c>
      <c r="F4062" s="2">
        <v>4</v>
      </c>
      <c r="G4062" s="4">
        <v>-6.3025930798387253E-2</v>
      </c>
      <c r="H4062" s="4">
        <v>-0.15946537798235699</v>
      </c>
      <c r="I4062" s="4">
        <v>-0.2076089768010333</v>
      </c>
    </row>
    <row r="4063" spans="1:9" x14ac:dyDescent="0.25">
      <c r="A4063" t="s">
        <v>4288</v>
      </c>
      <c r="B4063" s="3">
        <v>94.390625</v>
      </c>
      <c r="C4063" s="3">
        <v>21.54999923706055</v>
      </c>
      <c r="D4063" s="4">
        <v>-6.0301954860542129E-3</v>
      </c>
      <c r="E4063" s="4">
        <v>1.7949889437748331E-2</v>
      </c>
      <c r="F4063" s="2">
        <v>4</v>
      </c>
      <c r="G4063" s="4">
        <v>-8.2852605611218988E-2</v>
      </c>
      <c r="H4063" s="4">
        <v>-0.1657594198223411</v>
      </c>
      <c r="I4063" s="4">
        <v>-0.21354251258052359</v>
      </c>
    </row>
    <row r="4064" spans="1:9" x14ac:dyDescent="0.25">
      <c r="A4064" t="s">
        <v>4289</v>
      </c>
      <c r="B4064" s="3">
        <v>94.963272094726563</v>
      </c>
      <c r="C4064" s="3">
        <v>21.170000076293949</v>
      </c>
      <c r="D4064" s="4">
        <v>-1.0404682182511451E-2</v>
      </c>
      <c r="E4064" s="4">
        <v>5.2186838631392167E-2</v>
      </c>
      <c r="F4064" s="2">
        <v>4</v>
      </c>
      <c r="G4064" s="4">
        <v>-9.139322626195856E-2</v>
      </c>
      <c r="H4064" s="4">
        <v>-0.16069826629632369</v>
      </c>
      <c r="I4064" s="4">
        <v>-0.20877124853500309</v>
      </c>
    </row>
    <row r="4065" spans="1:9" x14ac:dyDescent="0.25">
      <c r="A4065" t="s">
        <v>4290</v>
      </c>
      <c r="B4065" s="3">
        <v>95.961723327636719</v>
      </c>
      <c r="C4065" s="3">
        <v>20.120000839233398</v>
      </c>
      <c r="D4065" s="4">
        <v>1.0358063990628E-2</v>
      </c>
      <c r="E4065" s="4">
        <v>-2.6137415884170619E-2</v>
      </c>
      <c r="F4065" s="2">
        <v>4</v>
      </c>
      <c r="G4065" s="4">
        <v>-7.8540870694571163E-2</v>
      </c>
      <c r="H4065" s="4">
        <v>-0.15187378255313341</v>
      </c>
      <c r="I4065" s="4">
        <v>-0.2004522078681423</v>
      </c>
    </row>
    <row r="4066" spans="1:9" x14ac:dyDescent="0.25">
      <c r="A4066" t="s">
        <v>4291</v>
      </c>
      <c r="B4066" s="3">
        <v>94.977935791015625</v>
      </c>
      <c r="C4066" s="3">
        <v>20.659999847412109</v>
      </c>
      <c r="D4066" s="4">
        <v>1.8580811294127478E-2</v>
      </c>
      <c r="E4066" s="4">
        <v>-2.316783829579161E-2</v>
      </c>
      <c r="F4066" s="2">
        <v>4</v>
      </c>
      <c r="G4066" s="4">
        <v>-9.225290877318737E-2</v>
      </c>
      <c r="H4066" s="4">
        <v>-0.16056866602617251</v>
      </c>
      <c r="I4066" s="4">
        <v>-0.20864907142536129</v>
      </c>
    </row>
    <row r="4067" spans="1:9" x14ac:dyDescent="0.25">
      <c r="A4067" t="s">
        <v>4292</v>
      </c>
      <c r="B4067" s="3">
        <v>93.245361328125</v>
      </c>
      <c r="C4067" s="3">
        <v>21.14999961853027</v>
      </c>
      <c r="D4067" s="4">
        <v>-1.4891577957234061E-2</v>
      </c>
      <c r="E4067" s="4">
        <v>4.5477019135525147E-2</v>
      </c>
      <c r="F4067" s="2">
        <v>4</v>
      </c>
      <c r="G4067" s="4">
        <v>-0.1352211753446402</v>
      </c>
      <c r="H4067" s="4">
        <v>-0.17588145715477099</v>
      </c>
      <c r="I4067" s="4">
        <v>-0.223084786400785</v>
      </c>
    </row>
    <row r="4068" spans="1:9" x14ac:dyDescent="0.25">
      <c r="A4068" t="s">
        <v>4293</v>
      </c>
      <c r="B4068" s="3">
        <v>94.654922485351563</v>
      </c>
      <c r="C4068" s="3">
        <v>20.229999542236332</v>
      </c>
      <c r="D4068" s="4">
        <v>4.4403374287267372E-3</v>
      </c>
      <c r="E4068" s="4">
        <v>-4.3046351640752989E-2</v>
      </c>
      <c r="F4068" s="2">
        <v>4</v>
      </c>
      <c r="G4068" s="4">
        <v>-0.1099107845299396</v>
      </c>
      <c r="H4068" s="4">
        <v>-0.16342351318416401</v>
      </c>
      <c r="I4068" s="4">
        <v>-0.21134040049300559</v>
      </c>
    </row>
    <row r="4069" spans="1:9" x14ac:dyDescent="0.25">
      <c r="A4069" t="s">
        <v>4294</v>
      </c>
      <c r="B4069" s="3">
        <v>94.236480712890625</v>
      </c>
      <c r="C4069" s="3">
        <v>21.139999389648441</v>
      </c>
      <c r="D4069" s="4">
        <v>2.6962350784349939E-2</v>
      </c>
      <c r="E4069" s="4">
        <v>-0.1000425885213988</v>
      </c>
      <c r="F4069" s="2">
        <v>4</v>
      </c>
      <c r="G4069" s="4">
        <v>-0.1043908526917405</v>
      </c>
      <c r="H4069" s="4">
        <v>-0.16712177354665639</v>
      </c>
      <c r="I4069" s="4">
        <v>-0.21482683428874519</v>
      </c>
    </row>
    <row r="4070" spans="1:9" x14ac:dyDescent="0.25">
      <c r="A4070" t="s">
        <v>4295</v>
      </c>
      <c r="B4070" s="3">
        <v>91.762351989746094</v>
      </c>
      <c r="C4070" s="3">
        <v>23.489999771118161</v>
      </c>
      <c r="D4070" s="4">
        <v>-9.2738421391657111E-3</v>
      </c>
      <c r="E4070" s="4">
        <v>4.0762077480440688E-2</v>
      </c>
      <c r="F4070" s="2">
        <v>4</v>
      </c>
      <c r="G4070" s="4">
        <v>-0.11328865866743611</v>
      </c>
      <c r="H4070" s="4">
        <v>-0.1889885487844547</v>
      </c>
      <c r="I4070" s="4">
        <v>-0.23544113850758691</v>
      </c>
    </row>
    <row r="4071" spans="1:9" x14ac:dyDescent="0.25">
      <c r="A4071" t="s">
        <v>4296</v>
      </c>
      <c r="B4071" s="3">
        <v>92.621307373046875</v>
      </c>
      <c r="C4071" s="3">
        <v>22.569999694824219</v>
      </c>
      <c r="D4071" s="4">
        <v>-5.2826277976083516E-3</v>
      </c>
      <c r="E4071" s="4">
        <v>-1.6129068466414379E-2</v>
      </c>
      <c r="F4071" s="2">
        <v>4</v>
      </c>
      <c r="G4071" s="4">
        <v>-0.12803061732254151</v>
      </c>
      <c r="H4071" s="4">
        <v>-0.18139695335523101</v>
      </c>
      <c r="I4071" s="4">
        <v>-0.22828436957469589</v>
      </c>
    </row>
    <row r="4072" spans="1:9" x14ac:dyDescent="0.25">
      <c r="A4072" t="s">
        <v>4297</v>
      </c>
      <c r="B4072" s="3">
        <v>93.113189697265625</v>
      </c>
      <c r="C4072" s="3">
        <v>22.940000534057621</v>
      </c>
      <c r="D4072" s="4">
        <v>-1.3226505986884461E-2</v>
      </c>
      <c r="E4072" s="4">
        <v>8.1565371252253049E-2</v>
      </c>
      <c r="F4072" s="2">
        <v>4</v>
      </c>
      <c r="G4072" s="4">
        <v>-0.11639561307083809</v>
      </c>
      <c r="H4072" s="4">
        <v>-0.17704961276356321</v>
      </c>
      <c r="I4072" s="4">
        <v>-0.22418603314762869</v>
      </c>
    </row>
    <row r="4073" spans="1:9" x14ac:dyDescent="0.25">
      <c r="A4073" t="s">
        <v>4298</v>
      </c>
      <c r="B4073" s="3">
        <v>94.361259460449219</v>
      </c>
      <c r="C4073" s="3">
        <v>21.20999908447266</v>
      </c>
      <c r="D4073" s="4">
        <v>1.7817477324811652E-2</v>
      </c>
      <c r="E4073" s="4">
        <v>-3.7222041607558043E-2</v>
      </c>
      <c r="F4073" s="2">
        <v>4</v>
      </c>
      <c r="G4073" s="4">
        <v>-0.1001895273050346</v>
      </c>
      <c r="H4073" s="4">
        <v>-0.1660189575121496</v>
      </c>
      <c r="I4073" s="4">
        <v>-0.2137871846382817</v>
      </c>
    </row>
    <row r="4074" spans="1:9" x14ac:dyDescent="0.25">
      <c r="A4074" t="s">
        <v>4299</v>
      </c>
      <c r="B4074" s="3">
        <v>92.70941162109375</v>
      </c>
      <c r="C4074" s="3">
        <v>22.030000686645511</v>
      </c>
      <c r="D4074" s="4">
        <v>2.1352348761725759E-2</v>
      </c>
      <c r="E4074" s="4">
        <v>-9.0796487707558993E-2</v>
      </c>
      <c r="F4074" s="2">
        <v>4</v>
      </c>
      <c r="G4074" s="4">
        <v>-0.1258986766490455</v>
      </c>
      <c r="H4074" s="4">
        <v>-0.18061827285590451</v>
      </c>
      <c r="I4074" s="4">
        <v>-0.2275502898337266</v>
      </c>
    </row>
    <row r="4075" spans="1:9" x14ac:dyDescent="0.25">
      <c r="A4075" t="s">
        <v>4300</v>
      </c>
      <c r="B4075" s="3">
        <v>90.771232604980469</v>
      </c>
      <c r="C4075" s="3">
        <v>24.229999542236332</v>
      </c>
      <c r="D4075" s="4">
        <v>-1.4663643798461631E-2</v>
      </c>
      <c r="E4075" s="4">
        <v>5.7616748302742771E-2</v>
      </c>
      <c r="F4075" s="2">
        <v>4</v>
      </c>
      <c r="G4075" s="4">
        <v>-0.1307842521130097</v>
      </c>
      <c r="H4075" s="4">
        <v>-0.19774823239256931</v>
      </c>
      <c r="I4075" s="4">
        <v>-0.24369909061962669</v>
      </c>
    </row>
    <row r="4076" spans="1:9" x14ac:dyDescent="0.25">
      <c r="A4076" t="s">
        <v>4301</v>
      </c>
      <c r="B4076" s="3">
        <v>92.122077941894531</v>
      </c>
      <c r="C4076" s="3">
        <v>22.909999847412109</v>
      </c>
      <c r="D4076" s="4">
        <v>-2.3920485623118989E-4</v>
      </c>
      <c r="E4076" s="4">
        <v>-2.2610950280288259E-2</v>
      </c>
      <c r="F4076" s="2">
        <v>4</v>
      </c>
      <c r="G4076" s="4">
        <v>-0.1351914319483026</v>
      </c>
      <c r="H4076" s="4">
        <v>-0.18580922894177679</v>
      </c>
      <c r="I4076" s="4">
        <v>-0.2324439216919737</v>
      </c>
    </row>
    <row r="4077" spans="1:9" x14ac:dyDescent="0.25">
      <c r="A4077" t="s">
        <v>4302</v>
      </c>
      <c r="B4077" s="3">
        <v>92.144119262695313</v>
      </c>
      <c r="C4077" s="3">
        <v>23.440000534057621</v>
      </c>
      <c r="D4077" s="4">
        <v>-2.075383259600427E-2</v>
      </c>
      <c r="E4077" s="4">
        <v>9.9953126302016138E-2</v>
      </c>
      <c r="F4077" s="2">
        <v>4</v>
      </c>
      <c r="G4077" s="4">
        <v>-0.15546761971158321</v>
      </c>
      <c r="H4077" s="4">
        <v>-0.1856144239571427</v>
      </c>
      <c r="I4077" s="4">
        <v>-0.23226027462134161</v>
      </c>
    </row>
    <row r="4078" spans="1:9" x14ac:dyDescent="0.25">
      <c r="A4078" t="s">
        <v>4303</v>
      </c>
      <c r="B4078" s="3">
        <v>94.096992492675781</v>
      </c>
      <c r="C4078" s="3">
        <v>21.309999465942379</v>
      </c>
      <c r="D4078" s="4">
        <v>5.4128606471253171E-3</v>
      </c>
      <c r="E4078" s="4">
        <v>6.1378261989371019E-3</v>
      </c>
      <c r="F4078" s="2">
        <v>4</v>
      </c>
      <c r="G4078" s="4">
        <v>-0.13580147345953139</v>
      </c>
      <c r="H4078" s="4">
        <v>-0.16835459443072179</v>
      </c>
      <c r="I4078" s="4">
        <v>-0.2159890424550199</v>
      </c>
    </row>
    <row r="4079" spans="1:9" x14ac:dyDescent="0.25">
      <c r="A4079" t="s">
        <v>4304</v>
      </c>
      <c r="B4079" s="3">
        <v>93.590400695800781</v>
      </c>
      <c r="C4079" s="3">
        <v>21.180000305175781</v>
      </c>
      <c r="D4079" s="4">
        <v>1.13445112806998E-2</v>
      </c>
      <c r="E4079" s="4">
        <v>-8.1127938992645143E-2</v>
      </c>
      <c r="F4079" s="2">
        <v>4</v>
      </c>
      <c r="G4079" s="4">
        <v>-0.15535952754978419</v>
      </c>
      <c r="H4079" s="4">
        <v>-0.17283193987194789</v>
      </c>
      <c r="I4079" s="4">
        <v>-0.2202099373978984</v>
      </c>
    </row>
    <row r="4080" spans="1:9" x14ac:dyDescent="0.25">
      <c r="A4080" t="s">
        <v>4305</v>
      </c>
      <c r="B4080" s="3">
        <v>92.540573120117188</v>
      </c>
      <c r="C4080" s="3">
        <v>23.04999923706055</v>
      </c>
      <c r="D4080" s="4">
        <v>5.5581493952683303E-4</v>
      </c>
      <c r="E4080" s="4">
        <v>-4.1580042899087573E-2</v>
      </c>
      <c r="F4080" s="2">
        <v>4</v>
      </c>
      <c r="G4080" s="4">
        <v>-0.16227685682971621</v>
      </c>
      <c r="H4080" s="4">
        <v>-0.1821104965699758</v>
      </c>
      <c r="I4080" s="4">
        <v>-0.2289570429223696</v>
      </c>
    </row>
    <row r="4081" spans="1:9" x14ac:dyDescent="0.25">
      <c r="A4081" t="s">
        <v>4306</v>
      </c>
      <c r="B4081" s="3">
        <v>92.489166259765625</v>
      </c>
      <c r="C4081" s="3">
        <v>24.04999923706055</v>
      </c>
      <c r="D4081" s="4">
        <v>6.2302451592339816E-3</v>
      </c>
      <c r="E4081" s="4">
        <v>-3.8384685447250377E-2</v>
      </c>
      <c r="F4081" s="2">
        <v>4</v>
      </c>
      <c r="G4081" s="4">
        <v>-0.1712192021478893</v>
      </c>
      <c r="H4081" s="4">
        <v>-0.18256483924441819</v>
      </c>
      <c r="I4081" s="4">
        <v>-0.22938536205075999</v>
      </c>
    </row>
    <row r="4082" spans="1:9" x14ac:dyDescent="0.25">
      <c r="A4082" t="s">
        <v>4307</v>
      </c>
      <c r="B4082" s="3">
        <v>91.91650390625</v>
      </c>
      <c r="C4082" s="3">
        <v>25.010000228881839</v>
      </c>
      <c r="D4082" s="4">
        <v>1.0002797533911419E-2</v>
      </c>
      <c r="E4082" s="4">
        <v>-3.585663395221816E-3</v>
      </c>
      <c r="F4082" s="2">
        <v>5</v>
      </c>
      <c r="G4082" s="4">
        <v>-0.17315147123993041</v>
      </c>
      <c r="H4082" s="4">
        <v>-0.18762612763023809</v>
      </c>
      <c r="I4082" s="4">
        <v>-0.2341567532316704</v>
      </c>
    </row>
    <row r="4083" spans="1:9" x14ac:dyDescent="0.25">
      <c r="A4083" t="s">
        <v>4308</v>
      </c>
      <c r="B4083" s="3">
        <v>91.006187438964844</v>
      </c>
      <c r="C4083" s="3">
        <v>25.10000038146973</v>
      </c>
      <c r="D4083" s="4">
        <v>2.4547771435913909E-2</v>
      </c>
      <c r="E4083" s="4">
        <v>-0.120532600690495</v>
      </c>
      <c r="F4083" s="2">
        <v>5</v>
      </c>
      <c r="G4083" s="4">
        <v>-0.1828214819336289</v>
      </c>
      <c r="H4083" s="4">
        <v>-0.195671661154497</v>
      </c>
      <c r="I4083" s="4">
        <v>-0.24174145988678211</v>
      </c>
    </row>
    <row r="4084" spans="1:9" x14ac:dyDescent="0.25">
      <c r="A4084" t="s">
        <v>4309</v>
      </c>
      <c r="B4084" s="3">
        <v>88.825714111328125</v>
      </c>
      <c r="C4084" s="3">
        <v>28.54000091552734</v>
      </c>
      <c r="D4084" s="4">
        <v>-1.409716862626742E-2</v>
      </c>
      <c r="E4084" s="4">
        <v>2.1067898263844591E-3</v>
      </c>
      <c r="F4084" s="2">
        <v>5</v>
      </c>
      <c r="G4084" s="4">
        <v>-0.20281298482295729</v>
      </c>
      <c r="H4084" s="4">
        <v>-0.214943059494211</v>
      </c>
      <c r="I4084" s="4">
        <v>-0.25990904352804273</v>
      </c>
    </row>
    <row r="4085" spans="1:9" x14ac:dyDescent="0.25">
      <c r="A4085" t="s">
        <v>4310</v>
      </c>
      <c r="B4085" s="3">
        <v>90.095809936523438</v>
      </c>
      <c r="C4085" s="3">
        <v>28.479999542236332</v>
      </c>
      <c r="D4085" s="4">
        <v>-9.0440280430659215E-3</v>
      </c>
      <c r="E4085" s="4">
        <v>3.6013087644994668E-2</v>
      </c>
      <c r="F4085" s="2">
        <v>5</v>
      </c>
      <c r="G4085" s="4">
        <v>-0.19151867548879961</v>
      </c>
      <c r="H4085" s="4">
        <v>-0.2037177341179657</v>
      </c>
      <c r="I4085" s="4">
        <v>-0.2638629758491231</v>
      </c>
    </row>
    <row r="4086" spans="1:9" x14ac:dyDescent="0.25">
      <c r="A4086" t="s">
        <v>4311</v>
      </c>
      <c r="B4086" s="3">
        <v>90.918075561523438</v>
      </c>
      <c r="C4086" s="3">
        <v>27.489999771118161</v>
      </c>
      <c r="D4086" s="4">
        <v>-1.165194046264895E-2</v>
      </c>
      <c r="E4086" s="4">
        <v>7.4247737678818648E-2</v>
      </c>
      <c r="F4086" s="2">
        <v>5</v>
      </c>
      <c r="G4086" s="4">
        <v>-0.18170925113520131</v>
      </c>
      <c r="H4086" s="4">
        <v>-0.19645040908372469</v>
      </c>
      <c r="I4086" s="4">
        <v>-0.25714457051289807</v>
      </c>
    </row>
    <row r="4087" spans="1:9" x14ac:dyDescent="0.25">
      <c r="A4087" t="s">
        <v>4312</v>
      </c>
      <c r="B4087" s="3">
        <v>91.989936828613281</v>
      </c>
      <c r="C4087" s="3">
        <v>25.590000152587891</v>
      </c>
      <c r="D4087" s="4">
        <v>4.0867804830519994E-3</v>
      </c>
      <c r="E4087" s="4">
        <v>1.42687521555005E-2</v>
      </c>
      <c r="F4087" s="2">
        <v>5</v>
      </c>
      <c r="G4087" s="4">
        <v>-0.15898880605239321</v>
      </c>
      <c r="H4087" s="4">
        <v>-0.18697711483096399</v>
      </c>
      <c r="I4087" s="4">
        <v>-0.2483868184707774</v>
      </c>
    </row>
    <row r="4088" spans="1:9" x14ac:dyDescent="0.25">
      <c r="A4088" t="s">
        <v>4313</v>
      </c>
      <c r="B4088" s="3">
        <v>91.615524291992188</v>
      </c>
      <c r="C4088" s="3">
        <v>25.229999542236332</v>
      </c>
      <c r="D4088" s="4">
        <v>-1.925492080316649E-2</v>
      </c>
      <c r="E4088" s="4">
        <v>8.984881027994196E-2</v>
      </c>
      <c r="F4088" s="2">
        <v>5</v>
      </c>
      <c r="G4088" s="4">
        <v>-0.1564733703785787</v>
      </c>
      <c r="H4088" s="4">
        <v>-0.1902862372334968</v>
      </c>
      <c r="I4088" s="4">
        <v>-0.2514459943714904</v>
      </c>
    </row>
    <row r="4089" spans="1:9" x14ac:dyDescent="0.25">
      <c r="A4089" t="s">
        <v>4314</v>
      </c>
      <c r="B4089" s="3">
        <v>93.414207458496094</v>
      </c>
      <c r="C4089" s="3">
        <v>23.14999961853027</v>
      </c>
      <c r="D4089" s="4">
        <v>1.775740856943675E-2</v>
      </c>
      <c r="E4089" s="4">
        <v>-0.1020171062089079</v>
      </c>
      <c r="F4089" s="2">
        <v>4</v>
      </c>
      <c r="G4089" s="4">
        <v>-0.1521593714948809</v>
      </c>
      <c r="H4089" s="4">
        <v>-0.17438916601079851</v>
      </c>
      <c r="I4089" s="4">
        <v>-0.23674966970874159</v>
      </c>
    </row>
    <row r="4090" spans="1:9" x14ac:dyDescent="0.25">
      <c r="A4090" t="s">
        <v>4315</v>
      </c>
      <c r="B4090" s="3">
        <v>91.784355163574219</v>
      </c>
      <c r="C4090" s="3">
        <v>25.780000686645511</v>
      </c>
      <c r="D4090" s="4">
        <v>-1.021333914517397E-2</v>
      </c>
      <c r="E4090" s="4">
        <v>4.0355123982660723E-2</v>
      </c>
      <c r="F4090" s="2">
        <v>5</v>
      </c>
      <c r="G4090" s="4">
        <v>-0.16629846525186501</v>
      </c>
      <c r="H4090" s="4">
        <v>-0.1887940809493267</v>
      </c>
      <c r="I4090" s="4">
        <v>-0.25006654447832932</v>
      </c>
    </row>
    <row r="4091" spans="1:9" x14ac:dyDescent="0.25">
      <c r="A4091" t="s">
        <v>4316</v>
      </c>
      <c r="B4091" s="3">
        <v>92.731452941894531</v>
      </c>
      <c r="C4091" s="3">
        <v>24.780000686645511</v>
      </c>
      <c r="D4091" s="4">
        <v>1.0303091248573539E-3</v>
      </c>
      <c r="E4091" s="4">
        <v>-4.3981457804510793E-2</v>
      </c>
      <c r="F4091" s="2">
        <v>5</v>
      </c>
      <c r="G4091" s="4">
        <v>-0.15326779705507521</v>
      </c>
      <c r="H4091" s="4">
        <v>-0.18042346787127039</v>
      </c>
      <c r="I4091" s="4">
        <v>-0.2423281852737911</v>
      </c>
    </row>
    <row r="4092" spans="1:9" x14ac:dyDescent="0.25">
      <c r="A4092" t="s">
        <v>4317</v>
      </c>
      <c r="B4092" s="3">
        <v>92.636009216308594</v>
      </c>
      <c r="C4092" s="3">
        <v>25.920000076293949</v>
      </c>
      <c r="D4092" s="4">
        <v>-1.7136504845598251E-2</v>
      </c>
      <c r="E4092" s="4">
        <v>9.5983107584707072E-2</v>
      </c>
      <c r="F4092" s="2">
        <v>5</v>
      </c>
      <c r="G4092" s="4">
        <v>-0.15502790943993919</v>
      </c>
      <c r="H4092" s="4">
        <v>-0.18126701593557371</v>
      </c>
      <c r="I4092" s="4">
        <v>-0.24310801798938811</v>
      </c>
    </row>
    <row r="4093" spans="1:9" x14ac:dyDescent="0.25">
      <c r="A4093" t="s">
        <v>4318</v>
      </c>
      <c r="B4093" s="3">
        <v>94.251144409179688</v>
      </c>
      <c r="C4093" s="3">
        <v>23.64999961853027</v>
      </c>
      <c r="D4093" s="4">
        <v>3.1255699260603902E-3</v>
      </c>
      <c r="E4093" s="4">
        <v>-1.252614341764058E-2</v>
      </c>
      <c r="F4093" s="2">
        <v>4</v>
      </c>
      <c r="G4093" s="4">
        <v>-0.13718041636119049</v>
      </c>
      <c r="H4093" s="4">
        <v>-0.1669921732765052</v>
      </c>
      <c r="I4093" s="4">
        <v>-0.22991139080640191</v>
      </c>
    </row>
    <row r="4094" spans="1:9" x14ac:dyDescent="0.25">
      <c r="A4094" t="s">
        <v>4319</v>
      </c>
      <c r="B4094" s="3">
        <v>93.957473754882813</v>
      </c>
      <c r="C4094" s="3">
        <v>23.95000076293945</v>
      </c>
      <c r="D4094" s="4">
        <v>3.5287148108400501E-3</v>
      </c>
      <c r="E4094" s="4">
        <v>2.1757688449743021E-2</v>
      </c>
      <c r="F4094" s="2">
        <v>4</v>
      </c>
      <c r="G4094" s="4">
        <v>-0.1320923988841908</v>
      </c>
      <c r="H4094" s="4">
        <v>-0.16958768503439189</v>
      </c>
      <c r="I4094" s="4">
        <v>-0.23231085690462391</v>
      </c>
    </row>
    <row r="4095" spans="1:9" x14ac:dyDescent="0.25">
      <c r="A4095" t="s">
        <v>4320</v>
      </c>
      <c r="B4095" s="3">
        <v>93.627090454101563</v>
      </c>
      <c r="C4095" s="3">
        <v>23.440000534057621</v>
      </c>
      <c r="D4095" s="4">
        <v>-5.459244575016009E-3</v>
      </c>
      <c r="E4095" s="4">
        <v>-2.0476379643513121E-2</v>
      </c>
      <c r="F4095" s="2">
        <v>4</v>
      </c>
      <c r="G4095" s="4">
        <v>-0.13485681300726801</v>
      </c>
      <c r="H4095" s="4">
        <v>-0.17250766947696519</v>
      </c>
      <c r="I4095" s="4">
        <v>-0.23501028743349761</v>
      </c>
    </row>
    <row r="4096" spans="1:9" x14ac:dyDescent="0.25">
      <c r="A4096" t="s">
        <v>4321</v>
      </c>
      <c r="B4096" s="3">
        <v>94.141029357910156</v>
      </c>
      <c r="C4096" s="3">
        <v>23.930000305175781</v>
      </c>
      <c r="D4096" s="4">
        <v>-2.7159887042798592E-2</v>
      </c>
      <c r="E4096" s="4">
        <v>0.1319773413472054</v>
      </c>
      <c r="F4096" s="2">
        <v>4</v>
      </c>
      <c r="G4096" s="4">
        <v>-0.1302231359426527</v>
      </c>
      <c r="H4096" s="4">
        <v>-0.16796538904086089</v>
      </c>
      <c r="I4096" s="4">
        <v>-0.23081109708811329</v>
      </c>
    </row>
    <row r="4097" spans="1:9" x14ac:dyDescent="0.25">
      <c r="A4097" t="s">
        <v>4322</v>
      </c>
      <c r="B4097" s="3">
        <v>96.769271850585938</v>
      </c>
      <c r="C4097" s="3">
        <v>21.139999389648441</v>
      </c>
      <c r="D4097" s="4">
        <v>4.7256494233047794E-3</v>
      </c>
      <c r="E4097" s="4">
        <v>-5.7091912680184653E-2</v>
      </c>
      <c r="F4097" s="2">
        <v>4</v>
      </c>
      <c r="G4097" s="4">
        <v>-9.3219166036349166E-2</v>
      </c>
      <c r="H4097" s="4">
        <v>-0.1447365297983523</v>
      </c>
      <c r="I4097" s="4">
        <v>-0.20933677315819529</v>
      </c>
    </row>
    <row r="4098" spans="1:9" x14ac:dyDescent="0.25">
      <c r="A4098" t="s">
        <v>4323</v>
      </c>
      <c r="B4098" s="3">
        <v>96.314125061035156</v>
      </c>
      <c r="C4098" s="3">
        <v>22.420000076293949</v>
      </c>
      <c r="D4098" s="4">
        <v>-1.977453253979022E-3</v>
      </c>
      <c r="E4098" s="4">
        <v>-9.7172844207354947E-3</v>
      </c>
      <c r="F4098" s="2">
        <v>4</v>
      </c>
      <c r="G4098" s="4">
        <v>-0.1067607580510392</v>
      </c>
      <c r="H4098" s="4">
        <v>-0.1487591954156299</v>
      </c>
      <c r="I4098" s="4">
        <v>-0.21305559652465161</v>
      </c>
    </row>
    <row r="4099" spans="1:9" x14ac:dyDescent="0.25">
      <c r="A4099" t="s">
        <v>4324</v>
      </c>
      <c r="B4099" s="3">
        <v>96.504959106445313</v>
      </c>
      <c r="C4099" s="3">
        <v>22.639999389648441</v>
      </c>
      <c r="D4099" s="4">
        <v>-9.8842066962556707E-4</v>
      </c>
      <c r="E4099" s="4">
        <v>-1.0056906040440289E-2</v>
      </c>
      <c r="F4099" s="2">
        <v>4</v>
      </c>
      <c r="G4099" s="4">
        <v>-0.1092708908123438</v>
      </c>
      <c r="H4099" s="4">
        <v>-0.14707257129633181</v>
      </c>
      <c r="I4099" s="4">
        <v>-0.21149636745069261</v>
      </c>
    </row>
    <row r="4100" spans="1:9" x14ac:dyDescent="0.25">
      <c r="A4100" t="s">
        <v>4325</v>
      </c>
      <c r="B4100" s="3">
        <v>96.600440979003906</v>
      </c>
      <c r="C4100" s="3">
        <v>22.870000839233398</v>
      </c>
      <c r="D4100" s="4">
        <v>-1.6231434316562151E-2</v>
      </c>
      <c r="E4100" s="4">
        <v>5.9777614461909767E-2</v>
      </c>
      <c r="F4100" s="2">
        <v>4</v>
      </c>
      <c r="G4100" s="4">
        <v>-0.1167792722644241</v>
      </c>
      <c r="H4100" s="4">
        <v>-0.1462286860825224</v>
      </c>
      <c r="I4100" s="4">
        <v>-0.2107162230513564</v>
      </c>
    </row>
    <row r="4101" spans="1:9" x14ac:dyDescent="0.25">
      <c r="A4101" t="s">
        <v>4326</v>
      </c>
      <c r="B4101" s="3">
        <v>98.19427490234375</v>
      </c>
      <c r="C4101" s="3">
        <v>21.579999923706051</v>
      </c>
      <c r="D4101" s="4">
        <v>1.26580712727753E-3</v>
      </c>
      <c r="E4101" s="4">
        <v>-2.9676252437251142E-2</v>
      </c>
      <c r="F4101" s="2">
        <v>4</v>
      </c>
      <c r="G4101" s="4">
        <v>-9.7217029656800569E-2</v>
      </c>
      <c r="H4101" s="4">
        <v>-0.13214210770766921</v>
      </c>
      <c r="I4101" s="4">
        <v>-0.19769364006836601</v>
      </c>
    </row>
    <row r="4102" spans="1:9" x14ac:dyDescent="0.25">
      <c r="A4102" t="s">
        <v>4327</v>
      </c>
      <c r="B4102" s="3">
        <v>98.070137023925781</v>
      </c>
      <c r="C4102" s="3">
        <v>22.239999771118161</v>
      </c>
      <c r="D4102" s="4">
        <v>-9.7364273578625093E-3</v>
      </c>
      <c r="E4102" s="4">
        <v>5.2531976073741271E-2</v>
      </c>
      <c r="F4102" s="2">
        <v>4</v>
      </c>
      <c r="G4102" s="4">
        <v>-0.1108890259657707</v>
      </c>
      <c r="H4102" s="4">
        <v>-0.13323925963047331</v>
      </c>
      <c r="I4102" s="4">
        <v>-0.1987079212926248</v>
      </c>
    </row>
    <row r="4103" spans="1:9" x14ac:dyDescent="0.25">
      <c r="A4103" t="s">
        <v>4328</v>
      </c>
      <c r="B4103" s="3">
        <v>99.034378051757813</v>
      </c>
      <c r="C4103" s="3">
        <v>21.129999160766602</v>
      </c>
      <c r="D4103" s="4">
        <v>-4.8448197227975998E-3</v>
      </c>
      <c r="E4103" s="4">
        <v>8.5918086526071136E-3</v>
      </c>
      <c r="F4103" s="2">
        <v>4</v>
      </c>
      <c r="G4103" s="4">
        <v>-9.9914835854812423E-2</v>
      </c>
      <c r="H4103" s="4">
        <v>-0.12471713156436839</v>
      </c>
      <c r="I4103" s="4">
        <v>-0.19082949141566871</v>
      </c>
    </row>
    <row r="4104" spans="1:9" x14ac:dyDescent="0.25">
      <c r="A4104" t="s">
        <v>4329</v>
      </c>
      <c r="B4104" s="3">
        <v>99.516517639160156</v>
      </c>
      <c r="C4104" s="3">
        <v>20.95000076293945</v>
      </c>
      <c r="D4104" s="4">
        <v>5.8774945119988153E-4</v>
      </c>
      <c r="E4104" s="4">
        <v>-1.272377752835829E-2</v>
      </c>
      <c r="F4104" s="2">
        <v>4</v>
      </c>
      <c r="G4104" s="4">
        <v>-9.6596839003259771E-2</v>
      </c>
      <c r="H4104" s="4">
        <v>-0.1204558989565627</v>
      </c>
      <c r="I4104" s="4">
        <v>-0.18689012063532121</v>
      </c>
    </row>
    <row r="4105" spans="1:9" x14ac:dyDescent="0.25">
      <c r="A4105" t="s">
        <v>4330</v>
      </c>
      <c r="B4105" s="3">
        <v>99.458061218261719</v>
      </c>
      <c r="C4105" s="3">
        <v>21.219999313354489</v>
      </c>
      <c r="D4105" s="4">
        <v>1.2644061648073411E-2</v>
      </c>
      <c r="E4105" s="4">
        <v>-9.0441518099087181E-2</v>
      </c>
      <c r="F4105" s="2">
        <v>4</v>
      </c>
      <c r="G4105" s="4">
        <v>-9.1990506003331363E-2</v>
      </c>
      <c r="H4105" s="4">
        <v>-0.1209725468597356</v>
      </c>
      <c r="I4105" s="4">
        <v>-0.18703560409166051</v>
      </c>
    </row>
    <row r="4106" spans="1:9" x14ac:dyDescent="0.25">
      <c r="A4106" t="s">
        <v>4331</v>
      </c>
      <c r="B4106" s="3">
        <v>98.216209411621094</v>
      </c>
      <c r="C4106" s="3">
        <v>23.329999923706051</v>
      </c>
      <c r="D4106" s="4">
        <v>3.8075365519221189E-3</v>
      </c>
      <c r="E4106" s="4">
        <v>-3.2752938973465318E-2</v>
      </c>
      <c r="F4106" s="2">
        <v>4</v>
      </c>
      <c r="G4106" s="4">
        <v>-9.7601311000030777E-2</v>
      </c>
      <c r="H4106" s="4">
        <v>-0.13194824674165229</v>
      </c>
      <c r="I4106" s="4">
        <v>-0.19718642838309461</v>
      </c>
    </row>
    <row r="4107" spans="1:9" x14ac:dyDescent="0.25">
      <c r="A4107" t="s">
        <v>4332</v>
      </c>
      <c r="B4107" s="3">
        <v>97.843666076660156</v>
      </c>
      <c r="C4107" s="3">
        <v>24.120000839233398</v>
      </c>
      <c r="D4107" s="4">
        <v>-1.471228507610711E-2</v>
      </c>
      <c r="E4107" s="4">
        <v>4.0552222678259753E-2</v>
      </c>
      <c r="F4107" s="2">
        <v>4</v>
      </c>
      <c r="G4107" s="4">
        <v>-8.7568440024212824E-2</v>
      </c>
      <c r="H4107" s="4">
        <v>-0.13524084881838541</v>
      </c>
      <c r="I4107" s="4">
        <v>-0.20023157589096291</v>
      </c>
    </row>
    <row r="4108" spans="1:9" x14ac:dyDescent="0.25">
      <c r="A4108" t="s">
        <v>4333</v>
      </c>
      <c r="B4108" s="3">
        <v>99.304664611816406</v>
      </c>
      <c r="C4108" s="3">
        <v>23.180000305175781</v>
      </c>
      <c r="D4108" s="4">
        <v>-4.9771549451853581E-3</v>
      </c>
      <c r="E4108" s="4">
        <v>2.595132515763821E-3</v>
      </c>
      <c r="F4108" s="2">
        <v>4</v>
      </c>
      <c r="G4108" s="4">
        <v>-8.4042957452108769E-2</v>
      </c>
      <c r="H4108" s="4">
        <v>-0.122328292453731</v>
      </c>
      <c r="I4108" s="4">
        <v>-0.18828945901267621</v>
      </c>
    </row>
    <row r="4109" spans="1:9" x14ac:dyDescent="0.25">
      <c r="A4109" t="s">
        <v>4334</v>
      </c>
      <c r="B4109" s="3">
        <v>99.8013916015625</v>
      </c>
      <c r="C4109" s="3">
        <v>23.120000839233398</v>
      </c>
      <c r="D4109" s="4">
        <v>2.4213056505841819E-3</v>
      </c>
      <c r="E4109" s="4">
        <v>-1.8675663696216649E-2</v>
      </c>
      <c r="F4109" s="2">
        <v>4</v>
      </c>
      <c r="G4109" s="4">
        <v>-7.7876525156849175E-2</v>
      </c>
      <c r="H4109" s="4">
        <v>-0.11793813387478649</v>
      </c>
      <c r="I4109" s="4">
        <v>-0.1842292415481098</v>
      </c>
    </row>
    <row r="4110" spans="1:9" x14ac:dyDescent="0.25">
      <c r="A4110" t="s">
        <v>4335</v>
      </c>
      <c r="B4110" s="3">
        <v>99.560325622558594</v>
      </c>
      <c r="C4110" s="3">
        <v>23.559999465942379</v>
      </c>
      <c r="D4110" s="4">
        <v>-3.1893804829161487E-2</v>
      </c>
      <c r="E4110" s="4">
        <v>0.26462697408800739</v>
      </c>
      <c r="F4110" s="2">
        <v>4</v>
      </c>
      <c r="G4110" s="4">
        <v>-6.8135062731567997E-2</v>
      </c>
      <c r="H4110" s="4">
        <v>-0.1200687164637386</v>
      </c>
      <c r="I4110" s="4">
        <v>-0.18619970081098339</v>
      </c>
    </row>
    <row r="4111" spans="1:9" x14ac:dyDescent="0.25">
      <c r="A4111" t="s">
        <v>4336</v>
      </c>
      <c r="B4111" s="3">
        <v>102.8402938842773</v>
      </c>
      <c r="C4111" s="3">
        <v>18.629999160766602</v>
      </c>
      <c r="D4111" s="4">
        <v>1.9997021615534519E-2</v>
      </c>
      <c r="E4111" s="4">
        <v>-0.1043269305715903</v>
      </c>
      <c r="F4111" s="2">
        <v>3</v>
      </c>
      <c r="G4111" s="4">
        <v>-5.4804641031115819E-2</v>
      </c>
      <c r="H4111" s="4">
        <v>-9.1079792769033219E-2</v>
      </c>
      <c r="I4111" s="4">
        <v>-0.15938943139868239</v>
      </c>
    </row>
    <row r="4112" spans="1:9" x14ac:dyDescent="0.25">
      <c r="A4112" t="s">
        <v>4337</v>
      </c>
      <c r="B4112" s="3">
        <v>100.82411193847661</v>
      </c>
      <c r="C4112" s="3">
        <v>20.79999923706055</v>
      </c>
      <c r="D4112" s="4">
        <v>-5.0711231641564769E-4</v>
      </c>
      <c r="E4112" s="4">
        <v>2.7667958116357472E-2</v>
      </c>
      <c r="F4112" s="2">
        <v>4</v>
      </c>
      <c r="G4112" s="4">
        <v>-8.3296869290209519E-2</v>
      </c>
      <c r="H4112" s="4">
        <v>-0.1088991556158049</v>
      </c>
      <c r="I4112" s="4">
        <v>-0.17586958511907569</v>
      </c>
    </row>
    <row r="4113" spans="1:9" x14ac:dyDescent="0.25">
      <c r="A4113" t="s">
        <v>4338</v>
      </c>
      <c r="B4113" s="3">
        <v>100.87526702880859</v>
      </c>
      <c r="C4113" s="3">
        <v>20.239999771118161</v>
      </c>
      <c r="D4113" s="4">
        <v>-5.8313571278028054E-3</v>
      </c>
      <c r="E4113" s="4">
        <v>2.067573620723873E-2</v>
      </c>
      <c r="F4113" s="2">
        <v>4</v>
      </c>
      <c r="G4113" s="4">
        <v>-8.6462268951579158E-2</v>
      </c>
      <c r="H4113" s="4">
        <v>-0.1084470381281027</v>
      </c>
      <c r="I4113" s="4">
        <v>-0.17545144639205831</v>
      </c>
    </row>
    <row r="4114" spans="1:9" x14ac:dyDescent="0.25">
      <c r="A4114" t="s">
        <v>4339</v>
      </c>
      <c r="B4114" s="3">
        <v>101.4669570922852</v>
      </c>
      <c r="C4114" s="3">
        <v>19.829999923706051</v>
      </c>
      <c r="D4114" s="4">
        <v>-1.033142996956316E-2</v>
      </c>
      <c r="E4114" s="4">
        <v>0.11217049963869501</v>
      </c>
      <c r="F4114" s="2">
        <v>4</v>
      </c>
      <c r="G4114" s="4">
        <v>-8.0984800134665247E-2</v>
      </c>
      <c r="H4114" s="4">
        <v>-0.1032175795686321</v>
      </c>
      <c r="I4114" s="4">
        <v>-0.17061500629733761</v>
      </c>
    </row>
    <row r="4115" spans="1:9" x14ac:dyDescent="0.25">
      <c r="A4115" t="s">
        <v>4340</v>
      </c>
      <c r="B4115" s="3">
        <v>102.5261993408203</v>
      </c>
      <c r="C4115" s="3">
        <v>17.829999923706051</v>
      </c>
      <c r="D4115" s="4">
        <v>2.5002239869467151E-3</v>
      </c>
      <c r="E4115" s="4">
        <v>-1.7089276536540798E-2</v>
      </c>
      <c r="F4115" s="2">
        <v>3</v>
      </c>
      <c r="G4115" s="4">
        <v>-6.6787832803231528E-2</v>
      </c>
      <c r="H4115" s="4">
        <v>-9.3855814372494684E-2</v>
      </c>
      <c r="I4115" s="4">
        <v>-0.16195682189123681</v>
      </c>
    </row>
    <row r="4116" spans="1:9" x14ac:dyDescent="0.25">
      <c r="A4116" t="s">
        <v>4341</v>
      </c>
      <c r="B4116" s="3">
        <v>102.2705001831055</v>
      </c>
      <c r="C4116" s="3">
        <v>18.139999389648441</v>
      </c>
      <c r="D4116" s="4">
        <v>5.0252013566880471E-3</v>
      </c>
      <c r="E4116" s="4">
        <v>-4.8767714738254142E-2</v>
      </c>
      <c r="F4116" s="2">
        <v>3</v>
      </c>
      <c r="G4116" s="4">
        <v>-7.0085459768643776E-2</v>
      </c>
      <c r="H4116" s="4">
        <v>-9.6115727511993043E-2</v>
      </c>
      <c r="I4116" s="4">
        <v>-0.16404689190406099</v>
      </c>
    </row>
    <row r="4117" spans="1:9" x14ac:dyDescent="0.25">
      <c r="A4117" t="s">
        <v>4342</v>
      </c>
      <c r="B4117" s="3">
        <v>101.75914001464839</v>
      </c>
      <c r="C4117" s="3">
        <v>19.069999694824219</v>
      </c>
      <c r="D4117" s="4">
        <v>4.6152223854178942E-3</v>
      </c>
      <c r="E4117" s="4">
        <v>-2.9022388622101821E-2</v>
      </c>
      <c r="F4117" s="2">
        <v>3</v>
      </c>
      <c r="G4117" s="4">
        <v>-6.7198708574944588E-2</v>
      </c>
      <c r="H4117" s="4">
        <v>-0.10063521664148389</v>
      </c>
      <c r="I4117" s="4">
        <v>-0.168226720118578</v>
      </c>
    </row>
    <row r="4118" spans="1:9" x14ac:dyDescent="0.25">
      <c r="A4118" t="s">
        <v>4343</v>
      </c>
      <c r="B4118" s="3">
        <v>101.2916564941406</v>
      </c>
      <c r="C4118" s="3">
        <v>19.639999389648441</v>
      </c>
      <c r="D4118" s="4">
        <v>7.4105932109183037E-3</v>
      </c>
      <c r="E4118" s="4">
        <v>4.6035885473223459E-3</v>
      </c>
      <c r="F4118" s="2">
        <v>4</v>
      </c>
      <c r="G4118" s="4">
        <v>-6.8117380219760437E-2</v>
      </c>
      <c r="H4118" s="4">
        <v>-0.1047669164090395</v>
      </c>
      <c r="I4118" s="4">
        <v>-0.1720479031699218</v>
      </c>
    </row>
    <row r="4119" spans="1:9" x14ac:dyDescent="0.25">
      <c r="A4119" t="s">
        <v>4344</v>
      </c>
      <c r="B4119" s="3">
        <v>100.5465469360352</v>
      </c>
      <c r="C4119" s="3">
        <v>19.54999923706055</v>
      </c>
      <c r="D4119" s="4">
        <v>-1.340362292492348E-2</v>
      </c>
      <c r="E4119" s="4">
        <v>8.3102496587378116E-2</v>
      </c>
      <c r="F4119" s="2">
        <v>3</v>
      </c>
      <c r="G4119" s="4">
        <v>-7.111476558132801E-2</v>
      </c>
      <c r="H4119" s="4">
        <v>-0.11135232285220931</v>
      </c>
      <c r="I4119" s="4">
        <v>-0.17813838527233711</v>
      </c>
    </row>
    <row r="4120" spans="1:9" x14ac:dyDescent="0.25">
      <c r="A4120" t="s">
        <v>4345</v>
      </c>
      <c r="B4120" s="3">
        <v>101.9125442504883</v>
      </c>
      <c r="C4120" s="3">
        <v>18.04999923706055</v>
      </c>
      <c r="D4120" s="4">
        <v>1.433816168743274E-4</v>
      </c>
      <c r="E4120" s="4">
        <v>-2.9047924211672019E-2</v>
      </c>
      <c r="F4120" s="2">
        <v>3</v>
      </c>
      <c r="G4120" s="4">
        <v>-6.7018206088699905E-2</v>
      </c>
      <c r="H4120" s="4">
        <v>-9.9279403617587247E-2</v>
      </c>
      <c r="I4120" s="4">
        <v>-0.166972802835336</v>
      </c>
    </row>
    <row r="4121" spans="1:9" x14ac:dyDescent="0.25">
      <c r="A4121" t="s">
        <v>4346</v>
      </c>
      <c r="B4121" s="3">
        <v>101.89793395996089</v>
      </c>
      <c r="C4121" s="3">
        <v>18.590000152587891</v>
      </c>
      <c r="D4121" s="4">
        <v>-1.691440030484859E-2</v>
      </c>
      <c r="E4121" s="4">
        <v>5.7451662870594333E-2</v>
      </c>
      <c r="F4121" s="2">
        <v>3</v>
      </c>
      <c r="G4121" s="4">
        <v>-6.7029452214406593E-2</v>
      </c>
      <c r="H4121" s="4">
        <v>-9.9408531878429796E-2</v>
      </c>
      <c r="I4121" s="4">
        <v>-0.167092226498608</v>
      </c>
    </row>
    <row r="4122" spans="1:9" x14ac:dyDescent="0.25">
      <c r="A4122" t="s">
        <v>4347</v>
      </c>
      <c r="B4122" s="3">
        <v>103.6511306762695</v>
      </c>
      <c r="C4122" s="3">
        <v>17.579999923706051</v>
      </c>
      <c r="D4122" s="4">
        <v>-8.109681957251702E-3</v>
      </c>
      <c r="E4122" s="4">
        <v>3.3509681784506862E-2</v>
      </c>
      <c r="F4122" s="2">
        <v>3</v>
      </c>
      <c r="G4122" s="4">
        <v>-5.1724038045897307E-2</v>
      </c>
      <c r="H4122" s="4">
        <v>-8.3913477726824781E-2</v>
      </c>
      <c r="I4122" s="4">
        <v>-0.15276169871710921</v>
      </c>
    </row>
    <row r="4123" spans="1:9" x14ac:dyDescent="0.25">
      <c r="A4123" t="s">
        <v>4348</v>
      </c>
      <c r="B4123" s="3">
        <v>104.4985809326172</v>
      </c>
      <c r="C4123" s="3">
        <v>17.010000228881839</v>
      </c>
      <c r="D4123" s="4">
        <v>2.7341428754557029E-3</v>
      </c>
      <c r="E4123" s="4">
        <v>3.2786942200385472E-2</v>
      </c>
      <c r="F4123" s="2">
        <v>3</v>
      </c>
      <c r="G4123" s="4">
        <v>-4.4472027053404813E-2</v>
      </c>
      <c r="H4123" s="4">
        <v>-7.6423566588645797E-2</v>
      </c>
      <c r="I4123" s="4">
        <v>-0.14583468971175431</v>
      </c>
    </row>
    <row r="4124" spans="1:9" x14ac:dyDescent="0.25">
      <c r="A4124" t="s">
        <v>4349</v>
      </c>
      <c r="B4124" s="3">
        <v>104.21364593505859</v>
      </c>
      <c r="C4124" s="3">
        <v>16.469999313354489</v>
      </c>
      <c r="D4124" s="4">
        <v>9.1191896033770981E-4</v>
      </c>
      <c r="E4124" s="4">
        <v>1.042945302153298E-2</v>
      </c>
      <c r="F4124" s="2">
        <v>3</v>
      </c>
      <c r="G4124" s="4">
        <v>-3.8763956386687393E-2</v>
      </c>
      <c r="H4124" s="4">
        <v>-7.89418711096318E-2</v>
      </c>
      <c r="I4124" s="4">
        <v>-0.14816373177557479</v>
      </c>
    </row>
    <row r="4125" spans="1:9" x14ac:dyDescent="0.25">
      <c r="A4125" t="s">
        <v>4350</v>
      </c>
      <c r="B4125" s="3">
        <v>104.1186981201172</v>
      </c>
      <c r="C4125" s="3">
        <v>16.29999923706055</v>
      </c>
      <c r="D4125" s="4">
        <v>1.2502249873762141E-2</v>
      </c>
      <c r="E4125" s="4">
        <v>-7.70102277521173E-2</v>
      </c>
      <c r="F4125" s="2">
        <v>3</v>
      </c>
      <c r="G4125" s="4">
        <v>-4.154027827896134E-2</v>
      </c>
      <c r="H4125" s="4">
        <v>-7.9781036230355595E-2</v>
      </c>
      <c r="I4125" s="4">
        <v>-0.14893982968127659</v>
      </c>
    </row>
    <row r="4126" spans="1:9" x14ac:dyDescent="0.25">
      <c r="A4126" t="s">
        <v>4351</v>
      </c>
      <c r="B4126" s="3">
        <v>102.8330535888672</v>
      </c>
      <c r="C4126" s="3">
        <v>17.659999847412109</v>
      </c>
      <c r="D4126" s="4">
        <v>2.0647157387811981E-3</v>
      </c>
      <c r="E4126" s="4">
        <v>-1.7797536316534131E-2</v>
      </c>
      <c r="F4126" s="2">
        <v>3</v>
      </c>
      <c r="G4126" s="4">
        <v>-4.6899753779227171E-2</v>
      </c>
      <c r="H4126" s="4">
        <v>-9.1143783745294082E-2</v>
      </c>
      <c r="I4126" s="4">
        <v>-0.15944861315139519</v>
      </c>
    </row>
    <row r="4127" spans="1:9" x14ac:dyDescent="0.25">
      <c r="A4127" t="s">
        <v>4352</v>
      </c>
      <c r="B4127" s="3">
        <v>102.6211700439453</v>
      </c>
      <c r="C4127" s="3">
        <v>17.979999542236332</v>
      </c>
      <c r="D4127" s="4">
        <v>1.4283758726874041E-4</v>
      </c>
      <c r="E4127" s="4">
        <v>1.068007964761541E-2</v>
      </c>
      <c r="F4127" s="2">
        <v>3</v>
      </c>
      <c r="G4127" s="4">
        <v>-4.8610894987870967E-2</v>
      </c>
      <c r="H4127" s="4">
        <v>-9.3016446962067123E-2</v>
      </c>
      <c r="I4127" s="4">
        <v>-0.16118053689885631</v>
      </c>
    </row>
    <row r="4128" spans="1:9" x14ac:dyDescent="0.25">
      <c r="A4128" t="s">
        <v>4353</v>
      </c>
      <c r="B4128" s="3">
        <v>102.6065139770508</v>
      </c>
      <c r="C4128" s="3">
        <v>17.79000091552734</v>
      </c>
      <c r="D4128" s="4">
        <v>1.123081757275113E-2</v>
      </c>
      <c r="E4128" s="4">
        <v>-8.3462078548174556E-2</v>
      </c>
      <c r="F4128" s="2">
        <v>3</v>
      </c>
      <c r="G4128" s="4">
        <v>-5.0827118420615269E-2</v>
      </c>
      <c r="H4128" s="4">
        <v>-9.3145979802317092E-2</v>
      </c>
      <c r="I4128" s="4">
        <v>-0.16130033473548569</v>
      </c>
    </row>
    <row r="4129" spans="1:9" x14ac:dyDescent="0.25">
      <c r="A4129" t="s">
        <v>4354</v>
      </c>
      <c r="B4129" s="3">
        <v>101.4669570922852</v>
      </c>
      <c r="C4129" s="3">
        <v>19.409999847412109</v>
      </c>
      <c r="D4129" s="4">
        <v>-1.868455648907474E-3</v>
      </c>
      <c r="E4129" s="4">
        <v>5.1547572569465849E-4</v>
      </c>
      <c r="F4129" s="2">
        <v>3</v>
      </c>
      <c r="G4129" s="4">
        <v>-5.3336681663684549E-2</v>
      </c>
      <c r="H4129" s="4">
        <v>-0.1032175795686321</v>
      </c>
      <c r="I4129" s="4">
        <v>-0.17061500629733761</v>
      </c>
    </row>
    <row r="4130" spans="1:9" x14ac:dyDescent="0.25">
      <c r="A4130" t="s">
        <v>4355</v>
      </c>
      <c r="B4130" s="3">
        <v>101.6568984985352</v>
      </c>
      <c r="C4130" s="3">
        <v>19.39999961853027</v>
      </c>
      <c r="D4130" s="4">
        <v>-2.5797159707414701E-3</v>
      </c>
      <c r="E4130" s="4">
        <v>-1.6725794797897379E-2</v>
      </c>
      <c r="F4130" s="2">
        <v>3</v>
      </c>
      <c r="G4130" s="4">
        <v>-6.1478151662406437E-2</v>
      </c>
      <c r="H4130" s="4">
        <v>-0.10153884474777709</v>
      </c>
      <c r="I4130" s="4">
        <v>-0.16906243631257639</v>
      </c>
    </row>
    <row r="4131" spans="1:9" x14ac:dyDescent="0.25">
      <c r="A4131" t="s">
        <v>4356</v>
      </c>
      <c r="B4131" s="3">
        <v>101.91982269287109</v>
      </c>
      <c r="C4131" s="3">
        <v>19.729999542236332</v>
      </c>
      <c r="D4131" s="4">
        <v>-1.7811079042591049E-2</v>
      </c>
      <c r="E4131" s="4">
        <v>8.3470649872780633E-2</v>
      </c>
      <c r="F4131" s="2">
        <v>4</v>
      </c>
      <c r="G4131" s="4">
        <v>-5.6491761522469153E-2</v>
      </c>
      <c r="H4131" s="4">
        <v>-9.9215075491820182E-2</v>
      </c>
      <c r="I4131" s="4">
        <v>-0.16691330927149189</v>
      </c>
    </row>
    <row r="4132" spans="1:9" x14ac:dyDescent="0.25">
      <c r="A4132" t="s">
        <v>4357</v>
      </c>
      <c r="B4132" s="3">
        <v>103.76804351806641</v>
      </c>
      <c r="C4132" s="3">
        <v>18.20999908447266</v>
      </c>
      <c r="D4132" s="4">
        <v>8.6630570286712061E-3</v>
      </c>
      <c r="E4132" s="4">
        <v>-3.6507965501814899E-2</v>
      </c>
      <c r="F4132" s="2">
        <v>3</v>
      </c>
      <c r="G4132" s="4">
        <v>-4.0654793976949488E-2</v>
      </c>
      <c r="H4132" s="4">
        <v>-8.2880181920479079E-2</v>
      </c>
      <c r="I4132" s="4">
        <v>-0.15180605996202889</v>
      </c>
    </row>
    <row r="4133" spans="1:9" x14ac:dyDescent="0.25">
      <c r="A4133" t="s">
        <v>4358</v>
      </c>
      <c r="B4133" s="3">
        <v>102.87681579589839</v>
      </c>
      <c r="C4133" s="3">
        <v>18.89999961853027</v>
      </c>
      <c r="D4133" s="4">
        <v>-4.8054593785502586E-3</v>
      </c>
      <c r="E4133" s="4">
        <v>3.9603921961954613E-2</v>
      </c>
      <c r="F4133" s="2">
        <v>3</v>
      </c>
      <c r="G4133" s="4">
        <v>-4.8704990586713737E-2</v>
      </c>
      <c r="H4133" s="4">
        <v>-9.0757005831877291E-2</v>
      </c>
      <c r="I4133" s="4">
        <v>-0.1590909034216158</v>
      </c>
    </row>
    <row r="4134" spans="1:9" x14ac:dyDescent="0.25">
      <c r="A4134" t="s">
        <v>4359</v>
      </c>
      <c r="B4134" s="3">
        <v>103.3735733032227</v>
      </c>
      <c r="C4134" s="3">
        <v>18.180000305175781</v>
      </c>
      <c r="D4134" s="4">
        <v>2.7640548243184071E-3</v>
      </c>
      <c r="E4134" s="4">
        <v>-3.7076212219619431E-2</v>
      </c>
      <c r="F4134" s="2">
        <v>3</v>
      </c>
      <c r="G4134" s="4">
        <v>-4.0488151116069522E-2</v>
      </c>
      <c r="H4134" s="4">
        <v>-8.6366577533327882E-2</v>
      </c>
      <c r="I4134" s="4">
        <v>-0.15503043650814441</v>
      </c>
    </row>
    <row r="4135" spans="1:9" x14ac:dyDescent="0.25">
      <c r="A4135" t="s">
        <v>4360</v>
      </c>
      <c r="B4135" s="3">
        <v>103.0886306762695</v>
      </c>
      <c r="C4135" s="3">
        <v>18.879999160766602</v>
      </c>
      <c r="D4135" s="4">
        <v>2.0685217126983568E-2</v>
      </c>
      <c r="E4135" s="4">
        <v>-9.1871172229445519E-2</v>
      </c>
      <c r="F4135" s="2">
        <v>3</v>
      </c>
      <c r="G4135" s="4">
        <v>-3.7949564529418112E-2</v>
      </c>
      <c r="H4135" s="4">
        <v>-8.8884949484215214E-2</v>
      </c>
      <c r="I4135" s="4">
        <v>-0.15735954093419111</v>
      </c>
    </row>
    <row r="4136" spans="1:9" x14ac:dyDescent="0.25">
      <c r="A4136" t="s">
        <v>4361</v>
      </c>
      <c r="B4136" s="3">
        <v>100.9994354248047</v>
      </c>
      <c r="C4136" s="3">
        <v>20.79000091552734</v>
      </c>
      <c r="D4136" s="4">
        <v>-5.8961237812779066E-3</v>
      </c>
      <c r="E4136" s="4">
        <v>2.7173969892727579E-2</v>
      </c>
      <c r="F4136" s="2">
        <v>4</v>
      </c>
      <c r="G4136" s="4">
        <v>-5.193089382859073E-2</v>
      </c>
      <c r="H4136" s="4">
        <v>-0.1073496164856939</v>
      </c>
      <c r="I4136" s="4">
        <v>-0.17443650115981271</v>
      </c>
    </row>
    <row r="4137" spans="1:9" x14ac:dyDescent="0.25">
      <c r="A4137" t="s">
        <v>4362</v>
      </c>
      <c r="B4137" s="3">
        <v>101.5984725952148</v>
      </c>
      <c r="C4137" s="3">
        <v>20.239999771118161</v>
      </c>
      <c r="D4137" s="4">
        <v>-3.9387037821444482E-3</v>
      </c>
      <c r="E4137" s="4">
        <v>3.0549918539507059E-2</v>
      </c>
      <c r="F4137" s="2">
        <v>4</v>
      </c>
      <c r="G4137" s="4">
        <v>-4.3863460176890127E-2</v>
      </c>
      <c r="H4137" s="4">
        <v>-0.1020552229313451</v>
      </c>
      <c r="I4137" s="4">
        <v>-0.1695400062412116</v>
      </c>
    </row>
    <row r="4138" spans="1:9" x14ac:dyDescent="0.25">
      <c r="A4138" t="s">
        <v>4363</v>
      </c>
      <c r="B4138" s="3">
        <v>102.00022125244141</v>
      </c>
      <c r="C4138" s="3">
        <v>19.639999389648441</v>
      </c>
      <c r="D4138" s="4">
        <v>2.1508999589880951E-4</v>
      </c>
      <c r="E4138" s="4">
        <v>2.5522836483460321E-3</v>
      </c>
      <c r="F4138" s="2">
        <v>4</v>
      </c>
      <c r="G4138" s="4">
        <v>-4.8043313283629867E-2</v>
      </c>
      <c r="H4138" s="4">
        <v>-9.8504499192729189E-2</v>
      </c>
      <c r="I4138" s="4">
        <v>-0.16625613613125201</v>
      </c>
    </row>
    <row r="4139" spans="1:9" x14ac:dyDescent="0.25">
      <c r="A4139" t="s">
        <v>4364</v>
      </c>
      <c r="B4139" s="3">
        <v>101.97828674316411</v>
      </c>
      <c r="C4139" s="3">
        <v>19.590000152587891</v>
      </c>
      <c r="D4139" s="4">
        <v>9.253740313873271E-3</v>
      </c>
      <c r="E4139" s="4">
        <v>-2.342967726157974E-2</v>
      </c>
      <c r="F4139" s="2">
        <v>4</v>
      </c>
      <c r="G4139" s="4">
        <v>-4.9011438473488989E-2</v>
      </c>
      <c r="H4139" s="4">
        <v>-9.8698360158746223E-2</v>
      </c>
      <c r="I4139" s="4">
        <v>-0.1664354275317256</v>
      </c>
    </row>
    <row r="4140" spans="1:9" x14ac:dyDescent="0.25">
      <c r="A4140" t="s">
        <v>4365</v>
      </c>
      <c r="B4140" s="3">
        <v>101.0432586669922</v>
      </c>
      <c r="C4140" s="3">
        <v>20.059999465942379</v>
      </c>
      <c r="D4140" s="4">
        <v>4.356731115447543E-3</v>
      </c>
      <c r="E4140" s="4">
        <v>-9.8717058578479122E-3</v>
      </c>
      <c r="F4140" s="2">
        <v>4</v>
      </c>
      <c r="G4140" s="4">
        <v>-5.6659108415016528E-2</v>
      </c>
      <c r="H4140" s="4">
        <v>-0.10696229913306721</v>
      </c>
      <c r="I4140" s="4">
        <v>-0.17407829253222321</v>
      </c>
    </row>
    <row r="4141" spans="1:9" x14ac:dyDescent="0.25">
      <c r="A4141" t="s">
        <v>4366</v>
      </c>
      <c r="B4141" s="3">
        <v>100.6049499511719</v>
      </c>
      <c r="C4141" s="3">
        <v>20.260000228881839</v>
      </c>
      <c r="D4141" s="4">
        <v>-1.594995834960589E-3</v>
      </c>
      <c r="E4141" s="4">
        <v>-2.9228585808431129E-2</v>
      </c>
      <c r="F4141" s="2">
        <v>4</v>
      </c>
      <c r="G4141" s="4">
        <v>-5.2127042152967151E-2</v>
      </c>
      <c r="H4141" s="4">
        <v>-0.11083614695834509</v>
      </c>
      <c r="I4141" s="4">
        <v>-0.1776610024303806</v>
      </c>
    </row>
    <row r="4142" spans="1:9" x14ac:dyDescent="0.25">
      <c r="A4142" t="s">
        <v>4367</v>
      </c>
      <c r="B4142" s="3">
        <v>100.7656707763672</v>
      </c>
      <c r="C4142" s="3">
        <v>20.870000839233398</v>
      </c>
      <c r="D4142" s="4">
        <v>-4.4025454015321763E-3</v>
      </c>
      <c r="E4142" s="4">
        <v>1.804882142601949E-2</v>
      </c>
      <c r="F4142" s="2">
        <v>4</v>
      </c>
      <c r="G4142" s="4">
        <v>-5.022833611449995E-2</v>
      </c>
      <c r="H4142" s="4">
        <v>-0.10941566865917531</v>
      </c>
      <c r="I4142" s="4">
        <v>-0.17634727977216341</v>
      </c>
    </row>
    <row r="4143" spans="1:9" x14ac:dyDescent="0.25">
      <c r="A4143" t="s">
        <v>4368</v>
      </c>
      <c r="B4143" s="3">
        <v>101.2112579345703</v>
      </c>
      <c r="C4143" s="3">
        <v>20.5</v>
      </c>
      <c r="D4143" s="4">
        <v>5.0508078690625346E-4</v>
      </c>
      <c r="E4143" s="4">
        <v>1.8380569034226909E-2</v>
      </c>
      <c r="F4143" s="2">
        <v>4</v>
      </c>
      <c r="G4143" s="4">
        <v>-4.9622989532426158E-2</v>
      </c>
      <c r="H4143" s="4">
        <v>-0.10547749270813039</v>
      </c>
      <c r="I4143" s="4">
        <v>-0.17270507631016169</v>
      </c>
    </row>
    <row r="4144" spans="1:9" x14ac:dyDescent="0.25">
      <c r="A4144" t="s">
        <v>4369</v>
      </c>
      <c r="B4144" s="3">
        <v>101.1601638793945</v>
      </c>
      <c r="C4144" s="3">
        <v>20.129999160766602</v>
      </c>
      <c r="D4144" s="4">
        <v>1.0434264673618189E-2</v>
      </c>
      <c r="E4144" s="4">
        <v>-1.1782114314131229E-2</v>
      </c>
      <c r="F4144" s="2">
        <v>4</v>
      </c>
      <c r="G4144" s="4">
        <v>-4.1134431220542278E-2</v>
      </c>
      <c r="H4144" s="4">
        <v>-0.10592907075662281</v>
      </c>
      <c r="I4144" s="4">
        <v>-0.17312271613936911</v>
      </c>
    </row>
    <row r="4145" spans="1:9" x14ac:dyDescent="0.25">
      <c r="A4145" t="s">
        <v>4370</v>
      </c>
      <c r="B4145" s="3">
        <v>100.1155319213867</v>
      </c>
      <c r="C4145" s="3">
        <v>20.370000839233398</v>
      </c>
      <c r="D4145" s="4">
        <v>1.461552269095945E-3</v>
      </c>
      <c r="E4145" s="4">
        <v>-7.7934652732957188E-3</v>
      </c>
      <c r="F4145" s="2">
        <v>4</v>
      </c>
      <c r="G4145" s="4">
        <v>-5.1293996970611211E-2</v>
      </c>
      <c r="H4145" s="4">
        <v>-0.11516170769191759</v>
      </c>
      <c r="I4145" s="4">
        <v>-0.181661476882198</v>
      </c>
    </row>
    <row r="4146" spans="1:9" x14ac:dyDescent="0.25">
      <c r="A4146" t="s">
        <v>4371</v>
      </c>
      <c r="B4146" s="3">
        <v>99.96942138671875</v>
      </c>
      <c r="C4146" s="3">
        <v>20.530000686645511</v>
      </c>
      <c r="D4146" s="4">
        <v>2.7094099190611901E-2</v>
      </c>
      <c r="E4146" s="4">
        <v>-9.8770848647034226E-2</v>
      </c>
      <c r="F4146" s="2">
        <v>4</v>
      </c>
      <c r="G4146" s="4">
        <v>-5.1519547944177242E-2</v>
      </c>
      <c r="H4146" s="4">
        <v>-0.11645305773024479</v>
      </c>
      <c r="I4146" s="4">
        <v>-0.18285577587714341</v>
      </c>
    </row>
    <row r="4147" spans="1:9" x14ac:dyDescent="0.25">
      <c r="A4147" t="s">
        <v>4372</v>
      </c>
      <c r="B4147" s="3">
        <v>97.332290649414063</v>
      </c>
      <c r="C4147" s="3">
        <v>22.780000686645511</v>
      </c>
      <c r="D4147" s="4">
        <v>2.3319715172789302E-3</v>
      </c>
      <c r="E4147" s="4">
        <v>-4.3660748173925852E-2</v>
      </c>
      <c r="F4147" s="2">
        <v>4</v>
      </c>
      <c r="G4147" s="4">
        <v>-7.408462206289923E-2</v>
      </c>
      <c r="H4147" s="4">
        <v>-0.13976047280767859</v>
      </c>
      <c r="I4147" s="4">
        <v>-0.20441152882993249</v>
      </c>
    </row>
    <row r="4148" spans="1:9" x14ac:dyDescent="0.25">
      <c r="A4148" t="s">
        <v>4373</v>
      </c>
      <c r="B4148" s="3">
        <v>97.105842590332031</v>
      </c>
      <c r="C4148" s="3">
        <v>23.819999694824219</v>
      </c>
      <c r="D4148" s="4">
        <v>-3.373986547276941E-3</v>
      </c>
      <c r="E4148" s="4">
        <v>1.534529515774086E-2</v>
      </c>
      <c r="F4148" s="2">
        <v>4</v>
      </c>
      <c r="G4148" s="4">
        <v>-6.7466494576840619E-2</v>
      </c>
      <c r="H4148" s="4">
        <v>-0.14176185970588701</v>
      </c>
      <c r="I4148" s="4">
        <v>-0.20626250206730781</v>
      </c>
    </row>
    <row r="4149" spans="1:9" x14ac:dyDescent="0.25">
      <c r="A4149" t="s">
        <v>4374</v>
      </c>
      <c r="B4149" s="3">
        <v>97.434585571289063</v>
      </c>
      <c r="C4149" s="3">
        <v>23.45999908447266</v>
      </c>
      <c r="D4149" s="4">
        <v>-1.9408740359897151E-2</v>
      </c>
      <c r="E4149" s="4">
        <v>6.7333920521353452E-2</v>
      </c>
      <c r="F4149" s="2">
        <v>4</v>
      </c>
      <c r="G4149" s="4">
        <v>-6.0040697149366877E-2</v>
      </c>
      <c r="H4149" s="4">
        <v>-0.13885637269207671</v>
      </c>
      <c r="I4149" s="4">
        <v>-0.20357537610035031</v>
      </c>
    </row>
    <row r="4150" spans="1:9" x14ac:dyDescent="0.25">
      <c r="A4150" t="s">
        <v>4375</v>
      </c>
      <c r="B4150" s="3">
        <v>99.36309814453125</v>
      </c>
      <c r="C4150" s="3">
        <v>21.979999542236332</v>
      </c>
      <c r="D4150" s="4">
        <v>1.3987128089907319E-3</v>
      </c>
      <c r="E4150" s="4">
        <v>-3.638754682766776E-2</v>
      </c>
      <c r="F4150" s="2">
        <v>4</v>
      </c>
      <c r="G4150" s="4">
        <v>-3.7176263518930219E-2</v>
      </c>
      <c r="H4150" s="4">
        <v>-0.12181184684026181</v>
      </c>
      <c r="I4150" s="4">
        <v>-0.18781182672181479</v>
      </c>
    </row>
    <row r="4151" spans="1:9" x14ac:dyDescent="0.25">
      <c r="A4151" t="s">
        <v>4376</v>
      </c>
      <c r="B4151" s="3">
        <v>99.224311828613281</v>
      </c>
      <c r="C4151" s="3">
        <v>22.809999465942379</v>
      </c>
      <c r="D4151" s="4">
        <v>-7.2355501015738399E-3</v>
      </c>
      <c r="E4151" s="4">
        <v>2.0125171883156989E-2</v>
      </c>
      <c r="F4151" s="2">
        <v>4</v>
      </c>
      <c r="G4151" s="4">
        <v>-4.2443960585194951E-2</v>
      </c>
      <c r="H4151" s="4">
        <v>-0.1230384641734146</v>
      </c>
      <c r="I4151" s="4">
        <v>-0.18894625797955869</v>
      </c>
    </row>
    <row r="4152" spans="1:9" x14ac:dyDescent="0.25">
      <c r="A4152" t="s">
        <v>4377</v>
      </c>
      <c r="B4152" s="3">
        <v>99.947486877441406</v>
      </c>
      <c r="C4152" s="3">
        <v>22.360000610351559</v>
      </c>
      <c r="D4152" s="4">
        <v>-1.0225164076175239E-3</v>
      </c>
      <c r="E4152" s="4">
        <v>-2.6761581506783432E-3</v>
      </c>
      <c r="F4152" s="2">
        <v>4</v>
      </c>
      <c r="G4152" s="4">
        <v>-3.4329848871855528E-2</v>
      </c>
      <c r="H4152" s="4">
        <v>-0.1166469186962618</v>
      </c>
      <c r="I4152" s="4">
        <v>-0.1830350672776169</v>
      </c>
    </row>
    <row r="4153" spans="1:9" x14ac:dyDescent="0.25">
      <c r="A4153" t="s">
        <v>4378</v>
      </c>
      <c r="B4153" s="3">
        <v>100.04978942871089</v>
      </c>
      <c r="C4153" s="3">
        <v>22.420000076293949</v>
      </c>
      <c r="D4153" s="4">
        <v>5.1163422349254084E-4</v>
      </c>
      <c r="E4153" s="4">
        <v>-1.336333435455028E-3</v>
      </c>
      <c r="F4153" s="2">
        <v>4</v>
      </c>
      <c r="G4153" s="4">
        <v>-3.2001100149233193E-2</v>
      </c>
      <c r="H4153" s="4">
        <v>-0.1157427511507587</v>
      </c>
      <c r="I4153" s="4">
        <v>-0.18219885218580861</v>
      </c>
    </row>
    <row r="4154" spans="1:9" x14ac:dyDescent="0.25">
      <c r="A4154" t="s">
        <v>4379</v>
      </c>
      <c r="B4154" s="3">
        <v>99.998626708984375</v>
      </c>
      <c r="C4154" s="3">
        <v>22.45000076293945</v>
      </c>
      <c r="D4154" s="4">
        <v>-1.0948538515671571E-3</v>
      </c>
      <c r="E4154" s="4">
        <v>-3.2744435653236932E-2</v>
      </c>
      <c r="F4154" s="2">
        <v>4</v>
      </c>
      <c r="G4154" s="4">
        <v>-2.9873083582223851E-2</v>
      </c>
      <c r="H4154" s="4">
        <v>-0.11619493606836211</v>
      </c>
      <c r="I4154" s="4">
        <v>-0.18261705327505209</v>
      </c>
    </row>
    <row r="4155" spans="1:9" x14ac:dyDescent="0.25">
      <c r="A4155" t="s">
        <v>4380</v>
      </c>
      <c r="B4155" s="3">
        <v>100.1082305908203</v>
      </c>
      <c r="C4155" s="3">
        <v>23.20999908447266</v>
      </c>
      <c r="D4155" s="4">
        <v>2.4873117001289469E-3</v>
      </c>
      <c r="E4155" s="4">
        <v>-9.3897233392065127E-3</v>
      </c>
      <c r="F4155" s="2">
        <v>4</v>
      </c>
      <c r="G4155" s="4">
        <v>-2.772852097932077E-2</v>
      </c>
      <c r="H4155" s="4">
        <v>-0.1152262381073883</v>
      </c>
      <c r="I4155" s="4">
        <v>-0.18172115753272089</v>
      </c>
    </row>
    <row r="4156" spans="1:9" x14ac:dyDescent="0.25">
      <c r="A4156" t="s">
        <v>4381</v>
      </c>
      <c r="B4156" s="3">
        <v>99.859848022460938</v>
      </c>
      <c r="C4156" s="3">
        <v>23.430000305175781</v>
      </c>
      <c r="D4156" s="4">
        <v>6.5855181596385926E-4</v>
      </c>
      <c r="E4156" s="4">
        <v>3.3068782623818738E-2</v>
      </c>
      <c r="F4156" s="2">
        <v>4</v>
      </c>
      <c r="G4156" s="4">
        <v>-1.970237331123215E-2</v>
      </c>
      <c r="H4156" s="4">
        <v>-0.1174214859716136</v>
      </c>
      <c r="I4156" s="4">
        <v>-0.18375142217056969</v>
      </c>
    </row>
    <row r="4157" spans="1:9" x14ac:dyDescent="0.25">
      <c r="A4157" t="s">
        <v>4382</v>
      </c>
      <c r="B4157" s="3">
        <v>99.79412841796875</v>
      </c>
      <c r="C4157" s="3">
        <v>22.680000305175781</v>
      </c>
      <c r="D4157" s="4">
        <v>3.5159629187885511E-2</v>
      </c>
      <c r="E4157" s="4">
        <v>-0.11440844339501791</v>
      </c>
      <c r="F4157" s="2">
        <v>4</v>
      </c>
      <c r="G4157" s="4">
        <v>-1.9243798469025911E-2</v>
      </c>
      <c r="H4157" s="4">
        <v>-0.118002327140751</v>
      </c>
      <c r="I4157" s="4">
        <v>-0.18428861038750141</v>
      </c>
    </row>
    <row r="4158" spans="1:9" x14ac:dyDescent="0.25">
      <c r="A4158" t="s">
        <v>4383</v>
      </c>
      <c r="B4158" s="3">
        <v>96.404579162597656</v>
      </c>
      <c r="C4158" s="3">
        <v>25.610000610351559</v>
      </c>
      <c r="D4158" s="4">
        <v>3.497964365172912E-3</v>
      </c>
      <c r="E4158" s="4">
        <v>-3.8894779339563308E-3</v>
      </c>
      <c r="F4158" s="2">
        <v>5</v>
      </c>
      <c r="G4158" s="4">
        <v>-5.2355360899351673E-2</v>
      </c>
      <c r="H4158" s="4">
        <v>-0.1479597465067265</v>
      </c>
      <c r="I4158" s="4">
        <v>-0.2119945884554548</v>
      </c>
    </row>
    <row r="4159" spans="1:9" x14ac:dyDescent="0.25">
      <c r="A4159" t="s">
        <v>4384</v>
      </c>
      <c r="B4159" s="3">
        <v>96.068534851074219</v>
      </c>
      <c r="C4159" s="3">
        <v>25.70999908447266</v>
      </c>
      <c r="D4159" s="4">
        <v>-9.5647955869262447E-3</v>
      </c>
      <c r="E4159" s="4">
        <v>-6.5687821409075031E-3</v>
      </c>
      <c r="F4159" s="2">
        <v>5</v>
      </c>
      <c r="G4159" s="4">
        <v>-5.4659414790859673E-2</v>
      </c>
      <c r="H4159" s="4">
        <v>-0.15092976393600741</v>
      </c>
      <c r="I4159" s="4">
        <v>-0.2147413950729351</v>
      </c>
    </row>
    <row r="4160" spans="1:9" x14ac:dyDescent="0.25">
      <c r="A4160" t="s">
        <v>4385</v>
      </c>
      <c r="B4160" s="3">
        <v>96.996284484863281</v>
      </c>
      <c r="C4160" s="3">
        <v>25.879999160766602</v>
      </c>
      <c r="D4160" s="4">
        <v>-3.153121471860199E-3</v>
      </c>
      <c r="E4160" s="4">
        <v>-7.6687409326890998E-3</v>
      </c>
      <c r="F4160" s="2">
        <v>5</v>
      </c>
      <c r="G4160" s="4">
        <v>-5.2478900909548883E-2</v>
      </c>
      <c r="H4160" s="4">
        <v>-0.14273015308745329</v>
      </c>
      <c r="I4160" s="4">
        <v>-0.20715802363628161</v>
      </c>
    </row>
    <row r="4161" spans="1:9" x14ac:dyDescent="0.25">
      <c r="A4161" t="s">
        <v>4386</v>
      </c>
      <c r="B4161" s="3">
        <v>97.303092956542969</v>
      </c>
      <c r="C4161" s="3">
        <v>26.079999923706051</v>
      </c>
      <c r="D4161" s="4">
        <v>-1.223557592331226E-2</v>
      </c>
      <c r="E4161" s="4">
        <v>1.399691368438871E-2</v>
      </c>
      <c r="F4161" s="2">
        <v>5</v>
      </c>
      <c r="G4161" s="4">
        <v>-5.1738876248673127E-2</v>
      </c>
      <c r="H4161" s="4">
        <v>-0.14001852703966011</v>
      </c>
      <c r="I4161" s="4">
        <v>-0.20465018906979759</v>
      </c>
    </row>
    <row r="4162" spans="1:9" x14ac:dyDescent="0.25">
      <c r="A4162" t="s">
        <v>4387</v>
      </c>
      <c r="B4162" s="3">
        <v>98.508399963378906</v>
      </c>
      <c r="C4162" s="3">
        <v>25.719999313354489</v>
      </c>
      <c r="D4162" s="4">
        <v>9.6462972653443835E-4</v>
      </c>
      <c r="E4162" s="4">
        <v>-3.8866028215123189E-4</v>
      </c>
      <c r="F4162" s="2">
        <v>5</v>
      </c>
      <c r="G4162" s="4">
        <v>-4.1264548072310843E-2</v>
      </c>
      <c r="H4162" s="4">
        <v>-0.1293658163846029</v>
      </c>
      <c r="I4162" s="4">
        <v>-0.19479807984210881</v>
      </c>
    </row>
    <row r="4163" spans="1:9" x14ac:dyDescent="0.25">
      <c r="A4163" t="s">
        <v>4388</v>
      </c>
      <c r="B4163" s="3">
        <v>98.413467407226563</v>
      </c>
      <c r="C4163" s="3">
        <v>25.729999542236332</v>
      </c>
      <c r="D4163" s="4">
        <v>1.998842838873505E-2</v>
      </c>
      <c r="E4163" s="4">
        <v>-3.3433556308734569E-2</v>
      </c>
      <c r="F4163" s="2">
        <v>5</v>
      </c>
      <c r="G4163" s="4">
        <v>-4.0783569228778571E-2</v>
      </c>
      <c r="H4163" s="4">
        <v>-0.1302048466455242</v>
      </c>
      <c r="I4163" s="4">
        <v>-0.1955740530233582</v>
      </c>
    </row>
    <row r="4164" spans="1:9" x14ac:dyDescent="0.25">
      <c r="A4164" t="s">
        <v>4389</v>
      </c>
      <c r="B4164" s="3">
        <v>96.484886169433594</v>
      </c>
      <c r="C4164" s="3">
        <v>26.620000839233398</v>
      </c>
      <c r="D4164" s="4">
        <v>1.8522311266030659E-2</v>
      </c>
      <c r="E4164" s="4">
        <v>-0.1079088236222826</v>
      </c>
      <c r="F4164" s="2">
        <v>5</v>
      </c>
      <c r="G4164" s="4">
        <v>-6.0302904772431283E-2</v>
      </c>
      <c r="H4164" s="4">
        <v>-0.14724997936645021</v>
      </c>
      <c r="I4164" s="4">
        <v>-0.2113381636619299</v>
      </c>
    </row>
    <row r="4165" spans="1:9" x14ac:dyDescent="0.25">
      <c r="A4165" t="s">
        <v>4390</v>
      </c>
      <c r="B4165" s="3">
        <v>94.730262756347656</v>
      </c>
      <c r="C4165" s="3">
        <v>29.840000152587891</v>
      </c>
      <c r="D4165" s="4">
        <v>-2.4770076691108759E-2</v>
      </c>
      <c r="E4165" s="4">
        <v>0.15703757631982751</v>
      </c>
      <c r="F4165" s="2">
        <v>5</v>
      </c>
      <c r="G4165" s="4">
        <v>-6.2208084393141849E-2</v>
      </c>
      <c r="H4165" s="4">
        <v>-0.16275764290958411</v>
      </c>
      <c r="I4165" s="4">
        <v>-0.2256803531797377</v>
      </c>
    </row>
    <row r="4166" spans="1:9" x14ac:dyDescent="0.25">
      <c r="A4166" t="s">
        <v>4391</v>
      </c>
      <c r="B4166" s="3">
        <v>97.136337280273438</v>
      </c>
      <c r="C4166" s="3">
        <v>25.79000091552734</v>
      </c>
      <c r="D4166" s="4">
        <v>4.1543688194958461E-2</v>
      </c>
      <c r="E4166" s="4">
        <v>-0.2000620479882739</v>
      </c>
      <c r="F4166" s="2">
        <v>5</v>
      </c>
      <c r="G4166" s="4">
        <v>-3.3107266784955243E-2</v>
      </c>
      <c r="H4166" s="4">
        <v>-0.1414923423906975</v>
      </c>
      <c r="I4166" s="4">
        <v>-0.20601324024897991</v>
      </c>
    </row>
    <row r="4167" spans="1:9" x14ac:dyDescent="0.25">
      <c r="A4167" t="s">
        <v>4392</v>
      </c>
      <c r="B4167" s="3">
        <v>93.261894226074219</v>
      </c>
      <c r="C4167" s="3">
        <v>32.240001678466797</v>
      </c>
      <c r="D4167" s="4">
        <v>-1.010734857055773E-2</v>
      </c>
      <c r="E4167" s="4">
        <v>3.4659879215127358E-2</v>
      </c>
      <c r="F4167" s="2">
        <v>5</v>
      </c>
      <c r="G4167" s="4">
        <v>-6.0482479460774563E-2</v>
      </c>
      <c r="H4167" s="4">
        <v>-0.1757353365588202</v>
      </c>
      <c r="I4167" s="4">
        <v>-0.2376827119685834</v>
      </c>
    </row>
    <row r="4168" spans="1:9" x14ac:dyDescent="0.25">
      <c r="A4168" t="s">
        <v>4393</v>
      </c>
      <c r="B4168" s="3">
        <v>94.214149475097656</v>
      </c>
      <c r="C4168" s="3">
        <v>31.159999847412109</v>
      </c>
      <c r="D4168" s="4">
        <v>-1.5495487594872071E-2</v>
      </c>
      <c r="E4168" s="4">
        <v>0.1418101429847454</v>
      </c>
      <c r="F4168" s="2">
        <v>5</v>
      </c>
      <c r="G4168" s="4">
        <v>-5.3547435190059778E-2</v>
      </c>
      <c r="H4168" s="4">
        <v>-0.16731914086753699</v>
      </c>
      <c r="I4168" s="4">
        <v>-0.22989903306120951</v>
      </c>
    </row>
    <row r="4169" spans="1:9" x14ac:dyDescent="0.25">
      <c r="A4169" t="s">
        <v>4394</v>
      </c>
      <c r="B4169" s="3">
        <v>95.697021484375</v>
      </c>
      <c r="C4169" s="3">
        <v>27.29000091552734</v>
      </c>
      <c r="D4169" s="4">
        <v>2.207489997261058E-3</v>
      </c>
      <c r="E4169" s="4">
        <v>2.571697426109409E-3</v>
      </c>
      <c r="F4169" s="2">
        <v>5</v>
      </c>
      <c r="G4169" s="4">
        <v>-3.7339252109792047E-2</v>
      </c>
      <c r="H4169" s="4">
        <v>-0.15421326297607529</v>
      </c>
      <c r="I4169" s="4">
        <v>-0.21777812368025939</v>
      </c>
    </row>
    <row r="4170" spans="1:9" x14ac:dyDescent="0.25">
      <c r="A4170" t="s">
        <v>4395</v>
      </c>
      <c r="B4170" s="3">
        <v>95.486236572265625</v>
      </c>
      <c r="C4170" s="3">
        <v>27.219999313354489</v>
      </c>
      <c r="D4170" s="4">
        <v>-9.3512493120588847E-3</v>
      </c>
      <c r="E4170" s="4">
        <v>3.2625139722690648E-2</v>
      </c>
      <c r="F4170" s="2">
        <v>5</v>
      </c>
      <c r="G4170" s="4">
        <v>-3.2303578202302452E-2</v>
      </c>
      <c r="H4170" s="4">
        <v>-0.15607621628707219</v>
      </c>
      <c r="I4170" s="4">
        <v>-0.21950106726714</v>
      </c>
    </row>
    <row r="4171" spans="1:9" x14ac:dyDescent="0.25">
      <c r="A4171" t="s">
        <v>4396</v>
      </c>
      <c r="B4171" s="3">
        <v>96.387580871582031</v>
      </c>
      <c r="C4171" s="3">
        <v>26.360000610351559</v>
      </c>
      <c r="D4171" s="4">
        <v>3.5937278862053557E-2</v>
      </c>
      <c r="E4171" s="4">
        <v>-0.102790967892466</v>
      </c>
      <c r="F4171" s="2">
        <v>5</v>
      </c>
      <c r="G4171" s="4">
        <v>-4.2152611133557061E-2</v>
      </c>
      <c r="H4171" s="4">
        <v>-0.14810998032665201</v>
      </c>
      <c r="I4171" s="4">
        <v>-0.21213353149554351</v>
      </c>
    </row>
    <row r="4172" spans="1:9" x14ac:dyDescent="0.25">
      <c r="A4172" t="s">
        <v>4397</v>
      </c>
      <c r="B4172" s="3">
        <v>93.043838500976563</v>
      </c>
      <c r="C4172" s="3">
        <v>29.379999160766602</v>
      </c>
      <c r="D4172" s="4">
        <v>-1.318345593851877E-2</v>
      </c>
      <c r="E4172" s="4">
        <v>6.8752251923775098E-2</v>
      </c>
      <c r="F4172" s="2">
        <v>5</v>
      </c>
      <c r="G4172" s="4">
        <v>-7.4001845095500784E-2</v>
      </c>
      <c r="H4172" s="4">
        <v>-0.17766255056568289</v>
      </c>
      <c r="I4172" s="4">
        <v>-0.23946508675708189</v>
      </c>
    </row>
    <row r="4173" spans="1:9" x14ac:dyDescent="0.25">
      <c r="A4173" t="s">
        <v>4398</v>
      </c>
      <c r="B4173" s="3">
        <v>94.286865234375</v>
      </c>
      <c r="C4173" s="3">
        <v>27.489999771118161</v>
      </c>
      <c r="D4173" s="4">
        <v>-1.0300559998801971E-2</v>
      </c>
      <c r="E4173" s="4">
        <v>-2.1778391144806619E-3</v>
      </c>
      <c r="F4173" s="2">
        <v>5</v>
      </c>
      <c r="G4173" s="4">
        <v>-6.1363989365277538E-2</v>
      </c>
      <c r="H4173" s="4">
        <v>-0.1666764664789778</v>
      </c>
      <c r="I4173" s="4">
        <v>-0.229304658682805</v>
      </c>
    </row>
    <row r="4174" spans="1:9" x14ac:dyDescent="0.25">
      <c r="A4174" t="s">
        <v>4399</v>
      </c>
      <c r="B4174" s="3">
        <v>95.268180847167969</v>
      </c>
      <c r="C4174" s="3">
        <v>27.54999923706055</v>
      </c>
      <c r="D4174" s="4">
        <v>-2.0697975336503419E-2</v>
      </c>
      <c r="E4174" s="4">
        <v>0.1199186508067271</v>
      </c>
      <c r="F4174" s="2">
        <v>5</v>
      </c>
      <c r="G4174" s="4">
        <v>-4.3575737949214099E-2</v>
      </c>
      <c r="H4174" s="4">
        <v>-0.15800343029393499</v>
      </c>
      <c r="I4174" s="4">
        <v>-0.22128344205563849</v>
      </c>
    </row>
    <row r="4175" spans="1:9" x14ac:dyDescent="0.25">
      <c r="A4175" t="s">
        <v>4400</v>
      </c>
      <c r="B4175" s="3">
        <v>97.281715393066406</v>
      </c>
      <c r="C4175" s="3">
        <v>24.60000038146973</v>
      </c>
      <c r="D4175" s="4">
        <v>6.3166134106633631E-3</v>
      </c>
      <c r="E4175" s="4">
        <v>-3.6050159082738682E-2</v>
      </c>
      <c r="F4175" s="2">
        <v>5</v>
      </c>
      <c r="G4175" s="4">
        <v>-2.4340248520699159E-2</v>
      </c>
      <c r="H4175" s="4">
        <v>-0.1402074656228878</v>
      </c>
      <c r="I4175" s="4">
        <v>-0.20482492802775459</v>
      </c>
    </row>
    <row r="4176" spans="1:9" x14ac:dyDescent="0.25">
      <c r="A4176" t="s">
        <v>4401</v>
      </c>
      <c r="B4176" s="3">
        <v>96.67108154296875</v>
      </c>
      <c r="C4176" s="3">
        <v>25.520000457763668</v>
      </c>
      <c r="D4176" s="4">
        <v>-3.8201301281453048E-3</v>
      </c>
      <c r="E4176" s="4">
        <v>-2.8919338242941461E-2</v>
      </c>
      <c r="F4176" s="2">
        <v>5</v>
      </c>
      <c r="G4176" s="4">
        <v>-1.38759967864065E-2</v>
      </c>
      <c r="H4176" s="4">
        <v>-0.1456043526270959</v>
      </c>
      <c r="I4176" s="4">
        <v>-0.20981621353025831</v>
      </c>
    </row>
    <row r="4177" spans="1:9" x14ac:dyDescent="0.25">
      <c r="A4177" t="s">
        <v>4402</v>
      </c>
      <c r="B4177" s="3">
        <v>97.041793823242188</v>
      </c>
      <c r="C4177" s="3">
        <v>26.280000686645511</v>
      </c>
      <c r="D4177" s="4">
        <v>-2.391381551867799E-3</v>
      </c>
      <c r="E4177" s="4">
        <v>-9.7965418203780352E-3</v>
      </c>
      <c r="F4177" s="2">
        <v>5</v>
      </c>
      <c r="G4177" s="4">
        <v>-1.951758995863373E-2</v>
      </c>
      <c r="H4177" s="4">
        <v>-0.14232793372665639</v>
      </c>
      <c r="I4177" s="4">
        <v>-0.2067860329566904</v>
      </c>
    </row>
    <row r="4178" spans="1:9" x14ac:dyDescent="0.25">
      <c r="A4178" t="s">
        <v>4403</v>
      </c>
      <c r="B4178" s="3">
        <v>97.2744140625</v>
      </c>
      <c r="C4178" s="3">
        <v>26.54000091552734</v>
      </c>
      <c r="D4178" s="4">
        <v>-2.228373294856412E-2</v>
      </c>
      <c r="E4178" s="4">
        <v>0.12792180794920949</v>
      </c>
      <c r="F4178" s="2">
        <v>5</v>
      </c>
      <c r="G4178" s="4">
        <v>-3.0037087717613931E-2</v>
      </c>
      <c r="H4178" s="4">
        <v>-0.14027199603835849</v>
      </c>
      <c r="I4178" s="4">
        <v>-0.20488460867827751</v>
      </c>
    </row>
    <row r="4179" spans="1:9" x14ac:dyDescent="0.25">
      <c r="A4179" t="s">
        <v>4404</v>
      </c>
      <c r="B4179" s="3">
        <v>99.491455078125</v>
      </c>
      <c r="C4179" s="3">
        <v>23.530000686645511</v>
      </c>
      <c r="D4179" s="4">
        <v>-9.7672062855898023E-3</v>
      </c>
      <c r="E4179" s="4">
        <v>3.7020719824446553E-2</v>
      </c>
      <c r="F4179" s="2">
        <v>4</v>
      </c>
      <c r="G4179" s="4">
        <v>-1.0887219906550951E-2</v>
      </c>
      <c r="H4179" s="4">
        <v>-0.1206774061820812</v>
      </c>
      <c r="I4179" s="4">
        <v>-0.18676264462735701</v>
      </c>
    </row>
    <row r="4180" spans="1:9" x14ac:dyDescent="0.25">
      <c r="A4180" t="s">
        <v>4405</v>
      </c>
      <c r="B4180" s="3">
        <v>100.47279357910161</v>
      </c>
      <c r="C4180" s="3">
        <v>22.690000534057621</v>
      </c>
      <c r="D4180" s="4">
        <v>-1.011871108906548E-3</v>
      </c>
      <c r="E4180" s="4">
        <v>3.6073101793979052E-2</v>
      </c>
      <c r="F4180" s="2">
        <v>4</v>
      </c>
      <c r="G4180" s="4">
        <v>9.1086801919251226E-3</v>
      </c>
      <c r="H4180" s="4">
        <v>-0.1120041677073348</v>
      </c>
      <c r="I4180" s="4">
        <v>-0.17874124091351179</v>
      </c>
    </row>
    <row r="4181" spans="1:9" x14ac:dyDescent="0.25">
      <c r="A4181" t="s">
        <v>4406</v>
      </c>
      <c r="B4181" s="3">
        <v>100.57456207275391</v>
      </c>
      <c r="C4181" s="3">
        <v>21.89999961853027</v>
      </c>
      <c r="D4181" s="4">
        <v>7.4999367566372932E-3</v>
      </c>
      <c r="E4181" s="4">
        <v>-4.9066480001040191E-2</v>
      </c>
      <c r="F4181" s="2">
        <v>4</v>
      </c>
      <c r="G4181" s="4">
        <v>-2.9322646231440212E-2</v>
      </c>
      <c r="H4181" s="4">
        <v>-0.1111047202549174</v>
      </c>
      <c r="I4181" s="4">
        <v>-0.17790939117754101</v>
      </c>
    </row>
    <row r="4182" spans="1:9" x14ac:dyDescent="0.25">
      <c r="A4182" t="s">
        <v>4407</v>
      </c>
      <c r="B4182" s="3">
        <v>99.825874328613281</v>
      </c>
      <c r="C4182" s="3">
        <v>23.030000686645511</v>
      </c>
      <c r="D4182" s="4">
        <v>1.2608720349892581E-2</v>
      </c>
      <c r="E4182" s="4">
        <v>-4.2809592774715848E-2</v>
      </c>
      <c r="F4182" s="2">
        <v>4</v>
      </c>
      <c r="G4182" s="4">
        <v>-3.7410290423133707E-2</v>
      </c>
      <c r="H4182" s="4">
        <v>-0.1177217513217609</v>
      </c>
      <c r="I4182" s="4">
        <v>-0.1840291211640683</v>
      </c>
    </row>
    <row r="4183" spans="1:9" x14ac:dyDescent="0.25">
      <c r="A4183" t="s">
        <v>4408</v>
      </c>
      <c r="B4183" s="3">
        <v>98.582870483398438</v>
      </c>
      <c r="C4183" s="3">
        <v>24.059999465942379</v>
      </c>
      <c r="D4183" s="4">
        <v>6.1578966876212338E-3</v>
      </c>
      <c r="E4183" s="4">
        <v>-4.219750548875234E-2</v>
      </c>
      <c r="F4183" s="2">
        <v>4</v>
      </c>
      <c r="G4183" s="4">
        <v>-5.3111117950611957E-2</v>
      </c>
      <c r="H4183" s="4">
        <v>-0.1287076331187624</v>
      </c>
      <c r="I4183" s="4">
        <v>-0.19418936215166641</v>
      </c>
    </row>
    <row r="4184" spans="1:9" x14ac:dyDescent="0.25">
      <c r="A4184" t="s">
        <v>4409</v>
      </c>
      <c r="B4184" s="3">
        <v>97.979522705078125</v>
      </c>
      <c r="C4184" s="3">
        <v>25.120000839233398</v>
      </c>
      <c r="D4184" s="4">
        <v>-8.3136461263344508E-3</v>
      </c>
      <c r="E4184" s="4">
        <v>2.9508247211460059E-2</v>
      </c>
      <c r="F4184" s="2">
        <v>5</v>
      </c>
      <c r="G4184" s="4">
        <v>-5.9615515294095589E-2</v>
      </c>
      <c r="H4184" s="4">
        <v>-0.1340401245673023</v>
      </c>
      <c r="I4184" s="4">
        <v>-0.19912109172809969</v>
      </c>
    </row>
    <row r="4185" spans="1:9" x14ac:dyDescent="0.25">
      <c r="A4185" t="s">
        <v>4410</v>
      </c>
      <c r="B4185" s="3">
        <v>98.800918579101563</v>
      </c>
      <c r="C4185" s="3">
        <v>24.39999961853027</v>
      </c>
      <c r="D4185" s="4">
        <v>2.9513799877725071E-3</v>
      </c>
      <c r="E4185" s="4">
        <v>-4.6502560647201603E-2</v>
      </c>
      <c r="F4185" s="2">
        <v>5</v>
      </c>
      <c r="G4185" s="4">
        <v>-5.2121471009924918E-2</v>
      </c>
      <c r="H4185" s="4">
        <v>-0.12678048654180091</v>
      </c>
      <c r="I4185" s="4">
        <v>-0.1924070497253941</v>
      </c>
    </row>
    <row r="4186" spans="1:9" x14ac:dyDescent="0.25">
      <c r="A4186" t="s">
        <v>4411</v>
      </c>
      <c r="B4186" s="3">
        <v>98.510177612304688</v>
      </c>
      <c r="C4186" s="3">
        <v>25.590000152587891</v>
      </c>
      <c r="D4186" s="4">
        <v>2.8121150214690531E-3</v>
      </c>
      <c r="E4186" s="4">
        <v>2.2781761966249151E-2</v>
      </c>
      <c r="F4186" s="2">
        <v>5</v>
      </c>
      <c r="G4186" s="4">
        <v>-5.29002821217327E-2</v>
      </c>
      <c r="H4186" s="4">
        <v>-0.12935010521761789</v>
      </c>
      <c r="I4186" s="4">
        <v>-0.19478354944339221</v>
      </c>
    </row>
    <row r="4187" spans="1:9" x14ac:dyDescent="0.25">
      <c r="A4187" t="s">
        <v>4412</v>
      </c>
      <c r="B4187" s="3">
        <v>98.233932495117188</v>
      </c>
      <c r="C4187" s="3">
        <v>25.020000457763668</v>
      </c>
      <c r="D4187" s="4">
        <v>-2.2176368284254619E-4</v>
      </c>
      <c r="E4187" s="4">
        <v>-2.0360236457451771E-2</v>
      </c>
      <c r="F4187" s="2">
        <v>5</v>
      </c>
      <c r="G4187" s="4">
        <v>-5.6009497004656073E-2</v>
      </c>
      <c r="H4187" s="4">
        <v>-0.1317916070811106</v>
      </c>
      <c r="I4187" s="4">
        <v>-0.19704156093151201</v>
      </c>
    </row>
    <row r="4188" spans="1:9" x14ac:dyDescent="0.25">
      <c r="A4188" t="s">
        <v>4413</v>
      </c>
      <c r="B4188" s="3">
        <v>98.255722045898438</v>
      </c>
      <c r="C4188" s="3">
        <v>25.54000091552734</v>
      </c>
      <c r="D4188" s="4">
        <v>-8.7994948012011243E-3</v>
      </c>
      <c r="E4188" s="4">
        <v>2.6527402613481629E-2</v>
      </c>
      <c r="F4188" s="2">
        <v>5</v>
      </c>
      <c r="G4188" s="4">
        <v>-5.456824405587557E-2</v>
      </c>
      <c r="H4188" s="4">
        <v>-0.1315990272832169</v>
      </c>
      <c r="I4188" s="4">
        <v>-0.1968634544133373</v>
      </c>
    </row>
    <row r="4189" spans="1:9" x14ac:dyDescent="0.25">
      <c r="A4189" t="s">
        <v>4414</v>
      </c>
      <c r="B4189" s="3">
        <v>99.127998352050781</v>
      </c>
      <c r="C4189" s="3">
        <v>24.879999160766602</v>
      </c>
      <c r="D4189" s="4">
        <v>1.0222581815953809E-2</v>
      </c>
      <c r="E4189" s="4">
        <v>-5.5070291194112553E-2</v>
      </c>
      <c r="F4189" s="2">
        <v>5</v>
      </c>
      <c r="G4189" s="4">
        <v>-3.9911041303265497E-2</v>
      </c>
      <c r="H4189" s="4">
        <v>-0.1238896992464573</v>
      </c>
      <c r="I4189" s="4">
        <v>-0.18973351872375949</v>
      </c>
    </row>
    <row r="4190" spans="1:9" x14ac:dyDescent="0.25">
      <c r="A4190" t="s">
        <v>4415</v>
      </c>
      <c r="B4190" s="3">
        <v>98.124908447265625</v>
      </c>
      <c r="C4190" s="3">
        <v>26.329999923706051</v>
      </c>
      <c r="D4190" s="4">
        <v>9.2712379746442419E-3</v>
      </c>
      <c r="E4190" s="4">
        <v>-4.6014508703280048E-2</v>
      </c>
      <c r="F4190" s="2">
        <v>5</v>
      </c>
      <c r="G4190" s="4">
        <v>-4.161007130642802E-2</v>
      </c>
      <c r="H4190" s="4">
        <v>-0.1327551803695913</v>
      </c>
      <c r="I4190" s="4">
        <v>-0.19793271714464819</v>
      </c>
    </row>
    <row r="4191" spans="1:9" x14ac:dyDescent="0.25">
      <c r="A4191" t="s">
        <v>4416</v>
      </c>
      <c r="B4191" s="3">
        <v>97.223526000976563</v>
      </c>
      <c r="C4191" s="3">
        <v>27.60000038146973</v>
      </c>
      <c r="D4191" s="4">
        <v>5.1098328137790796E-3</v>
      </c>
      <c r="E4191" s="4">
        <v>-1.4637623850832671E-2</v>
      </c>
      <c r="F4191" s="2">
        <v>5</v>
      </c>
      <c r="G4191" s="4">
        <v>-5.3646503092160007E-2</v>
      </c>
      <c r="H4191" s="4">
        <v>-0.14072175347951779</v>
      </c>
      <c r="I4191" s="4">
        <v>-0.20530056472737601</v>
      </c>
    </row>
    <row r="4192" spans="1:9" x14ac:dyDescent="0.25">
      <c r="A4192" t="s">
        <v>4417</v>
      </c>
      <c r="B4192" s="3">
        <v>96.729255676269531</v>
      </c>
      <c r="C4192" s="3">
        <v>28.010000228881839</v>
      </c>
      <c r="D4192" s="4">
        <v>-6.4212544478303712E-3</v>
      </c>
      <c r="E4192" s="4">
        <v>1.2653665343475231E-2</v>
      </c>
      <c r="F4192" s="2">
        <v>5</v>
      </c>
      <c r="G4192" s="4">
        <v>-6.5469347741160311E-2</v>
      </c>
      <c r="H4192" s="4">
        <v>-0.1450901996302684</v>
      </c>
      <c r="I4192" s="4">
        <v>-0.20934070155508941</v>
      </c>
    </row>
    <row r="4193" spans="1:9" x14ac:dyDescent="0.25">
      <c r="A4193" t="s">
        <v>4418</v>
      </c>
      <c r="B4193" s="3">
        <v>97.354393005371094</v>
      </c>
      <c r="C4193" s="3">
        <v>27.659999847412109</v>
      </c>
      <c r="D4193" s="4">
        <v>6.6140016181004402E-3</v>
      </c>
      <c r="E4193" s="4">
        <v>-4.5219174904795538E-2</v>
      </c>
      <c r="F4193" s="2">
        <v>5</v>
      </c>
      <c r="G4193" s="4">
        <v>-6.0660561315684092E-2</v>
      </c>
      <c r="H4193" s="4">
        <v>-0.1395651283838347</v>
      </c>
      <c r="I4193" s="4">
        <v>-0.20423086546048139</v>
      </c>
    </row>
    <row r="4194" spans="1:9" x14ac:dyDescent="0.25">
      <c r="A4194" t="s">
        <v>4419</v>
      </c>
      <c r="B4194" s="3">
        <v>96.7147216796875</v>
      </c>
      <c r="C4194" s="3">
        <v>28.969999313354489</v>
      </c>
      <c r="D4194" s="4">
        <v>-8.0517303939148244E-3</v>
      </c>
      <c r="E4194" s="4">
        <v>2.5849842356688631E-2</v>
      </c>
      <c r="F4194" s="2">
        <v>5</v>
      </c>
      <c r="G4194" s="4">
        <v>-6.4771577289116644E-2</v>
      </c>
      <c r="H4194" s="4">
        <v>-0.14521865359209871</v>
      </c>
      <c r="I4194" s="4">
        <v>-0.2094595015960988</v>
      </c>
    </row>
    <row r="4195" spans="1:9" x14ac:dyDescent="0.25">
      <c r="A4195" t="s">
        <v>4420</v>
      </c>
      <c r="B4195" s="3">
        <v>97.499763488769531</v>
      </c>
      <c r="C4195" s="3">
        <v>28.239999771118161</v>
      </c>
      <c r="D4195" s="4">
        <v>-2.6774148199132711E-2</v>
      </c>
      <c r="E4195" s="4">
        <v>8.6571759131000459E-2</v>
      </c>
      <c r="F4195" s="2">
        <v>5</v>
      </c>
      <c r="G4195" s="4">
        <v>-5.6919960445139813E-2</v>
      </c>
      <c r="H4195" s="4">
        <v>-0.13828031904592619</v>
      </c>
      <c r="I4195" s="4">
        <v>-0.2030426156014824</v>
      </c>
    </row>
    <row r="4196" spans="1:9" x14ac:dyDescent="0.25">
      <c r="A4196" t="s">
        <v>4421</v>
      </c>
      <c r="B4196" s="3">
        <v>100.1820526123047</v>
      </c>
      <c r="C4196" s="3">
        <v>25.989999771118161</v>
      </c>
      <c r="D4196" s="4">
        <v>-1.260945387958212E-2</v>
      </c>
      <c r="E4196" s="4">
        <v>8.2014957360991847E-2</v>
      </c>
      <c r="F4196" s="2">
        <v>5</v>
      </c>
      <c r="G4196" s="4">
        <v>-3.070704976994254E-2</v>
      </c>
      <c r="H4196" s="4">
        <v>-0.1145737863831519</v>
      </c>
      <c r="I4196" s="4">
        <v>-0.1811177406315099</v>
      </c>
    </row>
    <row r="4197" spans="1:9" x14ac:dyDescent="0.25">
      <c r="A4197" t="s">
        <v>4422</v>
      </c>
      <c r="B4197" s="3">
        <v>101.46142578125</v>
      </c>
      <c r="C4197" s="3">
        <v>24.020000457763668</v>
      </c>
      <c r="D4197" s="4">
        <v>1.6088171723096512E-2</v>
      </c>
      <c r="E4197" s="4">
        <v>-8.3206116095211891E-2</v>
      </c>
      <c r="F4197" s="2">
        <v>4</v>
      </c>
      <c r="G4197" s="4">
        <v>-1.6971328202279871E-2</v>
      </c>
      <c r="H4197" s="4">
        <v>-0.103266466247019</v>
      </c>
      <c r="I4197" s="4">
        <v>-0.17066021891137009</v>
      </c>
    </row>
    <row r="4198" spans="1:9" x14ac:dyDescent="0.25">
      <c r="A4198" t="s">
        <v>4423</v>
      </c>
      <c r="B4198" s="3">
        <v>99.854942321777344</v>
      </c>
      <c r="C4198" s="3">
        <v>26.20000076293945</v>
      </c>
      <c r="D4198" s="4">
        <v>1.8234524192215721E-2</v>
      </c>
      <c r="E4198" s="4">
        <v>-5.14120214752809E-2</v>
      </c>
      <c r="F4198" s="2">
        <v>5</v>
      </c>
      <c r="G4198" s="4">
        <v>-2.674820310154136E-2</v>
      </c>
      <c r="H4198" s="4">
        <v>-0.11746484339810009</v>
      </c>
      <c r="I4198" s="4">
        <v>-0.18379152108204941</v>
      </c>
    </row>
    <row r="4199" spans="1:9" x14ac:dyDescent="0.25">
      <c r="A4199" t="s">
        <v>4424</v>
      </c>
      <c r="B4199" s="3">
        <v>98.066741943359375</v>
      </c>
      <c r="C4199" s="3">
        <v>27.620000839233398</v>
      </c>
      <c r="D4199" s="4">
        <v>-7.3578961041408384E-3</v>
      </c>
      <c r="E4199" s="4">
        <v>1.0981008336761191E-2</v>
      </c>
      <c r="F4199" s="2">
        <v>5</v>
      </c>
      <c r="G4199" s="4">
        <v>-3.7750634821770768E-2</v>
      </c>
      <c r="H4199" s="4">
        <v>-0.13326926593651769</v>
      </c>
      <c r="I4199" s="4">
        <v>-0.19840816675759079</v>
      </c>
    </row>
    <row r="4200" spans="1:9" x14ac:dyDescent="0.25">
      <c r="A4200" t="s">
        <v>4425</v>
      </c>
      <c r="B4200" s="3">
        <v>98.793655395507813</v>
      </c>
      <c r="C4200" s="3">
        <v>27.319999694824219</v>
      </c>
      <c r="D4200" s="4">
        <v>4.9542713390393622E-3</v>
      </c>
      <c r="E4200" s="4">
        <v>-1.6558710599399729E-2</v>
      </c>
      <c r="F4200" s="2">
        <v>5</v>
      </c>
      <c r="G4200" s="4">
        <v>-2.5568634179305109E-2</v>
      </c>
      <c r="H4200" s="4">
        <v>-0.12684467980776551</v>
      </c>
      <c r="I4200" s="4">
        <v>-0.19246641856478569</v>
      </c>
    </row>
    <row r="4201" spans="1:9" x14ac:dyDescent="0.25">
      <c r="A4201" t="s">
        <v>4426</v>
      </c>
      <c r="B4201" s="3">
        <v>98.306617736816406</v>
      </c>
      <c r="C4201" s="3">
        <v>27.780000686645511</v>
      </c>
      <c r="D4201" s="4">
        <v>1.653628926104456E-2</v>
      </c>
      <c r="E4201" s="4">
        <v>-4.4704237980440542E-2</v>
      </c>
      <c r="F4201" s="2">
        <v>5</v>
      </c>
      <c r="G4201" s="4">
        <v>-3.0917979615594952E-2</v>
      </c>
      <c r="H4201" s="4">
        <v>-0.1311492024121563</v>
      </c>
      <c r="I4201" s="4">
        <v>-0.1964474360020125</v>
      </c>
    </row>
    <row r="4202" spans="1:9" x14ac:dyDescent="0.25">
      <c r="A4202" t="s">
        <v>4427</v>
      </c>
      <c r="B4202" s="3">
        <v>96.707435607910156</v>
      </c>
      <c r="C4202" s="3">
        <v>29.079999923706051</v>
      </c>
      <c r="D4202" s="4">
        <v>-1.444559655428623E-2</v>
      </c>
      <c r="E4202" s="4">
        <v>4.6796227679198221E-2</v>
      </c>
      <c r="F4202" s="2">
        <v>5</v>
      </c>
      <c r="G4202" s="4">
        <v>-4.7553078307790868E-2</v>
      </c>
      <c r="H4202" s="4">
        <v>-0.14528304914776699</v>
      </c>
      <c r="I4202" s="4">
        <v>-0.20951905752216909</v>
      </c>
    </row>
    <row r="4203" spans="1:9" x14ac:dyDescent="0.25">
      <c r="A4203" t="s">
        <v>4428</v>
      </c>
      <c r="B4203" s="3">
        <v>98.124908447265625</v>
      </c>
      <c r="C4203" s="3">
        <v>27.780000686645511</v>
      </c>
      <c r="D4203" s="4">
        <v>8.4416640889963812E-3</v>
      </c>
      <c r="E4203" s="4">
        <v>-4.2729143747702092E-2</v>
      </c>
      <c r="F4203" s="2">
        <v>5</v>
      </c>
      <c r="G4203" s="4">
        <v>-4.493916284474353E-2</v>
      </c>
      <c r="H4203" s="4">
        <v>-0.1327551803695913</v>
      </c>
      <c r="I4203" s="4">
        <v>-0.19793271714464819</v>
      </c>
    </row>
    <row r="4204" spans="1:9" x14ac:dyDescent="0.25">
      <c r="A4204" t="s">
        <v>4429</v>
      </c>
      <c r="B4204" s="3">
        <v>97.303504943847656</v>
      </c>
      <c r="C4204" s="3">
        <v>29.020000457763668</v>
      </c>
      <c r="D4204" s="4">
        <v>2.4020853347700211E-2</v>
      </c>
      <c r="E4204" s="4">
        <v>-6.4172839614000887E-2</v>
      </c>
      <c r="F4204" s="2">
        <v>5</v>
      </c>
      <c r="G4204" s="4">
        <v>-4.5306841370100548E-2</v>
      </c>
      <c r="H4204" s="4">
        <v>-0.14001488582499411</v>
      </c>
      <c r="I4204" s="4">
        <v>-0.20464682150957991</v>
      </c>
    </row>
    <row r="4205" spans="1:9" x14ac:dyDescent="0.25">
      <c r="A4205" t="s">
        <v>4430</v>
      </c>
      <c r="B4205" s="3">
        <v>95.021018981933594</v>
      </c>
      <c r="C4205" s="3">
        <v>31.010000228881839</v>
      </c>
      <c r="D4205" s="4">
        <v>-1.014697907777673E-2</v>
      </c>
      <c r="E4205" s="4">
        <v>0.14091243122527561</v>
      </c>
      <c r="F4205" s="2">
        <v>5</v>
      </c>
      <c r="G4205" s="4">
        <v>-6.495146185760059E-2</v>
      </c>
      <c r="H4205" s="4">
        <v>-0.16018788937396469</v>
      </c>
      <c r="I4205" s="4">
        <v>-0.2233037287372871</v>
      </c>
    </row>
    <row r="4206" spans="1:9" x14ac:dyDescent="0.25">
      <c r="A4206" t="s">
        <v>4431</v>
      </c>
      <c r="B4206" s="3">
        <v>95.995079040527344</v>
      </c>
      <c r="C4206" s="3">
        <v>27.180000305175781</v>
      </c>
      <c r="D4206" s="4">
        <v>-1.026737316753501E-2</v>
      </c>
      <c r="E4206" s="4">
        <v>-4.4975362630816917E-2</v>
      </c>
      <c r="F4206" s="2">
        <v>5</v>
      </c>
      <c r="G4206" s="4">
        <v>-5.8276282493157312E-2</v>
      </c>
      <c r="H4206" s="4">
        <v>-0.15157897902498521</v>
      </c>
      <c r="I4206" s="4">
        <v>-0.2153418185872861</v>
      </c>
    </row>
    <row r="4207" spans="1:9" x14ac:dyDescent="0.25">
      <c r="A4207" t="s">
        <v>4432</v>
      </c>
      <c r="B4207" s="3">
        <v>96.990921020507813</v>
      </c>
      <c r="C4207" s="3">
        <v>28.45999908447266</v>
      </c>
      <c r="D4207" s="4">
        <v>-2.5916272649173729E-2</v>
      </c>
      <c r="E4207" s="4">
        <v>0.16735028975192809</v>
      </c>
      <c r="F4207" s="2">
        <v>5</v>
      </c>
      <c r="G4207" s="4">
        <v>-4.6637669123691161E-2</v>
      </c>
      <c r="H4207" s="4">
        <v>-0.14277755630801339</v>
      </c>
      <c r="I4207" s="4">
        <v>-0.2072018642813365</v>
      </c>
    </row>
    <row r="4208" spans="1:9" x14ac:dyDescent="0.25">
      <c r="A4208" t="s">
        <v>4433</v>
      </c>
      <c r="B4208" s="3">
        <v>99.571441650390625</v>
      </c>
      <c r="C4208" s="3">
        <v>24.379999160766602</v>
      </c>
      <c r="D4208" s="4">
        <v>-8.6123154530960422E-3</v>
      </c>
      <c r="E4208" s="4">
        <v>4.4558654729203173E-2</v>
      </c>
      <c r="F4208" s="2">
        <v>5</v>
      </c>
      <c r="G4208" s="4">
        <v>-2.4557903549156102E-2</v>
      </c>
      <c r="H4208" s="4">
        <v>-0.11997047109765641</v>
      </c>
      <c r="I4208" s="4">
        <v>-0.18610883904733469</v>
      </c>
    </row>
    <row r="4209" spans="1:9" x14ac:dyDescent="0.25">
      <c r="A4209" t="s">
        <v>4434</v>
      </c>
      <c r="B4209" s="3">
        <v>100.4364318847656</v>
      </c>
      <c r="C4209" s="3">
        <v>23.340000152587891</v>
      </c>
      <c r="D4209" s="4">
        <v>-2.2013384128040658E-2</v>
      </c>
      <c r="E4209" s="4">
        <v>1.921399744048791E-2</v>
      </c>
      <c r="F4209" s="2">
        <v>4</v>
      </c>
      <c r="G4209" s="4">
        <v>-1.567116470103536E-2</v>
      </c>
      <c r="H4209" s="4">
        <v>-0.112325538616565</v>
      </c>
      <c r="I4209" s="4">
        <v>-0.17903845928382719</v>
      </c>
    </row>
    <row r="4210" spans="1:9" x14ac:dyDescent="0.25">
      <c r="A4210" t="s">
        <v>4435</v>
      </c>
      <c r="B4210" s="3">
        <v>102.6971435546875</v>
      </c>
      <c r="C4210" s="3">
        <v>22.89999961853027</v>
      </c>
      <c r="D4210" s="4">
        <v>8.0629488907220104E-3</v>
      </c>
      <c r="E4210" s="4">
        <v>-3.2939217761539519E-2</v>
      </c>
      <c r="F4210" s="2">
        <v>4</v>
      </c>
      <c r="G4210" s="4">
        <v>4.5179247232443043E-3</v>
      </c>
      <c r="H4210" s="4">
        <v>-9.2344980005685695E-2</v>
      </c>
      <c r="I4210" s="4">
        <v>-0.1605595338498422</v>
      </c>
    </row>
    <row r="4211" spans="1:9" x14ac:dyDescent="0.25">
      <c r="A4211" t="s">
        <v>4436</v>
      </c>
      <c r="B4211" s="3">
        <v>101.8757247924805</v>
      </c>
      <c r="C4211" s="3">
        <v>23.680000305175781</v>
      </c>
      <c r="D4211" s="4">
        <v>-8.0686850735417481E-3</v>
      </c>
      <c r="E4211" s="4">
        <v>9.8080825054736032E-3</v>
      </c>
      <c r="F4211" s="2">
        <v>4</v>
      </c>
      <c r="G4211" s="4">
        <v>4.0536440500498214E-3</v>
      </c>
      <c r="H4211" s="4">
        <v>-9.9604820320890797E-2</v>
      </c>
      <c r="I4211" s="4">
        <v>-0.16727376293922649</v>
      </c>
    </row>
    <row r="4212" spans="1:9" x14ac:dyDescent="0.25">
      <c r="A4212" t="s">
        <v>4437</v>
      </c>
      <c r="B4212" s="3">
        <v>102.7044143676758</v>
      </c>
      <c r="C4212" s="3">
        <v>23.45000076293945</v>
      </c>
      <c r="D4212" s="4">
        <v>6.5542765912647294E-3</v>
      </c>
      <c r="E4212" s="4">
        <v>-2.7777779974374139E-2</v>
      </c>
      <c r="F4212" s="2">
        <v>4</v>
      </c>
      <c r="G4212" s="4">
        <v>1.6654599484470681E-2</v>
      </c>
      <c r="H4212" s="4">
        <v>-9.2280719309819847E-2</v>
      </c>
      <c r="I4212" s="4">
        <v>-0.16050010264822451</v>
      </c>
    </row>
    <row r="4213" spans="1:9" x14ac:dyDescent="0.25">
      <c r="A4213" t="s">
        <v>4438</v>
      </c>
      <c r="B4213" s="3">
        <v>102.03564453125</v>
      </c>
      <c r="C4213" s="3">
        <v>24.120000839233398</v>
      </c>
      <c r="D4213" s="4">
        <v>1.051038344644839E-2</v>
      </c>
      <c r="E4213" s="4">
        <v>-5.1513938270608572E-2</v>
      </c>
      <c r="F4213" s="2">
        <v>4</v>
      </c>
      <c r="G4213" s="4">
        <v>1.339991323900769E-2</v>
      </c>
      <c r="H4213" s="4">
        <v>-9.8191422161349462E-2</v>
      </c>
      <c r="I4213" s="4">
        <v>-0.1659665883147656</v>
      </c>
    </row>
    <row r="4214" spans="1:9" x14ac:dyDescent="0.25">
      <c r="A4214" t="s">
        <v>4439</v>
      </c>
      <c r="B4214" s="3">
        <v>100.974365234375</v>
      </c>
      <c r="C4214" s="3">
        <v>25.430000305175781</v>
      </c>
      <c r="D4214" s="4">
        <v>-1.614879645986644E-2</v>
      </c>
      <c r="E4214" s="4">
        <v>6.8936499644186133E-2</v>
      </c>
      <c r="F4214" s="2">
        <v>5</v>
      </c>
      <c r="G4214" s="4">
        <v>2.0069040892449759E-3</v>
      </c>
      <c r="H4214" s="4">
        <v>-0.1075711911411136</v>
      </c>
      <c r="I4214" s="4">
        <v>-0.17464142343527569</v>
      </c>
    </row>
    <row r="4215" spans="1:9" x14ac:dyDescent="0.25">
      <c r="A4215" t="s">
        <v>4440</v>
      </c>
      <c r="B4215" s="3">
        <v>102.6317443847656</v>
      </c>
      <c r="C4215" s="3">
        <v>23.79000091552734</v>
      </c>
      <c r="D4215" s="4">
        <v>-8.4866024430063636E-4</v>
      </c>
      <c r="E4215" s="4">
        <v>-6.2656480862178787E-3</v>
      </c>
      <c r="F4215" s="2">
        <v>4</v>
      </c>
      <c r="G4215" s="4">
        <v>2.316423826290959E-2</v>
      </c>
      <c r="H4215" s="4">
        <v>-9.2922989118971677E-2</v>
      </c>
      <c r="I4215" s="4">
        <v>-0.16109410285327139</v>
      </c>
    </row>
    <row r="4216" spans="1:9" x14ac:dyDescent="0.25">
      <c r="A4216" t="s">
        <v>4441</v>
      </c>
      <c r="B4216" s="3">
        <v>102.7189178466797</v>
      </c>
      <c r="C4216" s="3">
        <v>23.940000534057621</v>
      </c>
      <c r="D4216" s="4">
        <v>-2.4506287402263679E-2</v>
      </c>
      <c r="E4216" s="4">
        <v>6.4473133734823662E-2</v>
      </c>
      <c r="F4216" s="2">
        <v>4</v>
      </c>
      <c r="G4216" s="4">
        <v>1.5865401120701561E-2</v>
      </c>
      <c r="H4216" s="4">
        <v>-9.2152535067594465E-2</v>
      </c>
      <c r="I4216" s="4">
        <v>-0.16038155205612001</v>
      </c>
    </row>
    <row r="4217" spans="1:9" x14ac:dyDescent="0.25">
      <c r="A4217" t="s">
        <v>4442</v>
      </c>
      <c r="B4217" s="3">
        <v>105.29941558837891</v>
      </c>
      <c r="C4217" s="3">
        <v>22.489999771118161</v>
      </c>
      <c r="D4217" s="4">
        <v>-4.8325383869241012E-4</v>
      </c>
      <c r="E4217" s="4">
        <v>-2.9348308283844719E-2</v>
      </c>
      <c r="F4217" s="2">
        <v>4</v>
      </c>
      <c r="G4217" s="4">
        <v>4.3595569472712148E-2</v>
      </c>
      <c r="H4217" s="4">
        <v>-6.9345652146941106E-2</v>
      </c>
      <c r="I4217" s="4">
        <v>-0.13928871390879691</v>
      </c>
    </row>
    <row r="4218" spans="1:9" x14ac:dyDescent="0.25">
      <c r="A4218" t="s">
        <v>4443</v>
      </c>
      <c r="B4218" s="3">
        <v>105.35032653808589</v>
      </c>
      <c r="C4218" s="3">
        <v>23.170000076293949</v>
      </c>
      <c r="D4218" s="4">
        <v>-8.7548581569982797E-3</v>
      </c>
      <c r="E4218" s="4">
        <v>2.9777781168619729E-2</v>
      </c>
      <c r="F4218" s="2">
        <v>4</v>
      </c>
      <c r="G4218" s="4">
        <v>4.2256812457556858E-2</v>
      </c>
      <c r="H4218" s="4">
        <v>-6.8895692416078069E-2</v>
      </c>
      <c r="I4218" s="4">
        <v>-0.1388725707730197</v>
      </c>
    </row>
    <row r="4219" spans="1:9" x14ac:dyDescent="0.25">
      <c r="A4219" t="s">
        <v>4444</v>
      </c>
      <c r="B4219" s="3">
        <v>106.2807998657227</v>
      </c>
      <c r="C4219" s="3">
        <v>22.5</v>
      </c>
      <c r="D4219" s="4">
        <v>-7.399451756815778E-3</v>
      </c>
      <c r="E4219" s="4">
        <v>8.4860185549893385E-2</v>
      </c>
      <c r="F4219" s="2">
        <v>4</v>
      </c>
      <c r="G4219" s="4">
        <v>4.7100689441181398E-2</v>
      </c>
      <c r="H4219" s="4">
        <v>-6.067200909278736E-2</v>
      </c>
      <c r="I4219" s="4">
        <v>-0.13126693602159431</v>
      </c>
    </row>
    <row r="4220" spans="1:9" x14ac:dyDescent="0.25">
      <c r="A4220" t="s">
        <v>4445</v>
      </c>
      <c r="B4220" s="3">
        <v>107.0730819702148</v>
      </c>
      <c r="C4220" s="3">
        <v>20.739999771118161</v>
      </c>
      <c r="D4220" s="4">
        <v>-2.5059808276617361E-3</v>
      </c>
      <c r="E4220" s="4">
        <v>2.3691981086557901E-2</v>
      </c>
      <c r="F4220" s="2">
        <v>4</v>
      </c>
      <c r="G4220" s="4">
        <v>5.2685336090432237E-2</v>
      </c>
      <c r="H4220" s="4">
        <v>-5.3669683570353947E-2</v>
      </c>
      <c r="I4220" s="4">
        <v>-0.1247908682742651</v>
      </c>
    </row>
    <row r="4221" spans="1:9" x14ac:dyDescent="0.25">
      <c r="A4221" t="s">
        <v>4446</v>
      </c>
      <c r="B4221" s="3">
        <v>107.3420791625977</v>
      </c>
      <c r="C4221" s="3">
        <v>20.260000228881839</v>
      </c>
      <c r="D4221" s="4">
        <v>-1.2570728595684529E-2</v>
      </c>
      <c r="E4221" s="4">
        <v>8.5744930040373202E-2</v>
      </c>
      <c r="F4221" s="2">
        <v>4</v>
      </c>
      <c r="G4221" s="4">
        <v>6.2261823239000202E-2</v>
      </c>
      <c r="H4221" s="4">
        <v>-5.1292240113023357E-2</v>
      </c>
      <c r="I4221" s="4">
        <v>-0.1225921009010843</v>
      </c>
    </row>
    <row r="4222" spans="1:9" x14ac:dyDescent="0.25">
      <c r="A4222" t="s">
        <v>4447</v>
      </c>
      <c r="B4222" s="3">
        <v>108.708625793457</v>
      </c>
      <c r="C4222" s="3">
        <v>18.659999847412109</v>
      </c>
      <c r="D4222" s="4">
        <v>2.144439575087365E-3</v>
      </c>
      <c r="E4222" s="4">
        <v>3.2257776726798419E-3</v>
      </c>
      <c r="F4222" s="2">
        <v>3</v>
      </c>
      <c r="G4222" s="4">
        <v>8.2129278259583716E-2</v>
      </c>
      <c r="H4222" s="4">
        <v>-3.9214465925513142E-2</v>
      </c>
      <c r="I4222" s="4">
        <v>-0.1114220283837931</v>
      </c>
    </row>
    <row r="4223" spans="1:9" x14ac:dyDescent="0.25">
      <c r="A4223" t="s">
        <v>4448</v>
      </c>
      <c r="B4223" s="3">
        <v>108.4760055541992</v>
      </c>
      <c r="C4223" s="3">
        <v>18.60000038146973</v>
      </c>
      <c r="D4223" s="4">
        <v>7.4259414588813133E-3</v>
      </c>
      <c r="E4223" s="4">
        <v>7.0384988060741014E-3</v>
      </c>
      <c r="F4223" s="2">
        <v>3</v>
      </c>
      <c r="G4223" s="4">
        <v>7.3179927317784443E-2</v>
      </c>
      <c r="H4223" s="4">
        <v>-4.127040361381118E-2</v>
      </c>
      <c r="I4223" s="4">
        <v>-0.113323452662206</v>
      </c>
    </row>
    <row r="4224" spans="1:9" x14ac:dyDescent="0.25">
      <c r="A4224" t="s">
        <v>4449</v>
      </c>
      <c r="B4224" s="3">
        <v>107.67640686035161</v>
      </c>
      <c r="C4224" s="3">
        <v>18.469999313354489</v>
      </c>
      <c r="D4224" s="4">
        <v>1.4415500199025381E-2</v>
      </c>
      <c r="E4224" s="4">
        <v>-0.1025267550133009</v>
      </c>
      <c r="F4224" s="2">
        <v>3</v>
      </c>
      <c r="G4224" s="4">
        <v>6.1372658890285203E-2</v>
      </c>
      <c r="H4224" s="4">
        <v>-4.8337394411517631E-2</v>
      </c>
      <c r="I4224" s="4">
        <v>-0.1198593257845105</v>
      </c>
    </row>
    <row r="4225" spans="1:9" x14ac:dyDescent="0.25">
      <c r="A4225" t="s">
        <v>4450</v>
      </c>
      <c r="B4225" s="3">
        <v>106.14625549316411</v>
      </c>
      <c r="C4225" s="3">
        <v>20.579999923706051</v>
      </c>
      <c r="D4225" s="4">
        <v>6.3060476794634113E-3</v>
      </c>
      <c r="E4225" s="4">
        <v>-5.0738024261333559E-2</v>
      </c>
      <c r="F4225" s="2">
        <v>4</v>
      </c>
      <c r="G4225" s="4">
        <v>4.570148041057509E-2</v>
      </c>
      <c r="H4225" s="4">
        <v>-6.1861135400860023E-2</v>
      </c>
      <c r="I4225" s="4">
        <v>-0.13236669388154221</v>
      </c>
    </row>
    <row r="4226" spans="1:9" x14ac:dyDescent="0.25">
      <c r="A4226" t="s">
        <v>4451</v>
      </c>
      <c r="B4226" s="3">
        <v>105.481086730957</v>
      </c>
      <c r="C4226" s="3">
        <v>21.680000305175781</v>
      </c>
      <c r="D4226" s="4">
        <v>0</v>
      </c>
      <c r="E4226" s="4">
        <v>-4.2402787559773107E-2</v>
      </c>
      <c r="F4226" s="2">
        <v>4</v>
      </c>
      <c r="G4226" s="4">
        <v>4.1124581243740847E-2</v>
      </c>
      <c r="H4226" s="4">
        <v>-6.7740011339012196E-2</v>
      </c>
      <c r="I4226" s="4">
        <v>-0.13780374457729261</v>
      </c>
    </row>
    <row r="4227" spans="1:9" x14ac:dyDescent="0.25">
      <c r="A4227" t="s">
        <v>4452</v>
      </c>
      <c r="B4227" s="3">
        <v>105.481086730957</v>
      </c>
      <c r="C4227" s="3">
        <v>22.639999389648441</v>
      </c>
      <c r="D4227" s="4">
        <v>5.5835946703610686E-3</v>
      </c>
      <c r="E4227" s="4">
        <v>-7.6672146534156216E-2</v>
      </c>
      <c r="F4227" s="2">
        <v>4</v>
      </c>
      <c r="G4227" s="4">
        <v>3.827219691220729E-2</v>
      </c>
      <c r="H4227" s="4">
        <v>-6.7740011339012196E-2</v>
      </c>
      <c r="I4227" s="4">
        <v>-0.13780374457729261</v>
      </c>
    </row>
    <row r="4228" spans="1:9" x14ac:dyDescent="0.25">
      <c r="A4228" t="s">
        <v>4453</v>
      </c>
      <c r="B4228" s="3">
        <v>104.895393371582</v>
      </c>
      <c r="C4228" s="3">
        <v>24.520000457763668</v>
      </c>
      <c r="D4228" s="4">
        <v>-1.426919973610319E-2</v>
      </c>
      <c r="E4228" s="4">
        <v>5.3717231431465562E-2</v>
      </c>
      <c r="F4228" s="2">
        <v>5</v>
      </c>
      <c r="G4228" s="4">
        <v>3.2600926414453113E-2</v>
      </c>
      <c r="H4228" s="4">
        <v>-7.2916469996121447E-2</v>
      </c>
      <c r="I4228" s="4">
        <v>-0.14259116796217949</v>
      </c>
    </row>
    <row r="4229" spans="1:9" x14ac:dyDescent="0.25">
      <c r="A4229" t="s">
        <v>4454</v>
      </c>
      <c r="B4229" s="3">
        <v>106.41383361816411</v>
      </c>
      <c r="C4229" s="3">
        <v>23.270000457763668</v>
      </c>
      <c r="D4229" s="4">
        <v>-1.267906237074834E-2</v>
      </c>
      <c r="E4229" s="4">
        <v>3.1471675914404917E-2</v>
      </c>
      <c r="F4229" s="2">
        <v>4</v>
      </c>
      <c r="G4229" s="4">
        <v>5.6779131166355912E-2</v>
      </c>
      <c r="H4229" s="4">
        <v>-5.9496233905156903E-2</v>
      </c>
      <c r="I4229" s="4">
        <v>-0.13017952588244419</v>
      </c>
    </row>
    <row r="4230" spans="1:9" x14ac:dyDescent="0.25">
      <c r="A4230" t="s">
        <v>4455</v>
      </c>
      <c r="B4230" s="3">
        <v>107.780387878418</v>
      </c>
      <c r="C4230" s="3">
        <v>22.559999465942379</v>
      </c>
      <c r="D4230" s="4">
        <v>-2.0759545926256622E-3</v>
      </c>
      <c r="E4230" s="4">
        <v>4.0053473670735862E-3</v>
      </c>
      <c r="F4230" s="2">
        <v>4</v>
      </c>
      <c r="G4230" s="4">
        <v>7.1483229687787642E-2</v>
      </c>
      <c r="H4230" s="4">
        <v>-4.741839228774547E-2</v>
      </c>
      <c r="I4230" s="4">
        <v>-0.11900939100292671</v>
      </c>
    </row>
    <row r="4231" spans="1:9" x14ac:dyDescent="0.25">
      <c r="A4231" t="s">
        <v>4456</v>
      </c>
      <c r="B4231" s="3">
        <v>108.0046005249023</v>
      </c>
      <c r="C4231" s="3">
        <v>22.469999313354489</v>
      </c>
      <c r="D4231" s="4">
        <v>9.8710180412950876E-3</v>
      </c>
      <c r="E4231" s="4">
        <v>-4.7477780075831477E-2</v>
      </c>
      <c r="F4231" s="2">
        <v>4</v>
      </c>
      <c r="G4231" s="4">
        <v>7.2879342805481695E-2</v>
      </c>
      <c r="H4231" s="4">
        <v>-4.5436762350595572E-2</v>
      </c>
      <c r="I4231" s="4">
        <v>-0.1171766898978432</v>
      </c>
    </row>
    <row r="4232" spans="1:9" x14ac:dyDescent="0.25">
      <c r="A4232" t="s">
        <v>4457</v>
      </c>
      <c r="B4232" s="3">
        <v>106.9489059448242</v>
      </c>
      <c r="C4232" s="3">
        <v>23.590000152587891</v>
      </c>
      <c r="D4232" s="4">
        <v>-2.741943171711447E-2</v>
      </c>
      <c r="E4232" s="4">
        <v>0.137415641895934</v>
      </c>
      <c r="F4232" s="2">
        <v>4</v>
      </c>
      <c r="G4232" s="4">
        <v>6.547248375740522E-2</v>
      </c>
      <c r="H4232" s="4">
        <v>-5.4767172642664168E-2</v>
      </c>
      <c r="I4232" s="4">
        <v>-0.12580587586873701</v>
      </c>
    </row>
    <row r="4233" spans="1:9" x14ac:dyDescent="0.25">
      <c r="A4233" t="s">
        <v>4458</v>
      </c>
      <c r="B4233" s="3">
        <v>109.9640579223633</v>
      </c>
      <c r="C4233" s="3">
        <v>20.739999771118161</v>
      </c>
      <c r="D4233" s="4">
        <v>7.7523721306427262E-3</v>
      </c>
      <c r="E4233" s="4">
        <v>-5.2758085534293508E-3</v>
      </c>
      <c r="F4233" s="2">
        <v>4</v>
      </c>
      <c r="G4233" s="4">
        <v>9.7528202517326079E-2</v>
      </c>
      <c r="H4233" s="4">
        <v>-2.81187408194189E-2</v>
      </c>
      <c r="I4233" s="4">
        <v>-0.10116019932963111</v>
      </c>
    </row>
    <row r="4234" spans="1:9" x14ac:dyDescent="0.25">
      <c r="A4234" t="s">
        <v>4459</v>
      </c>
      <c r="B4234" s="3">
        <v>109.1181335449219</v>
      </c>
      <c r="C4234" s="3">
        <v>20.85000038146973</v>
      </c>
      <c r="D4234" s="4">
        <v>-1.9866937654866579E-4</v>
      </c>
      <c r="E4234" s="4">
        <v>-5.2480299526548313E-3</v>
      </c>
      <c r="F4234" s="2">
        <v>4</v>
      </c>
      <c r="G4234" s="4">
        <v>8.4322913602500771E-2</v>
      </c>
      <c r="H4234" s="4">
        <v>-3.5595165977353238E-2</v>
      </c>
      <c r="I4234" s="4">
        <v>-0.1080747358897356</v>
      </c>
    </row>
    <row r="4235" spans="1:9" x14ac:dyDescent="0.25">
      <c r="A4235" t="s">
        <v>4460</v>
      </c>
      <c r="B4235" s="3">
        <v>109.1398162841797</v>
      </c>
      <c r="C4235" s="3">
        <v>20.95999908447266</v>
      </c>
      <c r="D4235" s="4">
        <v>1.431373912905376E-2</v>
      </c>
      <c r="E4235" s="4">
        <v>-6.9684933614025946E-2</v>
      </c>
      <c r="F4235" s="2">
        <v>4</v>
      </c>
      <c r="G4235" s="4">
        <v>8.3620963466320752E-2</v>
      </c>
      <c r="H4235" s="4">
        <v>-3.5403530198076738E-2</v>
      </c>
      <c r="I4235" s="4">
        <v>-0.1078975024427284</v>
      </c>
    </row>
    <row r="4236" spans="1:9" x14ac:dyDescent="0.25">
      <c r="A4236" t="s">
        <v>4461</v>
      </c>
      <c r="B4236" s="3">
        <v>107.5996627807617</v>
      </c>
      <c r="C4236" s="3">
        <v>22.530000686645511</v>
      </c>
      <c r="D4236" s="4">
        <v>1.673983676712654E-2</v>
      </c>
      <c r="E4236" s="4">
        <v>-5.2963437595307312E-2</v>
      </c>
      <c r="F4236" s="2">
        <v>4</v>
      </c>
      <c r="G4236" s="4">
        <v>7.2941488477100913E-2</v>
      </c>
      <c r="H4236" s="4">
        <v>-4.9015671787922772E-2</v>
      </c>
      <c r="I4236" s="4">
        <v>-0.1204866274183759</v>
      </c>
    </row>
    <row r="4237" spans="1:9" x14ac:dyDescent="0.25">
      <c r="A4237" t="s">
        <v>4462</v>
      </c>
      <c r="B4237" s="3">
        <v>105.8281173706055</v>
      </c>
      <c r="C4237" s="3">
        <v>23.79000091552734</v>
      </c>
      <c r="D4237" s="4">
        <v>-8.9384924831068524E-3</v>
      </c>
      <c r="E4237" s="4">
        <v>7.6239009115850456E-3</v>
      </c>
      <c r="F4237" s="2">
        <v>4</v>
      </c>
      <c r="G4237" s="4">
        <v>6.3329131460264865E-2</v>
      </c>
      <c r="H4237" s="4">
        <v>-6.4672894851969809E-2</v>
      </c>
      <c r="I4237" s="4">
        <v>-0.13496713635400989</v>
      </c>
    </row>
    <row r="4238" spans="1:9" x14ac:dyDescent="0.25">
      <c r="A4238" t="s">
        <v>4463</v>
      </c>
      <c r="B4238" s="3">
        <v>106.7825927734375</v>
      </c>
      <c r="C4238" s="3">
        <v>23.610000610351559</v>
      </c>
      <c r="D4238" s="4">
        <v>-6.5921948379050743E-3</v>
      </c>
      <c r="E4238" s="4">
        <v>3.2356788105083911E-2</v>
      </c>
      <c r="F4238" s="2">
        <v>4</v>
      </c>
      <c r="G4238" s="4">
        <v>7.0552540241308304E-2</v>
      </c>
      <c r="H4238" s="4">
        <v>-5.6237077059430603E-2</v>
      </c>
      <c r="I4238" s="4">
        <v>-0.1271653100387968</v>
      </c>
    </row>
    <row r="4239" spans="1:9" x14ac:dyDescent="0.25">
      <c r="A4239" t="s">
        <v>4464</v>
      </c>
      <c r="B4239" s="3">
        <v>107.49119567871089</v>
      </c>
      <c r="C4239" s="3">
        <v>22.870000839233398</v>
      </c>
      <c r="D4239" s="4">
        <v>1.005590581223448E-2</v>
      </c>
      <c r="E4239" s="4">
        <v>-4.589063436093832E-2</v>
      </c>
      <c r="F4239" s="2">
        <v>4</v>
      </c>
      <c r="G4239" s="4">
        <v>7.811664601481505E-2</v>
      </c>
      <c r="H4239" s="4">
        <v>-4.9974322693614133E-2</v>
      </c>
      <c r="I4239" s="4">
        <v>-0.12137323118899571</v>
      </c>
    </row>
    <row r="4240" spans="1:9" x14ac:dyDescent="0.25">
      <c r="A4240" t="s">
        <v>4465</v>
      </c>
      <c r="B4240" s="3">
        <v>106.42103576660161</v>
      </c>
      <c r="C4240" s="3">
        <v>23.969999313354489</v>
      </c>
      <c r="D4240" s="4">
        <v>3.3957055476507852E-4</v>
      </c>
      <c r="E4240" s="4">
        <v>-5.8067728516341122E-3</v>
      </c>
      <c r="F4240" s="2">
        <v>4</v>
      </c>
      <c r="G4240" s="4">
        <v>7.8516466514677141E-2</v>
      </c>
      <c r="H4240" s="4">
        <v>-5.9432580078402131E-2</v>
      </c>
      <c r="I4240" s="4">
        <v>-0.13012065594086261</v>
      </c>
    </row>
    <row r="4241" spans="1:9" x14ac:dyDescent="0.25">
      <c r="A4241" t="s">
        <v>4466</v>
      </c>
      <c r="B4241" s="3">
        <v>106.38491058349609</v>
      </c>
      <c r="C4241" s="3">
        <v>24.110000610351559</v>
      </c>
      <c r="D4241" s="4">
        <v>3.1984139036980393E-2</v>
      </c>
      <c r="E4241" s="4">
        <v>-8.2572299071386857E-2</v>
      </c>
      <c r="F4241" s="2">
        <v>4</v>
      </c>
      <c r="G4241" s="4">
        <v>8.2823886002247216E-2</v>
      </c>
      <c r="H4241" s="4">
        <v>-5.9751860660694378E-2</v>
      </c>
      <c r="I4241" s="4">
        <v>-0.13041594108216431</v>
      </c>
    </row>
    <row r="4242" spans="1:9" x14ac:dyDescent="0.25">
      <c r="A4242" t="s">
        <v>4467</v>
      </c>
      <c r="B4242" s="3">
        <v>103.0877380371094</v>
      </c>
      <c r="C4242" s="3">
        <v>26.280000686645511</v>
      </c>
      <c r="D4242" s="4">
        <v>1.149323065625074E-2</v>
      </c>
      <c r="E4242" s="4">
        <v>-9.0971953464123789E-2</v>
      </c>
      <c r="F4242" s="2">
        <v>5</v>
      </c>
      <c r="G4242" s="4">
        <v>3.4834910179723177E-2</v>
      </c>
      <c r="H4242" s="4">
        <v>-8.8892838782658301E-2</v>
      </c>
      <c r="I4242" s="4">
        <v>-0.15736683731466261</v>
      </c>
    </row>
    <row r="4243" spans="1:9" x14ac:dyDescent="0.25">
      <c r="A4243" t="s">
        <v>4468</v>
      </c>
      <c r="B4243" s="3">
        <v>101.916389465332</v>
      </c>
      <c r="C4243" s="3">
        <v>28.909999847412109</v>
      </c>
      <c r="D4243" s="4">
        <v>-2.2062979144582329E-2</v>
      </c>
      <c r="E4243" s="4">
        <v>0.1288558827962967</v>
      </c>
      <c r="F4243" s="2">
        <v>5</v>
      </c>
      <c r="G4243" s="4">
        <v>1.8938452033165239E-2</v>
      </c>
      <c r="H4243" s="4">
        <v>-9.9245418947370712E-2</v>
      </c>
      <c r="I4243" s="4">
        <v>-0.16694137227330519</v>
      </c>
    </row>
    <row r="4244" spans="1:9" x14ac:dyDescent="0.25">
      <c r="A4244" t="s">
        <v>4469</v>
      </c>
      <c r="B4244" s="3">
        <v>104.2156982421875</v>
      </c>
      <c r="C4244" s="3">
        <v>25.610000610351559</v>
      </c>
      <c r="D4244" s="4">
        <v>1.7292488793946511E-2</v>
      </c>
      <c r="E4244" s="4">
        <v>-4.5827106380166398E-2</v>
      </c>
      <c r="F4244" s="2">
        <v>5</v>
      </c>
      <c r="G4244" s="4">
        <v>4.4000901861426689E-2</v>
      </c>
      <c r="H4244" s="4">
        <v>-7.8923732466202767E-2</v>
      </c>
      <c r="I4244" s="4">
        <v>-0.14814695633671321</v>
      </c>
    </row>
    <row r="4245" spans="1:9" x14ac:dyDescent="0.25">
      <c r="A4245" t="s">
        <v>4470</v>
      </c>
      <c r="B4245" s="3">
        <v>102.4441833496094</v>
      </c>
      <c r="C4245" s="3">
        <v>26.840000152587891</v>
      </c>
      <c r="D4245" s="4">
        <v>-2.0464766188917349E-2</v>
      </c>
      <c r="E4245" s="4">
        <v>7.8778177569717389E-2</v>
      </c>
      <c r="F4245" s="2">
        <v>5</v>
      </c>
      <c r="G4245" s="4">
        <v>2.727697121863271E-2</v>
      </c>
      <c r="H4245" s="4">
        <v>-9.4580685810644938E-2</v>
      </c>
      <c r="I4245" s="4">
        <v>-0.16262721582344211</v>
      </c>
    </row>
    <row r="4246" spans="1:9" x14ac:dyDescent="0.25">
      <c r="A4246" t="s">
        <v>4471</v>
      </c>
      <c r="B4246" s="3">
        <v>104.5844802856445</v>
      </c>
      <c r="C4246" s="3">
        <v>24.879999160766602</v>
      </c>
      <c r="D4246" s="4">
        <v>6.1213847355849893E-3</v>
      </c>
      <c r="E4246" s="4">
        <v>-4.3444869595213098E-2</v>
      </c>
      <c r="F4246" s="2">
        <v>5</v>
      </c>
      <c r="G4246" s="4">
        <v>4.9336453252575518E-2</v>
      </c>
      <c r="H4246" s="4">
        <v>-7.5664373330772805E-2</v>
      </c>
      <c r="I4246" s="4">
        <v>-0.145132553406387</v>
      </c>
    </row>
    <row r="4247" spans="1:9" x14ac:dyDescent="0.25">
      <c r="A4247" t="s">
        <v>4472</v>
      </c>
      <c r="B4247" s="3">
        <v>103.9481735229492</v>
      </c>
      <c r="C4247" s="3">
        <v>26.010000228881839</v>
      </c>
      <c r="D4247" s="4">
        <v>-1.392399438260639E-2</v>
      </c>
      <c r="E4247" s="4">
        <v>2.0400175066022101E-2</v>
      </c>
      <c r="F4247" s="2">
        <v>5</v>
      </c>
      <c r="G4247" s="4">
        <v>4.3249378400877607E-2</v>
      </c>
      <c r="H4247" s="4">
        <v>-8.128816195259736E-2</v>
      </c>
      <c r="I4247" s="4">
        <v>-0.15033368780022741</v>
      </c>
    </row>
    <row r="4248" spans="1:9" x14ac:dyDescent="0.25">
      <c r="A4248" t="s">
        <v>4473</v>
      </c>
      <c r="B4248" s="3">
        <v>105.4159851074219</v>
      </c>
      <c r="C4248" s="3">
        <v>25.489999771118161</v>
      </c>
      <c r="D4248" s="4">
        <v>1.7177066901097331E-3</v>
      </c>
      <c r="E4248" s="4">
        <v>-9.1589442043416125E-2</v>
      </c>
      <c r="F4248" s="2">
        <v>5</v>
      </c>
      <c r="G4248" s="4">
        <v>6.0700698444555723E-2</v>
      </c>
      <c r="H4248" s="4">
        <v>-6.8315390686150446E-2</v>
      </c>
      <c r="I4248" s="4">
        <v>-0.138335881453898</v>
      </c>
    </row>
    <row r="4249" spans="1:9" x14ac:dyDescent="0.25">
      <c r="A4249" t="s">
        <v>4474</v>
      </c>
      <c r="B4249" s="3">
        <v>105.235221862793</v>
      </c>
      <c r="C4249" s="3">
        <v>28.059999465942379</v>
      </c>
      <c r="D4249" s="4">
        <v>-1.44242387173602E-2</v>
      </c>
      <c r="E4249" s="4">
        <v>8.1727019592823025E-2</v>
      </c>
      <c r="F4249" s="2">
        <v>5</v>
      </c>
      <c r="G4249" s="4">
        <v>6.1915959891155392E-2</v>
      </c>
      <c r="H4249" s="4">
        <v>-6.9913007335833832E-2</v>
      </c>
      <c r="I4249" s="4">
        <v>-0.13981342968047841</v>
      </c>
    </row>
    <row r="4250" spans="1:9" x14ac:dyDescent="0.25">
      <c r="A4250" t="s">
        <v>4475</v>
      </c>
      <c r="B4250" s="3">
        <v>106.77537536621089</v>
      </c>
      <c r="C4250" s="3">
        <v>25.940000534057621</v>
      </c>
      <c r="D4250" s="4">
        <v>-2.768752352748316E-3</v>
      </c>
      <c r="E4250" s="4">
        <v>7.634855284079789E-2</v>
      </c>
      <c r="F4250" s="2">
        <v>5</v>
      </c>
      <c r="G4250" s="4">
        <v>8.5543744460883087E-2</v>
      </c>
      <c r="H4250" s="4">
        <v>-5.6300865745987798E-2</v>
      </c>
      <c r="I4250" s="4">
        <v>-0.12722430470483079</v>
      </c>
    </row>
    <row r="4251" spans="1:9" x14ac:dyDescent="0.25">
      <c r="A4251" t="s">
        <v>4476</v>
      </c>
      <c r="B4251" s="3">
        <v>107.0718307495117</v>
      </c>
      <c r="C4251" s="3">
        <v>24.10000038146973</v>
      </c>
      <c r="D4251" s="4">
        <v>3.0480115661857932E-2</v>
      </c>
      <c r="E4251" s="4">
        <v>-0.22483112694794649</v>
      </c>
      <c r="F4251" s="2">
        <v>4</v>
      </c>
      <c r="G4251" s="4">
        <v>9.1234569744335747E-2</v>
      </c>
      <c r="H4251" s="4">
        <v>-5.3680742074154519E-2</v>
      </c>
      <c r="I4251" s="4">
        <v>-0.12480109567937039</v>
      </c>
    </row>
    <row r="4252" spans="1:9" x14ac:dyDescent="0.25">
      <c r="A4252" t="s">
        <v>4477</v>
      </c>
      <c r="B4252" s="3">
        <v>103.90480041503911</v>
      </c>
      <c r="C4252" s="3">
        <v>31.090000152587891</v>
      </c>
      <c r="D4252" s="4">
        <v>-9.9214247931952437E-3</v>
      </c>
      <c r="E4252" s="4">
        <v>9.0877198336417164E-2</v>
      </c>
      <c r="F4252" s="2">
        <v>5</v>
      </c>
      <c r="G4252" s="4">
        <v>5.9417247041856143E-2</v>
      </c>
      <c r="H4252" s="4">
        <v>-8.1671500941051689E-2</v>
      </c>
      <c r="I4252" s="4">
        <v>-0.14657248119064431</v>
      </c>
    </row>
    <row r="4253" spans="1:9" x14ac:dyDescent="0.25">
      <c r="A4253" t="s">
        <v>4478</v>
      </c>
      <c r="B4253" s="3">
        <v>104.9460144042969</v>
      </c>
      <c r="C4253" s="3">
        <v>28.5</v>
      </c>
      <c r="D4253" s="4">
        <v>-1.3726465602527769E-2</v>
      </c>
      <c r="E4253" s="4">
        <v>8.9449547639021798E-2</v>
      </c>
      <c r="F4253" s="2">
        <v>5</v>
      </c>
      <c r="G4253" s="4">
        <v>6.4410634012785906E-2</v>
      </c>
      <c r="H4253" s="4">
        <v>-7.2469072601504925E-2</v>
      </c>
      <c r="I4253" s="4">
        <v>-0.13802041557045691</v>
      </c>
    </row>
    <row r="4254" spans="1:9" x14ac:dyDescent="0.25">
      <c r="A4254" t="s">
        <v>4479</v>
      </c>
      <c r="B4254" s="3">
        <v>106.40660095214839</v>
      </c>
      <c r="C4254" s="3">
        <v>26.159999847412109</v>
      </c>
      <c r="D4254" s="4">
        <v>-5.0706922888539294E-3</v>
      </c>
      <c r="E4254" s="4">
        <v>-1.245752837136116E-2</v>
      </c>
      <c r="F4254" s="2">
        <v>5</v>
      </c>
      <c r="G4254" s="4">
        <v>8.1560249863689593E-2</v>
      </c>
      <c r="H4254" s="4">
        <v>-5.9560157451516549E-2</v>
      </c>
      <c r="I4254" s="4">
        <v>-0.12602381148132699</v>
      </c>
    </row>
    <row r="4255" spans="1:9" x14ac:dyDescent="0.25">
      <c r="A4255" t="s">
        <v>4480</v>
      </c>
      <c r="B4255" s="3">
        <v>106.9489059448242</v>
      </c>
      <c r="C4255" s="3">
        <v>26.489999771118161</v>
      </c>
      <c r="D4255" s="4">
        <v>-2.7356065352647448E-2</v>
      </c>
      <c r="E4255" s="4">
        <v>0.23842919714798311</v>
      </c>
      <c r="F4255" s="2">
        <v>5</v>
      </c>
      <c r="G4255" s="4">
        <v>9.1244684680420685E-2</v>
      </c>
      <c r="H4255" s="4">
        <v>-5.4767172642664168E-2</v>
      </c>
      <c r="I4255" s="4">
        <v>-0.1215695610281379</v>
      </c>
    </row>
    <row r="4256" spans="1:9" x14ac:dyDescent="0.25">
      <c r="A4256" t="s">
        <v>4481</v>
      </c>
      <c r="B4256" s="3">
        <v>109.95689392089839</v>
      </c>
      <c r="C4256" s="3">
        <v>21.389999389648441</v>
      </c>
      <c r="D4256" s="4">
        <v>1.3462370394289319E-2</v>
      </c>
      <c r="E4256" s="4">
        <v>-0.1201151847158525</v>
      </c>
      <c r="F4256" s="2">
        <v>4</v>
      </c>
      <c r="G4256" s="4">
        <v>0.13459061231240771</v>
      </c>
      <c r="H4256" s="4">
        <v>-2.8182057496667579E-2</v>
      </c>
      <c r="I4256" s="4">
        <v>-9.5377283749823127E-2</v>
      </c>
    </row>
    <row r="4257" spans="1:9" x14ac:dyDescent="0.25">
      <c r="A4257" t="s">
        <v>4482</v>
      </c>
      <c r="B4257" s="3">
        <v>108.49627685546881</v>
      </c>
      <c r="C4257" s="3">
        <v>24.309999465942379</v>
      </c>
      <c r="D4257" s="4">
        <v>-7.6056132212769523E-3</v>
      </c>
      <c r="E4257" s="4">
        <v>5.6497141422398027E-2</v>
      </c>
      <c r="F4257" s="2">
        <v>4</v>
      </c>
      <c r="G4257" s="4">
        <v>0.1175550255902915</v>
      </c>
      <c r="H4257" s="4">
        <v>-4.1091242366260827E-2</v>
      </c>
      <c r="I4257" s="4">
        <v>-0.1073938779806578</v>
      </c>
    </row>
    <row r="4258" spans="1:9" x14ac:dyDescent="0.25">
      <c r="A4258" t="s">
        <v>4483</v>
      </c>
      <c r="B4258" s="3">
        <v>109.32778167724609</v>
      </c>
      <c r="C4258" s="3">
        <v>23.010000228881839</v>
      </c>
      <c r="D4258" s="4">
        <v>1.125565018129437E-3</v>
      </c>
      <c r="E4258" s="4">
        <v>-8.6169264747889551E-3</v>
      </c>
      <c r="F4258" s="2">
        <v>4</v>
      </c>
      <c r="G4258" s="4">
        <v>0.12546164760176509</v>
      </c>
      <c r="H4258" s="4">
        <v>-3.3742259721638579E-2</v>
      </c>
      <c r="I4258" s="4">
        <v>-8.9921050721280427E-2</v>
      </c>
    </row>
    <row r="4259" spans="1:9" x14ac:dyDescent="0.25">
      <c r="A4259" t="s">
        <v>4484</v>
      </c>
      <c r="B4259" s="3">
        <v>109.2048645019531</v>
      </c>
      <c r="C4259" s="3">
        <v>23.20999908447266</v>
      </c>
      <c r="D4259" s="4">
        <v>-2.340793018387044E-2</v>
      </c>
      <c r="E4259" s="4">
        <v>0.25256331486269201</v>
      </c>
      <c r="F4259" s="2">
        <v>4</v>
      </c>
      <c r="G4259" s="4">
        <v>0.1166087209951803</v>
      </c>
      <c r="H4259" s="4">
        <v>-3.4828622860246912E-2</v>
      </c>
      <c r="I4259" s="4">
        <v>-9.0944252070679243E-2</v>
      </c>
    </row>
    <row r="4260" spans="1:9" x14ac:dyDescent="0.25">
      <c r="A4260" t="s">
        <v>4485</v>
      </c>
      <c r="B4260" s="3">
        <v>111.822395324707</v>
      </c>
      <c r="C4260" s="3">
        <v>18.530000686645511</v>
      </c>
      <c r="D4260" s="4">
        <v>1.0388186536512521E-2</v>
      </c>
      <c r="E4260" s="4">
        <v>-0.1205505004730804</v>
      </c>
      <c r="F4260" s="2">
        <v>3</v>
      </c>
      <c r="G4260" s="4">
        <v>0.14320638644998601</v>
      </c>
      <c r="H4260" s="4">
        <v>-1.169443519905577E-2</v>
      </c>
      <c r="I4260" s="4">
        <v>-6.9155099630825667E-2</v>
      </c>
    </row>
    <row r="4261" spans="1:9" x14ac:dyDescent="0.25">
      <c r="A4261" t="s">
        <v>4486</v>
      </c>
      <c r="B4261" s="3">
        <v>110.67270660400391</v>
      </c>
      <c r="C4261" s="3">
        <v>21.069999694824219</v>
      </c>
      <c r="D4261" s="4">
        <v>-6.9422547400643797E-3</v>
      </c>
      <c r="E4261" s="4">
        <v>6.0392491439729357E-2</v>
      </c>
      <c r="F4261" s="2">
        <v>4</v>
      </c>
      <c r="G4261" s="4">
        <v>0.13063232463795421</v>
      </c>
      <c r="H4261" s="4">
        <v>-2.1855581874195229E-2</v>
      </c>
      <c r="I4261" s="4">
        <v>-6.2889855766972813E-2</v>
      </c>
    </row>
    <row r="4262" spans="1:9" x14ac:dyDescent="0.25">
      <c r="A4262" t="s">
        <v>4487</v>
      </c>
      <c r="B4262" s="3">
        <v>111.44639587402339</v>
      </c>
      <c r="C4262" s="3">
        <v>19.870000839233398</v>
      </c>
      <c r="D4262" s="4">
        <v>3.319970388413696E-3</v>
      </c>
      <c r="E4262" s="4">
        <v>1.584874139852532E-2</v>
      </c>
      <c r="F4262" s="2">
        <v>4</v>
      </c>
      <c r="G4262" s="4">
        <v>0.13139886035252091</v>
      </c>
      <c r="H4262" s="4">
        <v>-1.501758302104295E-2</v>
      </c>
      <c r="I4262" s="4">
        <v>-5.4978414435463918E-2</v>
      </c>
    </row>
    <row r="4263" spans="1:9" x14ac:dyDescent="0.25">
      <c r="A4263" t="s">
        <v>4488</v>
      </c>
      <c r="B4263" s="3">
        <v>111.07762145996089</v>
      </c>
      <c r="C4263" s="3">
        <v>19.559999465942379</v>
      </c>
      <c r="D4263" s="4">
        <v>1.17230394067851E-2</v>
      </c>
      <c r="E4263" s="4">
        <v>-7.6051044144984759E-2</v>
      </c>
      <c r="F4263" s="2">
        <v>4</v>
      </c>
      <c r="G4263" s="4">
        <v>0.13115947146653831</v>
      </c>
      <c r="H4263" s="4">
        <v>-1.8276874726571801E-2</v>
      </c>
      <c r="I4263" s="4">
        <v>-5.810547636294805E-2</v>
      </c>
    </row>
    <row r="4264" spans="1:9" x14ac:dyDescent="0.25">
      <c r="A4264" t="s">
        <v>4489</v>
      </c>
      <c r="B4264" s="3">
        <v>109.79054260253911</v>
      </c>
      <c r="C4264" s="3">
        <v>21.170000076293949</v>
      </c>
      <c r="D4264" s="4">
        <v>2.376300217234784E-3</v>
      </c>
      <c r="E4264" s="4">
        <v>1.7788502538699461E-2</v>
      </c>
      <c r="F4264" s="2">
        <v>4</v>
      </c>
      <c r="G4264" s="4">
        <v>0.1218640082910782</v>
      </c>
      <c r="H4264" s="4">
        <v>-2.9652299062940202E-2</v>
      </c>
      <c r="I4264" s="4">
        <v>-6.9019398639647789E-2</v>
      </c>
    </row>
    <row r="4265" spans="1:9" x14ac:dyDescent="0.25">
      <c r="A4265" t="s">
        <v>4490</v>
      </c>
      <c r="B4265" s="3">
        <v>109.5302658081055</v>
      </c>
      <c r="C4265" s="3">
        <v>20.79999923706055</v>
      </c>
      <c r="D4265" s="4">
        <v>-1.8444845538584389E-3</v>
      </c>
      <c r="E4265" s="4">
        <v>1.9108250493097719E-2</v>
      </c>
      <c r="F4265" s="2">
        <v>4</v>
      </c>
      <c r="G4265" s="4">
        <v>0.12254259220149109</v>
      </c>
      <c r="H4265" s="4">
        <v>-3.1952670143172601E-2</v>
      </c>
      <c r="I4265" s="4">
        <v>-7.1226443443854204E-2</v>
      </c>
    </row>
    <row r="4266" spans="1:9" x14ac:dyDescent="0.25">
      <c r="A4266" t="s">
        <v>4491</v>
      </c>
      <c r="B4266" s="3">
        <v>109.732666015625</v>
      </c>
      <c r="C4266" s="3">
        <v>20.409999847412109</v>
      </c>
      <c r="D4266" s="4">
        <v>8.1034446263215099E-3</v>
      </c>
      <c r="E4266" s="4">
        <v>-5.6839167140859681E-2</v>
      </c>
      <c r="F4266" s="2">
        <v>4</v>
      </c>
      <c r="G4266" s="4">
        <v>0.12979463692230769</v>
      </c>
      <c r="H4266" s="4">
        <v>-3.0163822293620021E-2</v>
      </c>
      <c r="I4266" s="4">
        <v>-6.6184460720110638E-2</v>
      </c>
    </row>
    <row r="4267" spans="1:9" x14ac:dyDescent="0.25">
      <c r="A4267" t="s">
        <v>4492</v>
      </c>
      <c r="B4267" s="3">
        <v>108.85060119628911</v>
      </c>
      <c r="C4267" s="3">
        <v>21.639999389648441</v>
      </c>
      <c r="D4267" s="4">
        <v>5.8132624443365533E-3</v>
      </c>
      <c r="E4267" s="4">
        <v>-5.7491278199436217E-2</v>
      </c>
      <c r="F4267" s="2">
        <v>4</v>
      </c>
      <c r="G4267" s="4">
        <v>0.120958756605162</v>
      </c>
      <c r="H4267" s="4">
        <v>-3.7959662893649049E-2</v>
      </c>
      <c r="I4267" s="4">
        <v>-7.2032409511025408E-2</v>
      </c>
    </row>
    <row r="4268" spans="1:9" x14ac:dyDescent="0.25">
      <c r="A4268" t="s">
        <v>4493</v>
      </c>
      <c r="B4268" s="3">
        <v>108.2214813232422</v>
      </c>
      <c r="C4268" s="3">
        <v>22.95999908447266</v>
      </c>
      <c r="D4268" s="4">
        <v>-2.6156683886685461E-2</v>
      </c>
      <c r="E4268" s="4">
        <v>0.24108103159311639</v>
      </c>
      <c r="F4268" s="2">
        <v>4</v>
      </c>
      <c r="G4268" s="4">
        <v>0.1162748568339227</v>
      </c>
      <c r="H4268" s="4">
        <v>-4.3519932548521163E-2</v>
      </c>
      <c r="I4268" s="4">
        <v>-7.5977810917525201E-2</v>
      </c>
    </row>
    <row r="4269" spans="1:9" x14ac:dyDescent="0.25">
      <c r="A4269" t="s">
        <v>4494</v>
      </c>
      <c r="B4269" s="3">
        <v>111.1282272338867</v>
      </c>
      <c r="C4269" s="3">
        <v>18.5</v>
      </c>
      <c r="D4269" s="4">
        <v>-3.630171638460689E-3</v>
      </c>
      <c r="E4269" s="4">
        <v>-2.1575465777805558E-3</v>
      </c>
      <c r="F4269" s="2">
        <v>3</v>
      </c>
      <c r="G4269" s="4">
        <v>0.14777033906498849</v>
      </c>
      <c r="H4269" s="4">
        <v>-1.7829612191757719E-2</v>
      </c>
      <c r="I4269" s="4">
        <v>-5.1159284257019648E-2</v>
      </c>
    </row>
    <row r="4270" spans="1:9" x14ac:dyDescent="0.25">
      <c r="A4270" t="s">
        <v>4495</v>
      </c>
      <c r="B4270" s="3">
        <v>111.5331115722656</v>
      </c>
      <c r="C4270" s="3">
        <v>18.54000091552734</v>
      </c>
      <c r="D4270" s="4">
        <v>3.0559209239806599E-3</v>
      </c>
      <c r="E4270" s="4">
        <v>-7.3926049370413027E-2</v>
      </c>
      <c r="F4270" s="2">
        <v>3</v>
      </c>
      <c r="G4270" s="4">
        <v>0.14833181284104049</v>
      </c>
      <c r="H4270" s="4">
        <v>-1.4251174763739161E-2</v>
      </c>
      <c r="I4270" s="4">
        <v>-4.7702280082805533E-2</v>
      </c>
    </row>
    <row r="4271" spans="1:9" x14ac:dyDescent="0.25">
      <c r="A4271" t="s">
        <v>4496</v>
      </c>
      <c r="B4271" s="3">
        <v>111.1933135986328</v>
      </c>
      <c r="C4271" s="3">
        <v>20.020000457763668</v>
      </c>
      <c r="D4271" s="4">
        <v>-7.9348440190866176E-3</v>
      </c>
      <c r="E4271" s="4">
        <v>4.0000023779930949E-2</v>
      </c>
      <c r="F4271" s="2">
        <v>4</v>
      </c>
      <c r="G4271" s="4">
        <v>0.1465928302988202</v>
      </c>
      <c r="H4271" s="4">
        <v>-1.7254367704421791E-2</v>
      </c>
      <c r="I4271" s="4">
        <v>-5.0603560527342828E-2</v>
      </c>
    </row>
    <row r="4272" spans="1:9" x14ac:dyDescent="0.25">
      <c r="A4272" t="s">
        <v>4497</v>
      </c>
      <c r="B4272" s="3">
        <v>112.0826721191406</v>
      </c>
      <c r="C4272" s="3">
        <v>19.25</v>
      </c>
      <c r="D4272" s="4">
        <v>-8.4439091374496344E-3</v>
      </c>
      <c r="E4272" s="4">
        <v>8.5730428483245857E-2</v>
      </c>
      <c r="F4272" s="2">
        <v>3</v>
      </c>
      <c r="G4272" s="4">
        <v>0.15873216438696719</v>
      </c>
      <c r="H4272" s="4">
        <v>-9.3940641188233753E-3</v>
      </c>
      <c r="I4272" s="4">
        <v>-4.1044877198925911E-2</v>
      </c>
    </row>
    <row r="4273" spans="1:9" x14ac:dyDescent="0.25">
      <c r="A4273" t="s">
        <v>4498</v>
      </c>
      <c r="B4273" s="3">
        <v>113.0371475219727</v>
      </c>
      <c r="C4273" s="3">
        <v>17.729999542236332</v>
      </c>
      <c r="D4273" s="4">
        <v>5.5318485274284956E-3</v>
      </c>
      <c r="E4273" s="4">
        <v>-6.0910999451738279E-2</v>
      </c>
      <c r="F4273" s="2">
        <v>3</v>
      </c>
      <c r="G4273" s="4">
        <v>0.17871880246792579</v>
      </c>
      <c r="H4273" s="4">
        <v>-9.5824632628416229E-4</v>
      </c>
      <c r="I4273" s="4">
        <v>-3.28785919040816E-2</v>
      </c>
    </row>
    <row r="4274" spans="1:9" x14ac:dyDescent="0.25">
      <c r="A4274" t="s">
        <v>4499</v>
      </c>
      <c r="B4274" s="3">
        <v>112.415283203125</v>
      </c>
      <c r="C4274" s="3">
        <v>18.879999160766602</v>
      </c>
      <c r="D4274" s="4">
        <v>-4.801230022651648E-3</v>
      </c>
      <c r="E4274" s="4">
        <v>0.13257342977553119</v>
      </c>
      <c r="F4274" s="2">
        <v>3</v>
      </c>
      <c r="G4274" s="4">
        <v>0.17084783964231451</v>
      </c>
      <c r="H4274" s="4">
        <v>-6.4543901450929697E-3</v>
      </c>
      <c r="I4274" s="4">
        <v>-3.8199128638004898E-2</v>
      </c>
    </row>
    <row r="4275" spans="1:9" x14ac:dyDescent="0.25">
      <c r="A4275" t="s">
        <v>4500</v>
      </c>
      <c r="B4275" s="3">
        <v>112.95761871337891</v>
      </c>
      <c r="C4275" s="3">
        <v>16.670000076293949</v>
      </c>
      <c r="D4275" s="4">
        <v>-1.6611356166356119E-3</v>
      </c>
      <c r="E4275" s="4">
        <v>3.4119057594708117E-2</v>
      </c>
      <c r="F4275" s="2">
        <v>3</v>
      </c>
      <c r="G4275" s="4">
        <v>0.17806419939336651</v>
      </c>
      <c r="H4275" s="4">
        <v>-1.6611356166356119E-3</v>
      </c>
      <c r="I4275" s="4">
        <v>-3.3559023205096412E-2</v>
      </c>
    </row>
    <row r="4276" spans="1:9" x14ac:dyDescent="0.25">
      <c r="A4276" t="s">
        <v>4501</v>
      </c>
      <c r="B4276" s="3">
        <v>113.14556884765619</v>
      </c>
      <c r="C4276" s="3">
        <v>16.120000839233398</v>
      </c>
      <c r="D4276" s="4">
        <v>9.4178745358821647E-3</v>
      </c>
      <c r="E4276" s="4">
        <v>-7.6746753465235296E-2</v>
      </c>
      <c r="F4276" s="2">
        <v>3</v>
      </c>
      <c r="G4276" s="4">
        <v>0.180723641684017</v>
      </c>
      <c r="H4276" s="4">
        <v>0</v>
      </c>
      <c r="I4276" s="4">
        <v>-3.195096247020579E-2</v>
      </c>
    </row>
    <row r="4277" spans="1:9" x14ac:dyDescent="0.25">
      <c r="A4277" t="s">
        <v>4502</v>
      </c>
      <c r="B4277" s="3">
        <v>112.0899200439453</v>
      </c>
      <c r="C4277" s="3">
        <v>17.45999908447266</v>
      </c>
      <c r="D4277" s="4">
        <v>-5.3256109199193444E-3</v>
      </c>
      <c r="E4277" s="4">
        <v>3.2525088233204207E-2</v>
      </c>
      <c r="F4277" s="2">
        <v>3</v>
      </c>
      <c r="G4277" s="4">
        <v>0.16823624503472659</v>
      </c>
      <c r="H4277" s="4">
        <v>-5.3256109199193444E-3</v>
      </c>
      <c r="I4277" s="4">
        <v>-4.0982865520495022E-2</v>
      </c>
    </row>
    <row r="4278" spans="1:9" x14ac:dyDescent="0.25">
      <c r="A4278" t="s">
        <v>4503</v>
      </c>
      <c r="B4278" s="3">
        <v>112.6900634765625</v>
      </c>
      <c r="C4278" s="3">
        <v>16.909999847412109</v>
      </c>
      <c r="D4278" s="4">
        <v>1.1881765611503109E-2</v>
      </c>
      <c r="E4278" s="4">
        <v>-8.2971835267557914E-2</v>
      </c>
      <c r="F4278" s="2">
        <v>3</v>
      </c>
      <c r="G4278" s="4">
        <v>0.17675441667947339</v>
      </c>
      <c r="H4278" s="4">
        <v>0</v>
      </c>
      <c r="I4278" s="4">
        <v>-3.5848167995511708E-2</v>
      </c>
    </row>
    <row r="4279" spans="1:9" x14ac:dyDescent="0.25">
      <c r="A4279" t="s">
        <v>4504</v>
      </c>
      <c r="B4279" s="3">
        <v>111.366828918457</v>
      </c>
      <c r="C4279" s="3">
        <v>18.440000534057621</v>
      </c>
      <c r="D4279" s="4">
        <v>1.560483397864632E-3</v>
      </c>
      <c r="E4279" s="4">
        <v>-1.914886795810411E-2</v>
      </c>
      <c r="F4279" s="2">
        <v>3</v>
      </c>
      <c r="G4279" s="4">
        <v>0.1765400995697595</v>
      </c>
      <c r="H4279" s="4">
        <v>-2.0594513084085659E-3</v>
      </c>
      <c r="I4279" s="4">
        <v>-4.7169476938019983E-2</v>
      </c>
    </row>
    <row r="4280" spans="1:9" x14ac:dyDescent="0.25">
      <c r="A4280" t="s">
        <v>4505</v>
      </c>
      <c r="B4280" s="3">
        <v>111.1933135986328</v>
      </c>
      <c r="C4280" s="3">
        <v>18.79999923706055</v>
      </c>
      <c r="D4280" s="4">
        <v>-2.0118175449936881E-3</v>
      </c>
      <c r="E4280" s="4">
        <v>1.6765790685763449E-2</v>
      </c>
      <c r="F4280" s="2">
        <v>3</v>
      </c>
      <c r="G4280" s="4">
        <v>0.17717885225964511</v>
      </c>
      <c r="H4280" s="4">
        <v>-3.614294659462058E-3</v>
      </c>
      <c r="I4280" s="4">
        <v>-4.8654036519656607E-2</v>
      </c>
    </row>
    <row r="4281" spans="1:9" x14ac:dyDescent="0.25">
      <c r="A4281" t="s">
        <v>4506</v>
      </c>
      <c r="B4281" s="3">
        <v>111.41746520996089</v>
      </c>
      <c r="C4281" s="3">
        <v>18.489999771118161</v>
      </c>
      <c r="D4281" s="4">
        <v>-1.361086254054622E-3</v>
      </c>
      <c r="E4281" s="4">
        <v>3.6434955884010023E-2</v>
      </c>
      <c r="F4281" s="2">
        <v>3</v>
      </c>
      <c r="G4281" s="4">
        <v>0.17513628117826241</v>
      </c>
      <c r="H4281" s="4">
        <v>-1.6057075049991101E-3</v>
      </c>
      <c r="I4281" s="4">
        <v>-4.6736243769866181E-2</v>
      </c>
    </row>
    <row r="4282" spans="1:9" x14ac:dyDescent="0.25">
      <c r="A4282" t="s">
        <v>4507</v>
      </c>
      <c r="B4282" s="3">
        <v>111.56932067871089</v>
      </c>
      <c r="C4282" s="3">
        <v>17.840000152587891</v>
      </c>
      <c r="D4282" s="4">
        <v>1.127255662729487E-2</v>
      </c>
      <c r="E4282" s="4">
        <v>-8.8888804117838172E-3</v>
      </c>
      <c r="F4282" s="2">
        <v>3</v>
      </c>
      <c r="G4282" s="4">
        <v>0.17577013408748421</v>
      </c>
      <c r="H4282" s="4">
        <v>-2.4495465535878669E-4</v>
      </c>
      <c r="I4282" s="4">
        <v>-4.5437001193561637E-2</v>
      </c>
    </row>
    <row r="4283" spans="1:9" x14ac:dyDescent="0.25">
      <c r="A4283" t="s">
        <v>4508</v>
      </c>
      <c r="B4283" s="3">
        <v>110.32566833496089</v>
      </c>
      <c r="C4283" s="3">
        <v>18</v>
      </c>
      <c r="D4283" s="4">
        <v>-3.331050602194408E-3</v>
      </c>
      <c r="E4283" s="4">
        <v>5.8823529411764719E-2</v>
      </c>
      <c r="F4283" s="2">
        <v>3</v>
      </c>
      <c r="G4283" s="4">
        <v>0.1622292294188559</v>
      </c>
      <c r="H4283" s="4">
        <v>-1.13891267069145E-2</v>
      </c>
      <c r="I4283" s="4">
        <v>-5.6077421906898239E-2</v>
      </c>
    </row>
    <row r="4284" spans="1:9" x14ac:dyDescent="0.25">
      <c r="A4284" t="s">
        <v>4509</v>
      </c>
      <c r="B4284" s="3">
        <v>110.69439697265619</v>
      </c>
      <c r="C4284" s="3">
        <v>17</v>
      </c>
      <c r="D4284" s="4">
        <v>5.913625132074829E-3</v>
      </c>
      <c r="E4284" s="4">
        <v>-3.5734497490424573E-2</v>
      </c>
      <c r="F4284" s="2">
        <v>3</v>
      </c>
      <c r="G4284" s="4">
        <v>0.16750997485525351</v>
      </c>
      <c r="H4284" s="4">
        <v>-8.0850076744026778E-3</v>
      </c>
      <c r="I4284" s="4">
        <v>-5.2922659361038238E-2</v>
      </c>
    </row>
    <row r="4285" spans="1:9" x14ac:dyDescent="0.25">
      <c r="A4285" t="s">
        <v>4510</v>
      </c>
      <c r="B4285" s="3">
        <v>110.04364013671881</v>
      </c>
      <c r="C4285" s="3">
        <v>17.629999160766602</v>
      </c>
      <c r="D4285" s="4">
        <v>5.2844264843021627E-3</v>
      </c>
      <c r="E4285" s="4">
        <v>-5.2150602194045659E-2</v>
      </c>
      <c r="F4285" s="2">
        <v>3</v>
      </c>
      <c r="G4285" s="4">
        <v>0.17028388124957039</v>
      </c>
      <c r="H4285" s="4">
        <v>-1.391633680738691E-2</v>
      </c>
      <c r="I4285" s="4">
        <v>-5.8490394227822429E-2</v>
      </c>
    </row>
    <row r="4286" spans="1:9" x14ac:dyDescent="0.25">
      <c r="A4286" t="s">
        <v>4511</v>
      </c>
      <c r="B4286" s="3">
        <v>109.4651794433594</v>
      </c>
      <c r="C4286" s="3">
        <v>18.60000038146973</v>
      </c>
      <c r="D4286" s="4">
        <v>-1.9778448544384149E-3</v>
      </c>
      <c r="E4286" s="4">
        <v>-3.9752216024898528E-2</v>
      </c>
      <c r="F4286" s="2">
        <v>3</v>
      </c>
      <c r="G4286" s="4">
        <v>0.17307543882140239</v>
      </c>
      <c r="H4286" s="4">
        <v>-1.9099831635548511E-2</v>
      </c>
      <c r="I4286" s="4">
        <v>-6.3439578921120843E-2</v>
      </c>
    </row>
    <row r="4287" spans="1:9" x14ac:dyDescent="0.25">
      <c r="A4287" t="s">
        <v>4512</v>
      </c>
      <c r="B4287" s="3">
        <v>109.68211364746089</v>
      </c>
      <c r="C4287" s="3">
        <v>19.370000839233398</v>
      </c>
      <c r="D4287" s="4">
        <v>-1.842143596384793E-3</v>
      </c>
      <c r="E4287" s="4">
        <v>1.9473728380705161E-2</v>
      </c>
      <c r="F4287" s="2">
        <v>3</v>
      </c>
      <c r="G4287" s="4">
        <v>0.17183495221286729</v>
      </c>
      <c r="H4287" s="4">
        <v>-1.7155918526290389E-2</v>
      </c>
      <c r="I4287" s="4">
        <v>-6.1583536747957468E-2</v>
      </c>
    </row>
    <row r="4288" spans="1:9" x14ac:dyDescent="0.25">
      <c r="A4288" t="s">
        <v>4513</v>
      </c>
      <c r="B4288" s="3">
        <v>109.88453674316411</v>
      </c>
      <c r="C4288" s="3">
        <v>19</v>
      </c>
      <c r="D4288" s="4">
        <v>2.6983380078580139E-3</v>
      </c>
      <c r="E4288" s="4">
        <v>-7.0904680139045273E-2</v>
      </c>
      <c r="F4288" s="2">
        <v>3</v>
      </c>
      <c r="G4288" s="4">
        <v>0.16832729030188781</v>
      </c>
      <c r="H4288" s="4">
        <v>-1.534203716542548E-2</v>
      </c>
      <c r="I4288" s="4">
        <v>-5.9851648482557862E-2</v>
      </c>
    </row>
    <row r="4289" spans="1:9" x14ac:dyDescent="0.25">
      <c r="A4289" t="s">
        <v>4514</v>
      </c>
      <c r="B4289" s="3">
        <v>109.5888290405273</v>
      </c>
      <c r="C4289" s="3">
        <v>20.45000076293945</v>
      </c>
      <c r="D4289" s="4">
        <v>-7.0420110859361618E-3</v>
      </c>
      <c r="E4289" s="4">
        <v>2.096855026939504E-2</v>
      </c>
      <c r="F4289" s="2">
        <v>4</v>
      </c>
      <c r="G4289" s="4">
        <v>0.17137108875003099</v>
      </c>
      <c r="H4289" s="4">
        <v>-1.799182714227476E-2</v>
      </c>
      <c r="I4289" s="4">
        <v>-6.2381659687089093E-2</v>
      </c>
    </row>
    <row r="4290" spans="1:9" x14ac:dyDescent="0.25">
      <c r="A4290" t="s">
        <v>4515</v>
      </c>
      <c r="B4290" s="3">
        <v>110.36602783203119</v>
      </c>
      <c r="C4290" s="3">
        <v>20.030000686645511</v>
      </c>
      <c r="D4290" s="4">
        <v>5.9029250109485787E-3</v>
      </c>
      <c r="E4290" s="4">
        <v>-1.5724800433694511E-2</v>
      </c>
      <c r="F4290" s="2">
        <v>4</v>
      </c>
      <c r="G4290" s="4">
        <v>0.1767323860621042</v>
      </c>
      <c r="H4290" s="4">
        <v>-1.102747163383389E-2</v>
      </c>
      <c r="I4290" s="4">
        <v>-5.5732114771214418E-2</v>
      </c>
    </row>
    <row r="4291" spans="1:9" x14ac:dyDescent="0.25">
      <c r="A4291" t="s">
        <v>4516</v>
      </c>
      <c r="B4291" s="3">
        <v>109.71836853027339</v>
      </c>
      <c r="C4291" s="3">
        <v>20.35000038146973</v>
      </c>
      <c r="D4291" s="4">
        <v>2.943992220899205E-2</v>
      </c>
      <c r="E4291" s="4">
        <v>-0.23149544058673729</v>
      </c>
      <c r="F4291" s="2">
        <v>4</v>
      </c>
      <c r="G4291" s="4">
        <v>0.17142270657913919</v>
      </c>
      <c r="H4291" s="4">
        <v>-1.683104425270265E-2</v>
      </c>
      <c r="I4291" s="4">
        <v>-6.1273347804900791E-2</v>
      </c>
    </row>
    <row r="4292" spans="1:9" x14ac:dyDescent="0.25">
      <c r="A4292" t="s">
        <v>4517</v>
      </c>
      <c r="B4292" s="3">
        <v>106.5806427001953</v>
      </c>
      <c r="C4292" s="3">
        <v>26.479999542236332</v>
      </c>
      <c r="D4292" s="4">
        <v>-5.3728672163538826E-3</v>
      </c>
      <c r="E4292" s="4">
        <v>6.2600299404749649E-2</v>
      </c>
      <c r="F4292" s="2">
        <v>5</v>
      </c>
      <c r="G4292" s="4">
        <v>0.14059319960191979</v>
      </c>
      <c r="H4292" s="4">
        <v>-4.4947709393672652E-2</v>
      </c>
      <c r="I4292" s="4">
        <v>-8.8119051978515217E-2</v>
      </c>
    </row>
    <row r="4293" spans="1:9" x14ac:dyDescent="0.25">
      <c r="A4293" t="s">
        <v>4518</v>
      </c>
      <c r="B4293" s="3">
        <v>107.156379699707</v>
      </c>
      <c r="C4293" s="3">
        <v>24.920000076293949</v>
      </c>
      <c r="D4293" s="4">
        <v>-6.7207052184103944E-5</v>
      </c>
      <c r="E4293" s="4">
        <v>6.4620293187831468E-3</v>
      </c>
      <c r="F4293" s="2">
        <v>5</v>
      </c>
      <c r="G4293" s="4">
        <v>0.14684145439788421</v>
      </c>
      <c r="H4293" s="4">
        <v>-3.9788621155509192E-2</v>
      </c>
      <c r="I4293" s="4">
        <v>-8.3193170621216672E-2</v>
      </c>
    </row>
    <row r="4294" spans="1:9" x14ac:dyDescent="0.25">
      <c r="A4294" t="s">
        <v>4519</v>
      </c>
      <c r="B4294" s="3">
        <v>107.1635818481445</v>
      </c>
      <c r="C4294" s="3">
        <v>24.760000228881839</v>
      </c>
      <c r="D4294" s="4">
        <v>7.0333159258746392E-3</v>
      </c>
      <c r="E4294" s="4">
        <v>-8.0127749570005902E-3</v>
      </c>
      <c r="F4294" s="2">
        <v>5</v>
      </c>
      <c r="G4294" s="4">
        <v>0.1515344123726283</v>
      </c>
      <c r="H4294" s="4">
        <v>-3.9724083841900848E-2</v>
      </c>
      <c r="I4294" s="4">
        <v>-8.3131550595491599E-2</v>
      </c>
    </row>
    <row r="4295" spans="1:9" x14ac:dyDescent="0.25">
      <c r="A4295" t="s">
        <v>4520</v>
      </c>
      <c r="B4295" s="3">
        <v>106.4151306152344</v>
      </c>
      <c r="C4295" s="3">
        <v>24.95999908447266</v>
      </c>
      <c r="D4295" s="4">
        <v>2.5760113097808009E-3</v>
      </c>
      <c r="E4295" s="4">
        <v>-1.226756500496118E-2</v>
      </c>
      <c r="F4295" s="2">
        <v>5</v>
      </c>
      <c r="G4295" s="4">
        <v>0.15471520605615921</v>
      </c>
      <c r="H4295" s="4">
        <v>-4.6430837022294891E-2</v>
      </c>
      <c r="I4295" s="4">
        <v>-8.9535137612073878E-2</v>
      </c>
    </row>
    <row r="4296" spans="1:9" x14ac:dyDescent="0.25">
      <c r="A4296" t="s">
        <v>4521</v>
      </c>
      <c r="B4296" s="3">
        <v>106.14170837402339</v>
      </c>
      <c r="C4296" s="3">
        <v>25.270000457763668</v>
      </c>
      <c r="D4296" s="4">
        <v>1.166090634952521E-2</v>
      </c>
      <c r="E4296" s="4">
        <v>-7.7063505028385548E-2</v>
      </c>
      <c r="F4296" s="2">
        <v>5</v>
      </c>
      <c r="G4296" s="4">
        <v>0.15289773139736901</v>
      </c>
      <c r="H4296" s="4">
        <v>-4.888093050226916E-2</v>
      </c>
      <c r="I4296" s="4">
        <v>-9.1874479224292704E-2</v>
      </c>
    </row>
    <row r="4297" spans="1:9" x14ac:dyDescent="0.25">
      <c r="A4297" t="s">
        <v>4522</v>
      </c>
      <c r="B4297" s="3">
        <v>104.9182662963867</v>
      </c>
      <c r="C4297" s="3">
        <v>27.379999160766602</v>
      </c>
      <c r="D4297" s="4">
        <v>-1.9170779244201961E-3</v>
      </c>
      <c r="E4297" s="4">
        <v>4.384291416698316E-2</v>
      </c>
      <c r="F4297" s="2">
        <v>5</v>
      </c>
      <c r="G4297" s="4">
        <v>0.14285430539747049</v>
      </c>
      <c r="H4297" s="4">
        <v>-5.9844001554091308E-2</v>
      </c>
      <c r="I4297" s="4">
        <v>-0.1023419852679834</v>
      </c>
    </row>
    <row r="4298" spans="1:9" x14ac:dyDescent="0.25">
      <c r="A4298" t="s">
        <v>4523</v>
      </c>
      <c r="B4298" s="3">
        <v>105.1197891235352</v>
      </c>
      <c r="C4298" s="3">
        <v>26.229999542236332</v>
      </c>
      <c r="D4298" s="4">
        <v>-1.3906531589640839E-2</v>
      </c>
      <c r="E4298" s="4">
        <v>9.3372229782799909E-2</v>
      </c>
      <c r="F4298" s="2">
        <v>5</v>
      </c>
      <c r="G4298" s="4">
        <v>0.1397853491798382</v>
      </c>
      <c r="H4298" s="4">
        <v>-5.8038187357427377E-2</v>
      </c>
      <c r="I4298" s="4">
        <v>-0.10061779950579949</v>
      </c>
    </row>
    <row r="4299" spans="1:9" x14ac:dyDescent="0.25">
      <c r="A4299" t="s">
        <v>4524</v>
      </c>
      <c r="B4299" s="3">
        <v>106.6022567749023</v>
      </c>
      <c r="C4299" s="3">
        <v>23.989999771118161</v>
      </c>
      <c r="D4299" s="4">
        <v>2.3009225999506282E-3</v>
      </c>
      <c r="E4299" s="4">
        <v>-2.4003260960911099E-2</v>
      </c>
      <c r="F4299" s="2">
        <v>4</v>
      </c>
      <c r="G4299" s="4">
        <v>0.14567641260835379</v>
      </c>
      <c r="H4299" s="4">
        <v>-4.4754029087049292E-2</v>
      </c>
      <c r="I4299" s="4">
        <v>-8.7934126625889064E-2</v>
      </c>
    </row>
    <row r="4300" spans="1:9" x14ac:dyDescent="0.25">
      <c r="A4300" t="s">
        <v>4525</v>
      </c>
      <c r="B4300" s="3">
        <v>106.357536315918</v>
      </c>
      <c r="C4300" s="3">
        <v>24.579999923706051</v>
      </c>
      <c r="D4300" s="4">
        <v>-8.6531409752558242E-3</v>
      </c>
      <c r="E4300" s="4">
        <v>7.9016645425993071E-2</v>
      </c>
      <c r="F4300" s="2">
        <v>5</v>
      </c>
      <c r="G4300" s="4">
        <v>0.1452203698716856</v>
      </c>
      <c r="H4300" s="4">
        <v>-4.6946930433766632E-2</v>
      </c>
      <c r="I4300" s="4">
        <v>-9.0027901991521331E-2</v>
      </c>
    </row>
    <row r="4301" spans="1:9" x14ac:dyDescent="0.25">
      <c r="A4301" t="s">
        <v>4526</v>
      </c>
      <c r="B4301" s="3">
        <v>107.2858963012695</v>
      </c>
      <c r="C4301" s="3">
        <v>22.780000686645511</v>
      </c>
      <c r="D4301" s="4">
        <v>1.0095367404096891E-2</v>
      </c>
      <c r="E4301" s="4">
        <v>-2.5662895451593389E-2</v>
      </c>
      <c r="F4301" s="2">
        <v>4</v>
      </c>
      <c r="G4301" s="4">
        <v>0.16211450278661821</v>
      </c>
      <c r="H4301" s="4">
        <v>-3.8628043363332032E-2</v>
      </c>
      <c r="I4301" s="4">
        <v>-8.2085054565381399E-2</v>
      </c>
    </row>
    <row r="4302" spans="1:9" x14ac:dyDescent="0.25">
      <c r="A4302" t="s">
        <v>4527</v>
      </c>
      <c r="B4302" s="3">
        <v>106.2136306762695</v>
      </c>
      <c r="C4302" s="3">
        <v>23.379999160766602</v>
      </c>
      <c r="D4302" s="4">
        <v>9.8527434560404803E-3</v>
      </c>
      <c r="E4302" s="4">
        <v>-6.7039119751737153E-2</v>
      </c>
      <c r="F4302" s="2">
        <v>4</v>
      </c>
      <c r="G4302" s="4">
        <v>0.15032363103995741</v>
      </c>
      <c r="H4302" s="4">
        <v>-4.8236446121563858E-2</v>
      </c>
      <c r="I4302" s="4">
        <v>-9.1259127547904884E-2</v>
      </c>
    </row>
    <row r="4303" spans="1:9" x14ac:dyDescent="0.25">
      <c r="A4303" t="s">
        <v>4528</v>
      </c>
      <c r="B4303" s="3">
        <v>105.17734527587891</v>
      </c>
      <c r="C4303" s="3">
        <v>25.059999465942379</v>
      </c>
      <c r="D4303" s="4">
        <v>-2.6615841670829532E-3</v>
      </c>
      <c r="E4303" s="4">
        <v>5.2498951198549637E-2</v>
      </c>
      <c r="F4303" s="2">
        <v>5</v>
      </c>
      <c r="G4303" s="4">
        <v>0.13979823979458539</v>
      </c>
      <c r="H4303" s="4">
        <v>-5.75224357749472E-2</v>
      </c>
      <c r="I4303" s="4">
        <v>-0.100125361503607</v>
      </c>
    </row>
    <row r="4304" spans="1:9" x14ac:dyDescent="0.25">
      <c r="A4304" t="s">
        <v>4529</v>
      </c>
      <c r="B4304" s="3">
        <v>105.45803070068359</v>
      </c>
      <c r="C4304" s="3">
        <v>23.809999465942379</v>
      </c>
      <c r="D4304" s="4">
        <v>1.9621747089662911E-2</v>
      </c>
      <c r="E4304" s="4">
        <v>-9.4676800127407978E-2</v>
      </c>
      <c r="F4304" s="2">
        <v>4</v>
      </c>
      <c r="G4304" s="4">
        <v>0.14415443946667919</v>
      </c>
      <c r="H4304" s="4">
        <v>-5.500725805497797E-2</v>
      </c>
      <c r="I4304" s="4">
        <v>-9.7723877662055258E-2</v>
      </c>
    </row>
    <row r="4305" spans="1:9" x14ac:dyDescent="0.25">
      <c r="A4305" t="s">
        <v>4530</v>
      </c>
      <c r="B4305" s="3">
        <v>103.428581237793</v>
      </c>
      <c r="C4305" s="3">
        <v>26.29999923706055</v>
      </c>
      <c r="D4305" s="4">
        <v>-2.1980527179726431E-2</v>
      </c>
      <c r="E4305" s="4">
        <v>0.15757042393930809</v>
      </c>
      <c r="F4305" s="2">
        <v>5</v>
      </c>
      <c r="G4305" s="4">
        <v>0.1274956897376249</v>
      </c>
      <c r="H4305" s="4">
        <v>-7.3192833869674456E-2</v>
      </c>
      <c r="I4305" s="4">
        <v>-0.1150874087245209</v>
      </c>
    </row>
    <row r="4306" spans="1:9" x14ac:dyDescent="0.25">
      <c r="A4306" t="s">
        <v>4531</v>
      </c>
      <c r="B4306" s="3">
        <v>105.7530899047852</v>
      </c>
      <c r="C4306" s="3">
        <v>22.719999313354489</v>
      </c>
      <c r="D4306" s="4">
        <v>-9.3032630319906939E-3</v>
      </c>
      <c r="E4306" s="4">
        <v>9.6525099723867136E-2</v>
      </c>
      <c r="F4306" s="2">
        <v>4</v>
      </c>
      <c r="G4306" s="4">
        <v>0.15425794753753361</v>
      </c>
      <c r="H4306" s="4">
        <v>-5.2363279170985377E-2</v>
      </c>
      <c r="I4306" s="4">
        <v>-9.5199414870857368E-2</v>
      </c>
    </row>
    <row r="4307" spans="1:9" x14ac:dyDescent="0.25">
      <c r="A4307" t="s">
        <v>4532</v>
      </c>
      <c r="B4307" s="3">
        <v>106.7461776733398</v>
      </c>
      <c r="C4307" s="3">
        <v>20.719999313354489</v>
      </c>
      <c r="D4307" s="4">
        <v>1.235320484736491E-2</v>
      </c>
      <c r="E4307" s="4">
        <v>-8.399652764748966E-2</v>
      </c>
      <c r="F4307" s="2">
        <v>4</v>
      </c>
      <c r="G4307" s="4">
        <v>0.16410964605128159</v>
      </c>
      <c r="H4307" s="4">
        <v>-4.3464376667655458E-2</v>
      </c>
      <c r="I4307" s="4">
        <v>-8.6702770518603645E-2</v>
      </c>
    </row>
    <row r="4308" spans="1:9" x14ac:dyDescent="0.25">
      <c r="A4308" t="s">
        <v>4533</v>
      </c>
      <c r="B4308" s="3">
        <v>105.4436111450195</v>
      </c>
      <c r="C4308" s="3">
        <v>22.620000839233398</v>
      </c>
      <c r="D4308" s="4">
        <v>-8.8664979393437982E-4</v>
      </c>
      <c r="E4308" s="4">
        <v>-1.179548089184923E-2</v>
      </c>
      <c r="F4308" s="2">
        <v>4</v>
      </c>
      <c r="G4308" s="4">
        <v>0.14672331401067579</v>
      </c>
      <c r="H4308" s="4">
        <v>-5.5136469413791363E-2</v>
      </c>
      <c r="I4308" s="4">
        <v>-9.7847248264407383E-2</v>
      </c>
    </row>
    <row r="4309" spans="1:9" x14ac:dyDescent="0.25">
      <c r="A4309" t="s">
        <v>4534</v>
      </c>
      <c r="B4309" s="3">
        <v>105.5371856689453</v>
      </c>
      <c r="C4309" s="3">
        <v>22.889999389648441</v>
      </c>
      <c r="D4309" s="4">
        <v>1.186798711348613E-2</v>
      </c>
      <c r="E4309" s="4">
        <v>-9.3465370706992568E-2</v>
      </c>
      <c r="F4309" s="2">
        <v>4</v>
      </c>
      <c r="G4309" s="4">
        <v>0.14765259195572861</v>
      </c>
      <c r="H4309" s="4">
        <v>-5.4297962897471019E-2</v>
      </c>
      <c r="I4309" s="4">
        <v>-9.704664485813852E-2</v>
      </c>
    </row>
    <row r="4310" spans="1:9" x14ac:dyDescent="0.25">
      <c r="A4310" t="s">
        <v>4535</v>
      </c>
      <c r="B4310" s="3">
        <v>104.2993621826172</v>
      </c>
      <c r="C4310" s="3">
        <v>25.25</v>
      </c>
      <c r="D4310" s="4">
        <v>2.0049295731290329E-3</v>
      </c>
      <c r="E4310" s="4">
        <v>-4.1017847582053513E-2</v>
      </c>
      <c r="F4310" s="2">
        <v>5</v>
      </c>
      <c r="G4310" s="4">
        <v>0.12933242650084401</v>
      </c>
      <c r="H4310" s="4">
        <v>-6.5389903479114997E-2</v>
      </c>
      <c r="I4310" s="4">
        <v>-0.1076371951269265</v>
      </c>
    </row>
    <row r="4311" spans="1:9" x14ac:dyDescent="0.25">
      <c r="A4311" t="s">
        <v>4536</v>
      </c>
      <c r="B4311" s="3">
        <v>104.0906677246094</v>
      </c>
      <c r="C4311" s="3">
        <v>26.329999923706051</v>
      </c>
      <c r="D4311" s="4">
        <v>-4.83810374465099E-4</v>
      </c>
      <c r="E4311" s="4">
        <v>-0.1220406760701902</v>
      </c>
      <c r="F4311" s="2">
        <v>5</v>
      </c>
      <c r="G4311" s="4">
        <v>0.13279333590612019</v>
      </c>
      <c r="H4311" s="4">
        <v>-6.7259981526193946E-2</v>
      </c>
      <c r="I4311" s="4">
        <v>-0.10942273981303149</v>
      </c>
    </row>
    <row r="4312" spans="1:9" x14ac:dyDescent="0.25">
      <c r="A4312" t="s">
        <v>4537</v>
      </c>
      <c r="B4312" s="3">
        <v>104.14105224609381</v>
      </c>
      <c r="C4312" s="3">
        <v>29.989999771118161</v>
      </c>
      <c r="D4312" s="4">
        <v>1.8367502545177269E-2</v>
      </c>
      <c r="E4312" s="4">
        <v>-2.7246193793921791E-2</v>
      </c>
      <c r="F4312" s="2">
        <v>5</v>
      </c>
      <c r="G4312" s="4">
        <v>0.13622523836216141</v>
      </c>
      <c r="H4312" s="4">
        <v>-6.6808493794128787E-2</v>
      </c>
      <c r="I4312" s="4">
        <v>-0.1089916607347601</v>
      </c>
    </row>
    <row r="4313" spans="1:9" x14ac:dyDescent="0.25">
      <c r="A4313" t="s">
        <v>4538</v>
      </c>
      <c r="B4313" s="3">
        <v>102.2627410888672</v>
      </c>
      <c r="C4313" s="3">
        <v>30.829999923706051</v>
      </c>
      <c r="D4313" s="4">
        <v>7.5157507700434056E-3</v>
      </c>
      <c r="E4313" s="4">
        <v>5.2168192701043106E-3</v>
      </c>
      <c r="F4313" s="2">
        <v>5</v>
      </c>
      <c r="G4313" s="4">
        <v>0.12501292560491839</v>
      </c>
      <c r="H4313" s="4">
        <v>-8.3639743144226508E-2</v>
      </c>
      <c r="I4313" s="4">
        <v>-0.12506208511331329</v>
      </c>
    </row>
    <row r="4314" spans="1:9" x14ac:dyDescent="0.25">
      <c r="A4314" t="s">
        <v>4539</v>
      </c>
      <c r="B4314" s="3">
        <v>101.49989318847661</v>
      </c>
      <c r="C4314" s="3">
        <v>30.670000076293949</v>
      </c>
      <c r="D4314" s="4">
        <v>-1.3775334483155819E-2</v>
      </c>
      <c r="E4314" s="4">
        <v>0.1080202217540827</v>
      </c>
      <c r="F4314" s="2">
        <v>5</v>
      </c>
      <c r="G4314" s="4">
        <v>0.12997360862625551</v>
      </c>
      <c r="H4314" s="4">
        <v>-9.047550258603887E-2</v>
      </c>
      <c r="I4314" s="4">
        <v>-0.1315888469058947</v>
      </c>
    </row>
    <row r="4315" spans="1:9" x14ac:dyDescent="0.25">
      <c r="A4315" t="s">
        <v>4540</v>
      </c>
      <c r="B4315" s="3">
        <v>102.91761779785161</v>
      </c>
      <c r="C4315" s="3">
        <v>27.680000305175781</v>
      </c>
      <c r="D4315" s="4">
        <v>-1.5286198491220929E-2</v>
      </c>
      <c r="E4315" s="4">
        <v>4.1776463044814749E-2</v>
      </c>
      <c r="F4315" s="2">
        <v>5</v>
      </c>
      <c r="G4315" s="4">
        <v>0.1466587466486482</v>
      </c>
      <c r="H4315" s="4">
        <v>-7.7771496480152691E-2</v>
      </c>
      <c r="I4315" s="4">
        <v>-0.1194591015029999</v>
      </c>
    </row>
    <row r="4316" spans="1:9" x14ac:dyDescent="0.25">
      <c r="A4316" t="s">
        <v>4541</v>
      </c>
      <c r="B4316" s="3">
        <v>104.5152587890625</v>
      </c>
      <c r="C4316" s="3">
        <v>26.569999694824219</v>
      </c>
      <c r="D4316" s="4">
        <v>3.5932663910911429E-3</v>
      </c>
      <c r="E4316" s="4">
        <v>-6.1130727522097923E-2</v>
      </c>
      <c r="F4316" s="2">
        <v>5</v>
      </c>
      <c r="G4316" s="4">
        <v>0.1611675532431136</v>
      </c>
      <c r="H4316" s="4">
        <v>-6.34552881184276E-2</v>
      </c>
      <c r="I4316" s="4">
        <v>-0.10579003041509639</v>
      </c>
    </row>
    <row r="4317" spans="1:9" x14ac:dyDescent="0.25">
      <c r="A4317" t="s">
        <v>4542</v>
      </c>
      <c r="B4317" s="3">
        <v>104.14105224609381</v>
      </c>
      <c r="C4317" s="3">
        <v>28.29999923706055</v>
      </c>
      <c r="D4317" s="4">
        <v>-4.6768603005006293E-3</v>
      </c>
      <c r="E4317" s="4">
        <v>6.8731107488173127E-2</v>
      </c>
      <c r="F4317" s="2">
        <v>5</v>
      </c>
      <c r="G4317" s="4">
        <v>0.16056381904899239</v>
      </c>
      <c r="H4317" s="4">
        <v>-6.6808493794128787E-2</v>
      </c>
      <c r="I4317" s="4">
        <v>-0.1089916607347601</v>
      </c>
    </row>
    <row r="4318" spans="1:9" x14ac:dyDescent="0.25">
      <c r="A4318" t="s">
        <v>4543</v>
      </c>
      <c r="B4318" s="3">
        <v>104.63039398193359</v>
      </c>
      <c r="C4318" s="3">
        <v>26.479999542236332</v>
      </c>
      <c r="D4318" s="4">
        <v>-2.963377649937626E-2</v>
      </c>
      <c r="E4318" s="4">
        <v>0.2344987692488818</v>
      </c>
      <c r="F4318" s="2">
        <v>5</v>
      </c>
      <c r="G4318" s="4">
        <v>0.16208185973567571</v>
      </c>
      <c r="H4318" s="4">
        <v>-6.2423579856072157E-2</v>
      </c>
      <c r="I4318" s="4">
        <v>-0.1048049585843582</v>
      </c>
    </row>
    <row r="4319" spans="1:9" x14ac:dyDescent="0.25">
      <c r="A4319" t="s">
        <v>4544</v>
      </c>
      <c r="B4319" s="3">
        <v>107.8256759643555</v>
      </c>
      <c r="C4319" s="3">
        <v>21.45000076293945</v>
      </c>
      <c r="D4319" s="4">
        <v>1.394062566048526E-2</v>
      </c>
      <c r="E4319" s="4">
        <v>-5.1019807851429011E-3</v>
      </c>
      <c r="F4319" s="2">
        <v>4</v>
      </c>
      <c r="G4319" s="4">
        <v>0.19298257905544619</v>
      </c>
      <c r="H4319" s="4">
        <v>-3.3791163132622093E-2</v>
      </c>
      <c r="I4319" s="4">
        <v>-7.7466816408551242E-2</v>
      </c>
    </row>
    <row r="4320" spans="1:9" x14ac:dyDescent="0.25">
      <c r="A4320" t="s">
        <v>4545</v>
      </c>
      <c r="B4320" s="3">
        <v>106.3431854248047</v>
      </c>
      <c r="C4320" s="3">
        <v>21.559999465942379</v>
      </c>
      <c r="D4320" s="4">
        <v>1.066942334705945E-2</v>
      </c>
      <c r="E4320" s="4">
        <v>-6.0156976285437813E-2</v>
      </c>
      <c r="F4320" s="2">
        <v>4</v>
      </c>
      <c r="G4320" s="4">
        <v>0.17382675339700421</v>
      </c>
      <c r="H4320" s="4">
        <v>-4.7075526500395148E-2</v>
      </c>
      <c r="I4320" s="4">
        <v>-9.015068511481461E-2</v>
      </c>
    </row>
    <row r="4321" spans="1:9" x14ac:dyDescent="0.25">
      <c r="A4321" t="s">
        <v>4546</v>
      </c>
      <c r="B4321" s="3">
        <v>105.2205429077148</v>
      </c>
      <c r="C4321" s="3">
        <v>22.940000534057621</v>
      </c>
      <c r="D4321" s="4">
        <v>1.6759561130976319E-2</v>
      </c>
      <c r="E4321" s="4">
        <v>-8.8235267361610692E-2</v>
      </c>
      <c r="F4321" s="2">
        <v>4</v>
      </c>
      <c r="G4321" s="4">
        <v>0.15944517328246549</v>
      </c>
      <c r="H4321" s="4">
        <v>-5.7135348624893778E-2</v>
      </c>
      <c r="I4321" s="4">
        <v>-9.9755771900158607E-2</v>
      </c>
    </row>
    <row r="4322" spans="1:9" x14ac:dyDescent="0.25">
      <c r="A4322" t="s">
        <v>4547</v>
      </c>
      <c r="B4322" s="3">
        <v>103.4861602783203</v>
      </c>
      <c r="C4322" s="3">
        <v>25.159999847412109</v>
      </c>
      <c r="D4322" s="4">
        <v>-2.5745092000216019E-2</v>
      </c>
      <c r="E4322" s="4">
        <v>0.18567392372996139</v>
      </c>
      <c r="F4322" s="2">
        <v>5</v>
      </c>
      <c r="G4322" s="4">
        <v>0.14336104604164571</v>
      </c>
      <c r="H4322" s="4">
        <v>-7.2676877189799205E-2</v>
      </c>
      <c r="I4322" s="4">
        <v>-0.1145947748959754</v>
      </c>
    </row>
    <row r="4323" spans="1:9" x14ac:dyDescent="0.25">
      <c r="A4323" t="s">
        <v>4548</v>
      </c>
      <c r="B4323" s="3">
        <v>106.2208251953125</v>
      </c>
      <c r="C4323" s="3">
        <v>21.219999313354489</v>
      </c>
      <c r="D4323" s="4">
        <v>7.9902474715674021E-3</v>
      </c>
      <c r="E4323" s="4">
        <v>-0.1035065802721812</v>
      </c>
      <c r="F4323" s="2">
        <v>4</v>
      </c>
      <c r="G4323" s="4">
        <v>0.18150810104064649</v>
      </c>
      <c r="H4323" s="4">
        <v>-4.8171977173753773E-2</v>
      </c>
      <c r="I4323" s="4">
        <v>-9.1197572797630744E-2</v>
      </c>
    </row>
    <row r="4324" spans="1:9" x14ac:dyDescent="0.25">
      <c r="A4324" t="s">
        <v>4549</v>
      </c>
      <c r="B4324" s="3">
        <v>105.3788223266602</v>
      </c>
      <c r="C4324" s="3">
        <v>23.670000076293949</v>
      </c>
      <c r="D4324" s="4">
        <v>4.8717924280601288E-3</v>
      </c>
      <c r="E4324" s="4">
        <v>6.37753467733293E-3</v>
      </c>
      <c r="F4324" s="2">
        <v>4</v>
      </c>
      <c r="G4324" s="4">
        <v>0.16636664911626631</v>
      </c>
      <c r="H4324" s="4">
        <v>-5.5717031773073078E-2</v>
      </c>
      <c r="I4324" s="4">
        <v>-9.8401567394128975E-2</v>
      </c>
    </row>
    <row r="4325" spans="1:9" x14ac:dyDescent="0.25">
      <c r="A4325" t="s">
        <v>4550</v>
      </c>
      <c r="B4325" s="3">
        <v>104.8679275512695</v>
      </c>
      <c r="C4325" s="3">
        <v>23.520000457763668</v>
      </c>
      <c r="D4325" s="4">
        <v>-1.126333727286266E-2</v>
      </c>
      <c r="E4325" s="4">
        <v>0.12697649793806209</v>
      </c>
      <c r="F4325" s="2">
        <v>4</v>
      </c>
      <c r="G4325" s="4">
        <v>0.15953269612071</v>
      </c>
      <c r="H4325" s="4">
        <v>-6.0295079091366548E-2</v>
      </c>
      <c r="I4325" s="4">
        <v>-0.1027726726935491</v>
      </c>
    </row>
    <row r="4326" spans="1:9" x14ac:dyDescent="0.25">
      <c r="A4326" t="s">
        <v>4551</v>
      </c>
      <c r="B4326" s="3">
        <v>106.0625457763672</v>
      </c>
      <c r="C4326" s="3">
        <v>20.870000839233398</v>
      </c>
      <c r="D4326" s="4">
        <v>1.5643749721921951E-2</v>
      </c>
      <c r="E4326" s="4">
        <v>-0.1365328600183664</v>
      </c>
      <c r="F4326" s="2">
        <v>4</v>
      </c>
      <c r="G4326" s="4">
        <v>0.1844957813643868</v>
      </c>
      <c r="H4326" s="4">
        <v>-4.9590294025574473E-2</v>
      </c>
      <c r="I4326" s="4">
        <v>-9.2551777303660376E-2</v>
      </c>
    </row>
    <row r="4327" spans="1:9" x14ac:dyDescent="0.25">
      <c r="A4327" t="s">
        <v>4552</v>
      </c>
      <c r="B4327" s="3">
        <v>104.4288864135742</v>
      </c>
      <c r="C4327" s="3">
        <v>24.170000076293949</v>
      </c>
      <c r="D4327" s="4">
        <v>-1.9659589316693319E-2</v>
      </c>
      <c r="E4327" s="4">
        <v>0.16538092300040841</v>
      </c>
      <c r="F4327" s="2">
        <v>4</v>
      </c>
      <c r="G4327" s="4">
        <v>0.16514798883755841</v>
      </c>
      <c r="H4327" s="4">
        <v>-6.4229257321139488E-2</v>
      </c>
      <c r="I4327" s="4">
        <v>-0.1065290137956402</v>
      </c>
    </row>
    <row r="4328" spans="1:9" x14ac:dyDescent="0.25">
      <c r="A4328" t="s">
        <v>4553</v>
      </c>
      <c r="B4328" s="3">
        <v>106.52308654785161</v>
      </c>
      <c r="C4328" s="3">
        <v>20.739999771118161</v>
      </c>
      <c r="D4328" s="4">
        <v>-2.3679464758339149E-2</v>
      </c>
      <c r="E4328" s="4">
        <v>0.1458563167960589</v>
      </c>
      <c r="F4328" s="2">
        <v>4</v>
      </c>
      <c r="G4328" s="4">
        <v>0.19010895286698731</v>
      </c>
      <c r="H4328" s="4">
        <v>-4.5463460976152843E-2</v>
      </c>
      <c r="I4328" s="4">
        <v>-8.8611489980707892E-2</v>
      </c>
    </row>
    <row r="4329" spans="1:9" x14ac:dyDescent="0.25">
      <c r="A4329" t="s">
        <v>4554</v>
      </c>
      <c r="B4329" s="3">
        <v>109.10667419433589</v>
      </c>
      <c r="C4329" s="3">
        <v>18.10000038146973</v>
      </c>
      <c r="D4329" s="4">
        <v>2.0493171640454388E-3</v>
      </c>
      <c r="E4329" s="4">
        <v>-2.4258699412330938E-2</v>
      </c>
      <c r="F4329" s="2">
        <v>3</v>
      </c>
      <c r="G4329" s="4">
        <v>0.22331960072823501</v>
      </c>
      <c r="H4329" s="4">
        <v>-2.2312340498319649E-2</v>
      </c>
      <c r="I4329" s="4">
        <v>-6.6506872362667835E-2</v>
      </c>
    </row>
    <row r="4330" spans="1:9" x14ac:dyDescent="0.25">
      <c r="A4330" t="s">
        <v>4555</v>
      </c>
      <c r="B4330" s="3">
        <v>108.8835372924805</v>
      </c>
      <c r="C4330" s="3">
        <v>18.54999923706055</v>
      </c>
      <c r="D4330" s="4">
        <v>-1.7341076680551071E-2</v>
      </c>
      <c r="E4330" s="4">
        <v>0.1035098052586771</v>
      </c>
      <c r="F4330" s="2">
        <v>3</v>
      </c>
      <c r="G4330" s="4">
        <v>0.24307731945607849</v>
      </c>
      <c r="H4330" s="4">
        <v>-2.4311835001606941E-2</v>
      </c>
      <c r="I4330" s="4">
        <v>-6.8415983477477793E-2</v>
      </c>
    </row>
    <row r="4331" spans="1:9" x14ac:dyDescent="0.25">
      <c r="A4331" t="s">
        <v>4556</v>
      </c>
      <c r="B4331" s="3">
        <v>110.8050155639648</v>
      </c>
      <c r="C4331" s="3">
        <v>16.809999465942379</v>
      </c>
      <c r="D4331" s="4">
        <v>3.0619304333880941E-3</v>
      </c>
      <c r="E4331" s="4">
        <v>-8.2596631678729659E-3</v>
      </c>
      <c r="F4331" s="2">
        <v>3</v>
      </c>
      <c r="G4331" s="4">
        <v>0.25609618244858168</v>
      </c>
      <c r="H4331" s="4">
        <v>-7.0937719646491093E-3</v>
      </c>
      <c r="I4331" s="4">
        <v>-5.1976230597280182E-2</v>
      </c>
    </row>
    <row r="4332" spans="1:9" x14ac:dyDescent="0.25">
      <c r="A4332" t="s">
        <v>4557</v>
      </c>
      <c r="B4332" s="3">
        <v>110.46677398681641</v>
      </c>
      <c r="C4332" s="3">
        <v>16.95000076293945</v>
      </c>
      <c r="D4332" s="4">
        <v>-1.012470126709852E-2</v>
      </c>
      <c r="E4332" s="4">
        <v>0.1129350802626856</v>
      </c>
      <c r="F4332" s="2">
        <v>3</v>
      </c>
      <c r="G4332" s="4">
        <v>0.24369361801255041</v>
      </c>
      <c r="H4332" s="4">
        <v>-1.012470126709852E-2</v>
      </c>
      <c r="I4332" s="4">
        <v>-5.4870152441024438E-2</v>
      </c>
    </row>
    <row r="4333" spans="1:9" x14ac:dyDescent="0.25">
      <c r="A4333" t="s">
        <v>4558</v>
      </c>
      <c r="B4333" s="3">
        <v>111.59665679931641</v>
      </c>
      <c r="C4333" s="3">
        <v>15.22999954223633</v>
      </c>
      <c r="D4333" s="4">
        <v>3.8842598187953659E-3</v>
      </c>
      <c r="E4333" s="4">
        <v>-4.8125028610229492E-2</v>
      </c>
      <c r="F4333" s="2">
        <v>2</v>
      </c>
      <c r="G4333" s="4">
        <v>0.27384626022690473</v>
      </c>
      <c r="H4333" s="4">
        <v>0</v>
      </c>
      <c r="I4333" s="4">
        <v>-4.5203119252700492E-2</v>
      </c>
    </row>
    <row r="4334" spans="1:9" x14ac:dyDescent="0.25">
      <c r="A4334" t="s">
        <v>4559</v>
      </c>
      <c r="B4334" s="3">
        <v>111.1648635864258</v>
      </c>
      <c r="C4334" s="3">
        <v>16</v>
      </c>
      <c r="D4334" s="4">
        <v>-1.809206131940688E-3</v>
      </c>
      <c r="E4334" s="4">
        <v>2.367241732885406E-2</v>
      </c>
      <c r="F4334" s="2">
        <v>2</v>
      </c>
      <c r="G4334" s="4">
        <v>0.27539879952897112</v>
      </c>
      <c r="H4334" s="4">
        <v>-2.453985209953546E-3</v>
      </c>
      <c r="I4334" s="4">
        <v>-4.88974486763607E-2</v>
      </c>
    </row>
    <row r="4335" spans="1:9" x14ac:dyDescent="0.25">
      <c r="A4335" t="s">
        <v>4560</v>
      </c>
      <c r="B4335" s="3">
        <v>111.36634826660161</v>
      </c>
      <c r="C4335" s="3">
        <v>15.63000011444092</v>
      </c>
      <c r="D4335" s="4">
        <v>-5.1682495286742292E-4</v>
      </c>
      <c r="E4335" s="4">
        <v>2.565744801893866E-3</v>
      </c>
      <c r="F4335" s="2">
        <v>2</v>
      </c>
      <c r="G4335" s="4">
        <v>0.27584865685052562</v>
      </c>
      <c r="H4335" s="4">
        <v>-6.4594773060799859E-4</v>
      </c>
      <c r="I4335" s="4">
        <v>-4.7173589291431672E-2</v>
      </c>
    </row>
    <row r="4336" spans="1:9" x14ac:dyDescent="0.25">
      <c r="A4336" t="s">
        <v>4561</v>
      </c>
      <c r="B4336" s="3">
        <v>111.42393493652339</v>
      </c>
      <c r="C4336" s="3">
        <v>15.590000152587891</v>
      </c>
      <c r="D4336" s="4">
        <v>-1.291895461216219E-4</v>
      </c>
      <c r="E4336" s="4">
        <v>2.9042940273044101E-2</v>
      </c>
      <c r="F4336" s="2">
        <v>2</v>
      </c>
      <c r="G4336" s="4">
        <v>0.27156694612963972</v>
      </c>
      <c r="H4336" s="4">
        <v>-1.291895461216219E-4</v>
      </c>
      <c r="I4336" s="4">
        <v>-4.6680890187435153E-2</v>
      </c>
    </row>
    <row r="4337" spans="1:9" x14ac:dyDescent="0.25">
      <c r="A4337" t="s">
        <v>4562</v>
      </c>
      <c r="B4337" s="3">
        <v>111.43833160400391</v>
      </c>
      <c r="C4337" s="3">
        <v>15.14999961853027</v>
      </c>
      <c r="D4337" s="4">
        <v>2.9793883921067632E-3</v>
      </c>
      <c r="E4337" s="4">
        <v>-2.5096547250972431E-2</v>
      </c>
      <c r="F4337" s="2">
        <v>2</v>
      </c>
      <c r="G4337" s="4">
        <v>0.25104846847160123</v>
      </c>
      <c r="H4337" s="4">
        <v>0</v>
      </c>
      <c r="I4337" s="4">
        <v>-4.6557715411436051E-2</v>
      </c>
    </row>
    <row r="4338" spans="1:9" x14ac:dyDescent="0.25">
      <c r="A4338" t="s">
        <v>4563</v>
      </c>
      <c r="B4338" s="3">
        <v>111.1072998046875</v>
      </c>
      <c r="C4338" s="3">
        <v>15.539999961853029</v>
      </c>
      <c r="D4338" s="4">
        <v>1.5790271050276861E-2</v>
      </c>
      <c r="E4338" s="4">
        <v>-6.6105737268218112E-2</v>
      </c>
      <c r="F4338" s="2">
        <v>2</v>
      </c>
      <c r="G4338" s="4">
        <v>0.23401788594559611</v>
      </c>
      <c r="H4338" s="4">
        <v>0</v>
      </c>
      <c r="I4338" s="4">
        <v>-4.9389951954004307E-2</v>
      </c>
    </row>
    <row r="4339" spans="1:9" x14ac:dyDescent="0.25">
      <c r="A4339" t="s">
        <v>4564</v>
      </c>
      <c r="B4339" s="3">
        <v>109.3801574707031</v>
      </c>
      <c r="C4339" s="3">
        <v>16.639999389648441</v>
      </c>
      <c r="D4339" s="4">
        <v>7.0899696503414766E-3</v>
      </c>
      <c r="E4339" s="4">
        <v>-5.2931150900915602E-2</v>
      </c>
      <c r="F4339" s="2">
        <v>3</v>
      </c>
      <c r="G4339" s="4">
        <v>0.22019840396110019</v>
      </c>
      <c r="H4339" s="4">
        <v>-9.4410273137764955E-3</v>
      </c>
      <c r="I4339" s="4">
        <v>-6.4167008546841209E-2</v>
      </c>
    </row>
    <row r="4340" spans="1:9" x14ac:dyDescent="0.25">
      <c r="A4340" t="s">
        <v>4565</v>
      </c>
      <c r="B4340" s="3">
        <v>108.6101150512695</v>
      </c>
      <c r="C4340" s="3">
        <v>17.569999694824219</v>
      </c>
      <c r="D4340" s="4">
        <v>-1.4239153632014889E-2</v>
      </c>
      <c r="E4340" s="4">
        <v>0.15897096778820269</v>
      </c>
      <c r="F4340" s="2">
        <v>3</v>
      </c>
      <c r="G4340" s="4">
        <v>0.21390515918933969</v>
      </c>
      <c r="H4340" s="4">
        <v>-1.641461782193843E-2</v>
      </c>
      <c r="I4340" s="4">
        <v>-7.0755325089696619E-2</v>
      </c>
    </row>
    <row r="4341" spans="1:9" x14ac:dyDescent="0.25">
      <c r="A4341" t="s">
        <v>4566</v>
      </c>
      <c r="B4341" s="3">
        <v>110.17897033691411</v>
      </c>
      <c r="C4341" s="3">
        <v>15.159999847412109</v>
      </c>
      <c r="D4341" s="4">
        <v>7.8468169386747277E-4</v>
      </c>
      <c r="E4341" s="4">
        <v>2.9891275299012809E-2</v>
      </c>
      <c r="F4341" s="2">
        <v>2</v>
      </c>
      <c r="G4341" s="4">
        <v>0.22341946999816181</v>
      </c>
      <c r="H4341" s="4">
        <v>-2.2068884130861388E-3</v>
      </c>
      <c r="I4341" s="4">
        <v>-5.7332538278340388E-2</v>
      </c>
    </row>
    <row r="4342" spans="1:9" x14ac:dyDescent="0.25">
      <c r="A4342" t="s">
        <v>4567</v>
      </c>
      <c r="B4342" s="3">
        <v>110.0925827026367</v>
      </c>
      <c r="C4342" s="3">
        <v>14.72000026702881</v>
      </c>
      <c r="D4342" s="4">
        <v>5.2569233236412494E-3</v>
      </c>
      <c r="E4342" s="4">
        <v>-4.9095561865741821E-2</v>
      </c>
      <c r="F4342" s="2">
        <v>2</v>
      </c>
      <c r="G4342" s="4">
        <v>0.22601974419531129</v>
      </c>
      <c r="H4342" s="4">
        <v>-2.9892245171960759E-3</v>
      </c>
      <c r="I4342" s="4">
        <v>-5.8071652209786162E-2</v>
      </c>
    </row>
    <row r="4343" spans="1:9" x14ac:dyDescent="0.25">
      <c r="A4343" t="s">
        <v>4568</v>
      </c>
      <c r="B4343" s="3">
        <v>109.51686096191411</v>
      </c>
      <c r="C4343" s="3">
        <v>15.47999954223633</v>
      </c>
      <c r="D4343" s="4">
        <v>-1.050544583773183E-3</v>
      </c>
      <c r="E4343" s="4">
        <v>3.7533476077667993E-2</v>
      </c>
      <c r="F4343" s="2">
        <v>2</v>
      </c>
      <c r="G4343" s="4">
        <v>0.21264190655846221</v>
      </c>
      <c r="H4343" s="4">
        <v>-8.2030251665150544E-3</v>
      </c>
      <c r="I4343" s="4">
        <v>-6.2997403016182729E-2</v>
      </c>
    </row>
    <row r="4344" spans="1:9" x14ac:dyDescent="0.25">
      <c r="A4344" t="s">
        <v>4569</v>
      </c>
      <c r="B4344" s="3">
        <v>109.6320343017578</v>
      </c>
      <c r="C4344" s="3">
        <v>14.920000076293951</v>
      </c>
      <c r="D4344" s="4">
        <v>3.623529270435188E-3</v>
      </c>
      <c r="E4344" s="4">
        <v>-3.116880221599239E-2</v>
      </c>
      <c r="F4344" s="2">
        <v>2</v>
      </c>
      <c r="G4344" s="4">
        <v>0.21887672785016979</v>
      </c>
      <c r="H4344" s="4">
        <v>-7.1600024845718258E-3</v>
      </c>
      <c r="I4344" s="4">
        <v>-6.2012004808189691E-2</v>
      </c>
    </row>
    <row r="4345" spans="1:9" x14ac:dyDescent="0.25">
      <c r="A4345" t="s">
        <v>4570</v>
      </c>
      <c r="B4345" s="3">
        <v>109.236213684082</v>
      </c>
      <c r="C4345" s="3">
        <v>15.39999961853027</v>
      </c>
      <c r="D4345" s="4">
        <v>9.0409669895856748E-3</v>
      </c>
      <c r="E4345" s="4">
        <v>-5.1139861190143243E-2</v>
      </c>
      <c r="F4345" s="2">
        <v>2</v>
      </c>
      <c r="G4345" s="4">
        <v>0.21457154098253861</v>
      </c>
      <c r="H4345" s="4">
        <v>-1.0744598388248041E-2</v>
      </c>
      <c r="I4345" s="4">
        <v>-6.539856048047954E-2</v>
      </c>
    </row>
    <row r="4346" spans="1:9" x14ac:dyDescent="0.25">
      <c r="A4346" t="s">
        <v>4571</v>
      </c>
      <c r="B4346" s="3">
        <v>108.25746154785161</v>
      </c>
      <c r="C4346" s="3">
        <v>16.229999542236332</v>
      </c>
      <c r="D4346" s="4">
        <v>3.3232737446997618E-4</v>
      </c>
      <c r="E4346" s="4">
        <v>4.4401517508177779E-2</v>
      </c>
      <c r="F4346" s="2">
        <v>3</v>
      </c>
      <c r="G4346" s="4">
        <v>0.22800333086570479</v>
      </c>
      <c r="H4346" s="4">
        <v>-1.9608287497843491E-2</v>
      </c>
      <c r="I4346" s="4">
        <v>-7.3772552260341961E-2</v>
      </c>
    </row>
    <row r="4347" spans="1:9" x14ac:dyDescent="0.25">
      <c r="A4347" t="s">
        <v>4572</v>
      </c>
      <c r="B4347" s="3">
        <v>108.22149658203119</v>
      </c>
      <c r="C4347" s="3">
        <v>15.539999961853029</v>
      </c>
      <c r="D4347" s="4">
        <v>-1.325185977163468E-4</v>
      </c>
      <c r="E4347" s="4">
        <v>6.4392975233640293E-4</v>
      </c>
      <c r="F4347" s="2">
        <v>2</v>
      </c>
      <c r="G4347" s="4">
        <v>0.235918248281519</v>
      </c>
      <c r="H4347" s="4">
        <v>-1.9933990261666978E-2</v>
      </c>
      <c r="I4347" s="4">
        <v>-7.4080260736261394E-2</v>
      </c>
    </row>
    <row r="4348" spans="1:9" x14ac:dyDescent="0.25">
      <c r="A4348" t="s">
        <v>4573</v>
      </c>
      <c r="B4348" s="3">
        <v>108.23583984375</v>
      </c>
      <c r="C4348" s="3">
        <v>15.52999973297119</v>
      </c>
      <c r="D4348" s="4">
        <v>1.422882740930209E-2</v>
      </c>
      <c r="E4348" s="4">
        <v>-0.1778718774611765</v>
      </c>
      <c r="F4348" s="2">
        <v>2</v>
      </c>
      <c r="G4348" s="4">
        <v>0.2254008985434364</v>
      </c>
      <c r="H4348" s="4">
        <v>-1.9804096074991558E-2</v>
      </c>
      <c r="I4348" s="4">
        <v>-7.3957542888419159E-2</v>
      </c>
    </row>
    <row r="4349" spans="1:9" x14ac:dyDescent="0.25">
      <c r="A4349" t="s">
        <v>4574</v>
      </c>
      <c r="B4349" s="3">
        <v>106.7173767089844</v>
      </c>
      <c r="C4349" s="3">
        <v>18.889999389648441</v>
      </c>
      <c r="D4349" s="4">
        <v>-1.027862098205135E-2</v>
      </c>
      <c r="E4349" s="4">
        <v>0.13453452387021089</v>
      </c>
      <c r="F4349" s="2">
        <v>3</v>
      </c>
      <c r="G4349" s="4">
        <v>0.21354967918408049</v>
      </c>
      <c r="H4349" s="4">
        <v>-3.3555468514167353E-2</v>
      </c>
      <c r="I4349" s="4">
        <v>-8.6949185346052893E-2</v>
      </c>
    </row>
    <row r="4350" spans="1:9" x14ac:dyDescent="0.25">
      <c r="A4350" t="s">
        <v>4575</v>
      </c>
      <c r="B4350" s="3">
        <v>107.8256759643555</v>
      </c>
      <c r="C4350" s="3">
        <v>16.64999961853027</v>
      </c>
      <c r="D4350" s="4">
        <v>-4.7820424093342204E-3</v>
      </c>
      <c r="E4350" s="4">
        <v>5.7142832922556952E-2</v>
      </c>
      <c r="F4350" s="2">
        <v>3</v>
      </c>
      <c r="G4350" s="4">
        <v>0.2259554313064123</v>
      </c>
      <c r="H4350" s="4">
        <v>-2.3518586165343299E-2</v>
      </c>
      <c r="I4350" s="4">
        <v>-7.7466816408551242E-2</v>
      </c>
    </row>
    <row r="4351" spans="1:9" x14ac:dyDescent="0.25">
      <c r="A4351" t="s">
        <v>4576</v>
      </c>
      <c r="B4351" s="3">
        <v>108.3437805175781</v>
      </c>
      <c r="C4351" s="3">
        <v>15.75</v>
      </c>
      <c r="D4351" s="4">
        <v>-9.4095668242613062E-3</v>
      </c>
      <c r="E4351" s="4">
        <v>0.1083743812610045</v>
      </c>
      <c r="F4351" s="2">
        <v>2</v>
      </c>
      <c r="G4351" s="4">
        <v>0.22642644862663869</v>
      </c>
      <c r="H4351" s="4">
        <v>-1.8826573227605951E-2</v>
      </c>
      <c r="I4351" s="4">
        <v>-7.3034025807955039E-2</v>
      </c>
    </row>
    <row r="4352" spans="1:9" x14ac:dyDescent="0.25">
      <c r="A4352" t="s">
        <v>4577</v>
      </c>
      <c r="B4352" s="3">
        <v>109.372932434082</v>
      </c>
      <c r="C4352" s="3">
        <v>14.210000038146971</v>
      </c>
      <c r="D4352" s="4">
        <v>5.5578180722413162E-3</v>
      </c>
      <c r="E4352" s="4">
        <v>-3.1356512321381147E-2</v>
      </c>
      <c r="F4352" s="2">
        <v>2</v>
      </c>
      <c r="G4352" s="4">
        <v>0.24725550315347761</v>
      </c>
      <c r="H4352" s="4">
        <v>-9.5064580556816214E-3</v>
      </c>
      <c r="I4352" s="4">
        <v>-6.4228824398919193E-2</v>
      </c>
    </row>
    <row r="4353" spans="1:9" x14ac:dyDescent="0.25">
      <c r="A4353" t="s">
        <v>4578</v>
      </c>
      <c r="B4353" s="3">
        <v>108.76841735839839</v>
      </c>
      <c r="C4353" s="3">
        <v>14.670000076293951</v>
      </c>
      <c r="D4353" s="4">
        <v>-1.3897640643716571E-2</v>
      </c>
      <c r="E4353" s="4">
        <v>0.14163421329144391</v>
      </c>
      <c r="F4353" s="2">
        <v>2</v>
      </c>
      <c r="G4353" s="4">
        <v>0.24457451186451509</v>
      </c>
      <c r="H4353" s="4">
        <v>-1.4981014375486381E-2</v>
      </c>
      <c r="I4353" s="4">
        <v>-6.9400924757314075E-2</v>
      </c>
    </row>
    <row r="4354" spans="1:9" x14ac:dyDescent="0.25">
      <c r="A4354" t="s">
        <v>4579</v>
      </c>
      <c r="B4354" s="3">
        <v>110.3013458251953</v>
      </c>
      <c r="C4354" s="3">
        <v>12.85000038146973</v>
      </c>
      <c r="D4354" s="4">
        <v>2.4862771452911492E-3</v>
      </c>
      <c r="E4354" s="4">
        <v>-4.2473896541260658E-2</v>
      </c>
      <c r="F4354" s="2">
        <v>1</v>
      </c>
      <c r="G4354" s="4">
        <v>0.25219198717304669</v>
      </c>
      <c r="H4354" s="4">
        <v>-1.0986422671952489E-3</v>
      </c>
      <c r="I4354" s="4">
        <v>-5.6285520044622277E-2</v>
      </c>
    </row>
    <row r="4355" spans="1:9" x14ac:dyDescent="0.25">
      <c r="A4355" t="s">
        <v>4580</v>
      </c>
      <c r="B4355" s="3">
        <v>110.0277862548828</v>
      </c>
      <c r="C4355" s="3">
        <v>13.420000076293951</v>
      </c>
      <c r="D4355" s="4">
        <v>-1.1763649070782871E-3</v>
      </c>
      <c r="E4355" s="4">
        <v>-3.7302691516656217E-2</v>
      </c>
      <c r="F4355" s="2">
        <v>2</v>
      </c>
      <c r="G4355" s="4">
        <v>0.23998410722344921</v>
      </c>
      <c r="H4355" s="4">
        <v>-3.576028414767896E-3</v>
      </c>
      <c r="I4355" s="4">
        <v>-5.8626036614958688E-2</v>
      </c>
    </row>
    <row r="4356" spans="1:9" x14ac:dyDescent="0.25">
      <c r="A4356" t="s">
        <v>4581</v>
      </c>
      <c r="B4356" s="3">
        <v>110.15737152099609</v>
      </c>
      <c r="C4356" s="3">
        <v>13.939999580383301</v>
      </c>
      <c r="D4356" s="4">
        <v>5.6896137888626797E-3</v>
      </c>
      <c r="E4356" s="4">
        <v>2.1994078409785841E-2</v>
      </c>
      <c r="F4356" s="2">
        <v>2</v>
      </c>
      <c r="G4356" s="4">
        <v>0.26778130257618188</v>
      </c>
      <c r="H4356" s="4">
        <v>-2.4024897122767448E-3</v>
      </c>
      <c r="I4356" s="4">
        <v>-5.751733308006457E-2</v>
      </c>
    </row>
    <row r="4357" spans="1:9" x14ac:dyDescent="0.25">
      <c r="A4357" t="s">
        <v>4582</v>
      </c>
      <c r="B4357" s="3">
        <v>109.53416442871089</v>
      </c>
      <c r="C4357" s="3">
        <v>13.64000034332275</v>
      </c>
      <c r="D4357" s="4">
        <v>6.3866949591366851E-3</v>
      </c>
      <c r="E4357" s="4">
        <v>-7.3998590141713505E-2</v>
      </c>
      <c r="F4357" s="2">
        <v>2</v>
      </c>
      <c r="G4357" s="4">
        <v>0.27038093035215832</v>
      </c>
      <c r="H4357" s="4">
        <v>-8.0463230306745404E-3</v>
      </c>
      <c r="I4357" s="4">
        <v>-6.2849358293360247E-2</v>
      </c>
    </row>
    <row r="4358" spans="1:9" x14ac:dyDescent="0.25">
      <c r="A4358" t="s">
        <v>4583</v>
      </c>
      <c r="B4358" s="3">
        <v>108.8390426635742</v>
      </c>
      <c r="C4358" s="3">
        <v>14.72999954223633</v>
      </c>
      <c r="D4358" s="4">
        <v>1.496787135907884E-2</v>
      </c>
      <c r="E4358" s="4">
        <v>-0.1163767561594946</v>
      </c>
      <c r="F4358" s="2">
        <v>2</v>
      </c>
      <c r="G4358" s="4">
        <v>0.24765882783441959</v>
      </c>
      <c r="H4358" s="4">
        <v>-1.434142369141456E-2</v>
      </c>
      <c r="I4358" s="4">
        <v>-6.8796669907592811E-2</v>
      </c>
    </row>
    <row r="4359" spans="1:9" x14ac:dyDescent="0.25">
      <c r="A4359" t="s">
        <v>4584</v>
      </c>
      <c r="B4359" s="3">
        <v>107.2339782714844</v>
      </c>
      <c r="C4359" s="3">
        <v>16.670000076293949</v>
      </c>
      <c r="D4359" s="4">
        <v>-1.090529853613631E-2</v>
      </c>
      <c r="E4359" s="4">
        <v>0.1332426942939611</v>
      </c>
      <c r="F4359" s="2">
        <v>3</v>
      </c>
      <c r="G4359" s="4">
        <v>0.2159225844180899</v>
      </c>
      <c r="H4359" s="4">
        <v>-2.8877066828969958E-2</v>
      </c>
      <c r="I4359" s="4">
        <v>-8.252925400929978E-2</v>
      </c>
    </row>
    <row r="4360" spans="1:9" x14ac:dyDescent="0.25">
      <c r="A4360" t="s">
        <v>4585</v>
      </c>
      <c r="B4360" s="3">
        <v>108.4162902832031</v>
      </c>
      <c r="C4360" s="3">
        <v>14.710000038146971</v>
      </c>
      <c r="D4360" s="4">
        <v>1.721566415370468E-3</v>
      </c>
      <c r="E4360" s="4">
        <v>-8.7601154382904722E-3</v>
      </c>
      <c r="F4360" s="2">
        <v>2</v>
      </c>
      <c r="G4360" s="4">
        <v>0.22541827500763609</v>
      </c>
      <c r="H4360" s="4">
        <v>-1.8169916658369759E-2</v>
      </c>
      <c r="I4360" s="4">
        <v>-7.2413647921841795E-2</v>
      </c>
    </row>
    <row r="4361" spans="1:9" x14ac:dyDescent="0.25">
      <c r="A4361" t="s">
        <v>4586</v>
      </c>
      <c r="B4361" s="3">
        <v>108.22996520996089</v>
      </c>
      <c r="C4361" s="3">
        <v>14.840000152587891</v>
      </c>
      <c r="D4361" s="4">
        <v>1.3011047425629529E-2</v>
      </c>
      <c r="E4361" s="4">
        <v>-0.13012892044846619</v>
      </c>
      <c r="F4361" s="2">
        <v>2</v>
      </c>
      <c r="G4361" s="4">
        <v>0.2222433024367465</v>
      </c>
      <c r="H4361" s="4">
        <v>-1.9857297417406491E-2</v>
      </c>
      <c r="I4361" s="4">
        <v>-7.400780498567372E-2</v>
      </c>
    </row>
    <row r="4362" spans="1:9" x14ac:dyDescent="0.25">
      <c r="A4362" t="s">
        <v>4587</v>
      </c>
      <c r="B4362" s="3">
        <v>106.83986663818359</v>
      </c>
      <c r="C4362" s="3">
        <v>17.059999465942379</v>
      </c>
      <c r="D4362" s="4">
        <v>-1.8044948287486481E-2</v>
      </c>
      <c r="E4362" s="4">
        <v>0.1472763683414757</v>
      </c>
      <c r="F4362" s="2">
        <v>3</v>
      </c>
      <c r="G4362" s="4">
        <v>0.19750555644822071</v>
      </c>
      <c r="H4362" s="4">
        <v>-3.2446185978489139E-2</v>
      </c>
      <c r="I4362" s="4">
        <v>-8.5901187980570115E-2</v>
      </c>
    </row>
    <row r="4363" spans="1:9" x14ac:dyDescent="0.25">
      <c r="A4363" t="s">
        <v>4588</v>
      </c>
      <c r="B4363" s="3">
        <v>108.8032150268555</v>
      </c>
      <c r="C4363" s="3">
        <v>14.86999988555908</v>
      </c>
      <c r="D4363" s="4">
        <v>-1.075004848769712E-2</v>
      </c>
      <c r="E4363" s="4">
        <v>9.0975771145034079E-2</v>
      </c>
      <c r="F4363" s="2">
        <v>2</v>
      </c>
      <c r="G4363" s="4">
        <v>0.21653745822193951</v>
      </c>
      <c r="H4363" s="4">
        <v>-1.4665882787493371E-2</v>
      </c>
      <c r="I4363" s="4">
        <v>-6.9103203425394555E-2</v>
      </c>
    </row>
    <row r="4364" spans="1:9" x14ac:dyDescent="0.25">
      <c r="A4364" t="s">
        <v>4589</v>
      </c>
      <c r="B4364" s="3">
        <v>109.9855651855469</v>
      </c>
      <c r="C4364" s="3">
        <v>13.63000011444092</v>
      </c>
      <c r="D4364" s="4">
        <v>-3.9583871536307269E-3</v>
      </c>
      <c r="E4364" s="4">
        <v>2.5583156776810331E-2</v>
      </c>
      <c r="F4364" s="2">
        <v>2</v>
      </c>
      <c r="G4364" s="4">
        <v>0.21183582010258231</v>
      </c>
      <c r="H4364" s="4">
        <v>-3.9583871536307269E-3</v>
      </c>
      <c r="I4364" s="4">
        <v>-5.8987270960681681E-2</v>
      </c>
    </row>
    <row r="4365" spans="1:9" x14ac:dyDescent="0.25">
      <c r="A4365" t="s">
        <v>4590</v>
      </c>
      <c r="B4365" s="3">
        <v>110.4226608276367</v>
      </c>
      <c r="C4365" s="3">
        <v>13.289999961853029</v>
      </c>
      <c r="D4365" s="4">
        <v>1.295655084592173E-4</v>
      </c>
      <c r="E4365" s="4">
        <v>3.9906122029571112E-2</v>
      </c>
      <c r="F4365" s="2">
        <v>2</v>
      </c>
      <c r="G4365" s="4">
        <v>0.21920334782002171</v>
      </c>
      <c r="H4365" s="4">
        <v>0</v>
      </c>
      <c r="I4365" s="4">
        <v>-5.5247575098590462E-2</v>
      </c>
    </row>
    <row r="4366" spans="1:9" x14ac:dyDescent="0.25">
      <c r="A4366" t="s">
        <v>4591</v>
      </c>
      <c r="B4366" s="3">
        <v>110.4083557128906</v>
      </c>
      <c r="C4366" s="3">
        <v>12.77999973297119</v>
      </c>
      <c r="D4366" s="4">
        <v>4.9569922020480384E-3</v>
      </c>
      <c r="E4366" s="4">
        <v>-2.0689689947695489E-2</v>
      </c>
      <c r="F4366" s="2">
        <v>1</v>
      </c>
      <c r="G4366" s="4">
        <v>0.23070938596535989</v>
      </c>
      <c r="H4366" s="4">
        <v>0</v>
      </c>
      <c r="I4366" s="4">
        <v>-5.5369966569177809E-2</v>
      </c>
    </row>
    <row r="4367" spans="1:9" x14ac:dyDescent="0.25">
      <c r="A4367" t="s">
        <v>4592</v>
      </c>
      <c r="B4367" s="3">
        <v>109.8637619018555</v>
      </c>
      <c r="C4367" s="3">
        <v>13.05000019073486</v>
      </c>
      <c r="D4367" s="4">
        <v>-1.042241368366392E-3</v>
      </c>
      <c r="E4367" s="4">
        <v>1.7147331904680211E-2</v>
      </c>
      <c r="F4367" s="2">
        <v>1</v>
      </c>
      <c r="G4367" s="4">
        <v>0.23833225237720049</v>
      </c>
      <c r="H4367" s="4">
        <v>-1.042241368366392E-3</v>
      </c>
      <c r="I4367" s="4">
        <v>-6.0029393535576243E-2</v>
      </c>
    </row>
    <row r="4368" spans="1:9" x14ac:dyDescent="0.25">
      <c r="A4368" t="s">
        <v>4593</v>
      </c>
      <c r="B4368" s="3">
        <v>109.978385925293</v>
      </c>
      <c r="C4368" s="3">
        <v>12.829999923706049</v>
      </c>
      <c r="D4368" s="4">
        <v>8.1451199881275027E-3</v>
      </c>
      <c r="E4368" s="4">
        <v>-5.1736867929073949E-2</v>
      </c>
      <c r="F4368" s="2">
        <v>1</v>
      </c>
      <c r="G4368" s="4">
        <v>0.21760872044159679</v>
      </c>
      <c r="H4368" s="4">
        <v>0</v>
      </c>
      <c r="I4368" s="4">
        <v>-5.9048695160053732E-2</v>
      </c>
    </row>
    <row r="4369" spans="1:9" x14ac:dyDescent="0.25">
      <c r="A4369" t="s">
        <v>4594</v>
      </c>
      <c r="B4369" s="3">
        <v>109.0898361206055</v>
      </c>
      <c r="C4369" s="3">
        <v>13.52999973297119</v>
      </c>
      <c r="D4369" s="4">
        <v>3.6258246141669388E-3</v>
      </c>
      <c r="E4369" s="4">
        <v>1.424284694227995E-2</v>
      </c>
      <c r="F4369" s="2">
        <v>2</v>
      </c>
      <c r="G4369" s="4">
        <v>0.2139176410850345</v>
      </c>
      <c r="H4369" s="4">
        <v>-2.489899411998397E-3</v>
      </c>
      <c r="I4369" s="4">
        <v>-6.6650935282980495E-2</v>
      </c>
    </row>
    <row r="4370" spans="1:9" x14ac:dyDescent="0.25">
      <c r="A4370" t="s">
        <v>4595</v>
      </c>
      <c r="B4370" s="3">
        <v>108.6957244873047</v>
      </c>
      <c r="C4370" s="3">
        <v>13.340000152587891</v>
      </c>
      <c r="D4370" s="4">
        <v>4.1702733454287433E-3</v>
      </c>
      <c r="E4370" s="4">
        <v>-5.255680221079051E-2</v>
      </c>
      <c r="F4370" s="2">
        <v>2</v>
      </c>
      <c r="G4370" s="4">
        <v>0.224487084195957</v>
      </c>
      <c r="H4370" s="4">
        <v>-6.0936295939938434E-3</v>
      </c>
      <c r="I4370" s="4">
        <v>-7.002286925425083E-2</v>
      </c>
    </row>
    <row r="4371" spans="1:9" x14ac:dyDescent="0.25">
      <c r="A4371" t="s">
        <v>4596</v>
      </c>
      <c r="B4371" s="3">
        <v>108.2443161010742</v>
      </c>
      <c r="C4371" s="3">
        <v>14.079999923706049</v>
      </c>
      <c r="D4371" s="4">
        <v>-9.0525463826972574E-3</v>
      </c>
      <c r="E4371" s="4">
        <v>6.3444121382862262E-2</v>
      </c>
      <c r="F4371" s="2">
        <v>2</v>
      </c>
      <c r="G4371" s="4">
        <v>0.22914346684704981</v>
      </c>
      <c r="H4371" s="4">
        <v>-1.022127741864731E-2</v>
      </c>
      <c r="I4371" s="4">
        <v>-7.388502186238044E-2</v>
      </c>
    </row>
    <row r="4372" spans="1:9" x14ac:dyDescent="0.25">
      <c r="A4372" t="s">
        <v>4597</v>
      </c>
      <c r="B4372" s="3">
        <v>109.233154296875</v>
      </c>
      <c r="C4372" s="3">
        <v>13.239999771118161</v>
      </c>
      <c r="D4372" s="4">
        <v>1.313259280413259E-4</v>
      </c>
      <c r="E4372" s="4">
        <v>1.378249201516857E-2</v>
      </c>
      <c r="F4372" s="2">
        <v>2</v>
      </c>
      <c r="G4372" s="4">
        <v>0.23093155056674369</v>
      </c>
      <c r="H4372" s="4">
        <v>-1.179407678665312E-3</v>
      </c>
      <c r="I4372" s="4">
        <v>-6.5424735936322476E-2</v>
      </c>
    </row>
    <row r="4373" spans="1:9" x14ac:dyDescent="0.25">
      <c r="A4373" t="s">
        <v>4598</v>
      </c>
      <c r="B4373" s="3">
        <v>109.21881103515619</v>
      </c>
      <c r="C4373" s="3">
        <v>13.060000419616699</v>
      </c>
      <c r="D4373" s="4">
        <v>-7.8684697302633388E-4</v>
      </c>
      <c r="E4373" s="4">
        <v>-1.8045095314010221E-2</v>
      </c>
      <c r="F4373" s="2">
        <v>1</v>
      </c>
      <c r="G4373" s="4">
        <v>0.2213771250772878</v>
      </c>
      <c r="H4373" s="4">
        <v>-1.310561496001839E-3</v>
      </c>
      <c r="I4373" s="4">
        <v>-6.5547453784164711E-2</v>
      </c>
    </row>
    <row r="4374" spans="1:9" x14ac:dyDescent="0.25">
      <c r="A4374" t="s">
        <v>4599</v>
      </c>
      <c r="B4374" s="3">
        <v>109.304817199707</v>
      </c>
      <c r="C4374" s="3">
        <v>13.30000019073486</v>
      </c>
      <c r="D4374" s="4">
        <v>-5.2412693066439253E-4</v>
      </c>
      <c r="E4374" s="4">
        <v>4.2319745467618082E-2</v>
      </c>
      <c r="F4374" s="2">
        <v>2</v>
      </c>
      <c r="G4374" s="4">
        <v>0.23095818198174209</v>
      </c>
      <c r="H4374" s="4">
        <v>-5.2412693066439253E-4</v>
      </c>
      <c r="I4374" s="4">
        <v>-6.4811603625267944E-2</v>
      </c>
    </row>
    <row r="4375" spans="1:9" x14ac:dyDescent="0.25">
      <c r="A4375" t="s">
        <v>4600</v>
      </c>
      <c r="B4375" s="3">
        <v>109.3621368408203</v>
      </c>
      <c r="C4375" s="3">
        <v>12.760000228881839</v>
      </c>
      <c r="D4375" s="4">
        <v>8.724210680391975E-3</v>
      </c>
      <c r="E4375" s="4">
        <v>-5.5514432812269088E-2</v>
      </c>
      <c r="F4375" s="2">
        <v>1</v>
      </c>
      <c r="G4375" s="4">
        <v>0.22538996151142479</v>
      </c>
      <c r="H4375" s="4">
        <v>0</v>
      </c>
      <c r="I4375" s="4">
        <v>-6.4321189162055759E-2</v>
      </c>
    </row>
    <row r="4376" spans="1:9" x14ac:dyDescent="0.25">
      <c r="A4376" t="s">
        <v>4601</v>
      </c>
      <c r="B4376" s="3">
        <v>108.4162902832031</v>
      </c>
      <c r="C4376" s="3">
        <v>13.510000228881839</v>
      </c>
      <c r="D4376" s="4">
        <v>-1.978998095166884E-3</v>
      </c>
      <c r="E4376" s="4">
        <v>7.4075769495074439E-4</v>
      </c>
      <c r="F4376" s="2">
        <v>2</v>
      </c>
      <c r="G4376" s="4">
        <v>0.19168124086186419</v>
      </c>
      <c r="H4376" s="4">
        <v>-1.978998095166884E-3</v>
      </c>
      <c r="I4376" s="4">
        <v>-6.6664197096889422E-2</v>
      </c>
    </row>
    <row r="4377" spans="1:9" x14ac:dyDescent="0.25">
      <c r="A4377" t="s">
        <v>4602</v>
      </c>
      <c r="B4377" s="3">
        <v>108.6312713623047</v>
      </c>
      <c r="C4377" s="3">
        <v>13.5</v>
      </c>
      <c r="D4377" s="4">
        <v>6.8405815958103577E-3</v>
      </c>
      <c r="E4377" s="4">
        <v>-3.6402585335470812E-2</v>
      </c>
      <c r="F4377" s="2">
        <v>2</v>
      </c>
      <c r="G4377" s="4">
        <v>0.1922928998182987</v>
      </c>
      <c r="H4377" s="4">
        <v>0</v>
      </c>
      <c r="I4377" s="4">
        <v>-6.0770638745080041E-2</v>
      </c>
    </row>
    <row r="4378" spans="1:9" x14ac:dyDescent="0.25">
      <c r="A4378" t="s">
        <v>4603</v>
      </c>
      <c r="B4378" s="3">
        <v>107.8932189941406</v>
      </c>
      <c r="C4378" s="3">
        <v>14.010000228881839</v>
      </c>
      <c r="D4378" s="4">
        <v>2.6566654576343218E-4</v>
      </c>
      <c r="E4378" s="4">
        <v>3.581675544286123E-3</v>
      </c>
      <c r="F4378" s="2">
        <v>2</v>
      </c>
      <c r="G4378" s="4">
        <v>0.18657420160278121</v>
      </c>
      <c r="H4378" s="4">
        <v>-3.902885007526113E-3</v>
      </c>
      <c r="I4378" s="4">
        <v>-6.0163622595926669E-2</v>
      </c>
    </row>
    <row r="4379" spans="1:9" x14ac:dyDescent="0.25">
      <c r="A4379" t="s">
        <v>4604</v>
      </c>
      <c r="B4379" s="3">
        <v>107.86456298828119</v>
      </c>
      <c r="C4379" s="3">
        <v>13.960000038146971</v>
      </c>
      <c r="D4379" s="4">
        <v>-2.1869557444764709E-3</v>
      </c>
      <c r="E4379" s="4">
        <v>7.7992296815265316E-2</v>
      </c>
      <c r="F4379" s="2">
        <v>2</v>
      </c>
      <c r="G4379" s="4">
        <v>0.17076872537388049</v>
      </c>
      <c r="H4379" s="4">
        <v>-4.1674444027304247E-3</v>
      </c>
      <c r="I4379" s="4">
        <v>-6.0413239365069593E-2</v>
      </c>
    </row>
    <row r="4380" spans="1:9" x14ac:dyDescent="0.25">
      <c r="A4380" t="s">
        <v>4605</v>
      </c>
      <c r="B4380" s="3">
        <v>108.10097503662109</v>
      </c>
      <c r="C4380" s="3">
        <v>12.94999980926514</v>
      </c>
      <c r="D4380" s="4">
        <v>8.5571764065426326E-3</v>
      </c>
      <c r="E4380" s="4">
        <v>-4.7794158380335738E-2</v>
      </c>
      <c r="F4380" s="2">
        <v>1</v>
      </c>
      <c r="G4380" s="4">
        <v>0.15917168007279159</v>
      </c>
      <c r="H4380" s="4">
        <v>-1.9848293922952731E-3</v>
      </c>
      <c r="I4380" s="4">
        <v>-5.8353901019640657E-2</v>
      </c>
    </row>
    <row r="4381" spans="1:9" x14ac:dyDescent="0.25">
      <c r="A4381" t="s">
        <v>4606</v>
      </c>
      <c r="B4381" s="3">
        <v>107.1837844848633</v>
      </c>
      <c r="C4381" s="3">
        <v>13.60000038146973</v>
      </c>
      <c r="D4381" s="4">
        <v>-1.045256138714779E-2</v>
      </c>
      <c r="E4381" s="4">
        <v>5.5900641353376468E-2</v>
      </c>
      <c r="F4381" s="2">
        <v>2</v>
      </c>
      <c r="G4381" s="4">
        <v>0.1487294124688652</v>
      </c>
      <c r="H4381" s="4">
        <v>-1.045256138714779E-2</v>
      </c>
      <c r="I4381" s="4">
        <v>-6.634336554382092E-2</v>
      </c>
    </row>
    <row r="4382" spans="1:9" x14ac:dyDescent="0.25">
      <c r="A4382" t="s">
        <v>4607</v>
      </c>
      <c r="B4382" s="3">
        <v>108.3159637451172</v>
      </c>
      <c r="C4382" s="3">
        <v>12.88000011444092</v>
      </c>
      <c r="D4382" s="4">
        <v>2.7196030365534969E-3</v>
      </c>
      <c r="E4382" s="4">
        <v>-2.4981069095617151E-2</v>
      </c>
      <c r="F4382" s="2">
        <v>1</v>
      </c>
      <c r="G4382" s="4">
        <v>0.16314369191630451</v>
      </c>
      <c r="H4382" s="4">
        <v>0</v>
      </c>
      <c r="I4382" s="4">
        <v>-5.6481177127820081E-2</v>
      </c>
    </row>
    <row r="4383" spans="1:9" x14ac:dyDescent="0.25">
      <c r="A4383" t="s">
        <v>4608</v>
      </c>
      <c r="B4383" s="3">
        <v>108.0221862792969</v>
      </c>
      <c r="C4383" s="3">
        <v>13.210000038146971</v>
      </c>
      <c r="D4383" s="4">
        <v>-1.3248487899848449E-3</v>
      </c>
      <c r="E4383" s="4">
        <v>4.5627696849626087E-3</v>
      </c>
      <c r="F4383" s="2">
        <v>1</v>
      </c>
      <c r="G4383" s="4">
        <v>0.15858861952382</v>
      </c>
      <c r="H4383" s="4">
        <v>-1.3248487899848449E-3</v>
      </c>
      <c r="I4383" s="4">
        <v>-5.9040214218506137E-2</v>
      </c>
    </row>
    <row r="4384" spans="1:9" x14ac:dyDescent="0.25">
      <c r="A4384" t="s">
        <v>4609</v>
      </c>
      <c r="B4384" s="3">
        <v>108.1654891967773</v>
      </c>
      <c r="C4384" s="3">
        <v>13.14999961853027</v>
      </c>
      <c r="D4384" s="4">
        <v>1.990173158468167E-4</v>
      </c>
      <c r="E4384" s="4">
        <v>1.8590222614624841E-2</v>
      </c>
      <c r="F4384" s="2">
        <v>1</v>
      </c>
      <c r="G4384" s="4">
        <v>0.17037080636445451</v>
      </c>
      <c r="H4384" s="4">
        <v>0</v>
      </c>
      <c r="I4384" s="4">
        <v>-5.7791930998375318E-2</v>
      </c>
    </row>
    <row r="4385" spans="1:9" x14ac:dyDescent="0.25">
      <c r="A4385" t="s">
        <v>4610</v>
      </c>
      <c r="B4385" s="3">
        <v>108.1439666748047</v>
      </c>
      <c r="C4385" s="3">
        <v>12.909999847412109</v>
      </c>
      <c r="D4385" s="4">
        <v>3.7905636231803101E-3</v>
      </c>
      <c r="E4385" s="4">
        <v>-1.3750978080790619E-2</v>
      </c>
      <c r="F4385" s="2">
        <v>1</v>
      </c>
      <c r="G4385" s="4">
        <v>0.17433945794616429</v>
      </c>
      <c r="H4385" s="4">
        <v>0</v>
      </c>
      <c r="I4385" s="4">
        <v>-5.7979409407787563E-2</v>
      </c>
    </row>
    <row r="4386" spans="1:9" x14ac:dyDescent="0.25">
      <c r="A4386" t="s">
        <v>4611</v>
      </c>
      <c r="B4386" s="3">
        <v>107.7355880737305</v>
      </c>
      <c r="C4386" s="3">
        <v>13.090000152587891</v>
      </c>
      <c r="D4386" s="4">
        <v>5.4170740466596978E-3</v>
      </c>
      <c r="E4386" s="4">
        <v>7.6454349695453949E-4</v>
      </c>
      <c r="F4386" s="2">
        <v>1</v>
      </c>
      <c r="G4386" s="4">
        <v>0.16554100175428091</v>
      </c>
      <c r="H4386" s="4">
        <v>0</v>
      </c>
      <c r="I4386" s="4">
        <v>-6.1536714200628888E-2</v>
      </c>
    </row>
    <row r="4387" spans="1:9" x14ac:dyDescent="0.25">
      <c r="A4387" t="s">
        <v>4612</v>
      </c>
      <c r="B4387" s="3">
        <v>107.1551208496094</v>
      </c>
      <c r="C4387" s="3">
        <v>13.079999923706049</v>
      </c>
      <c r="D4387" s="4">
        <v>5.8517576686241144E-3</v>
      </c>
      <c r="E4387" s="4">
        <v>-3.1828297401248151E-2</v>
      </c>
      <c r="F4387" s="2">
        <v>1</v>
      </c>
      <c r="G4387" s="4">
        <v>0.16797412351438151</v>
      </c>
      <c r="H4387" s="4">
        <v>-7.3537719243577104E-4</v>
      </c>
      <c r="I4387" s="4">
        <v>-6.6593048771102614E-2</v>
      </c>
    </row>
    <row r="4388" spans="1:9" x14ac:dyDescent="0.25">
      <c r="A4388" t="s">
        <v>4613</v>
      </c>
      <c r="B4388" s="3">
        <v>106.53172302246089</v>
      </c>
      <c r="C4388" s="3">
        <v>13.510000228881839</v>
      </c>
      <c r="D4388" s="4">
        <v>2.563034957349775E-3</v>
      </c>
      <c r="E4388" s="4">
        <v>-4.99296782569838E-2</v>
      </c>
      <c r="F4388" s="2">
        <v>2</v>
      </c>
      <c r="G4388" s="4">
        <v>0.15172859596237109</v>
      </c>
      <c r="H4388" s="4">
        <v>-6.5488127955631859E-3</v>
      </c>
      <c r="I4388" s="4">
        <v>-6.5265228731883118E-2</v>
      </c>
    </row>
    <row r="4389" spans="1:9" x14ac:dyDescent="0.25">
      <c r="A4389" t="s">
        <v>4614</v>
      </c>
      <c r="B4389" s="3">
        <v>106.25937652587891</v>
      </c>
      <c r="C4389" s="3">
        <v>14.22000026702881</v>
      </c>
      <c r="D4389" s="4">
        <v>-8.2930922299174759E-3</v>
      </c>
      <c r="E4389" s="4">
        <v>0.14216871364499609</v>
      </c>
      <c r="F4389" s="2">
        <v>2</v>
      </c>
      <c r="G4389" s="4">
        <v>0.15264150876251861</v>
      </c>
      <c r="H4389" s="4">
        <v>-9.0885534726509176E-3</v>
      </c>
      <c r="I4389" s="4">
        <v>-6.7654861913114983E-2</v>
      </c>
    </row>
    <row r="4390" spans="1:9" x14ac:dyDescent="0.25">
      <c r="A4390" t="s">
        <v>4615</v>
      </c>
      <c r="B4390" s="3">
        <v>107.14796447753911</v>
      </c>
      <c r="C4390" s="3">
        <v>12.44999980926514</v>
      </c>
      <c r="D4390" s="4">
        <v>-8.0211324182666299E-4</v>
      </c>
      <c r="E4390" s="4">
        <v>-2.6583280187799981E-2</v>
      </c>
      <c r="F4390" s="2">
        <v>1</v>
      </c>
      <c r="G4390" s="4">
        <v>0.1678961201737097</v>
      </c>
      <c r="H4390" s="4">
        <v>-8.0211324182666299E-4</v>
      </c>
      <c r="I4390" s="4">
        <v>-5.9858179083048142E-2</v>
      </c>
    </row>
    <row r="4391" spans="1:9" x14ac:dyDescent="0.25">
      <c r="A4391" t="s">
        <v>4616</v>
      </c>
      <c r="B4391" s="3">
        <v>107.2339782714844</v>
      </c>
      <c r="C4391" s="3">
        <v>12.789999961853029</v>
      </c>
      <c r="D4391" s="4">
        <v>1.1375128370851859E-3</v>
      </c>
      <c r="E4391" s="4">
        <v>-3.179410106594216E-2</v>
      </c>
      <c r="F4391" s="2">
        <v>1</v>
      </c>
      <c r="G4391" s="4">
        <v>0.16910218323118481</v>
      </c>
      <c r="H4391" s="4">
        <v>0</v>
      </c>
      <c r="I4391" s="4">
        <v>-5.9103473519969807E-2</v>
      </c>
    </row>
    <row r="4392" spans="1:9" x14ac:dyDescent="0.25">
      <c r="A4392" t="s">
        <v>4617</v>
      </c>
      <c r="B4392" s="3">
        <v>107.1121368408203</v>
      </c>
      <c r="C4392" s="3">
        <v>13.210000038146971</v>
      </c>
      <c r="D4392" s="4">
        <v>9.1819340688599205E-3</v>
      </c>
      <c r="E4392" s="4">
        <v>6.859767787570803E-3</v>
      </c>
      <c r="F4392" s="2">
        <v>1</v>
      </c>
      <c r="G4392" s="4">
        <v>0.16295672639250541</v>
      </c>
      <c r="H4392" s="4">
        <v>0</v>
      </c>
      <c r="I4392" s="4">
        <v>-6.0172539321137197E-2</v>
      </c>
    </row>
    <row r="4393" spans="1:9" x14ac:dyDescent="0.25">
      <c r="A4393" t="s">
        <v>4618</v>
      </c>
      <c r="B4393" s="3">
        <v>106.13758850097661</v>
      </c>
      <c r="C4393" s="3">
        <v>13.11999988555908</v>
      </c>
      <c r="D4393" s="4">
        <v>4.0493210322001261E-4</v>
      </c>
      <c r="E4393" s="4">
        <v>6.1349634923377749E-3</v>
      </c>
      <c r="F4393" s="2">
        <v>1</v>
      </c>
      <c r="G4393" s="4">
        <v>0.15026689445452529</v>
      </c>
      <c r="H4393" s="4">
        <v>-3.3645849653880511E-3</v>
      </c>
      <c r="I4393" s="4">
        <v>-6.8723459119378938E-2</v>
      </c>
    </row>
    <row r="4394" spans="1:9" x14ac:dyDescent="0.25">
      <c r="A4394" t="s">
        <v>4619</v>
      </c>
      <c r="B4394" s="3">
        <v>106.09462738037109</v>
      </c>
      <c r="C4394" s="3">
        <v>13.039999961853029</v>
      </c>
      <c r="D4394" s="4">
        <v>-3.767991287970895E-3</v>
      </c>
      <c r="E4394" s="4">
        <v>8.0364564337541688E-2</v>
      </c>
      <c r="F4394" s="2">
        <v>1</v>
      </c>
      <c r="G4394" s="4">
        <v>0.14997654321692111</v>
      </c>
      <c r="H4394" s="4">
        <v>-3.767991287970895E-3</v>
      </c>
      <c r="I4394" s="4">
        <v>-6.9100410248143729E-2</v>
      </c>
    </row>
    <row r="4395" spans="1:9" x14ac:dyDescent="0.25">
      <c r="A4395" t="s">
        <v>4620</v>
      </c>
      <c r="B4395" s="3">
        <v>106.4959030151367</v>
      </c>
      <c r="C4395" s="3">
        <v>12.069999694824221</v>
      </c>
      <c r="D4395" s="4">
        <v>9.4413719914014926E-3</v>
      </c>
      <c r="E4395" s="4">
        <v>-3.7480085204031899E-2</v>
      </c>
      <c r="F4395" s="2">
        <v>1</v>
      </c>
      <c r="G4395" s="4">
        <v>0.15591320426633429</v>
      </c>
      <c r="H4395" s="4">
        <v>0</v>
      </c>
      <c r="I4395" s="4">
        <v>-6.2123292356106141E-2</v>
      </c>
    </row>
    <row r="4396" spans="1:9" x14ac:dyDescent="0.25">
      <c r="A4396" t="s">
        <v>4621</v>
      </c>
      <c r="B4396" s="3">
        <v>105.4998397827148</v>
      </c>
      <c r="C4396" s="3">
        <v>12.539999961853029</v>
      </c>
      <c r="D4396" s="4">
        <v>-2.7169211774025198E-4</v>
      </c>
      <c r="E4396" s="4">
        <v>9.6618264751966443E-3</v>
      </c>
      <c r="F4396" s="2">
        <v>1</v>
      </c>
      <c r="G4396" s="4">
        <v>0.14729207186317139</v>
      </c>
      <c r="H4396" s="4">
        <v>-2.7169211774025198E-4</v>
      </c>
      <c r="I4396" s="4">
        <v>-7.0895315303281747E-2</v>
      </c>
    </row>
    <row r="4397" spans="1:9" x14ac:dyDescent="0.25">
      <c r="A4397" t="s">
        <v>4622</v>
      </c>
      <c r="B4397" s="3">
        <v>105.5285110473633</v>
      </c>
      <c r="C4397" s="3">
        <v>12.420000076293951</v>
      </c>
      <c r="D4397" s="4">
        <v>1.223458879382022E-3</v>
      </c>
      <c r="E4397" s="4">
        <v>2.306422776381534E-2</v>
      </c>
      <c r="F4397" s="2">
        <v>1</v>
      </c>
      <c r="G4397" s="4">
        <v>0.16580006017866489</v>
      </c>
      <c r="H4397" s="4">
        <v>0</v>
      </c>
      <c r="I4397" s="4">
        <v>-7.0642816281900167E-2</v>
      </c>
    </row>
    <row r="4398" spans="1:9" x14ac:dyDescent="0.25">
      <c r="A4398" t="s">
        <v>4623</v>
      </c>
      <c r="B4398" s="3">
        <v>105.39955902099609</v>
      </c>
      <c r="C4398" s="3">
        <v>12.14000034332275</v>
      </c>
      <c r="D4398" s="4">
        <v>2.6587463850760158E-3</v>
      </c>
      <c r="E4398" s="4">
        <v>1.335566003340238E-2</v>
      </c>
      <c r="F4398" s="2">
        <v>1</v>
      </c>
      <c r="G4398" s="4">
        <v>0.16392295979462279</v>
      </c>
      <c r="H4398" s="4">
        <v>0</v>
      </c>
      <c r="I4398" s="4">
        <v>-7.1778457170508569E-2</v>
      </c>
    </row>
    <row r="4399" spans="1:9" x14ac:dyDescent="0.25">
      <c r="A4399" t="s">
        <v>4624</v>
      </c>
      <c r="B4399" s="3">
        <v>105.1200714111328</v>
      </c>
      <c r="C4399" s="3">
        <v>11.97999954223633</v>
      </c>
      <c r="D4399" s="4">
        <v>9.4962987645843544E-3</v>
      </c>
      <c r="E4399" s="4">
        <v>-1.803280905477822E-2</v>
      </c>
      <c r="F4399" s="2">
        <v>1</v>
      </c>
      <c r="G4399" s="4">
        <v>0.15930576436294761</v>
      </c>
      <c r="H4399" s="4">
        <v>0</v>
      </c>
      <c r="I4399" s="4">
        <v>-7.4239818705971405E-2</v>
      </c>
    </row>
    <row r="4400" spans="1:9" x14ac:dyDescent="0.25">
      <c r="A4400" t="s">
        <v>4625</v>
      </c>
      <c r="B4400" s="3">
        <v>104.13121032714839</v>
      </c>
      <c r="C4400" s="3">
        <v>12.19999980926514</v>
      </c>
      <c r="D4400" s="4">
        <v>4.5621817982157697E-3</v>
      </c>
      <c r="E4400" s="4">
        <v>-4.0125903017400037E-2</v>
      </c>
      <c r="F4400" s="2">
        <v>1</v>
      </c>
      <c r="G4400" s="4">
        <v>0.15054254357266969</v>
      </c>
      <c r="H4400" s="4">
        <v>-9.8359523014135419E-4</v>
      </c>
      <c r="I4400" s="4">
        <v>-8.2948414543997373E-2</v>
      </c>
    </row>
    <row r="4401" spans="1:9" x14ac:dyDescent="0.25">
      <c r="A4401" t="s">
        <v>4626</v>
      </c>
      <c r="B4401" s="3">
        <v>103.65830230712891</v>
      </c>
      <c r="C4401" s="3">
        <v>12.710000038146971</v>
      </c>
      <c r="D4401" s="4">
        <v>4.4440623163801707E-3</v>
      </c>
      <c r="E4401" s="4">
        <v>-5.7820589044127013E-2</v>
      </c>
      <c r="F4401" s="2">
        <v>1</v>
      </c>
      <c r="G4401" s="4">
        <v>0.1356070156598865</v>
      </c>
      <c r="H4401" s="4">
        <v>-5.5205910881792608E-3</v>
      </c>
      <c r="I4401" s="4">
        <v>-8.7113170222638536E-2</v>
      </c>
    </row>
    <row r="4402" spans="1:9" x14ac:dyDescent="0.25">
      <c r="A4402" t="s">
        <v>4627</v>
      </c>
      <c r="B4402" s="3">
        <v>103.1996765136719</v>
      </c>
      <c r="C4402" s="3">
        <v>13.489999771118161</v>
      </c>
      <c r="D4402" s="4">
        <v>-4.0800314946183303E-3</v>
      </c>
      <c r="E4402" s="4">
        <v>6.3880082527423498E-2</v>
      </c>
      <c r="F4402" s="2">
        <v>2</v>
      </c>
      <c r="G4402" s="4">
        <v>0.13232812816533321</v>
      </c>
      <c r="H4402" s="4">
        <v>-9.9205657919662071E-3</v>
      </c>
      <c r="I4402" s="4">
        <v>-9.1152146718728844E-2</v>
      </c>
    </row>
    <row r="4403" spans="1:9" x14ac:dyDescent="0.25">
      <c r="A4403" t="s">
        <v>4628</v>
      </c>
      <c r="B4403" s="3">
        <v>103.62245941162109</v>
      </c>
      <c r="C4403" s="3">
        <v>12.680000305175779</v>
      </c>
      <c r="D4403" s="4">
        <v>1.176909660499881E-3</v>
      </c>
      <c r="E4403" s="4">
        <v>-3.5007612338513128E-2</v>
      </c>
      <c r="F4403" s="2">
        <v>1</v>
      </c>
      <c r="G4403" s="4">
        <v>0.12541216906534139</v>
      </c>
      <c r="H4403" s="4">
        <v>-5.8644614849052701E-3</v>
      </c>
      <c r="I4403" s="4">
        <v>-8.742882759423265E-2</v>
      </c>
    </row>
    <row r="4404" spans="1:9" x14ac:dyDescent="0.25">
      <c r="A4404" t="s">
        <v>4629</v>
      </c>
      <c r="B4404" s="3">
        <v>103.5006484985352</v>
      </c>
      <c r="C4404" s="3">
        <v>13.14000034332275</v>
      </c>
      <c r="D4404" s="4">
        <v>1.3865541597253279E-3</v>
      </c>
      <c r="E4404" s="4">
        <v>-6.8026607730601318E-3</v>
      </c>
      <c r="F4404" s="2">
        <v>1</v>
      </c>
      <c r="G4404" s="4">
        <v>0.1228877521720817</v>
      </c>
      <c r="H4404" s="4">
        <v>-7.0330938293342582E-3</v>
      </c>
      <c r="I4404" s="4">
        <v>-8.8501578891565624E-2</v>
      </c>
    </row>
    <row r="4405" spans="1:9" x14ac:dyDescent="0.25">
      <c r="A4405" t="s">
        <v>4630</v>
      </c>
      <c r="B4405" s="3">
        <v>103.3573379516602</v>
      </c>
      <c r="C4405" s="3">
        <v>13.22999954223633</v>
      </c>
      <c r="D4405" s="4">
        <v>2.7111257037424341E-3</v>
      </c>
      <c r="E4405" s="4">
        <v>-7.5530430926817882E-4</v>
      </c>
      <c r="F4405" s="2">
        <v>2</v>
      </c>
      <c r="G4405" s="4">
        <v>0.12519806047949131</v>
      </c>
      <c r="H4405" s="4">
        <v>-8.4079898557500865E-3</v>
      </c>
      <c r="I4405" s="4">
        <v>-8.9763670860067535E-2</v>
      </c>
    </row>
    <row r="4406" spans="1:9" x14ac:dyDescent="0.25">
      <c r="A4406" t="s">
        <v>4631</v>
      </c>
      <c r="B4406" s="3">
        <v>103.077880859375</v>
      </c>
      <c r="C4406" s="3">
        <v>13.239999771118161</v>
      </c>
      <c r="D4406" s="4">
        <v>1.113325907208695E-3</v>
      </c>
      <c r="E4406" s="4">
        <v>-1.634474490381177E-2</v>
      </c>
      <c r="F4406" s="2">
        <v>2</v>
      </c>
      <c r="G4406" s="4">
        <v>0.12933545314268419</v>
      </c>
      <c r="H4406" s="4">
        <v>-1.1089051746273171E-2</v>
      </c>
      <c r="I4406" s="4">
        <v>-9.2224763636593265E-2</v>
      </c>
    </row>
    <row r="4407" spans="1:9" x14ac:dyDescent="0.25">
      <c r="A4407" t="s">
        <v>4632</v>
      </c>
      <c r="B4407" s="3">
        <v>102.963249206543</v>
      </c>
      <c r="C4407" s="3">
        <v>13.460000038146971</v>
      </c>
      <c r="D4407" s="4">
        <v>1.076289251547391E-2</v>
      </c>
      <c r="E4407" s="4">
        <v>-7.3640723639945893E-2</v>
      </c>
      <c r="F4407" s="2">
        <v>2</v>
      </c>
      <c r="G4407" s="4">
        <v>0.1272100521792818</v>
      </c>
      <c r="H4407" s="4">
        <v>-1.2188807538271449E-2</v>
      </c>
      <c r="I4407" s="4">
        <v>-9.3234289393979486E-2</v>
      </c>
    </row>
    <row r="4408" spans="1:9" x14ac:dyDescent="0.25">
      <c r="A4408" t="s">
        <v>4633</v>
      </c>
      <c r="B4408" s="3">
        <v>101.8668670654297</v>
      </c>
      <c r="C4408" s="3">
        <v>14.52999973297119</v>
      </c>
      <c r="D4408" s="4">
        <v>1.126651324733885E-3</v>
      </c>
      <c r="E4408" s="4">
        <v>-7.5137027166624071E-3</v>
      </c>
      <c r="F4408" s="2">
        <v>2</v>
      </c>
      <c r="G4408" s="4">
        <v>0.11546490075608599</v>
      </c>
      <c r="H4408" s="4">
        <v>-2.270730378380403E-2</v>
      </c>
      <c r="I4408" s="4">
        <v>-0.10288979015705341</v>
      </c>
    </row>
    <row r="4409" spans="1:9" x14ac:dyDescent="0.25">
      <c r="A4409" t="s">
        <v>4634</v>
      </c>
      <c r="B4409" s="3">
        <v>101.7522277832031</v>
      </c>
      <c r="C4409" s="3">
        <v>14.64000034332275</v>
      </c>
      <c r="D4409" s="4">
        <v>2.1133864054800891E-4</v>
      </c>
      <c r="E4409" s="4">
        <v>-3.3025098326402443E-2</v>
      </c>
      <c r="F4409" s="2">
        <v>2</v>
      </c>
      <c r="G4409" s="4">
        <v>0.11223910450230699</v>
      </c>
      <c r="H4409" s="4">
        <v>-2.3807132770863441E-2</v>
      </c>
      <c r="I4409" s="4">
        <v>-0.10389938310417381</v>
      </c>
    </row>
    <row r="4410" spans="1:9" x14ac:dyDescent="0.25">
      <c r="A4410" t="s">
        <v>4635</v>
      </c>
      <c r="B4410" s="3">
        <v>101.73072814941411</v>
      </c>
      <c r="C4410" s="3">
        <v>15.14000034332275</v>
      </c>
      <c r="D4410" s="4">
        <v>1.0581116033716591E-3</v>
      </c>
      <c r="E4410" s="4">
        <v>1.068096168062627E-2</v>
      </c>
      <c r="F4410" s="2">
        <v>2</v>
      </c>
      <c r="G4410" s="4">
        <v>0.11897446802547069</v>
      </c>
      <c r="H4410" s="4">
        <v>-2.4013396452850281E-2</v>
      </c>
      <c r="I4410" s="4">
        <v>-0.1040887237753428</v>
      </c>
    </row>
    <row r="4411" spans="1:9" x14ac:dyDescent="0.25">
      <c r="A4411" t="s">
        <v>4636</v>
      </c>
      <c r="B4411" s="3">
        <v>101.6231994628906</v>
      </c>
      <c r="C4411" s="3">
        <v>14.97999954223633</v>
      </c>
      <c r="D4411" s="4">
        <v>-7.2802668725647779E-3</v>
      </c>
      <c r="E4411" s="4">
        <v>0.1112759681704818</v>
      </c>
      <c r="F4411" s="2">
        <v>2</v>
      </c>
      <c r="G4411" s="4">
        <v>0.11091422621274161</v>
      </c>
      <c r="H4411" s="4">
        <v>-2.5045007643028309E-2</v>
      </c>
      <c r="I4411" s="4">
        <v>-0.10503569589012481</v>
      </c>
    </row>
    <row r="4412" spans="1:9" x14ac:dyDescent="0.25">
      <c r="A4412" t="s">
        <v>4637</v>
      </c>
      <c r="B4412" s="3">
        <v>102.36846923828119</v>
      </c>
      <c r="C4412" s="3">
        <v>13.47999954223633</v>
      </c>
      <c r="D4412" s="4">
        <v>-2.3745728211378441E-3</v>
      </c>
      <c r="E4412" s="4">
        <v>2.431608651478423E-2</v>
      </c>
      <c r="F4412" s="2">
        <v>2</v>
      </c>
      <c r="G4412" s="4">
        <v>0.1174281241169661</v>
      </c>
      <c r="H4412" s="4">
        <v>-1.7895021301226669E-2</v>
      </c>
      <c r="I4412" s="4">
        <v>-9.8472333887827834E-2</v>
      </c>
    </row>
    <row r="4413" spans="1:9" x14ac:dyDescent="0.25">
      <c r="A4413" t="s">
        <v>4638</v>
      </c>
      <c r="B4413" s="3">
        <v>102.6121292114258</v>
      </c>
      <c r="C4413" s="3">
        <v>13.159999847412109</v>
      </c>
      <c r="D4413" s="4">
        <v>-1.3249011317684189E-3</v>
      </c>
      <c r="E4413" s="4">
        <v>1.6216219400770001E-2</v>
      </c>
      <c r="F4413" s="2">
        <v>1</v>
      </c>
      <c r="G4413" s="4">
        <v>0.1209487575288244</v>
      </c>
      <c r="H4413" s="4">
        <v>-1.555739063706341E-2</v>
      </c>
      <c r="I4413" s="4">
        <v>-9.6326495344490448E-2</v>
      </c>
    </row>
    <row r="4414" spans="1:9" x14ac:dyDescent="0.25">
      <c r="A4414" t="s">
        <v>4639</v>
      </c>
      <c r="B4414" s="3">
        <v>102.7482604980469</v>
      </c>
      <c r="C4414" s="3">
        <v>12.94999980926514</v>
      </c>
      <c r="D4414" s="4">
        <v>1.466794123453852E-3</v>
      </c>
      <c r="E4414" s="4">
        <v>1.546752019901287E-3</v>
      </c>
      <c r="F4414" s="2">
        <v>1</v>
      </c>
      <c r="G4414" s="4">
        <v>0.1201114237821508</v>
      </c>
      <c r="H4414" s="4">
        <v>-1.4251371163078289E-2</v>
      </c>
      <c r="I4414" s="4">
        <v>-9.5127628915935292E-2</v>
      </c>
    </row>
    <row r="4415" spans="1:9" x14ac:dyDescent="0.25">
      <c r="A4415" t="s">
        <v>4640</v>
      </c>
      <c r="B4415" s="3">
        <v>102.597770690918</v>
      </c>
      <c r="C4415" s="3">
        <v>12.930000305175779</v>
      </c>
      <c r="D4415" s="4">
        <v>-7.6757176480202194E-4</v>
      </c>
      <c r="E4415" s="4">
        <v>6.0705557856074448E-2</v>
      </c>
      <c r="F4415" s="2">
        <v>1</v>
      </c>
      <c r="G4415" s="4">
        <v>0.12528925727718329</v>
      </c>
      <c r="H4415" s="4">
        <v>-1.5695143741924711E-2</v>
      </c>
      <c r="I4415" s="4">
        <v>-9.6452946424384067E-2</v>
      </c>
    </row>
    <row r="4416" spans="1:9" x14ac:dyDescent="0.25">
      <c r="A4416" t="s">
        <v>4641</v>
      </c>
      <c r="B4416" s="3">
        <v>102.6765823364258</v>
      </c>
      <c r="C4416" s="3">
        <v>12.189999580383301</v>
      </c>
      <c r="D4416" s="4">
        <v>1.6457318237406812E-2</v>
      </c>
      <c r="E4416" s="4">
        <v>-8.1386649594914817E-2</v>
      </c>
      <c r="F4416" s="2">
        <v>1</v>
      </c>
      <c r="G4416" s="4">
        <v>0.1190724837151473</v>
      </c>
      <c r="H4416" s="4">
        <v>-1.493903876146929E-2</v>
      </c>
      <c r="I4416" s="4">
        <v>-9.5758876469389076E-2</v>
      </c>
    </row>
    <row r="4417" spans="1:9" x14ac:dyDescent="0.25">
      <c r="A4417" t="s">
        <v>4642</v>
      </c>
      <c r="B4417" s="3">
        <v>101.01416015625</v>
      </c>
      <c r="C4417" s="3">
        <v>13.27000045776367</v>
      </c>
      <c r="D4417" s="4">
        <v>5.4924875856292577E-3</v>
      </c>
      <c r="E4417" s="4">
        <v>-9.047290479911918E-2</v>
      </c>
      <c r="F4417" s="2">
        <v>2</v>
      </c>
      <c r="G4417" s="4">
        <v>9.9183955124505507E-2</v>
      </c>
      <c r="H4417" s="4">
        <v>-3.0888022975051329E-2</v>
      </c>
      <c r="I4417" s="4">
        <v>-0.11039931799732131</v>
      </c>
    </row>
    <row r="4418" spans="1:9" x14ac:dyDescent="0.25">
      <c r="A4418" t="s">
        <v>4643</v>
      </c>
      <c r="B4418" s="3">
        <v>100.4623718261719</v>
      </c>
      <c r="C4418" s="3">
        <v>14.590000152587891</v>
      </c>
      <c r="D4418" s="4">
        <v>1.2054915556563911E-2</v>
      </c>
      <c r="E4418" s="4">
        <v>-0.13103041351861389</v>
      </c>
      <c r="F4418" s="2">
        <v>2</v>
      </c>
      <c r="G4418" s="4">
        <v>9.40925269742523E-2</v>
      </c>
      <c r="H4418" s="4">
        <v>-3.618178256909399E-2</v>
      </c>
      <c r="I4418" s="4">
        <v>-0.11525874833856591</v>
      </c>
    </row>
    <row r="4419" spans="1:9" x14ac:dyDescent="0.25">
      <c r="A4419" t="s">
        <v>4644</v>
      </c>
      <c r="B4419" s="3">
        <v>99.265731811523438</v>
      </c>
      <c r="C4419" s="3">
        <v>16.79000091552734</v>
      </c>
      <c r="D4419" s="4">
        <v>-2.800460502117796E-3</v>
      </c>
      <c r="E4419" s="4">
        <v>2.191117490351813E-2</v>
      </c>
      <c r="F4419" s="2">
        <v>3</v>
      </c>
      <c r="G4419" s="4">
        <v>8.3293111787201335E-2</v>
      </c>
      <c r="H4419" s="4">
        <v>-4.7662135111641517E-2</v>
      </c>
      <c r="I4419" s="4">
        <v>-0.12579718939966381</v>
      </c>
    </row>
    <row r="4420" spans="1:9" x14ac:dyDescent="0.25">
      <c r="A4420" t="s">
        <v>4645</v>
      </c>
      <c r="B4420" s="3">
        <v>99.544502258300781</v>
      </c>
      <c r="C4420" s="3">
        <v>16.430000305175781</v>
      </c>
      <c r="D4420" s="4">
        <v>1.364342441740884E-3</v>
      </c>
      <c r="E4420" s="4">
        <v>-4.8639266376525818E-2</v>
      </c>
      <c r="F4420" s="2">
        <v>3</v>
      </c>
      <c r="G4420" s="4">
        <v>9.1174999420855496E-2</v>
      </c>
      <c r="H4420" s="4">
        <v>-4.4987660776611323E-2</v>
      </c>
      <c r="I4420" s="4">
        <v>-0.12334214369922231</v>
      </c>
    </row>
    <row r="4421" spans="1:9" x14ac:dyDescent="0.25">
      <c r="A4421" t="s">
        <v>4646</v>
      </c>
      <c r="B4421" s="3">
        <v>99.40887451171875</v>
      </c>
      <c r="C4421" s="3">
        <v>17.270000457763668</v>
      </c>
      <c r="D4421" s="4">
        <v>7.4500327292987834E-3</v>
      </c>
      <c r="E4421" s="4">
        <v>-4.7435120949369407E-2</v>
      </c>
      <c r="F4421" s="2">
        <v>3</v>
      </c>
      <c r="G4421" s="4">
        <v>0.1011072238665007</v>
      </c>
      <c r="H4421" s="4">
        <v>-4.6288849376568408E-2</v>
      </c>
      <c r="I4421" s="4">
        <v>-0.1245365756053157</v>
      </c>
    </row>
    <row r="4422" spans="1:9" x14ac:dyDescent="0.25">
      <c r="A4422" t="s">
        <v>4647</v>
      </c>
      <c r="B4422" s="3">
        <v>98.673751831054688</v>
      </c>
      <c r="C4422" s="3">
        <v>18.129999160766602</v>
      </c>
      <c r="D4422" s="4">
        <v>-1.9433886747781019E-2</v>
      </c>
      <c r="E4422" s="4">
        <v>0.29592562240031728</v>
      </c>
      <c r="F4422" s="2">
        <v>3</v>
      </c>
      <c r="G4422" s="4">
        <v>9.5004371257698006E-2</v>
      </c>
      <c r="H4422" s="4">
        <v>-5.3341486287198148E-2</v>
      </c>
      <c r="I4422" s="4">
        <v>-0.13101057526103541</v>
      </c>
    </row>
    <row r="4423" spans="1:9" x14ac:dyDescent="0.25">
      <c r="A4423" t="s">
        <v>4648</v>
      </c>
      <c r="B4423" s="3">
        <v>100.62937164306641</v>
      </c>
      <c r="C4423" s="3">
        <v>13.989999771118161</v>
      </c>
      <c r="D4423" s="4">
        <v>1.491490161388942E-3</v>
      </c>
      <c r="E4423" s="4">
        <v>-7.097259076420892E-3</v>
      </c>
      <c r="F4423" s="2">
        <v>2</v>
      </c>
      <c r="G4423" s="4">
        <v>0.12731397476228001</v>
      </c>
      <c r="H4423" s="4">
        <v>-3.4579615878175263E-2</v>
      </c>
      <c r="I4423" s="4">
        <v>-0.11378803224515981</v>
      </c>
    </row>
    <row r="4424" spans="1:9" x14ac:dyDescent="0.25">
      <c r="A4424" t="s">
        <v>4649</v>
      </c>
      <c r="B4424" s="3">
        <v>100.47950744628911</v>
      </c>
      <c r="C4424" s="3">
        <v>14.090000152587891</v>
      </c>
      <c r="D4424" s="4">
        <v>2.8443819279599941E-4</v>
      </c>
      <c r="E4424" s="4">
        <v>-1.399578794954748E-2</v>
      </c>
      <c r="F4424" s="2">
        <v>2</v>
      </c>
      <c r="G4424" s="4">
        <v>0.11808636636808981</v>
      </c>
      <c r="H4424" s="4">
        <v>-3.6017386462017131E-2</v>
      </c>
      <c r="I4424" s="4">
        <v>-0.11510784019539851</v>
      </c>
    </row>
    <row r="4425" spans="1:9" x14ac:dyDescent="0.25">
      <c r="A4425" t="s">
        <v>4650</v>
      </c>
      <c r="B4425" s="3">
        <v>100.4509353637695</v>
      </c>
      <c r="C4425" s="3">
        <v>14.289999961853029</v>
      </c>
      <c r="D4425" s="4">
        <v>8.4554031920558437E-3</v>
      </c>
      <c r="E4425" s="4">
        <v>-6.2335946426030353E-2</v>
      </c>
      <c r="F4425" s="2">
        <v>2</v>
      </c>
      <c r="G4425" s="4">
        <v>0.1201270582262008</v>
      </c>
      <c r="H4425" s="4">
        <v>-3.6291501965580182E-2</v>
      </c>
      <c r="I4425" s="4">
        <v>-0.11535946575023449</v>
      </c>
    </row>
    <row r="4426" spans="1:9" x14ac:dyDescent="0.25">
      <c r="A4426" t="s">
        <v>4651</v>
      </c>
      <c r="B4426" s="3">
        <v>99.60870361328125</v>
      </c>
      <c r="C4426" s="3">
        <v>15.239999771118161</v>
      </c>
      <c r="D4426" s="4">
        <v>-1.002371105023103E-3</v>
      </c>
      <c r="E4426" s="4">
        <v>-4.5112798578188729E-2</v>
      </c>
      <c r="F4426" s="2">
        <v>2</v>
      </c>
      <c r="G4426" s="4">
        <v>0.1090017812441868</v>
      </c>
      <c r="H4426" s="4">
        <v>-4.437172433803116E-2</v>
      </c>
      <c r="I4426" s="4">
        <v>-0.1227767420853516</v>
      </c>
    </row>
    <row r="4427" spans="1:9" x14ac:dyDescent="0.25">
      <c r="A4427" t="s">
        <v>4652</v>
      </c>
      <c r="B4427" s="3">
        <v>99.708648681640625</v>
      </c>
      <c r="C4427" s="3">
        <v>15.960000038146971</v>
      </c>
      <c r="D4427" s="4">
        <v>1.710966944394143E-2</v>
      </c>
      <c r="E4427" s="4">
        <v>-0.18695869992468739</v>
      </c>
      <c r="F4427" s="2">
        <v>2</v>
      </c>
      <c r="G4427" s="4">
        <v>0.105027952894686</v>
      </c>
      <c r="H4427" s="4">
        <v>-4.3412869038518487E-2</v>
      </c>
      <c r="I4427" s="4">
        <v>-0.1218965565664326</v>
      </c>
    </row>
    <row r="4428" spans="1:9" x14ac:dyDescent="0.25">
      <c r="A4428" t="s">
        <v>4653</v>
      </c>
      <c r="B4428" s="3">
        <v>98.031364440917969</v>
      </c>
      <c r="C4428" s="3">
        <v>19.629999160766602</v>
      </c>
      <c r="D4428" s="4">
        <v>-9.519252686631563E-3</v>
      </c>
      <c r="E4428" s="4">
        <v>5.4809162652454717E-2</v>
      </c>
      <c r="F4428" s="2">
        <v>4</v>
      </c>
      <c r="G4428" s="4">
        <v>8.1400390675956835E-2</v>
      </c>
      <c r="H4428" s="4">
        <v>-5.9504437230989859E-2</v>
      </c>
      <c r="I4428" s="4">
        <v>-0.13666788369672001</v>
      </c>
    </row>
    <row r="4429" spans="1:9" x14ac:dyDescent="0.25">
      <c r="A4429" t="s">
        <v>4654</v>
      </c>
      <c r="B4429" s="3">
        <v>98.973518371582031</v>
      </c>
      <c r="C4429" s="3">
        <v>18.610000610351559</v>
      </c>
      <c r="D4429" s="4">
        <v>-1.3094624688745339E-2</v>
      </c>
      <c r="E4429" s="4">
        <v>0.17635910046446709</v>
      </c>
      <c r="F4429" s="2">
        <v>3</v>
      </c>
      <c r="G4429" s="4">
        <v>9.1709011167233845E-2</v>
      </c>
      <c r="H4429" s="4">
        <v>-5.0465579144209238E-2</v>
      </c>
      <c r="I4429" s="4">
        <v>-0.12837062341188671</v>
      </c>
    </row>
    <row r="4430" spans="1:9" x14ac:dyDescent="0.25">
      <c r="A4430" t="s">
        <v>4655</v>
      </c>
      <c r="B4430" s="3">
        <v>100.286735534668</v>
      </c>
      <c r="C4430" s="3">
        <v>15.819999694824221</v>
      </c>
      <c r="D4430" s="4">
        <v>-2.9807915333051049E-3</v>
      </c>
      <c r="E4430" s="4">
        <v>2.5940312357404901E-2</v>
      </c>
      <c r="F4430" s="2">
        <v>2</v>
      </c>
      <c r="G4430" s="4">
        <v>0.1160285572182727</v>
      </c>
      <c r="H4430" s="4">
        <v>-3.7866806069100201E-2</v>
      </c>
      <c r="I4430" s="4">
        <v>-0.116805523211164</v>
      </c>
    </row>
    <row r="4431" spans="1:9" x14ac:dyDescent="0.25">
      <c r="A4431" t="s">
        <v>4656</v>
      </c>
      <c r="B4431" s="3">
        <v>100.58656311035161</v>
      </c>
      <c r="C4431" s="3">
        <v>15.420000076293951</v>
      </c>
      <c r="D4431" s="4">
        <v>1.0251336003872289E-2</v>
      </c>
      <c r="E4431" s="4">
        <v>-0.1578372186751833</v>
      </c>
      <c r="F4431" s="2">
        <v>2</v>
      </c>
      <c r="G4431" s="4">
        <v>0.1087294917014838</v>
      </c>
      <c r="H4431" s="4">
        <v>-3.4990313365623082E-2</v>
      </c>
      <c r="I4431" s="4">
        <v>-0.11416503384414101</v>
      </c>
    </row>
    <row r="4432" spans="1:9" x14ac:dyDescent="0.25">
      <c r="A4432" t="s">
        <v>4657</v>
      </c>
      <c r="B4432" s="3">
        <v>99.565879821777344</v>
      </c>
      <c r="C4432" s="3">
        <v>18.309999465942379</v>
      </c>
      <c r="D4432" s="4">
        <v>-3.9057762129463991E-2</v>
      </c>
      <c r="E4432" s="4">
        <v>0.64215247465236214</v>
      </c>
      <c r="F4432" s="2">
        <v>3</v>
      </c>
      <c r="G4432" s="4">
        <v>9.790302802289097E-2</v>
      </c>
      <c r="H4432" s="4">
        <v>-4.4782568215600997E-2</v>
      </c>
      <c r="I4432" s="4">
        <v>-0.1231538780638015</v>
      </c>
    </row>
    <row r="4433" spans="1:9" x14ac:dyDescent="0.25">
      <c r="A4433" t="s">
        <v>4658</v>
      </c>
      <c r="B4433" s="3">
        <v>103.6127624511719</v>
      </c>
      <c r="C4433" s="3">
        <v>11.14999961853027</v>
      </c>
      <c r="D4433" s="4">
        <v>-8.9451169732768232E-4</v>
      </c>
      <c r="E4433" s="4">
        <v>5.3875207838806283E-2</v>
      </c>
      <c r="F4433" s="2">
        <v>1</v>
      </c>
      <c r="G4433" s="4">
        <v>0.14544900024054819</v>
      </c>
      <c r="H4433" s="4">
        <v>-5.9574924074763391E-3</v>
      </c>
      <c r="I4433" s="4">
        <v>-8.7514225746488039E-2</v>
      </c>
    </row>
    <row r="4434" spans="1:9" x14ac:dyDescent="0.25">
      <c r="A4434" t="s">
        <v>4659</v>
      </c>
      <c r="B4434" s="3">
        <v>103.7055282592773</v>
      </c>
      <c r="C4434" s="3">
        <v>10.579999923706049</v>
      </c>
      <c r="D4434" s="4">
        <v>-3.9079686535905536E-3</v>
      </c>
      <c r="E4434" s="4">
        <v>3.9292692194410117E-2</v>
      </c>
      <c r="F4434" s="2">
        <v>1</v>
      </c>
      <c r="G4434" s="4">
        <v>0.14478925114029259</v>
      </c>
      <c r="H4434" s="4">
        <v>-5.0675136603942628E-3</v>
      </c>
      <c r="I4434" s="4">
        <v>-8.6697265767515685E-2</v>
      </c>
    </row>
    <row r="4435" spans="1:9" x14ac:dyDescent="0.25">
      <c r="A4435" t="s">
        <v>4660</v>
      </c>
      <c r="B4435" s="3">
        <v>104.1123962402344</v>
      </c>
      <c r="C4435" s="3">
        <v>10.180000305175779</v>
      </c>
      <c r="D4435" s="4">
        <v>-7.5363313853493707E-4</v>
      </c>
      <c r="E4435" s="4">
        <v>-1.960735731699637E-3</v>
      </c>
      <c r="F4435" s="2">
        <v>1</v>
      </c>
      <c r="G4435" s="4">
        <v>0.15625717300441469</v>
      </c>
      <c r="H4435" s="4">
        <v>-1.16409425064512E-3</v>
      </c>
      <c r="I4435" s="4">
        <v>-8.3114104428703817E-2</v>
      </c>
    </row>
    <row r="4436" spans="1:9" x14ac:dyDescent="0.25">
      <c r="A4436" t="s">
        <v>4661</v>
      </c>
      <c r="B4436" s="3">
        <v>104.19091796875</v>
      </c>
      <c r="C4436" s="3">
        <v>10.19999980926514</v>
      </c>
      <c r="D4436" s="4">
        <v>-4.1077068250883197E-4</v>
      </c>
      <c r="E4436" s="4">
        <v>-3.9062463620210819E-3</v>
      </c>
      <c r="F4436" s="2">
        <v>1</v>
      </c>
      <c r="G4436" s="4">
        <v>0.15425494689916339</v>
      </c>
      <c r="H4436" s="4">
        <v>-4.1077068250883197E-4</v>
      </c>
      <c r="I4436" s="4">
        <v>-8.2422587683611104E-2</v>
      </c>
    </row>
    <row r="4437" spans="1:9" x14ac:dyDescent="0.25">
      <c r="A4437" t="s">
        <v>4662</v>
      </c>
      <c r="B4437" s="3">
        <v>104.2337341308594</v>
      </c>
      <c r="C4437" s="3">
        <v>10.239999771118161</v>
      </c>
      <c r="D4437" s="4">
        <v>2.1273190396153829E-3</v>
      </c>
      <c r="E4437" s="4">
        <v>2.1956018293794791E-2</v>
      </c>
      <c r="F4437" s="2">
        <v>1</v>
      </c>
      <c r="G4437" s="4">
        <v>0.15160028588289259</v>
      </c>
      <c r="H4437" s="4">
        <v>0</v>
      </c>
      <c r="I4437" s="4">
        <v>-8.2045518894895531E-2</v>
      </c>
    </row>
    <row r="4438" spans="1:9" x14ac:dyDescent="0.25">
      <c r="A4438" t="s">
        <v>4663</v>
      </c>
      <c r="B4438" s="3">
        <v>104.01246643066411</v>
      </c>
      <c r="C4438" s="3">
        <v>10.02000045776367</v>
      </c>
      <c r="D4438" s="4">
        <v>-4.7999698526413059E-4</v>
      </c>
      <c r="E4438" s="4">
        <v>-1.956945245005182E-2</v>
      </c>
      <c r="F4438" s="2">
        <v>1</v>
      </c>
      <c r="G4438" s="4">
        <v>0.1577605054594633</v>
      </c>
      <c r="H4438" s="4">
        <v>-4.7999698526413059E-4</v>
      </c>
      <c r="I4438" s="4">
        <v>-8.3994155568154372E-2</v>
      </c>
    </row>
    <row r="4439" spans="1:9" x14ac:dyDescent="0.25">
      <c r="A4439" t="s">
        <v>4664</v>
      </c>
      <c r="B4439" s="3">
        <v>104.0624160766602</v>
      </c>
      <c r="C4439" s="3">
        <v>10.22000026702881</v>
      </c>
      <c r="D4439" s="4">
        <v>1.3046641007490309E-3</v>
      </c>
      <c r="E4439" s="4">
        <v>-9.7744630058249626E-4</v>
      </c>
      <c r="F4439" s="2">
        <v>1</v>
      </c>
      <c r="G4439" s="4">
        <v>0.16239672932483651</v>
      </c>
      <c r="H4439" s="4">
        <v>0</v>
      </c>
      <c r="I4439" s="4">
        <v>-8.3554264377897591E-2</v>
      </c>
    </row>
    <row r="4440" spans="1:9" x14ac:dyDescent="0.25">
      <c r="A4440" t="s">
        <v>4665</v>
      </c>
      <c r="B4440" s="3">
        <v>103.9268264770508</v>
      </c>
      <c r="C4440" s="3">
        <v>10.22999954223633</v>
      </c>
      <c r="D4440" s="4">
        <v>6.5672693061460397E-3</v>
      </c>
      <c r="E4440" s="4">
        <v>-1.063835674354718E-2</v>
      </c>
      <c r="F4440" s="2">
        <v>1</v>
      </c>
      <c r="G4440" s="4">
        <v>0.17318774625329819</v>
      </c>
      <c r="H4440" s="4">
        <v>0</v>
      </c>
      <c r="I4440" s="4">
        <v>-8.4748360335319739E-2</v>
      </c>
    </row>
    <row r="4441" spans="1:9" x14ac:dyDescent="0.25">
      <c r="A4441" t="s">
        <v>4666</v>
      </c>
      <c r="B4441" s="3">
        <v>103.24876403808589</v>
      </c>
      <c r="C4441" s="3">
        <v>10.340000152587891</v>
      </c>
      <c r="D4441" s="4">
        <v>8.4348323987459839E-3</v>
      </c>
      <c r="E4441" s="4">
        <v>-0.1093884187463298</v>
      </c>
      <c r="F4441" s="2">
        <v>1</v>
      </c>
      <c r="G4441" s="4">
        <v>0.1634172620648788</v>
      </c>
      <c r="H4441" s="4">
        <v>-3.787779242439782E-3</v>
      </c>
      <c r="I4441" s="4">
        <v>-9.0719847968444456E-2</v>
      </c>
    </row>
    <row r="4442" spans="1:9" x14ac:dyDescent="0.25">
      <c r="A4442" t="s">
        <v>4667</v>
      </c>
      <c r="B4442" s="3">
        <v>102.3851623535156</v>
      </c>
      <c r="C4442" s="3">
        <v>11.60999965667725</v>
      </c>
      <c r="D4442" s="4">
        <v>-3.4042128470714861E-3</v>
      </c>
      <c r="E4442" s="4">
        <v>4.5945879070320439E-2</v>
      </c>
      <c r="F4442" s="2">
        <v>1</v>
      </c>
      <c r="G4442" s="4">
        <v>0.15578452593107309</v>
      </c>
      <c r="H4442" s="4">
        <v>-1.2120378281769709E-2</v>
      </c>
      <c r="I4442" s="4">
        <v>-9.8325322749248101E-2</v>
      </c>
    </row>
    <row r="4443" spans="1:9" x14ac:dyDescent="0.25">
      <c r="A4443" t="s">
        <v>4668</v>
      </c>
      <c r="B4443" s="3">
        <v>102.7348937988281</v>
      </c>
      <c r="C4443" s="3">
        <v>11.10000038146973</v>
      </c>
      <c r="D4443" s="4">
        <v>-7.4470578696367307E-3</v>
      </c>
      <c r="E4443" s="4">
        <v>6.3218470077964772E-2</v>
      </c>
      <c r="F4443" s="2">
        <v>1</v>
      </c>
      <c r="G4443" s="4">
        <v>0.1578093699748708</v>
      </c>
      <c r="H4443" s="4">
        <v>-8.7459384708001853E-3</v>
      </c>
      <c r="I4443" s="4">
        <v>-9.5245345330373987E-2</v>
      </c>
    </row>
    <row r="4444" spans="1:9" x14ac:dyDescent="0.25">
      <c r="A4444" t="s">
        <v>4669</v>
      </c>
      <c r="B4444" s="3">
        <v>103.5057067871094</v>
      </c>
      <c r="C4444" s="3">
        <v>10.439999580383301</v>
      </c>
      <c r="D4444" s="4">
        <v>-1.3086260148256199E-3</v>
      </c>
      <c r="E4444" s="4">
        <v>1.162789623135985E-2</v>
      </c>
      <c r="F4444" s="2">
        <v>1</v>
      </c>
      <c r="G4444" s="4">
        <v>0.17709406037193601</v>
      </c>
      <c r="H4444" s="4">
        <v>-1.3086260148256199E-3</v>
      </c>
      <c r="I4444" s="4">
        <v>-8.8457032097745469E-2</v>
      </c>
    </row>
    <row r="4445" spans="1:9" x14ac:dyDescent="0.25">
      <c r="A4445" t="s">
        <v>4670</v>
      </c>
      <c r="B4445" s="3">
        <v>103.64133453369141</v>
      </c>
      <c r="C4445" s="3">
        <v>10.319999694824221</v>
      </c>
      <c r="D4445" s="4">
        <v>2.2085587405726859E-3</v>
      </c>
      <c r="E4445" s="4">
        <v>-3.098590943908364E-2</v>
      </c>
      <c r="F4445" s="2">
        <v>1</v>
      </c>
      <c r="G4445" s="4">
        <v>0.16820936149676211</v>
      </c>
      <c r="H4445" s="4">
        <v>0</v>
      </c>
      <c r="I4445" s="4">
        <v>-8.7262600191651996E-2</v>
      </c>
    </row>
    <row r="4446" spans="1:9" x14ac:dyDescent="0.25">
      <c r="A4446" t="s">
        <v>4671</v>
      </c>
      <c r="B4446" s="3">
        <v>103.41294097900391</v>
      </c>
      <c r="C4446" s="3">
        <v>10.64999961853027</v>
      </c>
      <c r="D4446" s="4">
        <v>2.7607226141634911E-4</v>
      </c>
      <c r="E4446" s="4">
        <v>9.478618577014819E-3</v>
      </c>
      <c r="F4446" s="2">
        <v>1</v>
      </c>
      <c r="G4446" s="4">
        <v>0.16868160060395859</v>
      </c>
      <c r="H4446" s="4">
        <v>0</v>
      </c>
      <c r="I4446" s="4">
        <v>-8.9273992076717823E-2</v>
      </c>
    </row>
    <row r="4447" spans="1:9" x14ac:dyDescent="0.25">
      <c r="A4447" t="s">
        <v>4672</v>
      </c>
      <c r="B4447" s="3">
        <v>103.3843994140625</v>
      </c>
      <c r="C4447" s="3">
        <v>10.55000019073486</v>
      </c>
      <c r="D4447" s="4">
        <v>2.7666535863302139E-4</v>
      </c>
      <c r="E4447" s="4">
        <v>4.662701097084998E-2</v>
      </c>
      <c r="F4447" s="2">
        <v>1</v>
      </c>
      <c r="G4447" s="4">
        <v>0.1625585588213467</v>
      </c>
      <c r="H4447" s="4">
        <v>0</v>
      </c>
      <c r="I4447" s="4">
        <v>-8.9525348872616761E-2</v>
      </c>
    </row>
    <row r="4448" spans="1:9" x14ac:dyDescent="0.25">
      <c r="A4448" t="s">
        <v>4673</v>
      </c>
      <c r="B4448" s="3">
        <v>103.3558044433594</v>
      </c>
      <c r="C4448" s="3">
        <v>10.079999923706049</v>
      </c>
      <c r="D4448" s="4">
        <v>1.382726314066884E-3</v>
      </c>
      <c r="E4448" s="4">
        <v>-2.2308485601322151E-2</v>
      </c>
      <c r="F4448" s="2">
        <v>1</v>
      </c>
      <c r="G4448" s="4">
        <v>0.14874888438993891</v>
      </c>
      <c r="H4448" s="4">
        <v>0</v>
      </c>
      <c r="I4448" s="4">
        <v>-8.9777175996655578E-2</v>
      </c>
    </row>
    <row r="4449" spans="1:9" x14ac:dyDescent="0.25">
      <c r="A4449" t="s">
        <v>4674</v>
      </c>
      <c r="B4449" s="3">
        <v>103.2130889892578</v>
      </c>
      <c r="C4449" s="3">
        <v>10.310000419616699</v>
      </c>
      <c r="D4449" s="4">
        <v>5.9824980773941494E-3</v>
      </c>
      <c r="E4449" s="4">
        <v>-1.055658885526323E-2</v>
      </c>
      <c r="F4449" s="2">
        <v>1</v>
      </c>
      <c r="G4449" s="4">
        <v>0.1551703909598445</v>
      </c>
      <c r="H4449" s="4">
        <v>0</v>
      </c>
      <c r="I4449" s="4">
        <v>-9.1034027165884601E-2</v>
      </c>
    </row>
    <row r="4450" spans="1:9" x14ac:dyDescent="0.25">
      <c r="A4450" t="s">
        <v>4675</v>
      </c>
      <c r="B4450" s="3">
        <v>102.5992889404297</v>
      </c>
      <c r="C4450" s="3">
        <v>10.420000076293951</v>
      </c>
      <c r="D4450" s="4">
        <v>6.7235710521271752E-3</v>
      </c>
      <c r="E4450" s="4">
        <v>-4.9270069340649918E-2</v>
      </c>
      <c r="F4450" s="2">
        <v>1</v>
      </c>
      <c r="G4450" s="4">
        <v>0.1398961455559169</v>
      </c>
      <c r="H4450" s="4">
        <v>-1.389511210174277E-3</v>
      </c>
      <c r="I4450" s="4">
        <v>-9.6439575667264577E-2</v>
      </c>
    </row>
    <row r="4451" spans="1:9" x14ac:dyDescent="0.25">
      <c r="A4451" t="s">
        <v>4676</v>
      </c>
      <c r="B4451" s="3">
        <v>101.9140625</v>
      </c>
      <c r="C4451" s="3">
        <v>10.960000038146971</v>
      </c>
      <c r="D4451" s="4">
        <v>5.2088741998936872E-3</v>
      </c>
      <c r="E4451" s="4">
        <v>-4.2794740548525168E-2</v>
      </c>
      <c r="F4451" s="2">
        <v>1</v>
      </c>
      <c r="G4451" s="4">
        <v>0.13140277773895789</v>
      </c>
      <c r="H4451" s="4">
        <v>-8.0588976910737076E-3</v>
      </c>
      <c r="I4451" s="4">
        <v>-0.10247415446086761</v>
      </c>
    </row>
    <row r="4452" spans="1:9" x14ac:dyDescent="0.25">
      <c r="A4452" t="s">
        <v>4677</v>
      </c>
      <c r="B4452" s="3">
        <v>101.3859558105469</v>
      </c>
      <c r="C4452" s="3">
        <v>11.44999980926514</v>
      </c>
      <c r="D4452" s="4">
        <v>-5.6263599136030518E-4</v>
      </c>
      <c r="E4452" s="4">
        <v>2.8751095375913579E-2</v>
      </c>
      <c r="F4452" s="2">
        <v>1</v>
      </c>
      <c r="G4452" s="4">
        <v>0.1359680650188502</v>
      </c>
      <c r="H4452" s="4">
        <v>-1.31990198569707E-2</v>
      </c>
      <c r="I4452" s="4">
        <v>-0.10712502786694229</v>
      </c>
    </row>
    <row r="4453" spans="1:9" x14ac:dyDescent="0.25">
      <c r="A4453" t="s">
        <v>4678</v>
      </c>
      <c r="B4453" s="3">
        <v>101.4430313110352</v>
      </c>
      <c r="C4453" s="3">
        <v>11.13000011444092</v>
      </c>
      <c r="D4453" s="4">
        <v>-9.1340141565199318E-4</v>
      </c>
      <c r="E4453" s="4">
        <v>-8.021403783061043E-3</v>
      </c>
      <c r="F4453" s="2">
        <v>1</v>
      </c>
      <c r="G4453" s="4">
        <v>0.14288920413423711</v>
      </c>
      <c r="H4453" s="4">
        <v>-1.264349755238992E-2</v>
      </c>
      <c r="I4453" s="4">
        <v>-0.10662238146487869</v>
      </c>
    </row>
    <row r="4454" spans="1:9" x14ac:dyDescent="0.25">
      <c r="A4454" t="s">
        <v>4679</v>
      </c>
      <c r="B4454" s="3">
        <v>101.535774230957</v>
      </c>
      <c r="C4454" s="3">
        <v>11.22000026702881</v>
      </c>
      <c r="D4454" s="4">
        <v>-1.1740820218546499E-2</v>
      </c>
      <c r="E4454" s="4">
        <v>0.13447925960932919</v>
      </c>
      <c r="F4454" s="2">
        <v>1</v>
      </c>
      <c r="G4454" s="4">
        <v>0.1449282381857333</v>
      </c>
      <c r="H4454" s="4">
        <v>-1.1740820218546499E-2</v>
      </c>
      <c r="I4454" s="4">
        <v>-0.1058056230551091</v>
      </c>
    </row>
    <row r="4455" spans="1:9" x14ac:dyDescent="0.25">
      <c r="A4455" t="s">
        <v>4680</v>
      </c>
      <c r="B4455" s="3">
        <v>102.74205017089839</v>
      </c>
      <c r="C4455" s="3">
        <v>9.8900003433227539</v>
      </c>
      <c r="D4455" s="4">
        <v>8.0534350573620017E-3</v>
      </c>
      <c r="E4455" s="4">
        <v>-4.3520290389213463E-2</v>
      </c>
      <c r="F4455" s="2">
        <v>1</v>
      </c>
      <c r="G4455" s="4">
        <v>0.1597219961615326</v>
      </c>
      <c r="H4455" s="4">
        <v>0</v>
      </c>
      <c r="I4455" s="4">
        <v>-9.5182321359630007E-2</v>
      </c>
    </row>
    <row r="4456" spans="1:9" x14ac:dyDescent="0.25">
      <c r="A4456" t="s">
        <v>4681</v>
      </c>
      <c r="B4456" s="3">
        <v>101.9212341308594</v>
      </c>
      <c r="C4456" s="3">
        <v>10.340000152587891</v>
      </c>
      <c r="D4456" s="4">
        <v>2.9496841940725989E-3</v>
      </c>
      <c r="E4456" s="4">
        <v>-3.992574623019729E-2</v>
      </c>
      <c r="F4456" s="2">
        <v>1</v>
      </c>
      <c r="G4456" s="4">
        <v>0.1545666807713901</v>
      </c>
      <c r="H4456" s="4">
        <v>-3.0715261340912292E-3</v>
      </c>
      <c r="I4456" s="4">
        <v>-0.1024109961106551</v>
      </c>
    </row>
    <row r="4457" spans="1:9" x14ac:dyDescent="0.25">
      <c r="A4457" t="s">
        <v>4682</v>
      </c>
      <c r="B4457" s="3">
        <v>101.62148284912109</v>
      </c>
      <c r="C4457" s="3">
        <v>10.77000045776367</v>
      </c>
      <c r="D4457" s="4">
        <v>-3.080558256223997E-3</v>
      </c>
      <c r="E4457" s="4">
        <v>3.5577005077398922E-2</v>
      </c>
      <c r="F4457" s="2">
        <v>1</v>
      </c>
      <c r="G4457" s="4">
        <v>0.13017695347861841</v>
      </c>
      <c r="H4457" s="4">
        <v>-6.0035018935195028E-3</v>
      </c>
      <c r="I4457" s="4">
        <v>-0.1050508135803353</v>
      </c>
    </row>
    <row r="4458" spans="1:9" x14ac:dyDescent="0.25">
      <c r="A4458" t="s">
        <v>4683</v>
      </c>
      <c r="B4458" s="3">
        <v>101.9355010986328</v>
      </c>
      <c r="C4458" s="3">
        <v>10.39999961853027</v>
      </c>
      <c r="D4458" s="4">
        <v>1.9645746624987752E-3</v>
      </c>
      <c r="E4458" s="4">
        <v>-4.1474723236691442E-2</v>
      </c>
      <c r="F4458" s="2">
        <v>1</v>
      </c>
      <c r="G4458" s="4">
        <v>0.13801489081874799</v>
      </c>
      <c r="H4458" s="4">
        <v>-2.931975759428274E-3</v>
      </c>
      <c r="I4458" s="4">
        <v>-0.1022853513075727</v>
      </c>
    </row>
    <row r="4459" spans="1:9" x14ac:dyDescent="0.25">
      <c r="A4459" t="s">
        <v>4684</v>
      </c>
      <c r="B4459" s="3">
        <v>101.7356338500977</v>
      </c>
      <c r="C4459" s="3">
        <v>10.85000038146973</v>
      </c>
      <c r="D4459" s="4">
        <v>-3.3566018363923029E-3</v>
      </c>
      <c r="E4459" s="4">
        <v>2.455148490420922E-2</v>
      </c>
      <c r="F4459" s="2">
        <v>1</v>
      </c>
      <c r="G4459" s="4">
        <v>0.13127005060079161</v>
      </c>
      <c r="H4459" s="4">
        <v>-4.8869496444786664E-3</v>
      </c>
      <c r="I4459" s="4">
        <v>-0.1040455207762081</v>
      </c>
    </row>
    <row r="4460" spans="1:9" x14ac:dyDescent="0.25">
      <c r="A4460" t="s">
        <v>4685</v>
      </c>
      <c r="B4460" s="3">
        <v>102.07826995849609</v>
      </c>
      <c r="C4460" s="3">
        <v>10.590000152587891</v>
      </c>
      <c r="D4460" s="4">
        <v>4.196952442763191E-4</v>
      </c>
      <c r="E4460" s="4">
        <v>-1.3966445225972009E-2</v>
      </c>
      <c r="F4460" s="2">
        <v>1</v>
      </c>
      <c r="G4460" s="4">
        <v>0.131992652151349</v>
      </c>
      <c r="H4460" s="4">
        <v>-1.5355018765047519E-3</v>
      </c>
      <c r="I4460" s="4">
        <v>-0.1010280298102038</v>
      </c>
    </row>
    <row r="4461" spans="1:9" x14ac:dyDescent="0.25">
      <c r="A4461" t="s">
        <v>4686</v>
      </c>
      <c r="B4461" s="3">
        <v>102.0354461669922</v>
      </c>
      <c r="C4461" s="3">
        <v>10.739999771118161</v>
      </c>
      <c r="D4461" s="4">
        <v>-1.954376878099962E-3</v>
      </c>
      <c r="E4461" s="4">
        <v>5.8128096035664933E-2</v>
      </c>
      <c r="F4461" s="2">
        <v>1</v>
      </c>
      <c r="G4461" s="4">
        <v>0.13046357324807589</v>
      </c>
      <c r="H4461" s="4">
        <v>-1.954376878099962E-3</v>
      </c>
      <c r="I4461" s="4">
        <v>-0.1014051657886537</v>
      </c>
    </row>
    <row r="4462" spans="1:9" x14ac:dyDescent="0.25">
      <c r="A4462" t="s">
        <v>4687</v>
      </c>
      <c r="B4462" s="3">
        <v>102.23525238037109</v>
      </c>
      <c r="C4462" s="3">
        <v>10.14999961853027</v>
      </c>
      <c r="D4462" s="4">
        <v>7.597029733866334E-3</v>
      </c>
      <c r="E4462" s="4">
        <v>-6.6237375769004125E-2</v>
      </c>
      <c r="F4462" s="2">
        <v>1</v>
      </c>
      <c r="G4462" s="4">
        <v>0.12820972431384939</v>
      </c>
      <c r="H4462" s="4">
        <v>0</v>
      </c>
      <c r="I4462" s="4">
        <v>-9.964553383789243E-2</v>
      </c>
    </row>
    <row r="4463" spans="1:9" x14ac:dyDescent="0.25">
      <c r="A4463" t="s">
        <v>4688</v>
      </c>
      <c r="B4463" s="3">
        <v>101.4644241333008</v>
      </c>
      <c r="C4463" s="3">
        <v>10.86999988555908</v>
      </c>
      <c r="D4463" s="4">
        <v>4.3801341379263734E-3</v>
      </c>
      <c r="E4463" s="4">
        <v>-5.231040693124156E-2</v>
      </c>
      <c r="F4463" s="2">
        <v>1</v>
      </c>
      <c r="G4463" s="4">
        <v>0.1232647821858011</v>
      </c>
      <c r="H4463" s="4">
        <v>-2.455991229449284E-3</v>
      </c>
      <c r="I4463" s="4">
        <v>-0.1064339814499894</v>
      </c>
    </row>
    <row r="4464" spans="1:9" x14ac:dyDescent="0.25">
      <c r="A4464" t="s">
        <v>4689</v>
      </c>
      <c r="B4464" s="3">
        <v>101.0219345092773</v>
      </c>
      <c r="C4464" s="3">
        <v>11.47000026702881</v>
      </c>
      <c r="D4464" s="4">
        <v>3.331925203689412E-3</v>
      </c>
      <c r="E4464" s="4">
        <v>-3.694370999332186E-2</v>
      </c>
      <c r="F4464" s="2">
        <v>1</v>
      </c>
      <c r="G4464" s="4">
        <v>0.11949525959345041</v>
      </c>
      <c r="H4464" s="4">
        <v>-6.8063128043079901E-3</v>
      </c>
      <c r="I4464" s="4">
        <v>-0.1103308516581015</v>
      </c>
    </row>
    <row r="4465" spans="1:9" x14ac:dyDescent="0.25">
      <c r="A4465" t="s">
        <v>4690</v>
      </c>
      <c r="B4465" s="3">
        <v>100.6864547729492</v>
      </c>
      <c r="C4465" s="3">
        <v>11.909999847412109</v>
      </c>
      <c r="D4465" s="4">
        <v>-8.5014056202403765E-4</v>
      </c>
      <c r="E4465" s="4">
        <v>-7.5000127156575891E-3</v>
      </c>
      <c r="F4465" s="2">
        <v>1</v>
      </c>
      <c r="G4465" s="4">
        <v>0.1186442215209986</v>
      </c>
      <c r="H4465" s="4">
        <v>-1.0104570335424329E-2</v>
      </c>
      <c r="I4465" s="4">
        <v>-0.1132853186533619</v>
      </c>
    </row>
    <row r="4466" spans="1:9" x14ac:dyDescent="0.25">
      <c r="A4466" t="s">
        <v>4691</v>
      </c>
      <c r="B4466" s="3">
        <v>100.7721252441406</v>
      </c>
      <c r="C4466" s="3">
        <v>12</v>
      </c>
      <c r="D4466" s="4">
        <v>4.6251808505799463E-3</v>
      </c>
      <c r="E4466" s="4">
        <v>-1.153215316009093E-2</v>
      </c>
      <c r="F4466" s="2">
        <v>1</v>
      </c>
      <c r="G4466" s="4">
        <v>0.12891319104288471</v>
      </c>
      <c r="H4466" s="4">
        <v>-9.2623040337572737E-3</v>
      </c>
      <c r="I4466" s="4">
        <v>-0.1125308451272594</v>
      </c>
    </row>
    <row r="4467" spans="1:9" x14ac:dyDescent="0.25">
      <c r="A4467" t="s">
        <v>4692</v>
      </c>
      <c r="B4467" s="3">
        <v>100.3081817626953</v>
      </c>
      <c r="C4467" s="3">
        <v>12.14000034332275</v>
      </c>
      <c r="D4467" s="4">
        <v>-7.9761991442889313E-3</v>
      </c>
      <c r="E4467" s="4">
        <v>5.4735021886452177E-2</v>
      </c>
      <c r="F4467" s="2">
        <v>1</v>
      </c>
      <c r="G4467" s="4">
        <v>0.12442197127486949</v>
      </c>
      <c r="H4467" s="4">
        <v>-1.3823548472654429E-2</v>
      </c>
      <c r="I4467" s="4">
        <v>-0.1166166528681349</v>
      </c>
    </row>
    <row r="4468" spans="1:9" x14ac:dyDescent="0.25">
      <c r="A4468" t="s">
        <v>4693</v>
      </c>
      <c r="B4468" s="3">
        <v>101.1146926879883</v>
      </c>
      <c r="C4468" s="3">
        <v>11.510000228881839</v>
      </c>
      <c r="D4468" s="4">
        <v>2.1218513716534382E-3</v>
      </c>
      <c r="E4468" s="4">
        <v>-4.4019911515815413E-2</v>
      </c>
      <c r="F4468" s="2">
        <v>1</v>
      </c>
      <c r="G4468" s="4">
        <v>0.1388301021967582</v>
      </c>
      <c r="H4468" s="4">
        <v>-5.8943639490520727E-3</v>
      </c>
      <c r="I4468" s="4">
        <v>-0.1095139588688635</v>
      </c>
    </row>
    <row r="4469" spans="1:9" x14ac:dyDescent="0.25">
      <c r="A4469" t="s">
        <v>4694</v>
      </c>
      <c r="B4469" s="3">
        <v>100.9005966186523</v>
      </c>
      <c r="C4469" s="3">
        <v>12.039999961853029</v>
      </c>
      <c r="D4469" s="4">
        <v>-1.765465161575497E-3</v>
      </c>
      <c r="E4469" s="4">
        <v>4.1522450243323128E-2</v>
      </c>
      <c r="F4469" s="2">
        <v>1</v>
      </c>
      <c r="G4469" s="4">
        <v>0.15640721329519461</v>
      </c>
      <c r="H4469" s="4">
        <v>-7.9992421178455286E-3</v>
      </c>
      <c r="I4469" s="4">
        <v>-0.11139943719190989</v>
      </c>
    </row>
    <row r="4470" spans="1:9" x14ac:dyDescent="0.25">
      <c r="A4470" t="s">
        <v>4695</v>
      </c>
      <c r="B4470" s="3">
        <v>101.0790481567383</v>
      </c>
      <c r="C4470" s="3">
        <v>11.560000419616699</v>
      </c>
      <c r="D4470" s="4">
        <v>-4.1480573471465174E-3</v>
      </c>
      <c r="E4470" s="4">
        <v>5.1865392208333187E-2</v>
      </c>
      <c r="F4470" s="2">
        <v>1</v>
      </c>
      <c r="G4470" s="4">
        <v>0.15216044111165641</v>
      </c>
      <c r="H4470" s="4">
        <v>-6.2448019365298757E-3</v>
      </c>
      <c r="I4470" s="4">
        <v>-0.1098278693073665</v>
      </c>
    </row>
    <row r="4471" spans="1:9" x14ac:dyDescent="0.25">
      <c r="A4471" t="s">
        <v>4696</v>
      </c>
      <c r="B4471" s="3">
        <v>101.5000762939453</v>
      </c>
      <c r="C4471" s="3">
        <v>10.989999771118161</v>
      </c>
      <c r="D4471" s="4">
        <v>-2.105478233840552E-3</v>
      </c>
      <c r="E4471" s="4">
        <v>3.2894682002059923E-2</v>
      </c>
      <c r="F4471" s="2">
        <v>1</v>
      </c>
      <c r="G4471" s="4">
        <v>0.1518072209881125</v>
      </c>
      <c r="H4471" s="4">
        <v>-2.105478233840552E-3</v>
      </c>
      <c r="I4471" s="4">
        <v>-0.1061200038217521</v>
      </c>
    </row>
    <row r="4472" spans="1:9" x14ac:dyDescent="0.25">
      <c r="A4472" t="s">
        <v>4697</v>
      </c>
      <c r="B4472" s="3">
        <v>101.7142333984375</v>
      </c>
      <c r="C4472" s="3">
        <v>10.64000034332275</v>
      </c>
      <c r="D4472" s="4">
        <v>6.5684199717777059E-3</v>
      </c>
      <c r="E4472" s="4">
        <v>-5.5062155679960423E-2</v>
      </c>
      <c r="F4472" s="2">
        <v>1</v>
      </c>
      <c r="G4472" s="4">
        <v>0.15681299334384399</v>
      </c>
      <c r="H4472" s="4">
        <v>0</v>
      </c>
      <c r="I4472" s="4">
        <v>-0.1042339879808316</v>
      </c>
    </row>
    <row r="4473" spans="1:9" x14ac:dyDescent="0.25">
      <c r="A4473" t="s">
        <v>4698</v>
      </c>
      <c r="B4473" s="3">
        <v>101.0504913330078</v>
      </c>
      <c r="C4473" s="3">
        <v>11.260000228881839</v>
      </c>
      <c r="D4473" s="4">
        <v>5.8971351705341402E-3</v>
      </c>
      <c r="E4473" s="4">
        <v>-8.8027667973239465E-3</v>
      </c>
      <c r="F4473" s="2">
        <v>1</v>
      </c>
      <c r="G4473" s="4">
        <v>0.13756861648434349</v>
      </c>
      <c r="H4473" s="4">
        <v>-5.3390717997955361E-3</v>
      </c>
      <c r="I4473" s="4">
        <v>-0.11007936048273401</v>
      </c>
    </row>
    <row r="4474" spans="1:9" x14ac:dyDescent="0.25">
      <c r="A4474" t="s">
        <v>4699</v>
      </c>
      <c r="B4474" s="3">
        <v>100.4580764770508</v>
      </c>
      <c r="C4474" s="3">
        <v>11.35999965667725</v>
      </c>
      <c r="D4474" s="4">
        <v>-6.1434262689592511E-3</v>
      </c>
      <c r="E4474" s="4">
        <v>7.8822406909202947E-2</v>
      </c>
      <c r="F4474" s="2">
        <v>1</v>
      </c>
      <c r="G4474" s="4">
        <v>0.13152453705621331</v>
      </c>
      <c r="H4474" s="4">
        <v>-1.1170334000826791E-2</v>
      </c>
      <c r="I4474" s="4">
        <v>-0.11529657615895909</v>
      </c>
    </row>
    <row r="4475" spans="1:9" x14ac:dyDescent="0.25">
      <c r="A4475" t="s">
        <v>4700</v>
      </c>
      <c r="B4475" s="3">
        <v>101.0790481567383</v>
      </c>
      <c r="C4475" s="3">
        <v>10.52999973297119</v>
      </c>
      <c r="D4475" s="4">
        <v>-3.6578928626944669E-3</v>
      </c>
      <c r="E4475" s="4">
        <v>2.6315740552257379E-2</v>
      </c>
      <c r="F4475" s="2">
        <v>1</v>
      </c>
      <c r="G4475" s="4">
        <v>0.144481363415768</v>
      </c>
      <c r="H4475" s="4">
        <v>-5.0579810656139479E-3</v>
      </c>
      <c r="I4475" s="4">
        <v>-0.1098278693073665</v>
      </c>
    </row>
    <row r="4476" spans="1:9" x14ac:dyDescent="0.25">
      <c r="A4476" t="s">
        <v>4701</v>
      </c>
      <c r="B4476" s="3">
        <v>101.4501419067383</v>
      </c>
      <c r="C4476" s="3">
        <v>10.260000228881839</v>
      </c>
      <c r="D4476" s="4">
        <v>-5.6235533837334373E-4</v>
      </c>
      <c r="E4476" s="4">
        <v>-3.8834913701272229E-3</v>
      </c>
      <c r="F4476" s="2">
        <v>1</v>
      </c>
      <c r="G4476" s="4">
        <v>0.15050865507027589</v>
      </c>
      <c r="H4476" s="4">
        <v>-1.4052283777730159E-3</v>
      </c>
      <c r="I4476" s="4">
        <v>-0.1065597606325402</v>
      </c>
    </row>
    <row r="4477" spans="1:9" x14ac:dyDescent="0.25">
      <c r="A4477" t="s">
        <v>4702</v>
      </c>
      <c r="B4477" s="3">
        <v>101.50722503662109</v>
      </c>
      <c r="C4477" s="3">
        <v>10.30000019073486</v>
      </c>
      <c r="D4477" s="4">
        <v>1.9015771900499081E-3</v>
      </c>
      <c r="E4477" s="4">
        <v>-2.8301903767787181E-2</v>
      </c>
      <c r="F4477" s="2">
        <v>1</v>
      </c>
      <c r="G4477" s="4">
        <v>0.1522545589806279</v>
      </c>
      <c r="H4477" s="4">
        <v>-8.4334730025603655E-4</v>
      </c>
      <c r="I4477" s="4">
        <v>-0.1060570470407424</v>
      </c>
    </row>
    <row r="4478" spans="1:9" x14ac:dyDescent="0.25">
      <c r="A4478" t="s">
        <v>4703</v>
      </c>
      <c r="B4478" s="3">
        <v>101.314567565918</v>
      </c>
      <c r="C4478" s="3">
        <v>10.60000038146973</v>
      </c>
      <c r="D4478" s="4">
        <v>-2.7397147113037419E-3</v>
      </c>
      <c r="E4478" s="4">
        <v>5.4726386099167579E-2</v>
      </c>
      <c r="F4478" s="2">
        <v>1</v>
      </c>
      <c r="G4478" s="4">
        <v>0.14415210417274449</v>
      </c>
      <c r="H4478" s="4">
        <v>-2.7397147113037419E-3</v>
      </c>
      <c r="I4478" s="4">
        <v>-0.1077537222104938</v>
      </c>
    </row>
    <row r="4479" spans="1:9" x14ac:dyDescent="0.25">
      <c r="A4479" t="s">
        <v>4704</v>
      </c>
      <c r="B4479" s="3">
        <v>101.592903137207</v>
      </c>
      <c r="C4479" s="3">
        <v>10.05000019073486</v>
      </c>
      <c r="D4479" s="4">
        <v>9.0876488712643422E-5</v>
      </c>
      <c r="E4479" s="4">
        <v>8.0240643493880714E-3</v>
      </c>
      <c r="F4479" s="2">
        <v>1</v>
      </c>
      <c r="G4479" s="4">
        <v>0.14360219294298049</v>
      </c>
      <c r="H4479" s="4">
        <v>0</v>
      </c>
      <c r="I4479" s="4">
        <v>-0.1053025063249057</v>
      </c>
    </row>
    <row r="4480" spans="1:9" x14ac:dyDescent="0.25">
      <c r="A4480" t="s">
        <v>4705</v>
      </c>
      <c r="B4480" s="3">
        <v>101.5836715698242</v>
      </c>
      <c r="C4480" s="3">
        <v>9.9700002670288086</v>
      </c>
      <c r="D4480" s="4">
        <v>8.8115476362573553E-3</v>
      </c>
      <c r="E4480" s="4">
        <v>-2.0628686822357301E-2</v>
      </c>
      <c r="F4480" s="2">
        <v>1</v>
      </c>
      <c r="G4480" s="4">
        <v>0.14018842927676589</v>
      </c>
      <c r="H4480" s="4">
        <v>0</v>
      </c>
      <c r="I4480" s="4">
        <v>-0.10538380590337069</v>
      </c>
    </row>
    <row r="4481" spans="1:9" x14ac:dyDescent="0.25">
      <c r="A4481" t="s">
        <v>4706</v>
      </c>
      <c r="B4481" s="3">
        <v>100.6963806152344</v>
      </c>
      <c r="C4481" s="3">
        <v>10.180000305175779</v>
      </c>
      <c r="D4481" s="4">
        <v>1.058590002411153E-3</v>
      </c>
      <c r="E4481" s="4">
        <v>-4.4131392506035927E-2</v>
      </c>
      <c r="F4481" s="2">
        <v>1</v>
      </c>
      <c r="G4481" s="4">
        <v>0.13466797157087809</v>
      </c>
      <c r="H4481" s="4">
        <v>-2.1172203797648059E-4</v>
      </c>
      <c r="I4481" s="4">
        <v>-0.11319790480907831</v>
      </c>
    </row>
    <row r="4482" spans="1:9" x14ac:dyDescent="0.25">
      <c r="A4482" t="s">
        <v>4707</v>
      </c>
      <c r="B4482" s="3">
        <v>100.5898971557617</v>
      </c>
      <c r="C4482" s="3">
        <v>10.64999961853027</v>
      </c>
      <c r="D4482" s="4">
        <v>-7.7568706472286308E-4</v>
      </c>
      <c r="E4482" s="4">
        <v>-5.6022800563014794E-3</v>
      </c>
      <c r="F4482" s="2">
        <v>1</v>
      </c>
      <c r="G4482" s="4">
        <v>0.1411768147688641</v>
      </c>
      <c r="H4482" s="4">
        <v>-1.2689687227843689E-3</v>
      </c>
      <c r="I4482" s="4">
        <v>-0.11413567193026559</v>
      </c>
    </row>
    <row r="4483" spans="1:9" x14ac:dyDescent="0.25">
      <c r="A4483" t="s">
        <v>4708</v>
      </c>
      <c r="B4483" s="3">
        <v>100.66798400878911</v>
      </c>
      <c r="C4483" s="3">
        <v>10.710000038146971</v>
      </c>
      <c r="D4483" s="4">
        <v>2.899150852753829E-3</v>
      </c>
      <c r="E4483" s="4">
        <v>-0.1126760307426049</v>
      </c>
      <c r="F4483" s="2">
        <v>1</v>
      </c>
      <c r="G4483" s="4">
        <v>0.14314752370743289</v>
      </c>
      <c r="H4483" s="4">
        <v>-4.9366458729616092E-4</v>
      </c>
      <c r="I4483" s="4">
        <v>-0.1134479850000262</v>
      </c>
    </row>
    <row r="4484" spans="1:9" x14ac:dyDescent="0.25">
      <c r="A4484" t="s">
        <v>4709</v>
      </c>
      <c r="B4484" s="3">
        <v>100.37697601318359</v>
      </c>
      <c r="C4484" s="3">
        <v>12.069999694824221</v>
      </c>
      <c r="D4484" s="4">
        <v>1.841548405332905E-3</v>
      </c>
      <c r="E4484" s="4">
        <v>-4.7355988781116909E-2</v>
      </c>
      <c r="F4484" s="2">
        <v>1</v>
      </c>
      <c r="G4484" s="4">
        <v>0.1428285151485065</v>
      </c>
      <c r="H4484" s="4">
        <v>-3.3830075907085311E-3</v>
      </c>
      <c r="I4484" s="4">
        <v>-0.1160108030342346</v>
      </c>
    </row>
    <row r="4485" spans="1:9" x14ac:dyDescent="0.25">
      <c r="A4485" t="s">
        <v>4710</v>
      </c>
      <c r="B4485" s="3">
        <v>100.1924667358398</v>
      </c>
      <c r="C4485" s="3">
        <v>12.670000076293951</v>
      </c>
      <c r="D4485" s="4">
        <v>-4.3727479328441454E-3</v>
      </c>
      <c r="E4485" s="4">
        <v>0.1182700936991334</v>
      </c>
      <c r="F4485" s="2">
        <v>1</v>
      </c>
      <c r="G4485" s="4">
        <v>0.1400042362471712</v>
      </c>
      <c r="H4485" s="4">
        <v>-5.2149524087491406E-3</v>
      </c>
      <c r="I4485" s="4">
        <v>-0.1176357195677873</v>
      </c>
    </row>
    <row r="4486" spans="1:9" x14ac:dyDescent="0.25">
      <c r="A4486" t="s">
        <v>4711</v>
      </c>
      <c r="B4486" s="3">
        <v>100.63250732421881</v>
      </c>
      <c r="C4486" s="3">
        <v>11.329999923706049</v>
      </c>
      <c r="D4486" s="4">
        <v>-8.4590339824097693E-4</v>
      </c>
      <c r="E4486" s="4">
        <v>5.3238210741197722E-3</v>
      </c>
      <c r="F4486" s="2">
        <v>1</v>
      </c>
      <c r="G4486" s="4">
        <v>0.13832970117829579</v>
      </c>
      <c r="H4486" s="4">
        <v>-8.4590339824097693E-4</v>
      </c>
      <c r="I4486" s="4">
        <v>-0.1137604172643754</v>
      </c>
    </row>
    <row r="4487" spans="1:9" x14ac:dyDescent="0.25">
      <c r="A4487" t="s">
        <v>4712</v>
      </c>
      <c r="B4487" s="3">
        <v>100.7177047729492</v>
      </c>
      <c r="C4487" s="3">
        <v>11.27000045776367</v>
      </c>
      <c r="D4487" s="4">
        <v>4.3173118048720482E-3</v>
      </c>
      <c r="E4487" s="4">
        <v>3.561969470871285E-3</v>
      </c>
      <c r="F4487" s="2">
        <v>1</v>
      </c>
      <c r="G4487" s="4">
        <v>0.14145354956146461</v>
      </c>
      <c r="H4487" s="4">
        <v>0</v>
      </c>
      <c r="I4487" s="4">
        <v>-0.1130101095017976</v>
      </c>
    </row>
    <row r="4488" spans="1:9" x14ac:dyDescent="0.25">
      <c r="A4488" t="s">
        <v>4713</v>
      </c>
      <c r="B4488" s="3">
        <v>100.2847442626953</v>
      </c>
      <c r="C4488" s="3">
        <v>11.22999954223633</v>
      </c>
      <c r="D4488" s="4">
        <v>7.6309837595716079E-3</v>
      </c>
      <c r="E4488" s="4">
        <v>-3.6878242778984098E-2</v>
      </c>
      <c r="F4488" s="2">
        <v>1</v>
      </c>
      <c r="G4488" s="4">
        <v>0.1341275131825008</v>
      </c>
      <c r="H4488" s="4">
        <v>0</v>
      </c>
      <c r="I4488" s="4">
        <v>-0.1168230597318082</v>
      </c>
    </row>
    <row r="4489" spans="1:9" x14ac:dyDescent="0.25">
      <c r="A4489" t="s">
        <v>4714</v>
      </c>
      <c r="B4489" s="3">
        <v>99.5252685546875</v>
      </c>
      <c r="C4489" s="3">
        <v>11.659999847412109</v>
      </c>
      <c r="D4489" s="4">
        <v>-2.2060122151014161E-3</v>
      </c>
      <c r="E4489" s="4">
        <v>6.8744272272185381E-2</v>
      </c>
      <c r="F4489" s="2">
        <v>1</v>
      </c>
      <c r="G4489" s="4">
        <v>0.12696003504683689</v>
      </c>
      <c r="H4489" s="4">
        <v>-4.9674678301462327E-3</v>
      </c>
      <c r="I4489" s="4">
        <v>-0.12351152901931341</v>
      </c>
    </row>
    <row r="4490" spans="1:9" x14ac:dyDescent="0.25">
      <c r="A4490" t="s">
        <v>4715</v>
      </c>
      <c r="B4490" s="3">
        <v>99.745307922363281</v>
      </c>
      <c r="C4490" s="3">
        <v>10.909999847412109</v>
      </c>
      <c r="D4490" s="4">
        <v>4.26836393182084E-4</v>
      </c>
      <c r="E4490" s="4">
        <v>7.3868812806674464E-3</v>
      </c>
      <c r="F4490" s="2">
        <v>1</v>
      </c>
      <c r="G4490" s="4">
        <v>0.1409794338065575</v>
      </c>
      <c r="H4490" s="4">
        <v>-2.7675608881702059E-3</v>
      </c>
      <c r="I4490" s="4">
        <v>-0.12157370989327181</v>
      </c>
    </row>
    <row r="4491" spans="1:9" x14ac:dyDescent="0.25">
      <c r="A4491" t="s">
        <v>4716</v>
      </c>
      <c r="B4491" s="3">
        <v>99.702751159667969</v>
      </c>
      <c r="C4491" s="3">
        <v>10.829999923706049</v>
      </c>
      <c r="D4491" s="4">
        <v>1.043048592714424E-2</v>
      </c>
      <c r="E4491" s="4">
        <v>-6.798622802353127E-2</v>
      </c>
      <c r="F4491" s="2">
        <v>1</v>
      </c>
      <c r="G4491" s="4">
        <v>0.13434178651918291</v>
      </c>
      <c r="H4491" s="4">
        <v>-3.1930343780749442E-3</v>
      </c>
      <c r="I4491" s="4">
        <v>-0.1219484942310223</v>
      </c>
    </row>
    <row r="4492" spans="1:9" x14ac:dyDescent="0.25">
      <c r="A4492" t="s">
        <v>4717</v>
      </c>
      <c r="B4492" s="3">
        <v>98.673538208007813</v>
      </c>
      <c r="C4492" s="3">
        <v>11.61999988555908</v>
      </c>
      <c r="D4492" s="4">
        <v>4.3347642251219121E-3</v>
      </c>
      <c r="E4492" s="4">
        <v>-5.5284576799275231E-2</v>
      </c>
      <c r="F4492" s="2">
        <v>1</v>
      </c>
      <c r="G4492" s="4">
        <v>0.1213868452006366</v>
      </c>
      <c r="H4492" s="4">
        <v>-1.3482887239609109E-2</v>
      </c>
      <c r="I4492" s="4">
        <v>-0.13101245657359489</v>
      </c>
    </row>
    <row r="4493" spans="1:9" x14ac:dyDescent="0.25">
      <c r="A4493" t="s">
        <v>4718</v>
      </c>
      <c r="B4493" s="3">
        <v>98.247657775878906</v>
      </c>
      <c r="C4493" s="3">
        <v>12.30000019073486</v>
      </c>
      <c r="D4493" s="4">
        <v>-1.3751702716856769E-2</v>
      </c>
      <c r="E4493" s="4">
        <v>0.14631879920577509</v>
      </c>
      <c r="F4493" s="2">
        <v>1</v>
      </c>
      <c r="G4493" s="4">
        <v>0.1086429960758695</v>
      </c>
      <c r="H4493" s="4">
        <v>-1.7740749498478259E-2</v>
      </c>
      <c r="I4493" s="4">
        <v>-0.13476305473020431</v>
      </c>
    </row>
    <row r="4494" spans="1:9" x14ac:dyDescent="0.25">
      <c r="A4494" t="s">
        <v>4719</v>
      </c>
      <c r="B4494" s="3">
        <v>99.617568969726563</v>
      </c>
      <c r="C4494" s="3">
        <v>10.72999954223633</v>
      </c>
      <c r="D4494" s="4">
        <v>-4.0446678515038137E-3</v>
      </c>
      <c r="E4494" s="4">
        <v>5.8185323366590547E-2</v>
      </c>
      <c r="F4494" s="2">
        <v>1</v>
      </c>
      <c r="G4494" s="4">
        <v>0.1249863330056127</v>
      </c>
      <c r="H4494" s="4">
        <v>-4.0446678515038137E-3</v>
      </c>
      <c r="I4494" s="4">
        <v>-0.12269866761413151</v>
      </c>
    </row>
    <row r="4495" spans="1:9" x14ac:dyDescent="0.25">
      <c r="A4495" t="s">
        <v>4720</v>
      </c>
      <c r="B4495" s="3">
        <v>100.0221252441406</v>
      </c>
      <c r="C4495" s="3">
        <v>10.14000034332275</v>
      </c>
      <c r="D4495" s="4">
        <v>1.9909737428396301E-3</v>
      </c>
      <c r="E4495" s="4">
        <v>2.4242498387905039E-2</v>
      </c>
      <c r="F4495" s="2">
        <v>1</v>
      </c>
      <c r="G4495" s="4">
        <v>0.13608328094189351</v>
      </c>
      <c r="H4495" s="4">
        <v>0</v>
      </c>
      <c r="I4495" s="4">
        <v>-0.11913586476480301</v>
      </c>
    </row>
    <row r="4496" spans="1:9" x14ac:dyDescent="0.25">
      <c r="A4496" t="s">
        <v>4721</v>
      </c>
      <c r="B4496" s="3">
        <v>99.823379516601563</v>
      </c>
      <c r="C4496" s="3">
        <v>9.8999996185302734</v>
      </c>
      <c r="D4496" s="4">
        <v>9.9640227171149398E-4</v>
      </c>
      <c r="E4496" s="4">
        <v>-7.0211280465086734E-3</v>
      </c>
      <c r="F4496" s="2">
        <v>1</v>
      </c>
      <c r="G4496" s="4">
        <v>0.13869463484019781</v>
      </c>
      <c r="H4496" s="4">
        <v>0</v>
      </c>
      <c r="I4496" s="4">
        <v>-0.1208861573425009</v>
      </c>
    </row>
    <row r="4497" spans="1:9" x14ac:dyDescent="0.25">
      <c r="A4497" t="s">
        <v>4722</v>
      </c>
      <c r="B4497" s="3">
        <v>99.724014282226563</v>
      </c>
      <c r="C4497" s="3">
        <v>9.9700002670288086</v>
      </c>
      <c r="D4497" s="4">
        <v>5.6952202863747026E-4</v>
      </c>
      <c r="E4497" s="4">
        <v>-7.9601912624644999E-3</v>
      </c>
      <c r="F4497" s="2">
        <v>1</v>
      </c>
      <c r="G4497" s="4">
        <v>0.1432883570250385</v>
      </c>
      <c r="H4497" s="4">
        <v>0</v>
      </c>
      <c r="I4497" s="4">
        <v>-0.1217612364416155</v>
      </c>
    </row>
    <row r="4498" spans="1:9" x14ac:dyDescent="0.25">
      <c r="A4498" t="s">
        <v>4723</v>
      </c>
      <c r="B4498" s="3">
        <v>99.667251586914063</v>
      </c>
      <c r="C4498" s="3">
        <v>10.05000019073486</v>
      </c>
      <c r="D4498" s="4">
        <v>2.849953108241543E-4</v>
      </c>
      <c r="E4498" s="4">
        <v>-1.082673802453493E-2</v>
      </c>
      <c r="F4498" s="2">
        <v>1</v>
      </c>
      <c r="G4498" s="4">
        <v>0.1471295606408991</v>
      </c>
      <c r="H4498" s="4">
        <v>0</v>
      </c>
      <c r="I4498" s="4">
        <v>-0.12226112806457411</v>
      </c>
    </row>
    <row r="4499" spans="1:9" x14ac:dyDescent="0.25">
      <c r="A4499" t="s">
        <v>4724</v>
      </c>
      <c r="B4499" s="3">
        <v>99.63885498046875</v>
      </c>
      <c r="C4499" s="3">
        <v>10.159999847412109</v>
      </c>
      <c r="D4499" s="4">
        <v>2.5709380062326481E-3</v>
      </c>
      <c r="E4499" s="4">
        <v>-1.454903647910488E-2</v>
      </c>
      <c r="F4499" s="2">
        <v>1</v>
      </c>
      <c r="G4499" s="4">
        <v>0.1574824441497826</v>
      </c>
      <c r="H4499" s="4">
        <v>0</v>
      </c>
      <c r="I4499" s="4">
        <v>-0.122511208255522</v>
      </c>
    </row>
    <row r="4500" spans="1:9" x14ac:dyDescent="0.25">
      <c r="A4500" t="s">
        <v>4725</v>
      </c>
      <c r="B4500" s="3">
        <v>99.383346557617188</v>
      </c>
      <c r="C4500" s="3">
        <v>10.310000419616699</v>
      </c>
      <c r="D4500" s="4">
        <v>2.865390396834977E-3</v>
      </c>
      <c r="E4500" s="4">
        <v>-1.8095198131742981E-2</v>
      </c>
      <c r="F4500" s="2">
        <v>1</v>
      </c>
      <c r="G4500" s="4">
        <v>0.15685658072284331</v>
      </c>
      <c r="H4500" s="4">
        <v>0</v>
      </c>
      <c r="I4500" s="4">
        <v>-0.12476139245617859</v>
      </c>
    </row>
    <row r="4501" spans="1:9" x14ac:dyDescent="0.25">
      <c r="A4501" t="s">
        <v>4726</v>
      </c>
      <c r="B4501" s="3">
        <v>99.099388122558594</v>
      </c>
      <c r="C4501" s="3">
        <v>10.5</v>
      </c>
      <c r="D4501" s="4">
        <v>7.5049653291807683E-3</v>
      </c>
      <c r="E4501" s="4">
        <v>-3.3149140705165718E-2</v>
      </c>
      <c r="F4501" s="2">
        <v>1</v>
      </c>
      <c r="G4501" s="4">
        <v>0.1493540767338877</v>
      </c>
      <c r="H4501" s="4">
        <v>0</v>
      </c>
      <c r="I4501" s="4">
        <v>-0.12726212717592281</v>
      </c>
    </row>
    <row r="4502" spans="1:9" x14ac:dyDescent="0.25">
      <c r="A4502" t="s">
        <v>4727</v>
      </c>
      <c r="B4502" s="3">
        <v>98.361190795898438</v>
      </c>
      <c r="C4502" s="3">
        <v>10.85999965667725</v>
      </c>
      <c r="D4502" s="4">
        <v>2.4591058763812068E-3</v>
      </c>
      <c r="E4502" s="4">
        <v>6.4874601549300692E-3</v>
      </c>
      <c r="F4502" s="2">
        <v>1</v>
      </c>
      <c r="G4502" s="4">
        <v>0.14014729838003631</v>
      </c>
      <c r="H4502" s="4">
        <v>-2.3756685606137751E-3</v>
      </c>
      <c r="I4502" s="4">
        <v>-0.1337632042945528</v>
      </c>
    </row>
    <row r="4503" spans="1:9" x14ac:dyDescent="0.25">
      <c r="A4503" t="s">
        <v>4728</v>
      </c>
      <c r="B4503" s="3">
        <v>98.119903564453125</v>
      </c>
      <c r="C4503" s="3">
        <v>10.789999961853029</v>
      </c>
      <c r="D4503" s="4">
        <v>4.3422150897809431E-4</v>
      </c>
      <c r="E4503" s="4">
        <v>-1.9981858533635211E-2</v>
      </c>
      <c r="F4503" s="2">
        <v>1</v>
      </c>
      <c r="G4503" s="4">
        <v>0.14122332151300451</v>
      </c>
      <c r="H4503" s="4">
        <v>-4.8229143799022323E-3</v>
      </c>
      <c r="I4503" s="4">
        <v>-0.13588814683053249</v>
      </c>
    </row>
    <row r="4504" spans="1:9" x14ac:dyDescent="0.25">
      <c r="A4504" t="s">
        <v>4729</v>
      </c>
      <c r="B4504" s="3">
        <v>98.077316284179688</v>
      </c>
      <c r="C4504" s="3">
        <v>11.010000228881839</v>
      </c>
      <c r="D4504" s="4">
        <v>-5.2548541181955946E-3</v>
      </c>
      <c r="E4504" s="4">
        <v>2.4186067802961508E-2</v>
      </c>
      <c r="F4504" s="2">
        <v>1</v>
      </c>
      <c r="G4504" s="4">
        <v>0.149582789439519</v>
      </c>
      <c r="H4504" s="4">
        <v>-5.2548541181955946E-3</v>
      </c>
      <c r="I4504" s="4">
        <v>-0.13626319992722</v>
      </c>
    </row>
    <row r="4505" spans="1:9" x14ac:dyDescent="0.25">
      <c r="A4505" t="s">
        <v>4730</v>
      </c>
      <c r="B4505" s="3">
        <v>98.595420837402344</v>
      </c>
      <c r="C4505" s="3">
        <v>10.75</v>
      </c>
      <c r="D4505" s="4">
        <v>2.164217652921963E-3</v>
      </c>
      <c r="E4505" s="4">
        <v>-3.0658264013508681E-2</v>
      </c>
      <c r="F4505" s="2">
        <v>1</v>
      </c>
      <c r="G4505" s="4">
        <v>0.15716816444609921</v>
      </c>
      <c r="H4505" s="4">
        <v>0</v>
      </c>
      <c r="I4505" s="4">
        <v>-0.13170041226277149</v>
      </c>
    </row>
    <row r="4506" spans="1:9" x14ac:dyDescent="0.25">
      <c r="A4506" t="s">
        <v>4731</v>
      </c>
      <c r="B4506" s="3">
        <v>98.382499694824219</v>
      </c>
      <c r="C4506" s="3">
        <v>11.090000152587891</v>
      </c>
      <c r="D4506" s="4">
        <v>3.838037510524694E-3</v>
      </c>
      <c r="E4506" s="4">
        <v>-6.272374173952211E-3</v>
      </c>
      <c r="F4506" s="2">
        <v>1</v>
      </c>
      <c r="G4506" s="4">
        <v>0.15466920896078079</v>
      </c>
      <c r="H4506" s="4">
        <v>-1.2252333473523609E-3</v>
      </c>
      <c r="I4506" s="4">
        <v>-0.13357554336674049</v>
      </c>
    </row>
    <row r="4507" spans="1:9" x14ac:dyDescent="0.25">
      <c r="A4507" t="s">
        <v>4732</v>
      </c>
      <c r="B4507" s="3">
        <v>98.00634765625</v>
      </c>
      <c r="C4507" s="3">
        <v>11.159999847412109</v>
      </c>
      <c r="D4507" s="4">
        <v>1.1278856947351871E-2</v>
      </c>
      <c r="E4507" s="4">
        <v>0</v>
      </c>
      <c r="F4507" s="2">
        <v>1</v>
      </c>
      <c r="G4507" s="4">
        <v>0.15138454616221961</v>
      </c>
      <c r="H4507" s="4">
        <v>-5.0439121339074244E-3</v>
      </c>
      <c r="I4507" s="4">
        <v>-0.13688819883538689</v>
      </c>
    </row>
    <row r="4508" spans="1:9" x14ac:dyDescent="0.25">
      <c r="A4508" t="s">
        <v>4733</v>
      </c>
      <c r="B4508" s="3">
        <v>96.913276672363281</v>
      </c>
      <c r="C4508" s="3">
        <v>11.159999847412109</v>
      </c>
      <c r="D4508" s="4">
        <v>-1.7545068767694789E-3</v>
      </c>
      <c r="E4508" s="4">
        <v>-2.2767095196571271E-2</v>
      </c>
      <c r="F4508" s="2">
        <v>1</v>
      </c>
      <c r="G4508" s="4">
        <v>0.13705359700380959</v>
      </c>
      <c r="H4508" s="4">
        <v>-1.6140720207017071E-2</v>
      </c>
      <c r="I4508" s="4">
        <v>-0.1465145392537881</v>
      </c>
    </row>
    <row r="4509" spans="1:9" x14ac:dyDescent="0.25">
      <c r="A4509" t="s">
        <v>4734</v>
      </c>
      <c r="B4509" s="3">
        <v>97.083610534667969</v>
      </c>
      <c r="C4509" s="3">
        <v>11.420000076293951</v>
      </c>
      <c r="D4509" s="4">
        <v>-5.8449379279690294E-4</v>
      </c>
      <c r="E4509" s="4">
        <v>-7.8193006775147955E-3</v>
      </c>
      <c r="F4509" s="2">
        <v>1</v>
      </c>
      <c r="G4509" s="4">
        <v>0.14391669120817199</v>
      </c>
      <c r="H4509" s="4">
        <v>-1.4411498403300801E-2</v>
      </c>
      <c r="I4509" s="4">
        <v>-0.1450144612465066</v>
      </c>
    </row>
    <row r="4510" spans="1:9" x14ac:dyDescent="0.25">
      <c r="A4510" t="s">
        <v>4735</v>
      </c>
      <c r="B4510" s="3">
        <v>97.140388488769531</v>
      </c>
      <c r="C4510" s="3">
        <v>11.510000228881839</v>
      </c>
      <c r="D4510" s="4">
        <v>-6.7493289597925221E-3</v>
      </c>
      <c r="E4510" s="4">
        <v>3.693692192088216E-2</v>
      </c>
      <c r="F4510" s="2">
        <v>1</v>
      </c>
      <c r="G4510" s="4">
        <v>0.15655536414450699</v>
      </c>
      <c r="H4510" s="4">
        <v>-1.383509113539527E-2</v>
      </c>
      <c r="I4510" s="4">
        <v>-0.1445144352440795</v>
      </c>
    </row>
    <row r="4511" spans="1:9" x14ac:dyDescent="0.25">
      <c r="A4511" t="s">
        <v>4736</v>
      </c>
      <c r="B4511" s="3">
        <v>97.80047607421875</v>
      </c>
      <c r="C4511" s="3">
        <v>11.10000038146973</v>
      </c>
      <c r="D4511" s="4">
        <v>-1.454670932765634E-4</v>
      </c>
      <c r="E4511" s="4">
        <v>-8.9285204909277383E-3</v>
      </c>
      <c r="F4511" s="2">
        <v>1</v>
      </c>
      <c r="G4511" s="4">
        <v>0.16790348684529399</v>
      </c>
      <c r="H4511" s="4">
        <v>-7.1339112896666723E-3</v>
      </c>
      <c r="I4511" s="4">
        <v>-0.1361908230015528</v>
      </c>
    </row>
    <row r="4512" spans="1:9" x14ac:dyDescent="0.25">
      <c r="A4512" t="s">
        <v>4737</v>
      </c>
      <c r="B4512" s="3">
        <v>97.814704895019531</v>
      </c>
      <c r="C4512" s="3">
        <v>11.19999980926514</v>
      </c>
      <c r="D4512" s="4">
        <v>-7.2501547341397021E-4</v>
      </c>
      <c r="E4512" s="4">
        <v>3.7037001061669177E-2</v>
      </c>
      <c r="F4512" s="2">
        <v>1</v>
      </c>
      <c r="G4512" s="4">
        <v>0.17129103977728891</v>
      </c>
      <c r="H4512" s="4">
        <v>-6.9894609329557156E-3</v>
      </c>
      <c r="I4512" s="4">
        <v>-0.13591247763246131</v>
      </c>
    </row>
    <row r="4513" spans="1:9" x14ac:dyDescent="0.25">
      <c r="A4513" t="s">
        <v>4738</v>
      </c>
      <c r="B4513" s="3">
        <v>97.885673522949219</v>
      </c>
      <c r="C4513" s="3">
        <v>10.80000019073486</v>
      </c>
      <c r="D4513" s="4">
        <v>-6.2689905747110863E-3</v>
      </c>
      <c r="E4513" s="4">
        <v>2.2727250149756632E-2</v>
      </c>
      <c r="F4513" s="2">
        <v>1</v>
      </c>
      <c r="G4513" s="4">
        <v>0.1890134468057976</v>
      </c>
      <c r="H4513" s="4">
        <v>-6.2689905747110863E-3</v>
      </c>
      <c r="I4513" s="4">
        <v>-0.132987845881367</v>
      </c>
    </row>
    <row r="4514" spans="1:9" x14ac:dyDescent="0.25">
      <c r="A4514" t="s">
        <v>4739</v>
      </c>
      <c r="B4514" s="3">
        <v>98.503189086914063</v>
      </c>
      <c r="C4514" s="3">
        <v>10.560000419616699</v>
      </c>
      <c r="D4514" s="4">
        <v>3.1076812847101731E-3</v>
      </c>
      <c r="E4514" s="4">
        <v>-9.3808094959482169E-3</v>
      </c>
      <c r="F4514" s="2">
        <v>1</v>
      </c>
      <c r="G4514" s="4">
        <v>0.1837843220169593</v>
      </c>
      <c r="H4514" s="4">
        <v>0</v>
      </c>
      <c r="I4514" s="4">
        <v>-0.12433824377696349</v>
      </c>
    </row>
    <row r="4515" spans="1:9" x14ac:dyDescent="0.25">
      <c r="A4515" t="s">
        <v>4740</v>
      </c>
      <c r="B4515" s="3">
        <v>98.198020935058594</v>
      </c>
      <c r="C4515" s="3">
        <v>10.659999847412109</v>
      </c>
      <c r="D4515" s="4">
        <v>3.4090620288849132E-3</v>
      </c>
      <c r="E4515" s="4">
        <v>-1.113171507714017E-2</v>
      </c>
      <c r="F4515" s="2">
        <v>1</v>
      </c>
      <c r="G4515" s="4">
        <v>0.17666658713135039</v>
      </c>
      <c r="H4515" s="4">
        <v>-2.5623686655286142E-3</v>
      </c>
      <c r="I4515" s="4">
        <v>-0.11628853034671929</v>
      </c>
    </row>
    <row r="4516" spans="1:9" x14ac:dyDescent="0.25">
      <c r="A4516" t="s">
        <v>4741</v>
      </c>
      <c r="B4516" s="3">
        <v>97.864395141601563</v>
      </c>
      <c r="C4516" s="3">
        <v>10.77999973297119</v>
      </c>
      <c r="D4516" s="4">
        <v>2.9826093816962551E-3</v>
      </c>
      <c r="E4516" s="4">
        <v>-2.70758296751431E-2</v>
      </c>
      <c r="F4516" s="2">
        <v>1</v>
      </c>
      <c r="G4516" s="4">
        <v>0.1703230055153693</v>
      </c>
      <c r="H4516" s="4">
        <v>-5.9511428791957366E-3</v>
      </c>
      <c r="I4516" s="4">
        <v>-0.10935204233855809</v>
      </c>
    </row>
    <row r="4517" spans="1:9" x14ac:dyDescent="0.25">
      <c r="A4517" t="s">
        <v>4742</v>
      </c>
      <c r="B4517" s="3">
        <v>97.573371887207031</v>
      </c>
      <c r="C4517" s="3">
        <v>11.079999923706049</v>
      </c>
      <c r="D4517" s="4">
        <v>4.6039731586895449E-3</v>
      </c>
      <c r="E4517" s="4">
        <v>4.2333001356585909E-2</v>
      </c>
      <c r="F4517" s="2">
        <v>1</v>
      </c>
      <c r="G4517" s="4">
        <v>0.18491849962333001</v>
      </c>
      <c r="H4517" s="4">
        <v>-8.9071856055404908E-3</v>
      </c>
      <c r="I4517" s="4">
        <v>-0.1076966323845092</v>
      </c>
    </row>
    <row r="4518" spans="1:9" x14ac:dyDescent="0.25">
      <c r="A4518" t="s">
        <v>4743</v>
      </c>
      <c r="B4518" s="3">
        <v>97.126205444335938</v>
      </c>
      <c r="C4518" s="3">
        <v>10.63000011444092</v>
      </c>
      <c r="D4518" s="4">
        <v>2.19284892402305E-4</v>
      </c>
      <c r="E4518" s="4">
        <v>-2.477059757234756E-2</v>
      </c>
      <c r="F4518" s="2">
        <v>1</v>
      </c>
      <c r="G4518" s="4">
        <v>0.18409960386854379</v>
      </c>
      <c r="H4518" s="4">
        <v>-1.3449238829653541E-2</v>
      </c>
      <c r="I4518" s="4">
        <v>-0.11178594604807481</v>
      </c>
    </row>
    <row r="4519" spans="1:9" x14ac:dyDescent="0.25">
      <c r="A4519" t="s">
        <v>4744</v>
      </c>
      <c r="B4519" s="3">
        <v>97.104911804199219</v>
      </c>
      <c r="C4519" s="3">
        <v>10.89999961853027</v>
      </c>
      <c r="D4519" s="4">
        <v>1.6104954093207891E-3</v>
      </c>
      <c r="E4519" s="4">
        <v>-3.8800752040307973E-2</v>
      </c>
      <c r="F4519" s="2">
        <v>1</v>
      </c>
      <c r="G4519" s="4">
        <v>0.16298599398721539</v>
      </c>
      <c r="H4519" s="4">
        <v>-1.3665527078420839E-2</v>
      </c>
      <c r="I4519" s="4">
        <v>-0.11198067527014929</v>
      </c>
    </row>
    <row r="4520" spans="1:9" x14ac:dyDescent="0.25">
      <c r="A4520" t="s">
        <v>4745</v>
      </c>
      <c r="B4520" s="3">
        <v>96.948776245117188</v>
      </c>
      <c r="C4520" s="3">
        <v>11.340000152587891</v>
      </c>
      <c r="D4520" s="4">
        <v>1.320119582204571E-3</v>
      </c>
      <c r="E4520" s="4">
        <v>-3.3248031105556519E-2</v>
      </c>
      <c r="F4520" s="2">
        <v>1</v>
      </c>
      <c r="G4520" s="4">
        <v>0.18043132250273991</v>
      </c>
      <c r="H4520" s="4">
        <v>-1.52514600812953E-2</v>
      </c>
      <c r="I4520" s="4">
        <v>-0.1134085267677328</v>
      </c>
    </row>
    <row r="4521" spans="1:9" x14ac:dyDescent="0.25">
      <c r="A4521" t="s">
        <v>4746</v>
      </c>
      <c r="B4521" s="3">
        <v>96.820960998535156</v>
      </c>
      <c r="C4521" s="3">
        <v>11.72999954223633</v>
      </c>
      <c r="D4521" s="4">
        <v>-3.142760951118539E-3</v>
      </c>
      <c r="E4521" s="4">
        <v>5.77095925015918E-2</v>
      </c>
      <c r="F4521" s="2">
        <v>1</v>
      </c>
      <c r="G4521" s="4">
        <v>0.16610771125078089</v>
      </c>
      <c r="H4521" s="4">
        <v>-1.6549732038156021E-2</v>
      </c>
      <c r="I4521" s="4">
        <v>-0.1145773904930696</v>
      </c>
    </row>
    <row r="4522" spans="1:9" x14ac:dyDescent="0.25">
      <c r="A4522" t="s">
        <v>4747</v>
      </c>
      <c r="B4522" s="3">
        <v>97.126205444335938</v>
      </c>
      <c r="C4522" s="3">
        <v>11.090000152587891</v>
      </c>
      <c r="D4522" s="4">
        <v>1.536937720822751E-3</v>
      </c>
      <c r="E4522" s="4">
        <v>3.1627921170966473E-2</v>
      </c>
      <c r="F4522" s="2">
        <v>1</v>
      </c>
      <c r="G4522" s="4">
        <v>0.17412169319245069</v>
      </c>
      <c r="H4522" s="4">
        <v>-1.3449238829653541E-2</v>
      </c>
      <c r="I4522" s="4">
        <v>-0.11178594604807481</v>
      </c>
    </row>
    <row r="4523" spans="1:9" x14ac:dyDescent="0.25">
      <c r="A4523" t="s">
        <v>4748</v>
      </c>
      <c r="B4523" s="3">
        <v>96.977157592773438</v>
      </c>
      <c r="C4523" s="3">
        <v>10.75</v>
      </c>
      <c r="D4523" s="4">
        <v>2.568457630308441E-3</v>
      </c>
      <c r="E4523" s="4">
        <v>-3.0658264013508681E-2</v>
      </c>
      <c r="F4523" s="2">
        <v>1</v>
      </c>
      <c r="G4523" s="4">
        <v>0.18469868776179471</v>
      </c>
      <c r="H4523" s="4">
        <v>-1.496317907613065E-2</v>
      </c>
      <c r="I4523" s="4">
        <v>-0.1131489808321838</v>
      </c>
    </row>
    <row r="4524" spans="1:9" x14ac:dyDescent="0.25">
      <c r="A4524" t="s">
        <v>4749</v>
      </c>
      <c r="B4524" s="3">
        <v>96.728713989257813</v>
      </c>
      <c r="C4524" s="3">
        <v>11.090000152587891</v>
      </c>
      <c r="D4524" s="4">
        <v>8.6591568981120304E-3</v>
      </c>
      <c r="E4524" s="4">
        <v>-4.5610992959634673E-2</v>
      </c>
      <c r="F4524" s="2">
        <v>1</v>
      </c>
      <c r="G4524" s="4">
        <v>0.18095941578099239</v>
      </c>
      <c r="H4524" s="4">
        <v>-1.7486722799834761E-2</v>
      </c>
      <c r="I4524" s="4">
        <v>-0.1154209845540167</v>
      </c>
    </row>
    <row r="4525" spans="1:9" x14ac:dyDescent="0.25">
      <c r="A4525" t="s">
        <v>4750</v>
      </c>
      <c r="B4525" s="3">
        <v>95.8983154296875</v>
      </c>
      <c r="C4525" s="3">
        <v>11.61999988555908</v>
      </c>
      <c r="D4525" s="4">
        <v>-1.1826484188801609E-3</v>
      </c>
      <c r="E4525" s="4">
        <v>8.6805055400860365E-3</v>
      </c>
      <c r="F4525" s="2">
        <v>1</v>
      </c>
      <c r="G4525" s="4">
        <v>0.16162703773176371</v>
      </c>
      <c r="H4525" s="4">
        <v>-2.5921422037501921E-2</v>
      </c>
      <c r="I4525" s="4">
        <v>-0.1230149358220347</v>
      </c>
    </row>
    <row r="4526" spans="1:9" x14ac:dyDescent="0.25">
      <c r="A4526" t="s">
        <v>4751</v>
      </c>
      <c r="B4526" s="3">
        <v>96.011863708496094</v>
      </c>
      <c r="C4526" s="3">
        <v>11.52000045776367</v>
      </c>
      <c r="D4526" s="4">
        <v>1.3325408268165531E-3</v>
      </c>
      <c r="E4526" s="4">
        <v>-1.3698616715036249E-2</v>
      </c>
      <c r="F4526" s="2">
        <v>1</v>
      </c>
      <c r="G4526" s="4">
        <v>0.16133537168550899</v>
      </c>
      <c r="H4526" s="4">
        <v>-2.4768065532162039E-2</v>
      </c>
      <c r="I4526" s="4">
        <v>-0.1219765427686003</v>
      </c>
    </row>
    <row r="4527" spans="1:9" x14ac:dyDescent="0.25">
      <c r="A4527" t="s">
        <v>4752</v>
      </c>
      <c r="B4527" s="3">
        <v>95.88409423828125</v>
      </c>
      <c r="C4527" s="3">
        <v>11.680000305175779</v>
      </c>
      <c r="D4527" s="4">
        <v>5.9258247250437712E-4</v>
      </c>
      <c r="E4527" s="4">
        <v>1.038061256083078E-2</v>
      </c>
      <c r="F4527" s="2">
        <v>1</v>
      </c>
      <c r="G4527" s="4">
        <v>0.14999665095359971</v>
      </c>
      <c r="H4527" s="4">
        <v>-2.6065872519659639E-2</v>
      </c>
      <c r="I4527" s="4">
        <v>-0.1231449878714603</v>
      </c>
    </row>
    <row r="4528" spans="1:9" x14ac:dyDescent="0.25">
      <c r="A4528" t="s">
        <v>4753</v>
      </c>
      <c r="B4528" s="3">
        <v>95.827308654785156</v>
      </c>
      <c r="C4528" s="3">
        <v>11.560000419616699</v>
      </c>
      <c r="D4528" s="4">
        <v>-1.2577831194818809E-3</v>
      </c>
      <c r="E4528" s="4">
        <v>-3.5058358820373343E-2</v>
      </c>
      <c r="F4528" s="2">
        <v>1</v>
      </c>
      <c r="G4528" s="4">
        <v>0.15326890350602551</v>
      </c>
      <c r="H4528" s="4">
        <v>-2.664266701467044E-2</v>
      </c>
      <c r="I4528" s="4">
        <v>-0.1236642890537967</v>
      </c>
    </row>
    <row r="4529" spans="1:9" x14ac:dyDescent="0.25">
      <c r="A4529" t="s">
        <v>4754</v>
      </c>
      <c r="B4529" s="3">
        <v>95.947990417480469</v>
      </c>
      <c r="C4529" s="3">
        <v>11.97999954223633</v>
      </c>
      <c r="D4529" s="4">
        <v>1.927037859665415E-3</v>
      </c>
      <c r="E4529" s="4">
        <v>1.0118034488434621E-2</v>
      </c>
      <c r="F4529" s="2">
        <v>1</v>
      </c>
      <c r="G4529" s="4">
        <v>0.15057085760338529</v>
      </c>
      <c r="H4529" s="4">
        <v>-2.5416852783570091E-2</v>
      </c>
      <c r="I4529" s="4">
        <v>-0.1225606606644111</v>
      </c>
    </row>
    <row r="4530" spans="1:9" x14ac:dyDescent="0.25">
      <c r="A4530" t="s">
        <v>4755</v>
      </c>
      <c r="B4530" s="3">
        <v>95.763450622558594</v>
      </c>
      <c r="C4530" s="3">
        <v>11.85999965667725</v>
      </c>
      <c r="D4530" s="4">
        <v>1.169747603306215E-2</v>
      </c>
      <c r="E4530" s="4">
        <v>-3.1045761564275191E-2</v>
      </c>
      <c r="F4530" s="2">
        <v>1</v>
      </c>
      <c r="G4530" s="4">
        <v>0.1332950689922863</v>
      </c>
      <c r="H4530" s="4">
        <v>-2.72912992762907E-2</v>
      </c>
      <c r="I4530" s="4">
        <v>-0.124248267408782</v>
      </c>
    </row>
    <row r="4531" spans="1:9" x14ac:dyDescent="0.25">
      <c r="A4531" t="s">
        <v>4756</v>
      </c>
      <c r="B4531" s="3">
        <v>94.656211853027344</v>
      </c>
      <c r="C4531" s="3">
        <v>12.239999771118161</v>
      </c>
      <c r="D4531" s="4">
        <v>2.1042383052303219E-3</v>
      </c>
      <c r="E4531" s="4">
        <v>-2.6252977861402349E-2</v>
      </c>
      <c r="F4531" s="2">
        <v>1</v>
      </c>
      <c r="G4531" s="4">
        <v>0.10758228433117641</v>
      </c>
      <c r="H4531" s="4">
        <v>-3.8537978232614289E-2</v>
      </c>
      <c r="I4531" s="4">
        <v>-0.1343739078750075</v>
      </c>
    </row>
    <row r="4532" spans="1:9" x14ac:dyDescent="0.25">
      <c r="A4532" t="s">
        <v>4757</v>
      </c>
      <c r="B4532" s="3">
        <v>94.457450866699219</v>
      </c>
      <c r="C4532" s="3">
        <v>12.569999694824221</v>
      </c>
      <c r="D4532" s="4">
        <v>-3.743467580271997E-3</v>
      </c>
      <c r="E4532" s="4">
        <v>4.9248762531902017E-2</v>
      </c>
      <c r="F4532" s="2">
        <v>1</v>
      </c>
      <c r="G4532" s="4">
        <v>0.101304257287284</v>
      </c>
      <c r="H4532" s="4">
        <v>-4.0556875207492633E-2</v>
      </c>
      <c r="I4532" s="4">
        <v>-0.13619156666880389</v>
      </c>
    </row>
    <row r="4533" spans="1:9" x14ac:dyDescent="0.25">
      <c r="A4533" t="s">
        <v>4758</v>
      </c>
      <c r="B4533" s="3">
        <v>94.8123779296875</v>
      </c>
      <c r="C4533" s="3">
        <v>11.97999954223633</v>
      </c>
      <c r="D4533" s="4">
        <v>-8.2243368168644082E-4</v>
      </c>
      <c r="E4533" s="4">
        <v>2.2184237993488901E-2</v>
      </c>
      <c r="F4533" s="2">
        <v>1</v>
      </c>
      <c r="G4533" s="4">
        <v>0.10886722733225079</v>
      </c>
      <c r="H4533" s="4">
        <v>-3.6951735250164368E-2</v>
      </c>
      <c r="I4533" s="4">
        <v>-0.1329457772957727</v>
      </c>
    </row>
    <row r="4534" spans="1:9" x14ac:dyDescent="0.25">
      <c r="A4534" t="s">
        <v>4759</v>
      </c>
      <c r="B4534" s="3">
        <v>94.890419006347656</v>
      </c>
      <c r="C4534" s="3">
        <v>11.72000026702881</v>
      </c>
      <c r="D4534" s="4">
        <v>-3.7389099566476069E-4</v>
      </c>
      <c r="E4534" s="4">
        <v>1.208983974483036E-2</v>
      </c>
      <c r="F4534" s="2">
        <v>1</v>
      </c>
      <c r="G4534" s="4">
        <v>0.1188101684852518</v>
      </c>
      <c r="H4534" s="4">
        <v>-3.6159039980855678E-2</v>
      </c>
      <c r="I4534" s="4">
        <v>-0.13223209574342579</v>
      </c>
    </row>
    <row r="4535" spans="1:9" x14ac:dyDescent="0.25">
      <c r="A4535" t="s">
        <v>4760</v>
      </c>
      <c r="B4535" s="3">
        <v>94.925910949707031</v>
      </c>
      <c r="C4535" s="3">
        <v>11.579999923706049</v>
      </c>
      <c r="D4535" s="4">
        <v>1.1974493467901139E-3</v>
      </c>
      <c r="E4535" s="4">
        <v>4.336530086109347E-3</v>
      </c>
      <c r="F4535" s="2">
        <v>1</v>
      </c>
      <c r="G4535" s="4">
        <v>0.120333582573906</v>
      </c>
      <c r="H4535" s="4">
        <v>-3.5798533734612281E-2</v>
      </c>
      <c r="I4535" s="4">
        <v>-0.13190752378316381</v>
      </c>
    </row>
    <row r="4536" spans="1:9" x14ac:dyDescent="0.25">
      <c r="A4536" t="s">
        <v>4761</v>
      </c>
      <c r="B4536" s="3">
        <v>94.8123779296875</v>
      </c>
      <c r="C4536" s="3">
        <v>11.52999973297119</v>
      </c>
      <c r="D4536" s="4">
        <v>8.303592067672394E-3</v>
      </c>
      <c r="E4536" s="4">
        <v>-4.8679881036209682E-2</v>
      </c>
      <c r="F4536" s="2">
        <v>1</v>
      </c>
      <c r="G4536" s="4">
        <v>0.1187173329490023</v>
      </c>
      <c r="H4536" s="4">
        <v>-3.6951735250164368E-2</v>
      </c>
      <c r="I4536" s="4">
        <v>-0.1329457772957727</v>
      </c>
    </row>
    <row r="4537" spans="1:9" x14ac:dyDescent="0.25">
      <c r="A4537" t="s">
        <v>4762</v>
      </c>
      <c r="B4537" s="3">
        <v>94.031578063964844</v>
      </c>
      <c r="C4537" s="3">
        <v>12.11999988555908</v>
      </c>
      <c r="D4537" s="4">
        <v>7.6823996577859432E-3</v>
      </c>
      <c r="E4537" s="4">
        <v>-3.7331236007348223E-2</v>
      </c>
      <c r="F4537" s="2">
        <v>1</v>
      </c>
      <c r="G4537" s="4">
        <v>0.11078378667022371</v>
      </c>
      <c r="H4537" s="4">
        <v>-4.4882640182838378E-2</v>
      </c>
      <c r="I4537" s="4">
        <v>-0.14008615111029499</v>
      </c>
    </row>
    <row r="4538" spans="1:9" x14ac:dyDescent="0.25">
      <c r="A4538" t="s">
        <v>4763</v>
      </c>
      <c r="B4538" s="3">
        <v>93.314697265625</v>
      </c>
      <c r="C4538" s="3">
        <v>12.590000152587891</v>
      </c>
      <c r="D4538" s="4">
        <v>-3.0332186842098041E-3</v>
      </c>
      <c r="E4538" s="4">
        <v>2.7755114496970771E-2</v>
      </c>
      <c r="F4538" s="2">
        <v>1</v>
      </c>
      <c r="G4538" s="4">
        <v>0.1032234368268872</v>
      </c>
      <c r="H4538" s="4">
        <v>-5.2164292894741122E-2</v>
      </c>
      <c r="I4538" s="4">
        <v>-0.14664198840652959</v>
      </c>
    </row>
    <row r="4539" spans="1:9" x14ac:dyDescent="0.25">
      <c r="A4539" t="s">
        <v>4764</v>
      </c>
      <c r="B4539" s="3">
        <v>93.598602294921875</v>
      </c>
      <c r="C4539" s="3">
        <v>12.25</v>
      </c>
      <c r="D4539" s="4">
        <v>-4.8299366191482118E-3</v>
      </c>
      <c r="E4539" s="4">
        <v>7.5504796378817574E-2</v>
      </c>
      <c r="F4539" s="2">
        <v>1</v>
      </c>
      <c r="G4539" s="4">
        <v>0.11051542812006911</v>
      </c>
      <c r="H4539" s="4">
        <v>-4.9280552904369168E-2</v>
      </c>
      <c r="I4539" s="4">
        <v>-0.14404569180608601</v>
      </c>
    </row>
    <row r="4540" spans="1:9" x14ac:dyDescent="0.25">
      <c r="A4540" t="s">
        <v>4765</v>
      </c>
      <c r="B4540" s="3">
        <v>94.052871704101563</v>
      </c>
      <c r="C4540" s="3">
        <v>11.39000034332275</v>
      </c>
      <c r="D4540" s="4">
        <v>5.3106296752003512E-3</v>
      </c>
      <c r="E4540" s="4">
        <v>-4.9248682926363307E-2</v>
      </c>
      <c r="F4540" s="2">
        <v>1</v>
      </c>
      <c r="G4540" s="4">
        <v>0.10548215285907039</v>
      </c>
      <c r="H4540" s="4">
        <v>-4.4666351934071091E-2</v>
      </c>
      <c r="I4540" s="4">
        <v>-0.13989142188822051</v>
      </c>
    </row>
    <row r="4541" spans="1:9" x14ac:dyDescent="0.25">
      <c r="A4541" t="s">
        <v>4766</v>
      </c>
      <c r="B4541" s="3">
        <v>93.5560302734375</v>
      </c>
      <c r="C4541" s="3">
        <v>11.97999954223633</v>
      </c>
      <c r="D4541" s="4">
        <v>-2.4973001500983032E-3</v>
      </c>
      <c r="E4541" s="4">
        <v>1.6977912886140031E-2</v>
      </c>
      <c r="F4541" s="2">
        <v>1</v>
      </c>
      <c r="G4541" s="4">
        <v>9.0351500469970869E-2</v>
      </c>
      <c r="H4541" s="4">
        <v>-4.9712974412115973E-2</v>
      </c>
      <c r="I4541" s="4">
        <v>-0.14443501070940959</v>
      </c>
    </row>
    <row r="4542" spans="1:9" x14ac:dyDescent="0.25">
      <c r="A4542" t="s">
        <v>4767</v>
      </c>
      <c r="B4542" s="3">
        <v>93.790252685546875</v>
      </c>
      <c r="C4542" s="3">
        <v>11.77999973297119</v>
      </c>
      <c r="D4542" s="4">
        <v>1.3640662304412741E-3</v>
      </c>
      <c r="E4542" s="4">
        <v>1.700638069737304E-3</v>
      </c>
      <c r="F4542" s="2">
        <v>1</v>
      </c>
      <c r="G4542" s="4">
        <v>8.9452277380924317E-2</v>
      </c>
      <c r="H4542" s="4">
        <v>-4.7333881170569692E-2</v>
      </c>
      <c r="I4542" s="4">
        <v>-0.14229305903700229</v>
      </c>
    </row>
    <row r="4543" spans="1:9" x14ac:dyDescent="0.25">
      <c r="A4543" t="s">
        <v>4768</v>
      </c>
      <c r="B4543" s="3">
        <v>93.662490844726563</v>
      </c>
      <c r="C4543" s="3">
        <v>11.760000228881839</v>
      </c>
      <c r="D4543" s="4">
        <v>2.3471186581278669E-3</v>
      </c>
      <c r="E4543" s="4">
        <v>1.818182118433476E-2</v>
      </c>
      <c r="F4543" s="2">
        <v>1</v>
      </c>
      <c r="G4543" s="4">
        <v>9.5704730141253691E-2</v>
      </c>
      <c r="H4543" s="4">
        <v>-4.8631610663173452E-2</v>
      </c>
      <c r="I4543" s="4">
        <v>-0.14346143436944961</v>
      </c>
    </row>
    <row r="4544" spans="1:9" x14ac:dyDescent="0.25">
      <c r="A4544" t="s">
        <v>4769</v>
      </c>
      <c r="B4544" s="3">
        <v>93.443168640136719</v>
      </c>
      <c r="C4544" s="3">
        <v>11.55000019073486</v>
      </c>
      <c r="D4544" s="4">
        <v>7.5774555998275872E-5</v>
      </c>
      <c r="E4544" s="4">
        <v>3.309480102498652E-2</v>
      </c>
      <c r="F4544" s="2">
        <v>1</v>
      </c>
      <c r="G4544" s="4">
        <v>9.260694856092333E-2</v>
      </c>
      <c r="H4544" s="4">
        <v>-5.0859356377008343E-2</v>
      </c>
      <c r="I4544" s="4">
        <v>-0.14546712442569351</v>
      </c>
    </row>
    <row r="4545" spans="1:9" x14ac:dyDescent="0.25">
      <c r="A4545" t="s">
        <v>4770</v>
      </c>
      <c r="B4545" s="3">
        <v>93.436088562011719</v>
      </c>
      <c r="C4545" s="3">
        <v>11.180000305175779</v>
      </c>
      <c r="D4545" s="4">
        <v>4.0245900806081814E-3</v>
      </c>
      <c r="E4545" s="4">
        <v>-6.2080517313909067E-2</v>
      </c>
      <c r="F4545" s="2">
        <v>1</v>
      </c>
      <c r="G4545" s="4">
        <v>8.8548568133263394E-2</v>
      </c>
      <c r="H4545" s="4">
        <v>-5.0931271638511737E-2</v>
      </c>
      <c r="I4545" s="4">
        <v>-0.1455318713687552</v>
      </c>
    </row>
    <row r="4546" spans="1:9" x14ac:dyDescent="0.25">
      <c r="A4546" t="s">
        <v>4771</v>
      </c>
      <c r="B4546" s="3">
        <v>93.061553955078125</v>
      </c>
      <c r="C4546" s="3">
        <v>11.920000076293951</v>
      </c>
      <c r="D4546" s="4">
        <v>9.8149655022883309E-3</v>
      </c>
      <c r="E4546" s="4">
        <v>-8.2371032615662143E-2</v>
      </c>
      <c r="F4546" s="2">
        <v>1</v>
      </c>
      <c r="G4546" s="4">
        <v>7.8168841784898024E-2</v>
      </c>
      <c r="H4546" s="4">
        <v>-5.4735573473063903E-2</v>
      </c>
      <c r="I4546" s="4">
        <v>-0.14895697070263619</v>
      </c>
    </row>
    <row r="4547" spans="1:9" x14ac:dyDescent="0.25">
      <c r="A4547" t="s">
        <v>4772</v>
      </c>
      <c r="B4547" s="3">
        <v>92.157035827636719</v>
      </c>
      <c r="C4547" s="3">
        <v>12.989999771118161</v>
      </c>
      <c r="D4547" s="4">
        <v>9.9799754109586303E-4</v>
      </c>
      <c r="E4547" s="4">
        <v>-1.291793907789263E-2</v>
      </c>
      <c r="F4547" s="2">
        <v>1</v>
      </c>
      <c r="G4547" s="4">
        <v>6.5547562444039587E-2</v>
      </c>
      <c r="H4547" s="4">
        <v>-6.392313560459506E-2</v>
      </c>
      <c r="I4547" s="4">
        <v>-0.15722874153083119</v>
      </c>
    </row>
    <row r="4548" spans="1:9" x14ac:dyDescent="0.25">
      <c r="A4548" t="s">
        <v>4773</v>
      </c>
      <c r="B4548" s="3">
        <v>92.065155029296875</v>
      </c>
      <c r="C4548" s="3">
        <v>13.159999847412109</v>
      </c>
      <c r="D4548" s="4">
        <v>2.8478597338497109E-3</v>
      </c>
      <c r="E4548" s="4">
        <v>-5.1873217657953163E-2</v>
      </c>
      <c r="F4548" s="2">
        <v>1</v>
      </c>
      <c r="G4548" s="4">
        <v>7.3966131411547176E-2</v>
      </c>
      <c r="H4548" s="4">
        <v>-6.4856406611368378E-2</v>
      </c>
      <c r="I4548" s="4">
        <v>-0.15806898661196481</v>
      </c>
    </row>
    <row r="4549" spans="1:9" x14ac:dyDescent="0.25">
      <c r="A4549" t="s">
        <v>4774</v>
      </c>
      <c r="B4549" s="3">
        <v>91.8037109375</v>
      </c>
      <c r="C4549" s="3">
        <v>13.88000011444092</v>
      </c>
      <c r="D4549" s="4">
        <v>-4.5972732694873342E-3</v>
      </c>
      <c r="E4549" s="4">
        <v>1.0189253686673229E-2</v>
      </c>
      <c r="F4549" s="2">
        <v>2</v>
      </c>
      <c r="G4549" s="4">
        <v>6.7373086353739398E-2</v>
      </c>
      <c r="H4549" s="4">
        <v>-6.7512001634212337E-2</v>
      </c>
      <c r="I4549" s="4">
        <v>-0.16045987911717821</v>
      </c>
    </row>
    <row r="4550" spans="1:9" x14ac:dyDescent="0.25">
      <c r="A4550" t="s">
        <v>4775</v>
      </c>
      <c r="B4550" s="3">
        <v>92.227706909179688</v>
      </c>
      <c r="C4550" s="3">
        <v>13.739999771118161</v>
      </c>
      <c r="D4550" s="4">
        <v>-8.8098358187832515E-3</v>
      </c>
      <c r="E4550" s="4">
        <v>8.7885957768764511E-2</v>
      </c>
      <c r="F4550" s="2">
        <v>2</v>
      </c>
      <c r="G4550" s="4">
        <v>7.4122977323273664E-2</v>
      </c>
      <c r="H4550" s="4">
        <v>-6.3205300402756515E-2</v>
      </c>
      <c r="I4550" s="4">
        <v>-0.1565824581972316</v>
      </c>
    </row>
    <row r="4551" spans="1:9" x14ac:dyDescent="0.25">
      <c r="A4551" t="s">
        <v>4776</v>
      </c>
      <c r="B4551" s="3">
        <v>93.047439575195313</v>
      </c>
      <c r="C4551" s="3">
        <v>12.63000011444092</v>
      </c>
      <c r="D4551" s="4">
        <v>1.901951258062917E-3</v>
      </c>
      <c r="E4551" s="4">
        <v>5.6020073090045967E-2</v>
      </c>
      <c r="F4551" s="2">
        <v>1</v>
      </c>
      <c r="G4551" s="4">
        <v>9.6344022882792091E-2</v>
      </c>
      <c r="H4551" s="4">
        <v>-5.4878939026707492E-2</v>
      </c>
      <c r="I4551" s="4">
        <v>-0.14908604596628289</v>
      </c>
    </row>
    <row r="4552" spans="1:9" x14ac:dyDescent="0.25">
      <c r="A4552" t="s">
        <v>4777</v>
      </c>
      <c r="B4552" s="3">
        <v>92.870803833007813</v>
      </c>
      <c r="C4552" s="3">
        <v>11.960000038146971</v>
      </c>
      <c r="D4552" s="4">
        <v>5.9710711342804146E-3</v>
      </c>
      <c r="E4552" s="4">
        <v>-2.8432198987741741E-2</v>
      </c>
      <c r="F4552" s="2">
        <v>1</v>
      </c>
      <c r="G4552" s="4">
        <v>9.2297585618898337E-2</v>
      </c>
      <c r="H4552" s="4">
        <v>-5.66731008093877E-2</v>
      </c>
      <c r="I4552" s="4">
        <v>-0.15070137056301169</v>
      </c>
    </row>
    <row r="4553" spans="1:9" x14ac:dyDescent="0.25">
      <c r="A4553" t="s">
        <v>4778</v>
      </c>
      <c r="B4553" s="3">
        <v>92.319557189941406</v>
      </c>
      <c r="C4553" s="3">
        <v>12.310000419616699</v>
      </c>
      <c r="D4553" s="4">
        <v>-1.5311060766487469E-4</v>
      </c>
      <c r="E4553" s="4">
        <v>7.364987775877907E-3</v>
      </c>
      <c r="F4553" s="2">
        <v>1</v>
      </c>
      <c r="G4553" s="4">
        <v>8.5016622472779746E-2</v>
      </c>
      <c r="H4553" s="4">
        <v>-6.2272339375558539E-2</v>
      </c>
      <c r="I4553" s="4">
        <v>-0.15574249219774919</v>
      </c>
    </row>
    <row r="4554" spans="1:9" x14ac:dyDescent="0.25">
      <c r="A4554" t="s">
        <v>4779</v>
      </c>
      <c r="B4554" s="3">
        <v>92.333694458007813</v>
      </c>
      <c r="C4554" s="3">
        <v>12.22000026702881</v>
      </c>
      <c r="D4554" s="4">
        <v>6.1265228667295446E-4</v>
      </c>
      <c r="E4554" s="4">
        <v>-4.885950101553127E-3</v>
      </c>
      <c r="F4554" s="2">
        <v>1</v>
      </c>
      <c r="G4554" s="4">
        <v>9.8899045415625109E-2</v>
      </c>
      <c r="H4554" s="4">
        <v>-6.212874133723334E-2</v>
      </c>
      <c r="I4554" s="4">
        <v>-0.1556132076228641</v>
      </c>
    </row>
    <row r="4555" spans="1:9" x14ac:dyDescent="0.25">
      <c r="A4555" t="s">
        <v>4780</v>
      </c>
      <c r="B4555" s="3">
        <v>92.27716064453125</v>
      </c>
      <c r="C4555" s="3">
        <v>12.27999973297119</v>
      </c>
      <c r="D4555" s="4">
        <v>1.1501477064466139E-3</v>
      </c>
      <c r="E4555" s="4">
        <v>8.2101334392346015E-3</v>
      </c>
      <c r="F4555" s="2">
        <v>1</v>
      </c>
      <c r="G4555" s="4">
        <v>9.2450293991779509E-2</v>
      </c>
      <c r="H4555" s="4">
        <v>-6.2702978500746576E-2</v>
      </c>
      <c r="I4555" s="4">
        <v>-0.15613020638157871</v>
      </c>
    </row>
    <row r="4556" spans="1:9" x14ac:dyDescent="0.25">
      <c r="A4556" t="s">
        <v>4781</v>
      </c>
      <c r="B4556" s="3">
        <v>92.171150207519531</v>
      </c>
      <c r="C4556" s="3">
        <v>12.180000305175779</v>
      </c>
      <c r="D4556" s="4">
        <v>4.7761782423445531E-3</v>
      </c>
      <c r="E4556" s="4">
        <v>-1.056052883911807E-2</v>
      </c>
      <c r="F4556" s="2">
        <v>1</v>
      </c>
      <c r="G4556" s="4">
        <v>9.9598827172933113E-2</v>
      </c>
      <c r="H4556" s="4">
        <v>-6.3779770050951368E-2</v>
      </c>
      <c r="I4556" s="4">
        <v>-0.1570996662671845</v>
      </c>
    </row>
    <row r="4557" spans="1:9" x14ac:dyDescent="0.25">
      <c r="A4557" t="s">
        <v>4782</v>
      </c>
      <c r="B4557" s="3">
        <v>91.733016967773438</v>
      </c>
      <c r="C4557" s="3">
        <v>12.310000419616699</v>
      </c>
      <c r="D4557" s="4">
        <v>1.233760469601775E-3</v>
      </c>
      <c r="E4557" s="4">
        <v>-7.258000135667908E-3</v>
      </c>
      <c r="F4557" s="2">
        <v>1</v>
      </c>
      <c r="G4557" s="4">
        <v>8.6901065094576957E-2</v>
      </c>
      <c r="H4557" s="4">
        <v>-6.82300693207325E-2</v>
      </c>
      <c r="I4557" s="4">
        <v>-0.16110637176201609</v>
      </c>
    </row>
    <row r="4558" spans="1:9" x14ac:dyDescent="0.25">
      <c r="A4558" t="s">
        <v>4783</v>
      </c>
      <c r="B4558" s="3">
        <v>91.619979858398438</v>
      </c>
      <c r="C4558" s="3">
        <v>12.39999961853027</v>
      </c>
      <c r="D4558" s="4">
        <v>-8.4757460291418063E-4</v>
      </c>
      <c r="E4558" s="4">
        <v>0</v>
      </c>
      <c r="F4558" s="2">
        <v>1</v>
      </c>
      <c r="G4558" s="4">
        <v>8.9504710872144289E-2</v>
      </c>
      <c r="H4558" s="4">
        <v>-6.9378233668183631E-2</v>
      </c>
      <c r="I4558" s="4">
        <v>-0.16214009019779421</v>
      </c>
    </row>
    <row r="4559" spans="1:9" x14ac:dyDescent="0.25">
      <c r="A4559" t="s">
        <v>4784</v>
      </c>
      <c r="B4559" s="3">
        <v>91.697700500488281</v>
      </c>
      <c r="C4559" s="3">
        <v>12.39999961853027</v>
      </c>
      <c r="D4559" s="4">
        <v>-2.7665985333145131E-3</v>
      </c>
      <c r="E4559" s="4">
        <v>1.7227239161264229E-2</v>
      </c>
      <c r="F4559" s="2">
        <v>1</v>
      </c>
      <c r="G4559" s="4">
        <v>8.0705466198621734E-2</v>
      </c>
      <c r="H4559" s="4">
        <v>-6.8588793184417129E-2</v>
      </c>
      <c r="I4559" s="4">
        <v>-0.161429339002784</v>
      </c>
    </row>
    <row r="4560" spans="1:9" x14ac:dyDescent="0.25">
      <c r="A4560" t="s">
        <v>4785</v>
      </c>
      <c r="B4560" s="3">
        <v>91.952095031738281</v>
      </c>
      <c r="C4560" s="3">
        <v>12.189999580383301</v>
      </c>
      <c r="D4560" s="4">
        <v>-7.6991535825965407E-5</v>
      </c>
      <c r="E4560" s="4">
        <v>-2.455047953350165E-3</v>
      </c>
      <c r="F4560" s="2">
        <v>1</v>
      </c>
      <c r="G4560" s="4">
        <v>8.1668381742261875E-2</v>
      </c>
      <c r="H4560" s="4">
        <v>-6.6004803443501125E-2</v>
      </c>
      <c r="I4560" s="4">
        <v>-0.15910291435898119</v>
      </c>
    </row>
    <row r="4561" spans="1:9" x14ac:dyDescent="0.25">
      <c r="A4561" t="s">
        <v>4786</v>
      </c>
      <c r="B4561" s="3">
        <v>91.959175109863281</v>
      </c>
      <c r="C4561" s="3">
        <v>12.22000026702881</v>
      </c>
      <c r="D4561" s="4">
        <v>-4.2846265540610329E-3</v>
      </c>
      <c r="E4561" s="4">
        <v>4.9828170670009442E-2</v>
      </c>
      <c r="F4561" s="2">
        <v>1</v>
      </c>
      <c r="G4561" s="4">
        <v>8.1751667464522448E-2</v>
      </c>
      <c r="H4561" s="4">
        <v>-6.5932888181997718E-2</v>
      </c>
      <c r="I4561" s="4">
        <v>-0.1590381674159195</v>
      </c>
    </row>
    <row r="4562" spans="1:9" x14ac:dyDescent="0.25">
      <c r="A4562" t="s">
        <v>4787</v>
      </c>
      <c r="B4562" s="3">
        <v>92.354881286621094</v>
      </c>
      <c r="C4562" s="3">
        <v>11.64000034332275</v>
      </c>
      <c r="D4562" s="4">
        <v>5.0756359510886204E-3</v>
      </c>
      <c r="E4562" s="4">
        <v>-4.901956201103741E-2</v>
      </c>
      <c r="F4562" s="2">
        <v>1</v>
      </c>
      <c r="G4562" s="4">
        <v>8.8896175099330899E-2</v>
      </c>
      <c r="H4562" s="4">
        <v>-6.1913538016980067E-2</v>
      </c>
      <c r="I4562" s="4">
        <v>-0.15541945518656849</v>
      </c>
    </row>
    <row r="4563" spans="1:9" x14ac:dyDescent="0.25">
      <c r="A4563" t="s">
        <v>4788</v>
      </c>
      <c r="B4563" s="3">
        <v>91.88848876953125</v>
      </c>
      <c r="C4563" s="3">
        <v>12.239999771118161</v>
      </c>
      <c r="D4563" s="4">
        <v>2.5443166080130202E-3</v>
      </c>
      <c r="E4563" s="4">
        <v>-1.3698636453198351E-2</v>
      </c>
      <c r="F4563" s="2">
        <v>1</v>
      </c>
      <c r="G4563" s="4">
        <v>8.3308860559335729E-2</v>
      </c>
      <c r="H4563" s="4">
        <v>-6.6650878373623934E-2</v>
      </c>
      <c r="I4563" s="4">
        <v>-0.15837618141886761</v>
      </c>
    </row>
    <row r="4564" spans="1:9" x14ac:dyDescent="0.25">
      <c r="A4564" t="s">
        <v>4789</v>
      </c>
      <c r="B4564" s="3">
        <v>91.655288696289063</v>
      </c>
      <c r="C4564" s="3">
        <v>12.409999847412109</v>
      </c>
      <c r="D4564" s="4">
        <v>8.3182142924289604E-3</v>
      </c>
      <c r="E4564" s="4">
        <v>-7.5260821396415101E-2</v>
      </c>
      <c r="F4564" s="2">
        <v>1</v>
      </c>
      <c r="G4564" s="4">
        <v>8.0470457284898211E-2</v>
      </c>
      <c r="H4564" s="4">
        <v>-6.9019587299392837E-2</v>
      </c>
      <c r="I4564" s="4">
        <v>-0.15517291454480209</v>
      </c>
    </row>
    <row r="4565" spans="1:9" x14ac:dyDescent="0.25">
      <c r="A4565" t="s">
        <v>4790</v>
      </c>
      <c r="B4565" s="3">
        <v>90.899169921875</v>
      </c>
      <c r="C4565" s="3">
        <v>13.420000076293951</v>
      </c>
      <c r="D4565" s="4">
        <v>1.195833641934829E-2</v>
      </c>
      <c r="E4565" s="4">
        <v>-5.8906040610474553E-2</v>
      </c>
      <c r="F4565" s="2">
        <v>2</v>
      </c>
      <c r="G4565" s="4">
        <v>5.7624249147018247E-2</v>
      </c>
      <c r="H4565" s="4">
        <v>-7.6699796250425112E-2</v>
      </c>
      <c r="I4565" s="4">
        <v>-0.16214239366087249</v>
      </c>
    </row>
    <row r="4566" spans="1:9" x14ac:dyDescent="0.25">
      <c r="A4566" t="s">
        <v>4791</v>
      </c>
      <c r="B4566" s="3">
        <v>89.82501220703125</v>
      </c>
      <c r="C4566" s="3">
        <v>14.260000228881839</v>
      </c>
      <c r="D4566" s="4">
        <v>7.8721329638198334E-4</v>
      </c>
      <c r="E4566" s="4">
        <v>-2.7972000922730218E-3</v>
      </c>
      <c r="F4566" s="2">
        <v>2</v>
      </c>
      <c r="G4566" s="4">
        <v>5.1580906895490441E-2</v>
      </c>
      <c r="H4566" s="4">
        <v>-8.7610457346965376E-2</v>
      </c>
      <c r="I4566" s="4">
        <v>-0.16129772654725161</v>
      </c>
    </row>
    <row r="4567" spans="1:9" x14ac:dyDescent="0.25">
      <c r="A4567" t="s">
        <v>4792</v>
      </c>
      <c r="B4567" s="3">
        <v>89.754356384277344</v>
      </c>
      <c r="C4567" s="3">
        <v>14.30000019073486</v>
      </c>
      <c r="D4567" s="4">
        <v>-2.8265001382904438E-3</v>
      </c>
      <c r="E4567" s="4">
        <v>-1.1064996334025801E-2</v>
      </c>
      <c r="F4567" s="2">
        <v>2</v>
      </c>
      <c r="G4567" s="4">
        <v>4.4304187377964821E-2</v>
      </c>
      <c r="H4567" s="4">
        <v>-8.8328137559016251E-2</v>
      </c>
      <c r="I4567" s="4">
        <v>-0.15794765486476089</v>
      </c>
    </row>
    <row r="4568" spans="1:9" x14ac:dyDescent="0.25">
      <c r="A4568" t="s">
        <v>4793</v>
      </c>
      <c r="B4568" s="3">
        <v>90.008766174316406</v>
      </c>
      <c r="C4568" s="3">
        <v>14.460000038146971</v>
      </c>
      <c r="D4568" s="4">
        <v>3.07146092880628E-3</v>
      </c>
      <c r="E4568" s="4">
        <v>-4.8684196079206377E-2</v>
      </c>
      <c r="F4568" s="2">
        <v>2</v>
      </c>
      <c r="G4568" s="4">
        <v>5.1425297350250032E-2</v>
      </c>
      <c r="H4568" s="4">
        <v>-8.5743992828312576E-2</v>
      </c>
      <c r="I4568" s="4">
        <v>-0.1555608474833948</v>
      </c>
    </row>
    <row r="4569" spans="1:9" x14ac:dyDescent="0.25">
      <c r="A4569" t="s">
        <v>4794</v>
      </c>
      <c r="B4569" s="3">
        <v>89.733154296875</v>
      </c>
      <c r="C4569" s="3">
        <v>15.19999980926514</v>
      </c>
      <c r="D4569" s="4">
        <v>-3.3749577272330629E-3</v>
      </c>
      <c r="E4569" s="4">
        <v>-1.969778980491443E-3</v>
      </c>
      <c r="F4569" s="2">
        <v>2</v>
      </c>
      <c r="G4569" s="4">
        <v>4.7696427090499587E-2</v>
      </c>
      <c r="H4569" s="4">
        <v>-8.8543495869057187E-2</v>
      </c>
      <c r="I4569" s="4">
        <v>-0.15814656740937849</v>
      </c>
    </row>
    <row r="4570" spans="1:9" x14ac:dyDescent="0.25">
      <c r="A4570" t="s">
        <v>4795</v>
      </c>
      <c r="B4570" s="3">
        <v>90.037025451660156</v>
      </c>
      <c r="C4570" s="3">
        <v>15.22999954223633</v>
      </c>
      <c r="D4570" s="4">
        <v>-3.830934764458394E-3</v>
      </c>
      <c r="E4570" s="4">
        <v>0</v>
      </c>
      <c r="F4570" s="2">
        <v>2</v>
      </c>
      <c r="G4570" s="4">
        <v>5.7586330071974112E-2</v>
      </c>
      <c r="H4570" s="4">
        <v>-8.5456951741449738E-2</v>
      </c>
      <c r="I4570" s="4">
        <v>-0.1552957261932677</v>
      </c>
    </row>
    <row r="4571" spans="1:9" x14ac:dyDescent="0.25">
      <c r="A4571" t="s">
        <v>4796</v>
      </c>
      <c r="B4571" s="3">
        <v>90.383277893066406</v>
      </c>
      <c r="C4571" s="3">
        <v>15.22999954223633</v>
      </c>
      <c r="D4571" s="4">
        <v>-2.3403076860369909E-3</v>
      </c>
      <c r="E4571" s="4">
        <v>6.206411298313852E-2</v>
      </c>
      <c r="F4571" s="2">
        <v>2</v>
      </c>
      <c r="G4571" s="4">
        <v>5.9666830714560033E-2</v>
      </c>
      <c r="H4571" s="4">
        <v>-8.1939923478442034E-2</v>
      </c>
      <c r="I4571" s="4">
        <v>-0.1520472746189884</v>
      </c>
    </row>
    <row r="4572" spans="1:9" x14ac:dyDescent="0.25">
      <c r="A4572" t="s">
        <v>4797</v>
      </c>
      <c r="B4572" s="3">
        <v>90.595298767089844</v>
      </c>
      <c r="C4572" s="3">
        <v>14.340000152587891</v>
      </c>
      <c r="D4572" s="4">
        <v>-1.7131733514027529E-3</v>
      </c>
      <c r="E4572" s="4">
        <v>-8.2987472505193782E-3</v>
      </c>
      <c r="F4572" s="2">
        <v>2</v>
      </c>
      <c r="G4572" s="4">
        <v>5.4941033677248008E-2</v>
      </c>
      <c r="H4572" s="4">
        <v>-7.978634037803245E-2</v>
      </c>
      <c r="I4572" s="4">
        <v>-0.15005814917281299</v>
      </c>
    </row>
    <row r="4573" spans="1:9" x14ac:dyDescent="0.25">
      <c r="A4573" t="s">
        <v>4798</v>
      </c>
      <c r="B4573" s="3">
        <v>90.750770568847656</v>
      </c>
      <c r="C4573" s="3">
        <v>14.460000038146971</v>
      </c>
      <c r="D4573" s="4">
        <v>2.654806088310258E-3</v>
      </c>
      <c r="E4573" s="4">
        <v>8.3681927672383249E-3</v>
      </c>
      <c r="F4573" s="2">
        <v>2</v>
      </c>
      <c r="G4573" s="4">
        <v>4.8278009364707497E-2</v>
      </c>
      <c r="H4573" s="4">
        <v>-7.8207149430923995E-2</v>
      </c>
      <c r="I4573" s="4">
        <v>-0.14859955261498059</v>
      </c>
    </row>
    <row r="4574" spans="1:9" x14ac:dyDescent="0.25">
      <c r="A4574" t="s">
        <v>4799</v>
      </c>
      <c r="B4574" s="3">
        <v>90.510482788085938</v>
      </c>
      <c r="C4574" s="3">
        <v>14.340000152587891</v>
      </c>
      <c r="D4574" s="4">
        <v>6.7599121602637258E-3</v>
      </c>
      <c r="E4574" s="4">
        <v>-4.7176081671019832E-2</v>
      </c>
      <c r="F4574" s="2">
        <v>2</v>
      </c>
      <c r="G4574" s="4">
        <v>4.8276202111398943E-2</v>
      </c>
      <c r="H4574" s="4">
        <v>-8.0647851113090141E-2</v>
      </c>
      <c r="I4574" s="4">
        <v>-0.15085387092830529</v>
      </c>
    </row>
    <row r="4575" spans="1:9" x14ac:dyDescent="0.25">
      <c r="A4575" t="s">
        <v>4800</v>
      </c>
      <c r="B4575" s="3">
        <v>89.902748107910156</v>
      </c>
      <c r="C4575" s="3">
        <v>15.05000019073486</v>
      </c>
      <c r="D4575" s="4">
        <v>-4.927510653740419E-3</v>
      </c>
      <c r="E4575" s="4">
        <v>6.6889888124113117E-3</v>
      </c>
      <c r="F4575" s="2">
        <v>2</v>
      </c>
      <c r="G4575" s="4">
        <v>4.7469003672980348E-2</v>
      </c>
      <c r="H4575" s="4">
        <v>-8.6820861873411204E-2</v>
      </c>
      <c r="I4575" s="4">
        <v>-0.15655548178350481</v>
      </c>
    </row>
    <row r="4576" spans="1:9" x14ac:dyDescent="0.25">
      <c r="A4576" t="s">
        <v>4801</v>
      </c>
      <c r="B4576" s="3">
        <v>90.347938537597656</v>
      </c>
      <c r="C4576" s="3">
        <v>14.94999980926514</v>
      </c>
      <c r="D4576" s="4">
        <v>-1.015933015064419E-3</v>
      </c>
      <c r="E4576" s="4">
        <v>4.3265868029309651E-2</v>
      </c>
      <c r="F4576" s="2">
        <v>2</v>
      </c>
      <c r="G4576" s="4">
        <v>5.1890182103072391E-2</v>
      </c>
      <c r="H4576" s="4">
        <v>-8.2298879826808169E-2</v>
      </c>
      <c r="I4576" s="4">
        <v>-0.15237881938569159</v>
      </c>
    </row>
    <row r="4577" spans="1:9" x14ac:dyDescent="0.25">
      <c r="A4577" t="s">
        <v>4802</v>
      </c>
      <c r="B4577" s="3">
        <v>90.4398193359375</v>
      </c>
      <c r="C4577" s="3">
        <v>14.329999923706049</v>
      </c>
      <c r="D4577" s="4">
        <v>1.002275295795263E-2</v>
      </c>
      <c r="E4577" s="4">
        <v>-4.0829964779797938E-2</v>
      </c>
      <c r="F4577" s="2">
        <v>2</v>
      </c>
      <c r="G4577" s="4">
        <v>4.5944103035411077E-2</v>
      </c>
      <c r="H4577" s="4">
        <v>-8.1365608820034852E-2</v>
      </c>
      <c r="I4577" s="4">
        <v>-0.1515168173076675</v>
      </c>
    </row>
    <row r="4578" spans="1:9" x14ac:dyDescent="0.25">
      <c r="A4578" t="s">
        <v>4803</v>
      </c>
      <c r="B4578" s="3">
        <v>89.5423583984375</v>
      </c>
      <c r="C4578" s="3">
        <v>14.939999580383301</v>
      </c>
      <c r="D4578" s="4">
        <v>-9.4597973085419618E-4</v>
      </c>
      <c r="E4578" s="4">
        <v>2.1887804194875349E-2</v>
      </c>
      <c r="F4578" s="2">
        <v>2</v>
      </c>
      <c r="G4578" s="4">
        <v>4.208982388485083E-2</v>
      </c>
      <c r="H4578" s="4">
        <v>-9.0481488174744218E-2</v>
      </c>
      <c r="I4578" s="4">
        <v>-0.15993656557986979</v>
      </c>
    </row>
    <row r="4579" spans="1:9" x14ac:dyDescent="0.25">
      <c r="A4579" t="s">
        <v>4804</v>
      </c>
      <c r="B4579" s="3">
        <v>89.627143859863281</v>
      </c>
      <c r="C4579" s="3">
        <v>14.61999988555908</v>
      </c>
      <c r="D4579" s="4">
        <v>1.342242177754915E-3</v>
      </c>
      <c r="E4579" s="4">
        <v>-1.5488248485006521E-2</v>
      </c>
      <c r="F4579" s="2">
        <v>2</v>
      </c>
      <c r="G4579" s="4">
        <v>4.6882338022360193E-2</v>
      </c>
      <c r="H4579" s="4">
        <v>-8.9620287419261979E-2</v>
      </c>
      <c r="I4579" s="4">
        <v>-0.15914113013246611</v>
      </c>
    </row>
    <row r="4580" spans="1:9" x14ac:dyDescent="0.25">
      <c r="A4580" t="s">
        <v>4805</v>
      </c>
      <c r="B4580" s="3">
        <v>89.507003784179688</v>
      </c>
      <c r="C4580" s="3">
        <v>14.85000038146973</v>
      </c>
      <c r="D4580" s="4">
        <v>3.5652991916379499E-3</v>
      </c>
      <c r="E4580" s="4">
        <v>-8.6781818917995857E-3</v>
      </c>
      <c r="F4580" s="2">
        <v>2</v>
      </c>
      <c r="G4580" s="4">
        <v>4.6752148267244387E-2</v>
      </c>
      <c r="H4580" s="4">
        <v>-9.0840599512898135E-2</v>
      </c>
      <c r="I4580" s="4">
        <v>-0.16026825350061749</v>
      </c>
    </row>
    <row r="4581" spans="1:9" x14ac:dyDescent="0.25">
      <c r="A4581" t="s">
        <v>4806</v>
      </c>
      <c r="B4581" s="3">
        <v>89.189018249511719</v>
      </c>
      <c r="C4581" s="3">
        <v>14.97999954223633</v>
      </c>
      <c r="D4581" s="4">
        <v>1.8233320549725821E-2</v>
      </c>
      <c r="E4581" s="4">
        <v>-0.13908046720396169</v>
      </c>
      <c r="F4581" s="2">
        <v>2</v>
      </c>
      <c r="G4581" s="4">
        <v>4.0078147882028237E-2</v>
      </c>
      <c r="H4581" s="4">
        <v>-9.4070509194149166E-2</v>
      </c>
      <c r="I4581" s="4">
        <v>-0.1632515122077475</v>
      </c>
    </row>
    <row r="4582" spans="1:9" x14ac:dyDescent="0.25">
      <c r="A4582" t="s">
        <v>4807</v>
      </c>
      <c r="B4582" s="3">
        <v>87.591926574707031</v>
      </c>
      <c r="C4582" s="3">
        <v>17.39999961853027</v>
      </c>
      <c r="D4582" s="4">
        <v>-7.0495994805211959E-3</v>
      </c>
      <c r="E4582" s="4">
        <v>7.3411511490923065E-2</v>
      </c>
      <c r="F4582" s="2">
        <v>3</v>
      </c>
      <c r="G4582" s="4">
        <v>2.827916861357993E-2</v>
      </c>
      <c r="H4582" s="4">
        <v>-0.1102928253057406</v>
      </c>
      <c r="I4582" s="4">
        <v>-0.17823501656721749</v>
      </c>
    </row>
    <row r="4583" spans="1:9" x14ac:dyDescent="0.25">
      <c r="A4583" t="s">
        <v>4808</v>
      </c>
      <c r="B4583" s="3">
        <v>88.213798522949219</v>
      </c>
      <c r="C4583" s="3">
        <v>16.20999908447266</v>
      </c>
      <c r="D4583" s="4">
        <v>-6.8421998389281979E-3</v>
      </c>
      <c r="E4583" s="4">
        <v>4.2443658240662867E-2</v>
      </c>
      <c r="F4583" s="2">
        <v>3</v>
      </c>
      <c r="G4583" s="4">
        <v>2.9539163301460999E-2</v>
      </c>
      <c r="H4583" s="4">
        <v>-0.10397621650709429</v>
      </c>
      <c r="I4583" s="4">
        <v>-0.17240077348993241</v>
      </c>
    </row>
    <row r="4584" spans="1:9" x14ac:dyDescent="0.25">
      <c r="A4584" t="s">
        <v>4809</v>
      </c>
      <c r="B4584" s="3">
        <v>88.821533203125</v>
      </c>
      <c r="C4584" s="3">
        <v>15.55000019073486</v>
      </c>
      <c r="D4584" s="4">
        <v>1.387426060521291E-2</v>
      </c>
      <c r="E4584" s="4">
        <v>-0.123449808829691</v>
      </c>
      <c r="F4584" s="2">
        <v>2</v>
      </c>
      <c r="G4584" s="4">
        <v>4.0171173234990531E-2</v>
      </c>
      <c r="H4584" s="4">
        <v>-9.780320574677337E-2</v>
      </c>
      <c r="I4584" s="4">
        <v>-0.16669916263473311</v>
      </c>
    </row>
    <row r="4585" spans="1:9" x14ac:dyDescent="0.25">
      <c r="A4585" t="s">
        <v>4810</v>
      </c>
      <c r="B4585" s="3">
        <v>87.606063842773438</v>
      </c>
      <c r="C4585" s="3">
        <v>17.739999771118161</v>
      </c>
      <c r="D4585" s="4">
        <v>5.107774631184725E-3</v>
      </c>
      <c r="E4585" s="4">
        <v>-4.8283242918456308E-2</v>
      </c>
      <c r="F4585" s="2">
        <v>3</v>
      </c>
      <c r="G4585" s="4">
        <v>3.1555474743438561E-2</v>
      </c>
      <c r="H4585" s="4">
        <v>-0.1101492272674154</v>
      </c>
      <c r="I4585" s="4">
        <v>-0.17810238434513179</v>
      </c>
    </row>
    <row r="4586" spans="1:9" x14ac:dyDescent="0.25">
      <c r="A4586" t="s">
        <v>4811</v>
      </c>
      <c r="B4586" s="3">
        <v>87.160865783691406</v>
      </c>
      <c r="C4586" s="3">
        <v>18.639999389648441</v>
      </c>
      <c r="D4586" s="4">
        <v>-1.4571253262384289E-3</v>
      </c>
      <c r="E4586" s="4">
        <v>3.2686990444658497E-2</v>
      </c>
      <c r="F4586" s="2">
        <v>3</v>
      </c>
      <c r="G4586" s="4">
        <v>2.221861728575791E-2</v>
      </c>
      <c r="H4586" s="4">
        <v>-0.1146712868089121</v>
      </c>
      <c r="I4586" s="4">
        <v>-0.18227911831996699</v>
      </c>
    </row>
    <row r="4587" spans="1:9" x14ac:dyDescent="0.25">
      <c r="A4587" t="s">
        <v>4812</v>
      </c>
      <c r="B4587" s="3">
        <v>87.288055419921875</v>
      </c>
      <c r="C4587" s="3">
        <v>18.04999923706055</v>
      </c>
      <c r="D4587" s="4">
        <v>-3.8710612119771119E-3</v>
      </c>
      <c r="E4587" s="4">
        <v>1.4614857119331189E-2</v>
      </c>
      <c r="F4587" s="2">
        <v>3</v>
      </c>
      <c r="G4587" s="4">
        <v>2.3127871980912929E-2</v>
      </c>
      <c r="H4587" s="4">
        <v>-0.113379369433348</v>
      </c>
      <c r="I4587" s="4">
        <v>-0.18108585778332831</v>
      </c>
    </row>
    <row r="4588" spans="1:9" x14ac:dyDescent="0.25">
      <c r="A4588" t="s">
        <v>4813</v>
      </c>
      <c r="B4588" s="3">
        <v>87.627265930175781</v>
      </c>
      <c r="C4588" s="3">
        <v>17.79000091552734</v>
      </c>
      <c r="D4588" s="4">
        <v>-1.6263477204092051E-2</v>
      </c>
      <c r="E4588" s="4">
        <v>0.22774335379817101</v>
      </c>
      <c r="F4588" s="2">
        <v>3</v>
      </c>
      <c r="G4588" s="4">
        <v>3.1130765067883811E-2</v>
      </c>
      <c r="H4588" s="4">
        <v>-0.10993386895737441</v>
      </c>
      <c r="I4588" s="4">
        <v>-0.17790347180051419</v>
      </c>
    </row>
    <row r="4589" spans="1:9" x14ac:dyDescent="0.25">
      <c r="A4589" t="s">
        <v>4814</v>
      </c>
      <c r="B4589" s="3">
        <v>89.075950622558594</v>
      </c>
      <c r="C4589" s="3">
        <v>14.489999771118161</v>
      </c>
      <c r="D4589" s="4">
        <v>-1.067421790402834E-2</v>
      </c>
      <c r="E4589" s="4">
        <v>0.1027396797962359</v>
      </c>
      <c r="F4589" s="2">
        <v>2</v>
      </c>
      <c r="G4589" s="4">
        <v>4.9635093455973722E-2</v>
      </c>
      <c r="H4589" s="4">
        <v>-9.5218983521175748E-2</v>
      </c>
      <c r="I4589" s="4">
        <v>-0.16431228367634479</v>
      </c>
    </row>
    <row r="4590" spans="1:9" x14ac:dyDescent="0.25">
      <c r="A4590" t="s">
        <v>4815</v>
      </c>
      <c r="B4590" s="3">
        <v>90.037025451660156</v>
      </c>
      <c r="C4590" s="3">
        <v>13.14000034332275</v>
      </c>
      <c r="D4590" s="4">
        <v>4.4146698449112343E-3</v>
      </c>
      <c r="E4590" s="4">
        <v>-6.276748114894759E-2</v>
      </c>
      <c r="F4590" s="2">
        <v>1</v>
      </c>
      <c r="G4590" s="4">
        <v>6.3744254289086699E-2</v>
      </c>
      <c r="H4590" s="4">
        <v>-8.5456951741449738E-2</v>
      </c>
      <c r="I4590" s="4">
        <v>-0.1552957261932677</v>
      </c>
    </row>
    <row r="4591" spans="1:9" x14ac:dyDescent="0.25">
      <c r="A4591" t="s">
        <v>4816</v>
      </c>
      <c r="B4591" s="3">
        <v>89.641288757324219</v>
      </c>
      <c r="C4591" s="3">
        <v>14.02000045776367</v>
      </c>
      <c r="D4591" s="4">
        <v>1.8958441166414539E-3</v>
      </c>
      <c r="E4591" s="4">
        <v>3.5791116520498272E-3</v>
      </c>
      <c r="F4591" s="2">
        <v>2</v>
      </c>
      <c r="G4591" s="4">
        <v>6.4481248690854809E-2</v>
      </c>
      <c r="H4591" s="4">
        <v>-8.9476611886042834E-2</v>
      </c>
      <c r="I4591" s="4">
        <v>-0.15900842633335821</v>
      </c>
    </row>
    <row r="4592" spans="1:9" x14ac:dyDescent="0.25">
      <c r="A4592" t="s">
        <v>4817</v>
      </c>
      <c r="B4592" s="3">
        <v>89.471664428710938</v>
      </c>
      <c r="C4592" s="3">
        <v>13.97000026702881</v>
      </c>
      <c r="D4592" s="4">
        <v>-6.5129857312410389E-3</v>
      </c>
      <c r="E4592" s="4">
        <v>2.344327160743109E-2</v>
      </c>
      <c r="F4592" s="2">
        <v>2</v>
      </c>
      <c r="G4592" s="4">
        <v>7.460175821815529E-2</v>
      </c>
      <c r="H4592" s="4">
        <v>-9.119955586126427E-2</v>
      </c>
      <c r="I4592" s="4">
        <v>-0.16059979826732071</v>
      </c>
    </row>
    <row r="4593" spans="1:9" x14ac:dyDescent="0.25">
      <c r="A4593" t="s">
        <v>4818</v>
      </c>
      <c r="B4593" s="3">
        <v>90.058212280273438</v>
      </c>
      <c r="C4593" s="3">
        <v>13.64999961853027</v>
      </c>
      <c r="D4593" s="4">
        <v>2.9117645534488812E-3</v>
      </c>
      <c r="E4593" s="4">
        <v>-3.5335689998550968E-2</v>
      </c>
      <c r="F4593" s="2">
        <v>2</v>
      </c>
      <c r="G4593" s="4">
        <v>8.5901316371695735E-2</v>
      </c>
      <c r="H4593" s="4">
        <v>-8.5241748421196473E-2</v>
      </c>
      <c r="I4593" s="4">
        <v>-0.1550969568026945</v>
      </c>
    </row>
    <row r="4594" spans="1:9" x14ac:dyDescent="0.25">
      <c r="A4594" t="s">
        <v>4819</v>
      </c>
      <c r="B4594" s="3">
        <v>89.796745300292969</v>
      </c>
      <c r="C4594" s="3">
        <v>14.14999961853027</v>
      </c>
      <c r="D4594" s="4">
        <v>-5.7120386096504161E-3</v>
      </c>
      <c r="E4594" s="4">
        <v>8.4291142660394724E-2</v>
      </c>
      <c r="F4594" s="2">
        <v>2</v>
      </c>
      <c r="G4594" s="4">
        <v>7.3672648330543877E-2</v>
      </c>
      <c r="H4594" s="4">
        <v>-8.7897575928722049E-2</v>
      </c>
      <c r="I4594" s="4">
        <v>-0.15754997292957021</v>
      </c>
    </row>
    <row r="4595" spans="1:9" x14ac:dyDescent="0.25">
      <c r="A4595" t="s">
        <v>4820</v>
      </c>
      <c r="B4595" s="3">
        <v>90.312614440917969</v>
      </c>
      <c r="C4595" s="3">
        <v>13.05000019073486</v>
      </c>
      <c r="D4595" s="4">
        <v>4.0855729298010512E-3</v>
      </c>
      <c r="E4595" s="4">
        <v>-2.2935575799828412E-3</v>
      </c>
      <c r="F4595" s="2">
        <v>1</v>
      </c>
      <c r="G4595" s="4">
        <v>8.8513920663194634E-2</v>
      </c>
      <c r="H4595" s="4">
        <v>-8.2657681185386744E-2</v>
      </c>
      <c r="I4595" s="4">
        <v>-0.1527102209983506</v>
      </c>
    </row>
    <row r="4596" spans="1:9" x14ac:dyDescent="0.25">
      <c r="A4596" t="s">
        <v>4821</v>
      </c>
      <c r="B4596" s="3">
        <v>89.945137023925781</v>
      </c>
      <c r="C4596" s="3">
        <v>13.079999923706049</v>
      </c>
      <c r="D4596" s="4">
        <v>7.8636879322191433E-5</v>
      </c>
      <c r="E4596" s="4">
        <v>3.8373132585982632E-3</v>
      </c>
      <c r="F4596" s="2">
        <v>1</v>
      </c>
      <c r="G4596" s="4">
        <v>8.7268270620885158E-2</v>
      </c>
      <c r="H4596" s="4">
        <v>-8.6390300243117002E-2</v>
      </c>
      <c r="I4596" s="4">
        <v>-0.15615779984831399</v>
      </c>
    </row>
    <row r="4597" spans="1:9" x14ac:dyDescent="0.25">
      <c r="A4597" t="s">
        <v>4822</v>
      </c>
      <c r="B4597" s="3">
        <v>89.938064575195313</v>
      </c>
      <c r="C4597" s="3">
        <v>13.02999973297119</v>
      </c>
      <c r="D4597" s="4">
        <v>2.0199820786824359E-2</v>
      </c>
      <c r="E4597" s="4">
        <v>-0.17479418844519981</v>
      </c>
      <c r="F4597" s="2">
        <v>1</v>
      </c>
      <c r="G4597" s="4">
        <v>8.1285141490548218E-2</v>
      </c>
      <c r="H4597" s="4">
        <v>-8.6462138009726575E-2</v>
      </c>
      <c r="I4597" s="4">
        <v>-0.156224151747868</v>
      </c>
    </row>
    <row r="4598" spans="1:9" x14ac:dyDescent="0.25">
      <c r="A4598" t="s">
        <v>4823</v>
      </c>
      <c r="B4598" s="3">
        <v>88.157302856445313</v>
      </c>
      <c r="C4598" s="3">
        <v>15.789999961853029</v>
      </c>
      <c r="D4598" s="4">
        <v>6.7798243482415366E-3</v>
      </c>
      <c r="E4598" s="4">
        <v>-3.7195101882076309E-2</v>
      </c>
      <c r="F4598" s="2">
        <v>2</v>
      </c>
      <c r="G4598" s="4">
        <v>5.7053391791835661E-2</v>
      </c>
      <c r="H4598" s="4">
        <v>-0.10455006619613839</v>
      </c>
      <c r="I4598" s="4">
        <v>-0.1729308013391202</v>
      </c>
    </row>
    <row r="4599" spans="1:9" x14ac:dyDescent="0.25">
      <c r="A4599" t="s">
        <v>4824</v>
      </c>
      <c r="B4599" s="3">
        <v>87.563636779785156</v>
      </c>
      <c r="C4599" s="3">
        <v>16.39999961853027</v>
      </c>
      <c r="D4599" s="4">
        <v>-8.6411363871740088E-3</v>
      </c>
      <c r="E4599" s="4">
        <v>4.9935962783989041E-2</v>
      </c>
      <c r="F4599" s="2">
        <v>3</v>
      </c>
      <c r="G4599" s="4">
        <v>5.8746762545861309E-2</v>
      </c>
      <c r="H4599" s="4">
        <v>-0.1105801763721789</v>
      </c>
      <c r="I4599" s="4">
        <v>-0.17850042416543341</v>
      </c>
    </row>
    <row r="4600" spans="1:9" x14ac:dyDescent="0.25">
      <c r="A4600" t="s">
        <v>4825</v>
      </c>
      <c r="B4600" s="3">
        <v>88.326881408691406</v>
      </c>
      <c r="C4600" s="3">
        <v>15.61999988555908</v>
      </c>
      <c r="D4600" s="4">
        <v>4.4199164410654301E-3</v>
      </c>
      <c r="E4600" s="4">
        <v>-1.6991847195090282E-2</v>
      </c>
      <c r="F4600" s="2">
        <v>2</v>
      </c>
      <c r="G4600" s="4">
        <v>6.9500856594251426E-2</v>
      </c>
      <c r="H4600" s="4">
        <v>-0.1028275871902801</v>
      </c>
      <c r="I4600" s="4">
        <v>-0.17133985886729081</v>
      </c>
    </row>
    <row r="4601" spans="1:9" x14ac:dyDescent="0.25">
      <c r="A4601" t="s">
        <v>4826</v>
      </c>
      <c r="B4601" s="3">
        <v>87.938201904296875</v>
      </c>
      <c r="C4601" s="3">
        <v>15.89000034332275</v>
      </c>
      <c r="D4601" s="4">
        <v>-1.6099802118163531E-4</v>
      </c>
      <c r="E4601" s="4">
        <v>6.2973733058990788E-4</v>
      </c>
      <c r="F4601" s="2">
        <v>2</v>
      </c>
      <c r="G4601" s="4">
        <v>5.6977204294764487E-2</v>
      </c>
      <c r="H4601" s="4">
        <v>-0.1067755645580513</v>
      </c>
      <c r="I4601" s="4">
        <v>-0.1749863502618717</v>
      </c>
    </row>
    <row r="4602" spans="1:9" x14ac:dyDescent="0.25">
      <c r="A4602" t="s">
        <v>4827</v>
      </c>
      <c r="B4602" s="3">
        <v>87.952362060546875</v>
      </c>
      <c r="C4602" s="3">
        <v>15.88000011444092</v>
      </c>
      <c r="D4602" s="4">
        <v>-4.3996754133936999E-3</v>
      </c>
      <c r="E4602" s="4">
        <v>2.3195853483184651E-2</v>
      </c>
      <c r="F4602" s="2">
        <v>2</v>
      </c>
      <c r="G4602" s="4">
        <v>4.2277448462241678E-2</v>
      </c>
      <c r="H4602" s="4">
        <v>-0.1066317340350444</v>
      </c>
      <c r="I4602" s="4">
        <v>-0.1748535033087194</v>
      </c>
    </row>
    <row r="4603" spans="1:9" x14ac:dyDescent="0.25">
      <c r="A4603" t="s">
        <v>4828</v>
      </c>
      <c r="B4603" s="3">
        <v>88.341033935546875</v>
      </c>
      <c r="C4603" s="3">
        <v>15.52000045776367</v>
      </c>
      <c r="D4603" s="4">
        <v>7.4141588622544941E-3</v>
      </c>
      <c r="E4603" s="4">
        <v>-7.010185972771199E-2</v>
      </c>
      <c r="F4603" s="2">
        <v>2</v>
      </c>
      <c r="G4603" s="4">
        <v>4.7745047748305243E-2</v>
      </c>
      <c r="H4603" s="4">
        <v>-0.1026838341621671</v>
      </c>
      <c r="I4603" s="4">
        <v>-0.17120708349116059</v>
      </c>
    </row>
    <row r="4604" spans="1:9" x14ac:dyDescent="0.25">
      <c r="A4604" t="s">
        <v>4829</v>
      </c>
      <c r="B4604" s="3">
        <v>87.690879821777344</v>
      </c>
      <c r="C4604" s="3">
        <v>16.690000534057621</v>
      </c>
      <c r="D4604" s="4">
        <v>3.3963589774659302E-3</v>
      </c>
      <c r="E4604" s="4">
        <v>-6.3937150562336176E-2</v>
      </c>
      <c r="F4604" s="2">
        <v>3</v>
      </c>
      <c r="G4604" s="4">
        <v>4.0634077907544697E-2</v>
      </c>
      <c r="H4604" s="4">
        <v>-0.10928771653235771</v>
      </c>
      <c r="I4604" s="4">
        <v>-0.17730666258963951</v>
      </c>
    </row>
    <row r="4605" spans="1:9" x14ac:dyDescent="0.25">
      <c r="A4605" t="s">
        <v>4830</v>
      </c>
      <c r="B4605" s="3">
        <v>87.394058227539063</v>
      </c>
      <c r="C4605" s="3">
        <v>17.829999923706051</v>
      </c>
      <c r="D4605" s="4">
        <v>-7.8621559841215438E-3</v>
      </c>
      <c r="E4605" s="4">
        <v>3.3623183982959708E-2</v>
      </c>
      <c r="F4605" s="2">
        <v>3</v>
      </c>
      <c r="G4605" s="4">
        <v>3.7453108216545461E-2</v>
      </c>
      <c r="H4605" s="4">
        <v>-0.1123026553780372</v>
      </c>
      <c r="I4605" s="4">
        <v>-0.1800913666372628</v>
      </c>
    </row>
    <row r="4606" spans="1:9" x14ac:dyDescent="0.25">
      <c r="A4606" t="s">
        <v>4831</v>
      </c>
      <c r="B4606" s="3">
        <v>88.08660888671875</v>
      </c>
      <c r="C4606" s="3">
        <v>17.25</v>
      </c>
      <c r="D4606" s="4">
        <v>-7.2871699362044851E-3</v>
      </c>
      <c r="E4606" s="4">
        <v>8.4905686406206105E-2</v>
      </c>
      <c r="F4606" s="2">
        <v>3</v>
      </c>
      <c r="G4606" s="4">
        <v>4.9549416059867291E-2</v>
      </c>
      <c r="H4606" s="4">
        <v>-0.1052681338826584</v>
      </c>
      <c r="I4606" s="4">
        <v>-0.17359403402657109</v>
      </c>
    </row>
    <row r="4607" spans="1:9" x14ac:dyDescent="0.25">
      <c r="A4607" t="s">
        <v>4832</v>
      </c>
      <c r="B4607" s="3">
        <v>88.733222961425781</v>
      </c>
      <c r="C4607" s="3">
        <v>15.89999961853027</v>
      </c>
      <c r="D4607" s="4">
        <v>2.1214644417851151E-2</v>
      </c>
      <c r="E4607" s="4">
        <v>-0.25908665904675221</v>
      </c>
      <c r="F4607" s="2">
        <v>2</v>
      </c>
      <c r="G4607" s="4">
        <v>5.9959826949664403E-2</v>
      </c>
      <c r="H4607" s="4">
        <v>-9.8700209143219531E-2</v>
      </c>
      <c r="I4607" s="4">
        <v>-0.1675276666663803</v>
      </c>
    </row>
    <row r="4608" spans="1:9" x14ac:dyDescent="0.25">
      <c r="A4608" t="s">
        <v>4833</v>
      </c>
      <c r="B4608" s="3">
        <v>86.889884948730469</v>
      </c>
      <c r="C4608" s="3">
        <v>21.45999908447266</v>
      </c>
      <c r="D4608" s="4">
        <v>7.7518138297560926E-3</v>
      </c>
      <c r="E4608" s="4">
        <v>-9.8698044274681651E-2</v>
      </c>
      <c r="F4608" s="2">
        <v>4</v>
      </c>
      <c r="G4608" s="4">
        <v>3.9915581963255287E-2</v>
      </c>
      <c r="H4608" s="4">
        <v>-0.1174237504490829</v>
      </c>
      <c r="I4608" s="4">
        <v>-0.1848213909934919</v>
      </c>
    </row>
    <row r="4609" spans="1:9" x14ac:dyDescent="0.25">
      <c r="A4609" t="s">
        <v>4834</v>
      </c>
      <c r="B4609" s="3">
        <v>86.221511840820313</v>
      </c>
      <c r="C4609" s="3">
        <v>23.809999465942379</v>
      </c>
      <c r="D4609" s="4">
        <v>-1.1613592284635651E-2</v>
      </c>
      <c r="E4609" s="4">
        <v>0.1359733065819182</v>
      </c>
      <c r="F4609" s="2">
        <v>4</v>
      </c>
      <c r="G4609" s="4">
        <v>3.4312855580834967E-2</v>
      </c>
      <c r="H4609" s="4">
        <v>-0.1242126906258146</v>
      </c>
      <c r="I4609" s="4">
        <v>-0.19109189602091881</v>
      </c>
    </row>
    <row r="4610" spans="1:9" x14ac:dyDescent="0.25">
      <c r="A4610" t="s">
        <v>4835</v>
      </c>
      <c r="B4610" s="3">
        <v>87.234619140625</v>
      </c>
      <c r="C4610" s="3">
        <v>20.95999908447266</v>
      </c>
      <c r="D4610" s="4">
        <v>-1.0849496904259071E-2</v>
      </c>
      <c r="E4610" s="4">
        <v>0.1567327877320015</v>
      </c>
      <c r="F4610" s="2">
        <v>4</v>
      </c>
      <c r="G4610" s="4">
        <v>4.9774712822658003E-2</v>
      </c>
      <c r="H4610" s="4">
        <v>-0.1139221436699536</v>
      </c>
      <c r="I4610" s="4">
        <v>-0.1815871832466249</v>
      </c>
    </row>
    <row r="4611" spans="1:9" x14ac:dyDescent="0.25">
      <c r="A4611" t="s">
        <v>4836</v>
      </c>
      <c r="B4611" s="3">
        <v>88.191452026367188</v>
      </c>
      <c r="C4611" s="3">
        <v>18.120000839233398</v>
      </c>
      <c r="D4611" s="4">
        <v>-3.1810096963535979E-3</v>
      </c>
      <c r="E4611" s="4">
        <v>-1.2534034738690639E-2</v>
      </c>
      <c r="F4611" s="2">
        <v>3</v>
      </c>
      <c r="G4611" s="4">
        <v>5.8822505667636138E-2</v>
      </c>
      <c r="H4611" s="4">
        <v>-0.1042031990512146</v>
      </c>
      <c r="I4611" s="4">
        <v>-0.17261042258787579</v>
      </c>
    </row>
    <row r="4612" spans="1:9" x14ac:dyDescent="0.25">
      <c r="A4612" t="s">
        <v>4837</v>
      </c>
      <c r="B4612" s="3">
        <v>88.472885131835938</v>
      </c>
      <c r="C4612" s="3">
        <v>18.35000038146973</v>
      </c>
      <c r="D4612" s="4">
        <v>-8.7382371541366854E-4</v>
      </c>
      <c r="E4612" s="4">
        <v>3.0898942021528208E-2</v>
      </c>
      <c r="F4612" s="2">
        <v>3</v>
      </c>
      <c r="G4612" s="4">
        <v>6.7250392569137007E-2</v>
      </c>
      <c r="H4612" s="4">
        <v>-0.1013445674064536</v>
      </c>
      <c r="I4612" s="4">
        <v>-0.16997008939397451</v>
      </c>
    </row>
    <row r="4613" spans="1:9" x14ac:dyDescent="0.25">
      <c r="A4613" t="s">
        <v>4838</v>
      </c>
      <c r="B4613" s="3">
        <v>88.550262451171875</v>
      </c>
      <c r="C4613" s="3">
        <v>17.79999923706055</v>
      </c>
      <c r="D4613" s="4">
        <v>-7.491916202663762E-3</v>
      </c>
      <c r="E4613" s="4">
        <v>2.6528205330148321E-2</v>
      </c>
      <c r="F4613" s="2">
        <v>3</v>
      </c>
      <c r="G4613" s="4">
        <v>6.6227698847351135E-2</v>
      </c>
      <c r="H4613" s="4">
        <v>-0.1005586141929108</v>
      </c>
      <c r="I4613" s="4">
        <v>-0.1692441552351005</v>
      </c>
    </row>
    <row r="4614" spans="1:9" x14ac:dyDescent="0.25">
      <c r="A4614" t="s">
        <v>4839</v>
      </c>
      <c r="B4614" s="3">
        <v>89.218681335449219</v>
      </c>
      <c r="C4614" s="3">
        <v>17.340000152587891</v>
      </c>
      <c r="D4614" s="4">
        <v>-2.438780959270304E-3</v>
      </c>
      <c r="E4614" s="4">
        <v>4.1441474466443529E-2</v>
      </c>
      <c r="F4614" s="2">
        <v>3</v>
      </c>
      <c r="G4614" s="4">
        <v>7.5081591339090759E-2</v>
      </c>
      <c r="H4614" s="4">
        <v>-9.376920904681596E-2</v>
      </c>
      <c r="I4614" s="4">
        <v>-0.16297322074554049</v>
      </c>
    </row>
    <row r="4615" spans="1:9" x14ac:dyDescent="0.25">
      <c r="A4615" t="s">
        <v>4840</v>
      </c>
      <c r="B4615" s="3">
        <v>89.436798095703125</v>
      </c>
      <c r="C4615" s="3">
        <v>16.64999961853027</v>
      </c>
      <c r="D4615" s="4">
        <v>-1.4573272548878521E-2</v>
      </c>
      <c r="E4615" s="4">
        <v>0.16270949534644211</v>
      </c>
      <c r="F4615" s="2">
        <v>3</v>
      </c>
      <c r="G4615" s="4">
        <v>7.6723480334278005E-2</v>
      </c>
      <c r="H4615" s="4">
        <v>-9.1553707526211059E-2</v>
      </c>
      <c r="I4615" s="4">
        <v>-0.16092690525864931</v>
      </c>
    </row>
    <row r="4616" spans="1:9" x14ac:dyDescent="0.25">
      <c r="A4616" t="s">
        <v>4841</v>
      </c>
      <c r="B4616" s="3">
        <v>90.75946044921875</v>
      </c>
      <c r="C4616" s="3">
        <v>14.319999694824221</v>
      </c>
      <c r="D4616" s="4">
        <v>2.0971890792518271E-3</v>
      </c>
      <c r="E4616" s="4">
        <v>-1.377415679298521E-2</v>
      </c>
      <c r="F4616" s="2">
        <v>2</v>
      </c>
      <c r="G4616" s="4">
        <v>8.7127083309535003E-2</v>
      </c>
      <c r="H4616" s="4">
        <v>-7.8118882746815776E-2</v>
      </c>
      <c r="I4616" s="4">
        <v>-0.14851802638672609</v>
      </c>
    </row>
    <row r="4617" spans="1:9" x14ac:dyDescent="0.25">
      <c r="A4617" t="s">
        <v>4842</v>
      </c>
      <c r="B4617" s="3">
        <v>90.56951904296875</v>
      </c>
      <c r="C4617" s="3">
        <v>14.52000045776367</v>
      </c>
      <c r="D4617" s="4">
        <v>9.5681295934386679E-3</v>
      </c>
      <c r="E4617" s="4">
        <v>-0.1167883220147355</v>
      </c>
      <c r="F4617" s="2">
        <v>2</v>
      </c>
      <c r="G4617" s="4">
        <v>8.7192921224101383E-2</v>
      </c>
      <c r="H4617" s="4">
        <v>-8.0048195624390361E-2</v>
      </c>
      <c r="I4617" s="4">
        <v>-0.15030000793073409</v>
      </c>
    </row>
    <row r="4618" spans="1:9" x14ac:dyDescent="0.25">
      <c r="A4618" t="s">
        <v>4843</v>
      </c>
      <c r="B4618" s="3">
        <v>89.711151123046875</v>
      </c>
      <c r="C4618" s="3">
        <v>16.440000534057621</v>
      </c>
      <c r="D4618" s="4">
        <v>1.118157534780218E-2</v>
      </c>
      <c r="E4618" s="4">
        <v>-0.1189710252683832</v>
      </c>
      <c r="F4618" s="2">
        <v>3</v>
      </c>
      <c r="G4618" s="4">
        <v>8.6082309208084684E-2</v>
      </c>
      <c r="H4618" s="4">
        <v>-8.8766991142953611E-2</v>
      </c>
      <c r="I4618" s="4">
        <v>-0.15835299554132409</v>
      </c>
    </row>
    <row r="4619" spans="1:9" x14ac:dyDescent="0.25">
      <c r="A4619" t="s">
        <v>4844</v>
      </c>
      <c r="B4619" s="3">
        <v>88.719131469726563</v>
      </c>
      <c r="C4619" s="3">
        <v>18.659999847412109</v>
      </c>
      <c r="D4619" s="4">
        <v>-1.7759833091896549E-2</v>
      </c>
      <c r="E4619" s="4">
        <v>0.30855536801595762</v>
      </c>
      <c r="F4619" s="2">
        <v>3</v>
      </c>
      <c r="G4619" s="4">
        <v>6.7194877285741139E-2</v>
      </c>
      <c r="H4619" s="4">
        <v>-9.8843342212181606E-2</v>
      </c>
      <c r="I4619" s="4">
        <v>-0.16765986942633301</v>
      </c>
    </row>
    <row r="4620" spans="1:9" x14ac:dyDescent="0.25">
      <c r="A4620" t="s">
        <v>4845</v>
      </c>
      <c r="B4620" s="3">
        <v>90.323257446289063</v>
      </c>
      <c r="C4620" s="3">
        <v>14.260000228881839</v>
      </c>
      <c r="D4620" s="4">
        <v>5.0890120789646156E-3</v>
      </c>
      <c r="E4620" s="4">
        <v>-7.9999985233429993E-2</v>
      </c>
      <c r="F4620" s="2">
        <v>2</v>
      </c>
      <c r="G4620" s="4">
        <v>8.8300742883370642E-2</v>
      </c>
      <c r="H4620" s="4">
        <v>-8.2549575808450015E-2</v>
      </c>
      <c r="I4620" s="4">
        <v>-0.15261037105241981</v>
      </c>
    </row>
    <row r="4621" spans="1:9" x14ac:dyDescent="0.25">
      <c r="A4621" t="s">
        <v>4846</v>
      </c>
      <c r="B4621" s="3">
        <v>89.865928649902344</v>
      </c>
      <c r="C4621" s="3">
        <v>15.5</v>
      </c>
      <c r="D4621" s="4">
        <v>1.2364280748992099E-2</v>
      </c>
      <c r="E4621" s="4">
        <v>-0.107142888534374</v>
      </c>
      <c r="F4621" s="2">
        <v>2</v>
      </c>
      <c r="G4621" s="4">
        <v>8.8594088903137802E-2</v>
      </c>
      <c r="H4621" s="4">
        <v>-8.7194852231186504E-2</v>
      </c>
      <c r="I4621" s="4">
        <v>-0.15690091249250951</v>
      </c>
    </row>
    <row r="4622" spans="1:9" x14ac:dyDescent="0.25">
      <c r="A4622" t="s">
        <v>4847</v>
      </c>
      <c r="B4622" s="3">
        <v>88.76837158203125</v>
      </c>
      <c r="C4622" s="3">
        <v>17.360000610351559</v>
      </c>
      <c r="D4622" s="4">
        <v>7.9888526509175328E-3</v>
      </c>
      <c r="E4622" s="4">
        <v>-4.9288039827444452E-2</v>
      </c>
      <c r="F4622" s="2">
        <v>3</v>
      </c>
      <c r="G4622" s="4">
        <v>7.4488777248821414E-2</v>
      </c>
      <c r="H4622" s="4">
        <v>-9.8343190167199834E-2</v>
      </c>
      <c r="I4622" s="4">
        <v>-0.1671979113252314</v>
      </c>
    </row>
    <row r="4623" spans="1:9" x14ac:dyDescent="0.25">
      <c r="A4623" t="s">
        <v>4848</v>
      </c>
      <c r="B4623" s="3">
        <v>88.064834594726563</v>
      </c>
      <c r="C4623" s="3">
        <v>18.260000228881839</v>
      </c>
      <c r="D4623" s="4">
        <v>-7.6109758446132334E-3</v>
      </c>
      <c r="E4623" s="4">
        <v>3.047409347924623E-2</v>
      </c>
      <c r="F4623" s="2">
        <v>3</v>
      </c>
      <c r="G4623" s="4">
        <v>6.348124439137548E-2</v>
      </c>
      <c r="H4623" s="4">
        <v>-0.105489304309739</v>
      </c>
      <c r="I4623" s="4">
        <v>-0.1737983148478516</v>
      </c>
    </row>
    <row r="4624" spans="1:9" x14ac:dyDescent="0.25">
      <c r="A4624" t="s">
        <v>4849</v>
      </c>
      <c r="B4624" s="3">
        <v>88.740234375</v>
      </c>
      <c r="C4624" s="3">
        <v>17.719999313354489</v>
      </c>
      <c r="D4624" s="4">
        <v>-7.6316404439318308E-3</v>
      </c>
      <c r="E4624" s="4">
        <v>3.1431839265801731E-2</v>
      </c>
      <c r="F4624" s="2">
        <v>3</v>
      </c>
      <c r="G4624" s="4">
        <v>7.757523337939598E-2</v>
      </c>
      <c r="H4624" s="4">
        <v>-9.8628991335760863E-2</v>
      </c>
      <c r="I4624" s="4">
        <v>-0.1674618873830038</v>
      </c>
    </row>
    <row r="4625" spans="1:9" x14ac:dyDescent="0.25">
      <c r="A4625" t="s">
        <v>4850</v>
      </c>
      <c r="B4625" s="3">
        <v>89.422676086425781</v>
      </c>
      <c r="C4625" s="3">
        <v>17.180000305175781</v>
      </c>
      <c r="D4625" s="4">
        <v>7.0514511924357759E-3</v>
      </c>
      <c r="E4625" s="4">
        <v>1.1183080436564021E-2</v>
      </c>
      <c r="F4625" s="2">
        <v>3</v>
      </c>
      <c r="G4625" s="4">
        <v>8.4314530162493462E-2</v>
      </c>
      <c r="H4625" s="4">
        <v>-9.1697150574748587E-2</v>
      </c>
      <c r="I4625" s="4">
        <v>-0.1610593943266907</v>
      </c>
    </row>
    <row r="4626" spans="1:9" x14ac:dyDescent="0.25">
      <c r="A4626" t="s">
        <v>4851</v>
      </c>
      <c r="B4626" s="3">
        <v>88.796531677246094</v>
      </c>
      <c r="C4626" s="3">
        <v>16.989999771118161</v>
      </c>
      <c r="D4626" s="4">
        <v>-5.0452407243543052E-3</v>
      </c>
      <c r="E4626" s="4">
        <v>4.4895420169777538E-2</v>
      </c>
      <c r="F4626" s="2">
        <v>3</v>
      </c>
      <c r="G4626" s="4">
        <v>8.1253885015885707E-2</v>
      </c>
      <c r="H4626" s="4">
        <v>-9.80571565139573E-2</v>
      </c>
      <c r="I4626" s="4">
        <v>-0.16693372053639241</v>
      </c>
    </row>
    <row r="4627" spans="1:9" x14ac:dyDescent="0.25">
      <c r="A4627" t="s">
        <v>4852</v>
      </c>
      <c r="B4627" s="3">
        <v>89.246803283691406</v>
      </c>
      <c r="C4627" s="3">
        <v>16.260000228881839</v>
      </c>
      <c r="D4627" s="4">
        <v>-1.902434585938417E-2</v>
      </c>
      <c r="E4627" s="4">
        <v>0.21797751043148231</v>
      </c>
      <c r="F4627" s="2">
        <v>3</v>
      </c>
      <c r="G4627" s="4">
        <v>9.7920430932866065E-2</v>
      </c>
      <c r="H4627" s="4">
        <v>-9.3483562868042602E-2</v>
      </c>
      <c r="I4627" s="4">
        <v>-0.16270938784181241</v>
      </c>
    </row>
    <row r="4628" spans="1:9" x14ac:dyDescent="0.25">
      <c r="A4628" t="s">
        <v>4853</v>
      </c>
      <c r="B4628" s="3">
        <v>90.977592468261719</v>
      </c>
      <c r="C4628" s="3">
        <v>13.35000038146973</v>
      </c>
      <c r="D4628" s="4">
        <v>-1.466739897594493E-3</v>
      </c>
      <c r="E4628" s="4">
        <v>-1.6212182630954919E-2</v>
      </c>
      <c r="F4628" s="2">
        <v>2</v>
      </c>
      <c r="G4628" s="4">
        <v>0.1266865530507926</v>
      </c>
      <c r="H4628" s="4">
        <v>-7.5903226236423316E-2</v>
      </c>
      <c r="I4628" s="4">
        <v>-0.14647156774579051</v>
      </c>
    </row>
    <row r="4629" spans="1:9" x14ac:dyDescent="0.25">
      <c r="A4629" t="s">
        <v>4854</v>
      </c>
      <c r="B4629" s="3">
        <v>91.111228942871094</v>
      </c>
      <c r="C4629" s="3">
        <v>13.569999694824221</v>
      </c>
      <c r="D4629" s="4">
        <v>2.0113844764111381E-3</v>
      </c>
      <c r="E4629" s="4">
        <v>-4.3692734594311673E-2</v>
      </c>
      <c r="F4629" s="2">
        <v>2</v>
      </c>
      <c r="G4629" s="4">
        <v>0.13887254952448619</v>
      </c>
      <c r="H4629" s="4">
        <v>-7.454582567554624E-2</v>
      </c>
      <c r="I4629" s="4">
        <v>-0.14521782462541599</v>
      </c>
    </row>
    <row r="4630" spans="1:9" x14ac:dyDescent="0.25">
      <c r="A4630" t="s">
        <v>4855</v>
      </c>
      <c r="B4630" s="3">
        <v>90.928337097167969</v>
      </c>
      <c r="C4630" s="3">
        <v>14.189999580383301</v>
      </c>
      <c r="D4630" s="4">
        <v>-1.30581316573487E-2</v>
      </c>
      <c r="E4630" s="4">
        <v>0.13610887433290511</v>
      </c>
      <c r="F4630" s="2">
        <v>2</v>
      </c>
      <c r="G4630" s="4">
        <v>0.13433182008621869</v>
      </c>
      <c r="H4630" s="4">
        <v>-7.6403533271192758E-2</v>
      </c>
      <c r="I4630" s="4">
        <v>-0.14693366900093649</v>
      </c>
    </row>
    <row r="4631" spans="1:9" x14ac:dyDescent="0.25">
      <c r="A4631" t="s">
        <v>4856</v>
      </c>
      <c r="B4631" s="3">
        <v>92.131401062011719</v>
      </c>
      <c r="C4631" s="3">
        <v>12.489999771118161</v>
      </c>
      <c r="D4631" s="4">
        <v>-1.207078918267623E-2</v>
      </c>
      <c r="E4631" s="4">
        <v>6.0271651463602798E-2</v>
      </c>
      <c r="F4631" s="2">
        <v>1</v>
      </c>
      <c r="G4631" s="4">
        <v>0.13669366301255881</v>
      </c>
      <c r="H4631" s="4">
        <v>-6.4183518447969434E-2</v>
      </c>
      <c r="I4631" s="4">
        <v>-0.13564683152859031</v>
      </c>
    </row>
    <row r="4632" spans="1:9" x14ac:dyDescent="0.25">
      <c r="A4632" t="s">
        <v>4857</v>
      </c>
      <c r="B4632" s="3">
        <v>93.257087707519531</v>
      </c>
      <c r="C4632" s="3">
        <v>11.77999973297119</v>
      </c>
      <c r="D4632" s="4">
        <v>-5.2829739422888267E-4</v>
      </c>
      <c r="E4632" s="4">
        <v>-1.7514599012155681E-2</v>
      </c>
      <c r="F4632" s="2">
        <v>1</v>
      </c>
      <c r="G4632" s="4">
        <v>0.15689732064267031</v>
      </c>
      <c r="H4632" s="4">
        <v>-5.2749456838288911E-2</v>
      </c>
      <c r="I4632" s="4">
        <v>-0.1250859282151181</v>
      </c>
    </row>
    <row r="4633" spans="1:9" x14ac:dyDescent="0.25">
      <c r="A4633" t="s">
        <v>4858</v>
      </c>
      <c r="B4633" s="3">
        <v>93.306381225585938</v>
      </c>
      <c r="C4633" s="3">
        <v>11.989999771118161</v>
      </c>
      <c r="D4633" s="4">
        <v>1.9642994957020932E-3</v>
      </c>
      <c r="E4633" s="4">
        <v>-8.3335240681969847E-4</v>
      </c>
      <c r="F4633" s="2">
        <v>1</v>
      </c>
      <c r="G4633" s="4">
        <v>0.14552339007785051</v>
      </c>
      <c r="H4633" s="4">
        <v>-5.224876232905018E-2</v>
      </c>
      <c r="I4633" s="4">
        <v>-0.1246234690748612</v>
      </c>
    </row>
    <row r="4634" spans="1:9" x14ac:dyDescent="0.25">
      <c r="A4634" t="s">
        <v>4859</v>
      </c>
      <c r="B4634" s="3">
        <v>93.123458862304688</v>
      </c>
      <c r="C4634" s="3">
        <v>12</v>
      </c>
      <c r="D4634" s="4">
        <v>-1.207220805537812E-3</v>
      </c>
      <c r="E4634" s="4">
        <v>3.2702247692202542E-2</v>
      </c>
      <c r="F4634" s="2">
        <v>1</v>
      </c>
      <c r="G4634" s="4">
        <v>0.1504051481663313</v>
      </c>
      <c r="H4634" s="4">
        <v>-5.4106779904272151E-2</v>
      </c>
      <c r="I4634" s="4">
        <v>-0.12633959975847051</v>
      </c>
    </row>
    <row r="4635" spans="1:9" x14ac:dyDescent="0.25">
      <c r="A4635" t="s">
        <v>4860</v>
      </c>
      <c r="B4635" s="3">
        <v>93.236015319824219</v>
      </c>
      <c r="C4635" s="3">
        <v>11.61999988555908</v>
      </c>
      <c r="D4635" s="4">
        <v>8.831109093919931E-3</v>
      </c>
      <c r="E4635" s="4">
        <v>-2.023606897686903E-2</v>
      </c>
      <c r="F4635" s="2">
        <v>1</v>
      </c>
      <c r="G4635" s="4">
        <v>0.14816760690349451</v>
      </c>
      <c r="H4635" s="4">
        <v>-5.2963497735134202E-2</v>
      </c>
      <c r="I4635" s="4">
        <v>-0.12528362395035869</v>
      </c>
    </row>
    <row r="4636" spans="1:9" x14ac:dyDescent="0.25">
      <c r="A4636" t="s">
        <v>4861</v>
      </c>
      <c r="B4636" s="3">
        <v>92.419845581054688</v>
      </c>
      <c r="C4636" s="3">
        <v>11.85999965667725</v>
      </c>
      <c r="D4636" s="4">
        <v>3.59062738550131E-3</v>
      </c>
      <c r="E4636" s="4">
        <v>-1.0842378392205251E-2</v>
      </c>
      <c r="F4636" s="2">
        <v>1</v>
      </c>
      <c r="G4636" s="4">
        <v>0.13772885777551019</v>
      </c>
      <c r="H4636" s="4">
        <v>-6.125366899574991E-2</v>
      </c>
      <c r="I4636" s="4">
        <v>-0.13294071905131241</v>
      </c>
    </row>
    <row r="4637" spans="1:9" x14ac:dyDescent="0.25">
      <c r="A4637" t="s">
        <v>4862</v>
      </c>
      <c r="B4637" s="3">
        <v>92.089187622070313</v>
      </c>
      <c r="C4637" s="3">
        <v>11.989999771118161</v>
      </c>
      <c r="D4637" s="4">
        <v>-3.7300959613242308E-3</v>
      </c>
      <c r="E4637" s="4">
        <v>0</v>
      </c>
      <c r="F4637" s="2">
        <v>1</v>
      </c>
      <c r="G4637" s="4">
        <v>0.14240897972565489</v>
      </c>
      <c r="H4637" s="4">
        <v>-6.4612297695704868E-2</v>
      </c>
      <c r="I4637" s="4">
        <v>-0.1360428671922711</v>
      </c>
    </row>
    <row r="4638" spans="1:9" x14ac:dyDescent="0.25">
      <c r="A4638" t="s">
        <v>4863</v>
      </c>
      <c r="B4638" s="3">
        <v>92.433975219726563</v>
      </c>
      <c r="C4638" s="3">
        <v>11.989999771118161</v>
      </c>
      <c r="D4638" s="4">
        <v>7.515929562817103E-3</v>
      </c>
      <c r="E4638" s="4">
        <v>-4.3859664466345823E-2</v>
      </c>
      <c r="F4638" s="2">
        <v>1</v>
      </c>
      <c r="G4638" s="4">
        <v>0.14865692392188851</v>
      </c>
      <c r="H4638" s="4">
        <v>-6.1110148452318443E-2</v>
      </c>
      <c r="I4638" s="4">
        <v>-0.13280815840624879</v>
      </c>
    </row>
    <row r="4639" spans="1:9" x14ac:dyDescent="0.25">
      <c r="A4639" t="s">
        <v>4864</v>
      </c>
      <c r="B4639" s="3">
        <v>91.744430541992188</v>
      </c>
      <c r="C4639" s="3">
        <v>12.539999961853029</v>
      </c>
      <c r="D4639" s="4">
        <v>-8.1387855407368814E-3</v>
      </c>
      <c r="E4639" s="4">
        <v>8.1967195578769303E-2</v>
      </c>
      <c r="F4639" s="2">
        <v>1</v>
      </c>
      <c r="G4639" s="4">
        <v>0.14649016083396099</v>
      </c>
      <c r="H4639" s="4">
        <v>-6.8114136959515736E-2</v>
      </c>
      <c r="I4639" s="4">
        <v>-0.13927728967020461</v>
      </c>
    </row>
    <row r="4640" spans="1:9" x14ac:dyDescent="0.25">
      <c r="A4640" t="s">
        <v>4865</v>
      </c>
      <c r="B4640" s="3">
        <v>92.497245788574219</v>
      </c>
      <c r="C4640" s="3">
        <v>11.590000152587891</v>
      </c>
      <c r="D4640" s="4">
        <v>3.357712306488958E-3</v>
      </c>
      <c r="E4640" s="4">
        <v>-2.1114864592747251E-2</v>
      </c>
      <c r="F4640" s="2">
        <v>1</v>
      </c>
      <c r="G4640" s="4">
        <v>0.17158631880683289</v>
      </c>
      <c r="H4640" s="4">
        <v>-6.0467483297525493E-2</v>
      </c>
      <c r="I4640" s="4">
        <v>-0.13221457016137181</v>
      </c>
    </row>
    <row r="4641" spans="1:9" x14ac:dyDescent="0.25">
      <c r="A4641" t="s">
        <v>4866</v>
      </c>
      <c r="B4641" s="3">
        <v>92.187705993652344</v>
      </c>
      <c r="C4641" s="3">
        <v>11.840000152587891</v>
      </c>
      <c r="D4641" s="4">
        <v>4.8316333650058052E-3</v>
      </c>
      <c r="E4641" s="4">
        <v>6.8027144684554841E-3</v>
      </c>
      <c r="F4641" s="2">
        <v>1</v>
      </c>
      <c r="G4641" s="4">
        <v>0.15302555454735181</v>
      </c>
      <c r="H4641" s="4">
        <v>-6.3611606131272036E-2</v>
      </c>
      <c r="I4641" s="4">
        <v>-0.1351185931049568</v>
      </c>
    </row>
    <row r="4642" spans="1:9" x14ac:dyDescent="0.25">
      <c r="A4642" t="s">
        <v>4867</v>
      </c>
      <c r="B4642" s="3">
        <v>91.744430541992188</v>
      </c>
      <c r="C4642" s="3">
        <v>11.760000228881839</v>
      </c>
      <c r="D4642" s="4">
        <v>2.297385106622141E-4</v>
      </c>
      <c r="E4642" s="4">
        <v>8.5108330909244856E-4</v>
      </c>
      <c r="F4642" s="2">
        <v>1</v>
      </c>
      <c r="G4642" s="4">
        <v>0.151963629560351</v>
      </c>
      <c r="H4642" s="4">
        <v>-6.8114136959515736E-2</v>
      </c>
      <c r="I4642" s="4">
        <v>-0.13927728967020461</v>
      </c>
    </row>
    <row r="4643" spans="1:9" x14ac:dyDescent="0.25">
      <c r="A4643" t="s">
        <v>4868</v>
      </c>
      <c r="B4643" s="3">
        <v>91.723358154296875</v>
      </c>
      <c r="C4643" s="3">
        <v>11.75</v>
      </c>
      <c r="D4643" s="4">
        <v>-4.1250274805788578E-3</v>
      </c>
      <c r="E4643" s="4">
        <v>0</v>
      </c>
      <c r="F4643" s="2">
        <v>1</v>
      </c>
      <c r="G4643" s="4">
        <v>0.14051189617880319</v>
      </c>
      <c r="H4643" s="4">
        <v>-6.8328177856361028E-2</v>
      </c>
      <c r="I4643" s="4">
        <v>-0.1394749854054452</v>
      </c>
    </row>
    <row r="4644" spans="1:9" x14ac:dyDescent="0.25">
      <c r="A4644" t="s">
        <v>4869</v>
      </c>
      <c r="B4644" s="3">
        <v>92.103286743164063</v>
      </c>
      <c r="C4644" s="3">
        <v>11.75</v>
      </c>
      <c r="D4644" s="4">
        <v>-1.829953860886802E-3</v>
      </c>
      <c r="E4644" s="4">
        <v>1.380499096683652E-2</v>
      </c>
      <c r="F4644" s="2">
        <v>1</v>
      </c>
      <c r="G4644" s="4">
        <v>0.152767200966585</v>
      </c>
      <c r="H4644" s="4">
        <v>-6.4469087131848846E-2</v>
      </c>
      <c r="I4644" s="4">
        <v>-0.13591059285529619</v>
      </c>
    </row>
    <row r="4645" spans="1:9" x14ac:dyDescent="0.25">
      <c r="A4645" t="s">
        <v>4870</v>
      </c>
      <c r="B4645" s="3">
        <v>92.272140502929688</v>
      </c>
      <c r="C4645" s="3">
        <v>11.590000152587891</v>
      </c>
      <c r="D4645" s="4">
        <v>1.5240913525316199E-4</v>
      </c>
      <c r="E4645" s="4">
        <v>-4.2955489055072071E-3</v>
      </c>
      <c r="F4645" s="2">
        <v>1</v>
      </c>
      <c r="G4645" s="4">
        <v>0.15050053261914109</v>
      </c>
      <c r="H4645" s="4">
        <v>-6.2753970140907445E-2</v>
      </c>
      <c r="I4645" s="4">
        <v>-0.1343264502005731</v>
      </c>
    </row>
    <row r="4646" spans="1:9" x14ac:dyDescent="0.25">
      <c r="A4646" t="s">
        <v>4871</v>
      </c>
      <c r="B4646" s="3">
        <v>92.258079528808594</v>
      </c>
      <c r="C4646" s="3">
        <v>11.64000034332275</v>
      </c>
      <c r="D4646" s="4">
        <v>1.3749760161752E-3</v>
      </c>
      <c r="E4646" s="4">
        <v>2.8268609286698831E-2</v>
      </c>
      <c r="F4646" s="2">
        <v>1</v>
      </c>
      <c r="G4646" s="4">
        <v>0.1726641923198402</v>
      </c>
      <c r="H4646" s="4">
        <v>-6.2896793230294068E-2</v>
      </c>
      <c r="I4646" s="4">
        <v>-0.13445836665243721</v>
      </c>
    </row>
    <row r="4647" spans="1:9" x14ac:dyDescent="0.25">
      <c r="A4647" t="s">
        <v>4872</v>
      </c>
      <c r="B4647" s="3">
        <v>92.131401062011719</v>
      </c>
      <c r="C4647" s="3">
        <v>11.319999694824221</v>
      </c>
      <c r="D4647" s="4">
        <v>1.912668548056162E-3</v>
      </c>
      <c r="E4647" s="4">
        <v>-7.0175374020203796E-3</v>
      </c>
      <c r="F4647" s="2">
        <v>1</v>
      </c>
      <c r="G4647" s="4">
        <v>0.15471779337862879</v>
      </c>
      <c r="H4647" s="4">
        <v>-6.4183518447969434E-2</v>
      </c>
      <c r="I4647" s="4">
        <v>-0.13564683152859031</v>
      </c>
    </row>
    <row r="4648" spans="1:9" x14ac:dyDescent="0.25">
      <c r="A4648" t="s">
        <v>4873</v>
      </c>
      <c r="B4648" s="3">
        <v>91.955520629882813</v>
      </c>
      <c r="C4648" s="3">
        <v>11.39999961853027</v>
      </c>
      <c r="D4648" s="4">
        <v>1.5855813941727751E-2</v>
      </c>
      <c r="E4648" s="4">
        <v>-9.379970686264949E-2</v>
      </c>
      <c r="F4648" s="2">
        <v>1</v>
      </c>
      <c r="G4648" s="4">
        <v>0.16167264829554659</v>
      </c>
      <c r="H4648" s="4">
        <v>-6.5970008236157285E-2</v>
      </c>
      <c r="I4648" s="4">
        <v>-0.1372968966207343</v>
      </c>
    </row>
    <row r="4649" spans="1:9" x14ac:dyDescent="0.25">
      <c r="A4649" t="s">
        <v>4874</v>
      </c>
      <c r="B4649" s="3">
        <v>90.520248413085938</v>
      </c>
      <c r="C4649" s="3">
        <v>12.579999923706049</v>
      </c>
      <c r="D4649" s="4">
        <v>-3.8865026640610978E-4</v>
      </c>
      <c r="E4649" s="4">
        <v>1.615507329695753E-2</v>
      </c>
      <c r="F4649" s="2">
        <v>1</v>
      </c>
      <c r="G4649" s="4">
        <v>0.14704778522259729</v>
      </c>
      <c r="H4649" s="4">
        <v>-8.0548657648947475E-2</v>
      </c>
      <c r="I4649" s="4">
        <v>-0.15076225233992449</v>
      </c>
    </row>
    <row r="4650" spans="1:9" x14ac:dyDescent="0.25">
      <c r="A4650" t="s">
        <v>4875</v>
      </c>
      <c r="B4650" s="3">
        <v>90.555442810058594</v>
      </c>
      <c r="C4650" s="3">
        <v>12.38000011444092</v>
      </c>
      <c r="D4650" s="4">
        <v>-1.3187259591032059E-3</v>
      </c>
      <c r="E4650" s="4">
        <v>-2.978057269785939E-2</v>
      </c>
      <c r="F4650" s="2">
        <v>1</v>
      </c>
      <c r="G4650" s="4">
        <v>0.1314363265047773</v>
      </c>
      <c r="H4650" s="4">
        <v>-8.0191173703564655E-2</v>
      </c>
      <c r="I4650" s="4">
        <v>-0.1504320675366424</v>
      </c>
    </row>
    <row r="4651" spans="1:9" x14ac:dyDescent="0.25">
      <c r="A4651" t="s">
        <v>4876</v>
      </c>
      <c r="B4651" s="3">
        <v>90.675018310546875</v>
      </c>
      <c r="C4651" s="3">
        <v>12.760000228881839</v>
      </c>
      <c r="D4651" s="4">
        <v>1.865491409888342E-3</v>
      </c>
      <c r="E4651" s="4">
        <v>-1.8461520855243441E-2</v>
      </c>
      <c r="F4651" s="2">
        <v>1</v>
      </c>
      <c r="G4651" s="4">
        <v>0.1181534603332062</v>
      </c>
      <c r="H4651" s="4">
        <v>-7.8976596232074314E-2</v>
      </c>
      <c r="I4651" s="4">
        <v>-0.14931024086813191</v>
      </c>
    </row>
    <row r="4652" spans="1:9" x14ac:dyDescent="0.25">
      <c r="A4652" t="s">
        <v>4877</v>
      </c>
      <c r="B4652" s="3">
        <v>90.506179809570313</v>
      </c>
      <c r="C4652" s="3">
        <v>13</v>
      </c>
      <c r="D4652" s="4">
        <v>-8.4783325140880272E-3</v>
      </c>
      <c r="E4652" s="4">
        <v>6.6447944831777406E-2</v>
      </c>
      <c r="F4652" s="2">
        <v>1</v>
      </c>
      <c r="G4652" s="4">
        <v>0.10290732792863939</v>
      </c>
      <c r="H4652" s="4">
        <v>-8.0691558233228045E-2</v>
      </c>
      <c r="I4652" s="4">
        <v>-0.15089424036881061</v>
      </c>
    </row>
    <row r="4653" spans="1:9" x14ac:dyDescent="0.25">
      <c r="A4653" t="s">
        <v>4878</v>
      </c>
      <c r="B4653" s="3">
        <v>91.280082702636719</v>
      </c>
      <c r="C4653" s="3">
        <v>12.189999580383301</v>
      </c>
      <c r="D4653" s="4">
        <v>1.5438873179070001E-3</v>
      </c>
      <c r="E4653" s="4">
        <v>-5.7096775849668768E-3</v>
      </c>
      <c r="F4653" s="2">
        <v>1</v>
      </c>
      <c r="G4653" s="4">
        <v>0.11808426024474521</v>
      </c>
      <c r="H4653" s="4">
        <v>-7.2830708684604728E-2</v>
      </c>
      <c r="I4653" s="4">
        <v>-0.1436336819706929</v>
      </c>
    </row>
    <row r="4654" spans="1:9" x14ac:dyDescent="0.25">
      <c r="A4654" t="s">
        <v>4879</v>
      </c>
      <c r="B4654" s="3">
        <v>91.139373779296875</v>
      </c>
      <c r="C4654" s="3">
        <v>12.260000228881839</v>
      </c>
      <c r="D4654" s="4">
        <v>-1.016284582884164E-2</v>
      </c>
      <c r="E4654" s="4">
        <v>7.0742395904780819E-2</v>
      </c>
      <c r="F4654" s="2">
        <v>1</v>
      </c>
      <c r="G4654" s="4">
        <v>0.1172118401549342</v>
      </c>
      <c r="H4654" s="4">
        <v>-7.4259947012091376E-2</v>
      </c>
      <c r="I4654" s="4">
        <v>-0.1449537769906214</v>
      </c>
    </row>
    <row r="4655" spans="1:9" x14ac:dyDescent="0.25">
      <c r="A4655" t="s">
        <v>4880</v>
      </c>
      <c r="B4655" s="3">
        <v>92.075119018554688</v>
      </c>
      <c r="C4655" s="3">
        <v>11.44999980926514</v>
      </c>
      <c r="D4655" s="4">
        <v>-1.068834586238965E-3</v>
      </c>
      <c r="E4655" s="4">
        <v>2.8751095375913579E-2</v>
      </c>
      <c r="F4655" s="2">
        <v>1</v>
      </c>
      <c r="G4655" s="4">
        <v>0.1169456114576313</v>
      </c>
      <c r="H4655" s="4">
        <v>-6.4755198279985327E-2</v>
      </c>
      <c r="I4655" s="4">
        <v>-0.13617485522115719</v>
      </c>
    </row>
    <row r="4656" spans="1:9" x14ac:dyDescent="0.25">
      <c r="A4656" t="s">
        <v>4881</v>
      </c>
      <c r="B4656" s="3">
        <v>92.173637390136719</v>
      </c>
      <c r="C4656" s="3">
        <v>11.13000011444092</v>
      </c>
      <c r="D4656" s="4">
        <v>3.4468773492233322E-3</v>
      </c>
      <c r="E4656" s="4">
        <v>-8.976865865026884E-4</v>
      </c>
      <c r="F4656" s="2">
        <v>1</v>
      </c>
      <c r="G4656" s="4">
        <v>0.12417407554943539</v>
      </c>
      <c r="H4656" s="4">
        <v>-6.3754506715552495E-2</v>
      </c>
      <c r="I4656" s="4">
        <v>-0.135250581133843</v>
      </c>
    </row>
    <row r="4657" spans="1:9" x14ac:dyDescent="0.25">
      <c r="A4657" t="s">
        <v>4882</v>
      </c>
      <c r="B4657" s="3">
        <v>91.857017517089844</v>
      </c>
      <c r="C4657" s="3">
        <v>11.14000034332275</v>
      </c>
      <c r="D4657" s="4">
        <v>6.3981296193202919E-3</v>
      </c>
      <c r="E4657" s="4">
        <v>-3.7165027039181557E-2</v>
      </c>
      <c r="F4657" s="2">
        <v>1</v>
      </c>
      <c r="G4657" s="4">
        <v>0.1241991637146815</v>
      </c>
      <c r="H4657" s="4">
        <v>-6.6970544810802446E-2</v>
      </c>
      <c r="I4657" s="4">
        <v>-0.13822102755400409</v>
      </c>
    </row>
    <row r="4658" spans="1:9" x14ac:dyDescent="0.25">
      <c r="A4658" t="s">
        <v>4883</v>
      </c>
      <c r="B4658" s="3">
        <v>91.273040771484375</v>
      </c>
      <c r="C4658" s="3">
        <v>11.569999694824221</v>
      </c>
      <c r="D4658" s="4">
        <v>-7.7076196184477919E-4</v>
      </c>
      <c r="E4658" s="4">
        <v>1.580327884774713E-2</v>
      </c>
      <c r="F4658" s="2">
        <v>1</v>
      </c>
      <c r="G4658" s="4">
        <v>0.1223697230162564</v>
      </c>
      <c r="H4658" s="4">
        <v>-7.2902236471638848E-2</v>
      </c>
      <c r="I4658" s="4">
        <v>-0.1436997475621582</v>
      </c>
    </row>
    <row r="4659" spans="1:9" x14ac:dyDescent="0.25">
      <c r="A4659" t="s">
        <v>4884</v>
      </c>
      <c r="B4659" s="3">
        <v>91.34344482421875</v>
      </c>
      <c r="C4659" s="3">
        <v>11.39000034332275</v>
      </c>
      <c r="D4659" s="4">
        <v>2.310815166366442E-4</v>
      </c>
      <c r="E4659" s="4">
        <v>-1.5557420591980399E-2</v>
      </c>
      <c r="F4659" s="2">
        <v>1</v>
      </c>
      <c r="G4659" s="4">
        <v>0.1251484017438784</v>
      </c>
      <c r="H4659" s="4">
        <v>-7.2187113591085539E-2</v>
      </c>
      <c r="I4659" s="4">
        <v>-0.1430392348015499</v>
      </c>
    </row>
    <row r="4660" spans="1:9" x14ac:dyDescent="0.25">
      <c r="A4660" t="s">
        <v>4885</v>
      </c>
      <c r="B4660" s="3">
        <v>91.322341918945313</v>
      </c>
      <c r="C4660" s="3">
        <v>11.569999694824221</v>
      </c>
      <c r="D4660" s="4">
        <v>-1.7684918565644689E-3</v>
      </c>
      <c r="E4660" s="4">
        <v>5.6620995101249287E-2</v>
      </c>
      <c r="F4660" s="2">
        <v>1</v>
      </c>
      <c r="G4660" s="4">
        <v>0.11983467711039709</v>
      </c>
      <c r="H4660" s="4">
        <v>-7.2401464467506282E-2</v>
      </c>
      <c r="I4660" s="4">
        <v>-0.14323721684487911</v>
      </c>
    </row>
    <row r="4661" spans="1:9" x14ac:dyDescent="0.25">
      <c r="A4661" t="s">
        <v>4886</v>
      </c>
      <c r="B4661" s="3">
        <v>91.484130859375</v>
      </c>
      <c r="C4661" s="3">
        <v>10.94999980926514</v>
      </c>
      <c r="D4661" s="4">
        <v>6.2682979206738487E-3</v>
      </c>
      <c r="E4661" s="4">
        <v>-5.4404155318793279E-2</v>
      </c>
      <c r="F4661" s="2">
        <v>1</v>
      </c>
      <c r="G4661" s="4">
        <v>0.1197298680342596</v>
      </c>
      <c r="H4661" s="4">
        <v>-7.0758107748280508E-2</v>
      </c>
      <c r="I4661" s="4">
        <v>-0.14171935451268791</v>
      </c>
    </row>
    <row r="4662" spans="1:9" x14ac:dyDescent="0.25">
      <c r="A4662" t="s">
        <v>4887</v>
      </c>
      <c r="B4662" s="3">
        <v>90.914253234863281</v>
      </c>
      <c r="C4662" s="3">
        <v>11.579999923706049</v>
      </c>
      <c r="D4662" s="4">
        <v>-6.1527503766654057E-3</v>
      </c>
      <c r="E4662" s="4">
        <v>1.047119416750775E-2</v>
      </c>
      <c r="F4662" s="2">
        <v>1</v>
      </c>
      <c r="G4662" s="4">
        <v>0.12851097286152041</v>
      </c>
      <c r="H4662" s="4">
        <v>-7.6546588845260999E-2</v>
      </c>
      <c r="I4662" s="4">
        <v>-0.14706580018386711</v>
      </c>
    </row>
    <row r="4663" spans="1:9" x14ac:dyDescent="0.25">
      <c r="A4663" t="s">
        <v>4888</v>
      </c>
      <c r="B4663" s="3">
        <v>91.477088928222656</v>
      </c>
      <c r="C4663" s="3">
        <v>11.460000038146971</v>
      </c>
      <c r="D4663" s="4">
        <v>-1.459407947077551E-3</v>
      </c>
      <c r="E4663" s="4">
        <v>2.412872814016875E-2</v>
      </c>
      <c r="F4663" s="2">
        <v>1</v>
      </c>
      <c r="G4663" s="4">
        <v>0.127947152616847</v>
      </c>
      <c r="H4663" s="4">
        <v>-7.0829635535314628E-2</v>
      </c>
      <c r="I4663" s="4">
        <v>-0.14178542010415321</v>
      </c>
    </row>
    <row r="4664" spans="1:9" x14ac:dyDescent="0.25">
      <c r="A4664" t="s">
        <v>4889</v>
      </c>
      <c r="B4664" s="3">
        <v>91.610786437988281</v>
      </c>
      <c r="C4664" s="3">
        <v>11.189999580383301</v>
      </c>
      <c r="D4664" s="4">
        <v>7.6860331309536178E-4</v>
      </c>
      <c r="E4664" s="4">
        <v>1.790465886549075E-3</v>
      </c>
      <c r="F4664" s="2">
        <v>1</v>
      </c>
      <c r="G4664" s="4">
        <v>0.1312355052198402</v>
      </c>
      <c r="H4664" s="4">
        <v>-6.9471615015286647E-2</v>
      </c>
      <c r="I4664" s="4">
        <v>-0.1405311043676013</v>
      </c>
    </row>
    <row r="4665" spans="1:9" x14ac:dyDescent="0.25">
      <c r="A4665" t="s">
        <v>4890</v>
      </c>
      <c r="B4665" s="3">
        <v>91.540428161621094</v>
      </c>
      <c r="C4665" s="3">
        <v>11.170000076293951</v>
      </c>
      <c r="D4665" s="4">
        <v>-2.0708980889251332E-3</v>
      </c>
      <c r="E4665" s="4">
        <v>-3.5682392254157151E-3</v>
      </c>
      <c r="F4665" s="2">
        <v>1</v>
      </c>
      <c r="G4665" s="4">
        <v>0.13171927211990361</v>
      </c>
      <c r="H4665" s="4">
        <v>-7.0186272926476834E-2</v>
      </c>
      <c r="I4665" s="4">
        <v>-0.14119118766607661</v>
      </c>
    </row>
    <row r="4666" spans="1:9" x14ac:dyDescent="0.25">
      <c r="A4666" t="s">
        <v>4891</v>
      </c>
      <c r="B4666" s="3">
        <v>91.730392456054688</v>
      </c>
      <c r="C4666" s="3">
        <v>11.210000038146971</v>
      </c>
      <c r="D4666" s="4">
        <v>6.0961802726160466E-3</v>
      </c>
      <c r="E4666" s="4">
        <v>-3.5283980331328728E-2</v>
      </c>
      <c r="F4666" s="2">
        <v>1</v>
      </c>
      <c r="G4666" s="4">
        <v>0.13503787932426131</v>
      </c>
      <c r="H4666" s="4">
        <v>-6.8256727564220743E-2</v>
      </c>
      <c r="I4666" s="4">
        <v>-0.13940899139100199</v>
      </c>
    </row>
    <row r="4667" spans="1:9" x14ac:dyDescent="0.25">
      <c r="A4667" t="s">
        <v>4892</v>
      </c>
      <c r="B4667" s="3">
        <v>91.174575805664063</v>
      </c>
      <c r="C4667" s="3">
        <v>11.61999988555908</v>
      </c>
      <c r="D4667" s="4">
        <v>-6.2879317095975162E-3</v>
      </c>
      <c r="E4667" s="4">
        <v>-1.441900566954935E-2</v>
      </c>
      <c r="F4667" s="2">
        <v>1</v>
      </c>
      <c r="G4667" s="4">
        <v>0.1166972602570759</v>
      </c>
      <c r="H4667" s="4">
        <v>-7.3902385571814722E-2</v>
      </c>
      <c r="I4667" s="4">
        <v>-0.14462352061031719</v>
      </c>
    </row>
    <row r="4668" spans="1:9" x14ac:dyDescent="0.25">
      <c r="A4668" t="s">
        <v>4893</v>
      </c>
      <c r="B4668" s="3">
        <v>91.751502990722656</v>
      </c>
      <c r="C4668" s="3">
        <v>11.789999961853029</v>
      </c>
      <c r="D4668" s="4">
        <v>-1.6074994836210439E-3</v>
      </c>
      <c r="E4668" s="4">
        <v>-2.7227716734490089E-2</v>
      </c>
      <c r="F4668" s="2">
        <v>1</v>
      </c>
      <c r="G4668" s="4">
        <v>0.1195922378507648</v>
      </c>
      <c r="H4668" s="4">
        <v>-6.8042299192906164E-2</v>
      </c>
      <c r="I4668" s="4">
        <v>-0.13921093777065061</v>
      </c>
    </row>
    <row r="4669" spans="1:9" x14ac:dyDescent="0.25">
      <c r="A4669" t="s">
        <v>4894</v>
      </c>
      <c r="B4669" s="3">
        <v>91.89923095703125</v>
      </c>
      <c r="C4669" s="3">
        <v>12.11999988555908</v>
      </c>
      <c r="D4669" s="4">
        <v>8.3503900089110239E-4</v>
      </c>
      <c r="E4669" s="4">
        <v>1.1686172677150219E-2</v>
      </c>
      <c r="F4669" s="2">
        <v>1</v>
      </c>
      <c r="G4669" s="4">
        <v>0.1180657026788654</v>
      </c>
      <c r="H4669" s="4">
        <v>-6.6541765563067012E-2</v>
      </c>
      <c r="I4669" s="4">
        <v>-0.13782499189032341</v>
      </c>
    </row>
    <row r="4670" spans="1:9" x14ac:dyDescent="0.25">
      <c r="A4670" t="s">
        <v>4895</v>
      </c>
      <c r="B4670" s="3">
        <v>91.822555541992188</v>
      </c>
      <c r="C4670" s="3">
        <v>11.97999954223633</v>
      </c>
      <c r="D4670" s="4">
        <v>2.065265727387855E-3</v>
      </c>
      <c r="E4670" s="4">
        <v>5.5506532122690633E-2</v>
      </c>
      <c r="F4670" s="2">
        <v>1</v>
      </c>
      <c r="G4670" s="4">
        <v>0.119383268802951</v>
      </c>
      <c r="H4670" s="4">
        <v>-6.7320589246374518E-2</v>
      </c>
      <c r="I4670" s="4">
        <v>-0.1385443409631576</v>
      </c>
    </row>
    <row r="4671" spans="1:9" x14ac:dyDescent="0.25">
      <c r="A4671" t="s">
        <v>4896</v>
      </c>
      <c r="B4671" s="3">
        <v>91.633308410644531</v>
      </c>
      <c r="C4671" s="3">
        <v>11.35000038146973</v>
      </c>
      <c r="D4671" s="4">
        <v>4.455022462863889E-3</v>
      </c>
      <c r="E4671" s="4">
        <v>5.6797078524337241E-2</v>
      </c>
      <c r="F4671" s="2">
        <v>1</v>
      </c>
      <c r="G4671" s="4">
        <v>0.1075916466222846</v>
      </c>
      <c r="H4671" s="4">
        <v>-6.9242850088607644E-2</v>
      </c>
      <c r="I4671" s="4">
        <v>-0.14031980899814789</v>
      </c>
    </row>
    <row r="4672" spans="1:9" x14ac:dyDescent="0.25">
      <c r="A4672" t="s">
        <v>4897</v>
      </c>
      <c r="B4672" s="3">
        <v>91.226890563964844</v>
      </c>
      <c r="C4672" s="3">
        <v>10.739999771118161</v>
      </c>
      <c r="D4672" s="4">
        <v>1.047908151317856E-2</v>
      </c>
      <c r="E4672" s="4">
        <v>-5.5408981599118112E-2</v>
      </c>
      <c r="F4672" s="2">
        <v>1</v>
      </c>
      <c r="G4672" s="4">
        <v>9.3577180690002315E-2</v>
      </c>
      <c r="H4672" s="4">
        <v>-7.3371003084606756E-2</v>
      </c>
      <c r="I4672" s="4">
        <v>-0.14413271696928001</v>
      </c>
    </row>
    <row r="4673" spans="1:9" x14ac:dyDescent="0.25">
      <c r="A4673" t="s">
        <v>4898</v>
      </c>
      <c r="B4673" s="3">
        <v>90.280830383300781</v>
      </c>
      <c r="C4673" s="3">
        <v>11.36999988555908</v>
      </c>
      <c r="D4673" s="4">
        <v>1.8662721951603341E-3</v>
      </c>
      <c r="E4673" s="4">
        <v>-4.0506369658961261E-2</v>
      </c>
      <c r="F4673" s="2">
        <v>1</v>
      </c>
      <c r="G4673" s="4">
        <v>8.8978095445637173E-2</v>
      </c>
      <c r="H4673" s="4">
        <v>-8.2980524913213505E-2</v>
      </c>
      <c r="I4673" s="4">
        <v>-0.15300841087272141</v>
      </c>
    </row>
    <row r="4674" spans="1:9" x14ac:dyDescent="0.25">
      <c r="A4674" t="s">
        <v>4899</v>
      </c>
      <c r="B4674" s="3">
        <v>90.112655639648438</v>
      </c>
      <c r="C4674" s="3">
        <v>11.85000038146973</v>
      </c>
      <c r="D4674" s="4">
        <v>9.4990592392922846E-3</v>
      </c>
      <c r="E4674" s="4">
        <v>-6.5457405656943246E-2</v>
      </c>
      <c r="F4674" s="2">
        <v>1</v>
      </c>
      <c r="G4674" s="4">
        <v>7.9329278127337366E-2</v>
      </c>
      <c r="H4674" s="4">
        <v>-8.4688744858601228E-2</v>
      </c>
      <c r="I4674" s="4">
        <v>-0.15458618317247111</v>
      </c>
    </row>
    <row r="4675" spans="1:9" x14ac:dyDescent="0.25">
      <c r="A4675" t="s">
        <v>4900</v>
      </c>
      <c r="B4675" s="3">
        <v>89.264724731445313</v>
      </c>
      <c r="C4675" s="3">
        <v>12.680000305175779</v>
      </c>
      <c r="D4675" s="4">
        <v>-6.7062005336741004E-3</v>
      </c>
      <c r="E4675" s="4">
        <v>2.9220829486124259E-2</v>
      </c>
      <c r="F4675" s="2">
        <v>1</v>
      </c>
      <c r="G4675" s="4">
        <v>7.1559074104416087E-2</v>
      </c>
      <c r="H4675" s="4">
        <v>-9.330152736236208E-2</v>
      </c>
      <c r="I4675" s="4">
        <v>-0.1625412534167292</v>
      </c>
    </row>
    <row r="4676" spans="1:9" x14ac:dyDescent="0.25">
      <c r="A4676" t="s">
        <v>4901</v>
      </c>
      <c r="B4676" s="3">
        <v>89.867393493652344</v>
      </c>
      <c r="C4676" s="3">
        <v>12.319999694824221</v>
      </c>
      <c r="D4676" s="4">
        <v>2.1101221204571359E-3</v>
      </c>
      <c r="E4676" s="4">
        <v>-2.6856252502830191E-2</v>
      </c>
      <c r="F4676" s="2">
        <v>1</v>
      </c>
      <c r="G4676" s="4">
        <v>6.6800398242234937E-2</v>
      </c>
      <c r="H4676" s="4">
        <v>-8.717997321156512E-2</v>
      </c>
      <c r="I4676" s="4">
        <v>-0.15688716970425229</v>
      </c>
    </row>
    <row r="4677" spans="1:9" x14ac:dyDescent="0.25">
      <c r="A4677" t="s">
        <v>4902</v>
      </c>
      <c r="B4677" s="3">
        <v>89.67816162109375</v>
      </c>
      <c r="C4677" s="3">
        <v>12.659999847412109</v>
      </c>
      <c r="D4677" s="4">
        <v>-1.5607334614832209E-3</v>
      </c>
      <c r="E4677" s="4">
        <v>-6.2794289751414434E-3</v>
      </c>
      <c r="F4677" s="2">
        <v>1</v>
      </c>
      <c r="G4677" s="4">
        <v>6.0566149771736688E-2</v>
      </c>
      <c r="H4677" s="4">
        <v>-8.9102079064010464E-2</v>
      </c>
      <c r="I4677" s="4">
        <v>-0.15866249458519829</v>
      </c>
    </row>
    <row r="4678" spans="1:9" x14ac:dyDescent="0.25">
      <c r="A4678" t="s">
        <v>4903</v>
      </c>
      <c r="B4678" s="3">
        <v>89.818344116210938</v>
      </c>
      <c r="C4678" s="3">
        <v>12.739999771118161</v>
      </c>
      <c r="D4678" s="4">
        <v>-4.5820273020880098E-3</v>
      </c>
      <c r="E4678" s="4">
        <v>6.5217368769510564E-2</v>
      </c>
      <c r="F4678" s="2">
        <v>1</v>
      </c>
      <c r="G4678" s="4">
        <v>6.2743429952746066E-2</v>
      </c>
      <c r="H4678" s="4">
        <v>-8.7678187884200343E-2</v>
      </c>
      <c r="I4678" s="4">
        <v>-0.15734733837979981</v>
      </c>
    </row>
    <row r="4679" spans="1:9" x14ac:dyDescent="0.25">
      <c r="A4679" t="s">
        <v>4904</v>
      </c>
      <c r="B4679" s="3">
        <v>90.231788635253906</v>
      </c>
      <c r="C4679" s="3">
        <v>11.960000038146971</v>
      </c>
      <c r="D4679" s="4">
        <v>-4.6380356119397606E-3</v>
      </c>
      <c r="E4679" s="4">
        <v>2.047779570392505E-2</v>
      </c>
      <c r="F4679" s="2">
        <v>1</v>
      </c>
      <c r="G4679" s="4">
        <v>8.0934295751193819E-2</v>
      </c>
      <c r="H4679" s="4">
        <v>-8.3478662090954781E-2</v>
      </c>
      <c r="I4679" s="4">
        <v>-0.1534685079712467</v>
      </c>
    </row>
    <row r="4680" spans="1:9" x14ac:dyDescent="0.25">
      <c r="A4680" t="s">
        <v>4905</v>
      </c>
      <c r="B4680" s="3">
        <v>90.652236938476563</v>
      </c>
      <c r="C4680" s="3">
        <v>11.72000026702881</v>
      </c>
      <c r="D4680" s="4">
        <v>-7.7338095138324014E-5</v>
      </c>
      <c r="E4680" s="4">
        <v>1.5597946773899141E-2</v>
      </c>
      <c r="F4680" s="2">
        <v>1</v>
      </c>
      <c r="G4680" s="4">
        <v>8.6419385091658807E-2</v>
      </c>
      <c r="H4680" s="4">
        <v>-7.9207995985144497E-2</v>
      </c>
      <c r="I4680" s="4">
        <v>-0.1495239698563392</v>
      </c>
    </row>
    <row r="4681" spans="1:9" x14ac:dyDescent="0.25">
      <c r="A4681" t="s">
        <v>4906</v>
      </c>
      <c r="B4681" s="3">
        <v>90.659248352050781</v>
      </c>
      <c r="C4681" s="3">
        <v>11.539999961853029</v>
      </c>
      <c r="D4681" s="4">
        <v>8.8902545028610724E-3</v>
      </c>
      <c r="E4681" s="4">
        <v>-6.4829836372983451E-2</v>
      </c>
      <c r="F4681" s="2">
        <v>1</v>
      </c>
      <c r="G4681" s="4">
        <v>8.5965634253995615E-2</v>
      </c>
      <c r="H4681" s="4">
        <v>-7.9136778177685829E-2</v>
      </c>
      <c r="I4681" s="4">
        <v>-0.14945819057296261</v>
      </c>
    </row>
    <row r="4682" spans="1:9" x14ac:dyDescent="0.25">
      <c r="A4682" t="s">
        <v>4907</v>
      </c>
      <c r="B4682" s="3">
        <v>89.860366821289063</v>
      </c>
      <c r="C4682" s="3">
        <v>12.340000152587891</v>
      </c>
      <c r="D4682" s="4">
        <v>-9.5015104495254077E-3</v>
      </c>
      <c r="E4682" s="4">
        <v>6.4710956870223546E-2</v>
      </c>
      <c r="F4682" s="2">
        <v>1</v>
      </c>
      <c r="G4682" s="4">
        <v>8.1749866069120269E-2</v>
      </c>
      <c r="H4682" s="4">
        <v>-8.7251346008811459E-2</v>
      </c>
      <c r="I4682" s="4">
        <v>-0.1569530921416733</v>
      </c>
    </row>
    <row r="4683" spans="1:9" x14ac:dyDescent="0.25">
      <c r="A4683" t="s">
        <v>4908</v>
      </c>
      <c r="B4683" s="3">
        <v>90.722366333007813</v>
      </c>
      <c r="C4683" s="3">
        <v>11.590000152587891</v>
      </c>
      <c r="D4683" s="4">
        <v>3.864866629290642E-4</v>
      </c>
      <c r="E4683" s="4">
        <v>1.1343814485880181E-2</v>
      </c>
      <c r="F4683" s="2">
        <v>1</v>
      </c>
      <c r="G4683" s="4">
        <v>8.4932121272062178E-2</v>
      </c>
      <c r="H4683" s="4">
        <v>-7.8495662920770148E-2</v>
      </c>
      <c r="I4683" s="4">
        <v>-0.14886603386852901</v>
      </c>
    </row>
    <row r="4684" spans="1:9" x14ac:dyDescent="0.25">
      <c r="A4684" t="s">
        <v>4909</v>
      </c>
      <c r="B4684" s="3">
        <v>90.68731689453125</v>
      </c>
      <c r="C4684" s="3">
        <v>11.460000038146971</v>
      </c>
      <c r="D4684" s="4">
        <v>2.556963195451623E-3</v>
      </c>
      <c r="E4684" s="4">
        <v>-3.4540846787278527E-2</v>
      </c>
      <c r="F4684" s="2">
        <v>1</v>
      </c>
      <c r="G4684" s="4">
        <v>9.5246208077805816E-2</v>
      </c>
      <c r="H4684" s="4">
        <v>-7.8851674463169652E-2</v>
      </c>
      <c r="I4684" s="4">
        <v>-0.1491948587083898</v>
      </c>
    </row>
    <row r="4685" spans="1:9" x14ac:dyDescent="0.25">
      <c r="A4685" t="s">
        <v>4910</v>
      </c>
      <c r="B4685" s="3">
        <v>90.456024169921875</v>
      </c>
      <c r="C4685" s="3">
        <v>11.86999988555908</v>
      </c>
      <c r="D4685" s="4">
        <v>-1.469970706702739E-3</v>
      </c>
      <c r="E4685" s="4">
        <v>-8.4177009978980699E-4</v>
      </c>
      <c r="F4685" s="2">
        <v>1</v>
      </c>
      <c r="G4685" s="4">
        <v>9.9677792722005387E-2</v>
      </c>
      <c r="H4685" s="4">
        <v>-8.1201009665473167E-2</v>
      </c>
      <c r="I4685" s="4">
        <v>-0.151364787712573</v>
      </c>
    </row>
    <row r="4686" spans="1:9" x14ac:dyDescent="0.25">
      <c r="A4686" t="s">
        <v>4911</v>
      </c>
      <c r="B4686" s="3">
        <v>90.589187622070313</v>
      </c>
      <c r="C4686" s="3">
        <v>11.88000011444092</v>
      </c>
      <c r="D4686" s="4">
        <v>6.0703793904506309E-3</v>
      </c>
      <c r="E4686" s="4">
        <v>-4.2707472964370267E-2</v>
      </c>
      <c r="F4686" s="2">
        <v>1</v>
      </c>
      <c r="G4686" s="4">
        <v>0.10918969696624339</v>
      </c>
      <c r="H4686" s="4">
        <v>-7.9848413788015549E-2</v>
      </c>
      <c r="I4686" s="4">
        <v>-0.15011548236757319</v>
      </c>
    </row>
    <row r="4687" spans="1:9" x14ac:dyDescent="0.25">
      <c r="A4687" t="s">
        <v>4912</v>
      </c>
      <c r="B4687" s="3">
        <v>90.042594909667969</v>
      </c>
      <c r="C4687" s="3">
        <v>12.409999847412109</v>
      </c>
      <c r="D4687" s="4">
        <v>-2.4839723814118479E-3</v>
      </c>
      <c r="E4687" s="4">
        <v>3.3305546287030641E-2</v>
      </c>
      <c r="F4687" s="2">
        <v>1</v>
      </c>
      <c r="G4687" s="4">
        <v>8.610447087613804E-2</v>
      </c>
      <c r="H4687" s="4">
        <v>-8.5400380468930948E-2</v>
      </c>
      <c r="I4687" s="4">
        <v>-0.15524347496708171</v>
      </c>
    </row>
    <row r="4688" spans="1:9" x14ac:dyDescent="0.25">
      <c r="A4688" t="s">
        <v>4913</v>
      </c>
      <c r="B4688" s="3">
        <v>90.266815185546875</v>
      </c>
      <c r="C4688" s="3">
        <v>12.010000228881839</v>
      </c>
      <c r="D4688" s="4">
        <v>-2.7097173463128681E-3</v>
      </c>
      <c r="E4688" s="4">
        <v>4.6167309040002102E-2</v>
      </c>
      <c r="F4688" s="2">
        <v>1</v>
      </c>
      <c r="G4688" s="4">
        <v>9.025814937062604E-2</v>
      </c>
      <c r="H4688" s="4">
        <v>-8.3122883033236894E-2</v>
      </c>
      <c r="I4688" s="4">
        <v>-0.15313989786245241</v>
      </c>
    </row>
    <row r="4689" spans="1:9" x14ac:dyDescent="0.25">
      <c r="A4689" t="s">
        <v>4914</v>
      </c>
      <c r="B4689" s="3">
        <v>90.512077331542969</v>
      </c>
      <c r="C4689" s="3">
        <v>11.47999954223633</v>
      </c>
      <c r="D4689" s="4">
        <v>7.4879675255883349E-3</v>
      </c>
      <c r="E4689" s="4">
        <v>-6.742492681460166E-2</v>
      </c>
      <c r="F4689" s="2">
        <v>1</v>
      </c>
      <c r="G4689" s="4">
        <v>8.438181474834705E-2</v>
      </c>
      <c r="H4689" s="4">
        <v>-8.0631654680273113E-2</v>
      </c>
      <c r="I4689" s="4">
        <v>-0.15083891133067129</v>
      </c>
    </row>
    <row r="4690" spans="1:9" x14ac:dyDescent="0.25">
      <c r="A4690" t="s">
        <v>4915</v>
      </c>
      <c r="B4690" s="3">
        <v>89.839363098144531</v>
      </c>
      <c r="C4690" s="3">
        <v>12.310000419616699</v>
      </c>
      <c r="D4690" s="4">
        <v>3.5225566258179079E-3</v>
      </c>
      <c r="E4690" s="4">
        <v>4.8979934380979362E-3</v>
      </c>
      <c r="F4690" s="2">
        <v>1</v>
      </c>
      <c r="G4690" s="4">
        <v>7.7033024253542415E-2</v>
      </c>
      <c r="H4690" s="4">
        <v>-8.746468945161201E-2</v>
      </c>
      <c r="I4690" s="4">
        <v>-0.1571501436837143</v>
      </c>
    </row>
    <row r="4691" spans="1:9" x14ac:dyDescent="0.25">
      <c r="A4691" t="s">
        <v>4916</v>
      </c>
      <c r="B4691" s="3">
        <v>89.524009704589844</v>
      </c>
      <c r="C4691" s="3">
        <v>12.25</v>
      </c>
      <c r="D4691" s="4">
        <v>1.060019574521154E-2</v>
      </c>
      <c r="E4691" s="4">
        <v>-8.2397029965374791E-2</v>
      </c>
      <c r="F4691" s="2">
        <v>1</v>
      </c>
      <c r="G4691" s="4">
        <v>7.725454435120982E-2</v>
      </c>
      <c r="H4691" s="4">
        <v>-9.0667863394480963E-2</v>
      </c>
      <c r="I4691" s="4">
        <v>-0.16010870831819479</v>
      </c>
    </row>
    <row r="4692" spans="1:9" x14ac:dyDescent="0.25">
      <c r="A4692" t="s">
        <v>4917</v>
      </c>
      <c r="B4692" s="3">
        <v>88.584991455078125</v>
      </c>
      <c r="C4692" s="3">
        <v>13.35000038146973</v>
      </c>
      <c r="D4692" s="4">
        <v>-1.815574463526981E-3</v>
      </c>
      <c r="E4692" s="4">
        <v>3.7296076159972102E-2</v>
      </c>
      <c r="F4692" s="2">
        <v>2</v>
      </c>
      <c r="G4692" s="4">
        <v>6.516078351938992E-2</v>
      </c>
      <c r="H4692" s="4">
        <v>-0.10020585743605361</v>
      </c>
      <c r="I4692" s="4">
        <v>-0.168918336630171</v>
      </c>
    </row>
    <row r="4693" spans="1:9" x14ac:dyDescent="0.25">
      <c r="A4693" t="s">
        <v>4918</v>
      </c>
      <c r="B4693" s="3">
        <v>88.746116638183594</v>
      </c>
      <c r="C4693" s="3">
        <v>12.86999988555908</v>
      </c>
      <c r="D4693" s="4">
        <v>1.818876769742461E-3</v>
      </c>
      <c r="E4693" s="4">
        <v>-1.905487821498919E-2</v>
      </c>
      <c r="F4693" s="2">
        <v>1</v>
      </c>
      <c r="G4693" s="4">
        <v>7.6277635050873815E-2</v>
      </c>
      <c r="H4693" s="4">
        <v>-9.8569242772593713E-2</v>
      </c>
      <c r="I4693" s="4">
        <v>-0.16740670149890871</v>
      </c>
    </row>
    <row r="4694" spans="1:9" x14ac:dyDescent="0.25">
      <c r="A4694" t="s">
        <v>4919</v>
      </c>
      <c r="B4694" s="3">
        <v>88.584991455078125</v>
      </c>
      <c r="C4694" s="3">
        <v>13.11999988555908</v>
      </c>
      <c r="D4694" s="4">
        <v>-1.65825501633754E-3</v>
      </c>
      <c r="E4694" s="4">
        <v>2.2603270738699829E-2</v>
      </c>
      <c r="F4694" s="2">
        <v>1</v>
      </c>
      <c r="G4694" s="4">
        <v>7.8195111976728571E-2</v>
      </c>
      <c r="H4694" s="4">
        <v>-0.10020585743605361</v>
      </c>
      <c r="I4694" s="4">
        <v>-0.168918336630171</v>
      </c>
    </row>
    <row r="4695" spans="1:9" x14ac:dyDescent="0.25">
      <c r="A4695" t="s">
        <v>4920</v>
      </c>
      <c r="B4695" s="3">
        <v>88.732131958007813</v>
      </c>
      <c r="C4695" s="3">
        <v>12.829999923706049</v>
      </c>
      <c r="D4695" s="4">
        <v>9.0850904166530633E-3</v>
      </c>
      <c r="E4695" s="4">
        <v>-5.5923489356040412E-2</v>
      </c>
      <c r="F4695" s="2">
        <v>1</v>
      </c>
      <c r="G4695" s="4">
        <v>7.1900269193988509E-2</v>
      </c>
      <c r="H4695" s="4">
        <v>-9.871129091304176E-2</v>
      </c>
      <c r="I4695" s="4">
        <v>-0.16753790218055101</v>
      </c>
    </row>
    <row r="4696" spans="1:9" x14ac:dyDescent="0.25">
      <c r="A4696" t="s">
        <v>4921</v>
      </c>
      <c r="B4696" s="3">
        <v>87.933250427246094</v>
      </c>
      <c r="C4696" s="3">
        <v>13.590000152587891</v>
      </c>
      <c r="D4696" s="4">
        <v>-8.8467424881074619E-3</v>
      </c>
      <c r="E4696" s="4">
        <v>4.2177928860722691E-2</v>
      </c>
      <c r="F4696" s="2">
        <v>2</v>
      </c>
      <c r="G4696" s="4">
        <v>6.3488163172205736E-2</v>
      </c>
      <c r="H4696" s="4">
        <v>-0.1068258587441674</v>
      </c>
      <c r="I4696" s="4">
        <v>-0.1750328037492617</v>
      </c>
    </row>
    <row r="4697" spans="1:9" x14ac:dyDescent="0.25">
      <c r="A4697" t="s">
        <v>4922</v>
      </c>
      <c r="B4697" s="3">
        <v>88.718116760253906</v>
      </c>
      <c r="C4697" s="3">
        <v>13.039999961853029</v>
      </c>
      <c r="D4697" s="4">
        <v>2.6136933770541941E-3</v>
      </c>
      <c r="E4697" s="4">
        <v>6.1728336011250828E-3</v>
      </c>
      <c r="F4697" s="2">
        <v>1</v>
      </c>
      <c r="G4697" s="4">
        <v>7.1552702904808196E-2</v>
      </c>
      <c r="H4697" s="4">
        <v>-9.8853649033065261E-2</v>
      </c>
      <c r="I4697" s="4">
        <v>-0.1676693891702821</v>
      </c>
    </row>
    <row r="4698" spans="1:9" x14ac:dyDescent="0.25">
      <c r="A4698" t="s">
        <v>4923</v>
      </c>
      <c r="B4698" s="3">
        <v>88.486839294433594</v>
      </c>
      <c r="C4698" s="3">
        <v>12.960000038146971</v>
      </c>
      <c r="D4698" s="4">
        <v>-4.9646470084330208E-3</v>
      </c>
      <c r="E4698" s="4">
        <v>-2.0408126487638231E-2</v>
      </c>
      <c r="F4698" s="2">
        <v>1</v>
      </c>
      <c r="G4698" s="4">
        <v>8.0168980320554084E-2</v>
      </c>
      <c r="H4698" s="4">
        <v>-0.10120282924558099</v>
      </c>
      <c r="I4698" s="4">
        <v>-0.1698391750204209</v>
      </c>
    </row>
    <row r="4699" spans="1:9" x14ac:dyDescent="0.25">
      <c r="A4699" t="s">
        <v>4924</v>
      </c>
      <c r="B4699" s="3">
        <v>88.928337097167969</v>
      </c>
      <c r="C4699" s="3">
        <v>13.22999954223633</v>
      </c>
      <c r="D4699" s="4">
        <v>-1.1605312529811449E-2</v>
      </c>
      <c r="E4699" s="4">
        <v>7.0388342210760735E-2</v>
      </c>
      <c r="F4699" s="2">
        <v>2</v>
      </c>
      <c r="G4699" s="4">
        <v>8.2737136637702324E-2</v>
      </c>
      <c r="H4699" s="4">
        <v>-9.6718354727607037E-2</v>
      </c>
      <c r="I4699" s="4">
        <v>-0.1656971559013394</v>
      </c>
    </row>
    <row r="4700" spans="1:9" x14ac:dyDescent="0.25">
      <c r="A4700" t="s">
        <v>4925</v>
      </c>
      <c r="B4700" s="3">
        <v>89.972496032714844</v>
      </c>
      <c r="C4700" s="3">
        <v>12.35999965667725</v>
      </c>
      <c r="D4700" s="4">
        <v>6.9804560210520172E-3</v>
      </c>
      <c r="E4700" s="4">
        <v>-4.5559858013725418E-2</v>
      </c>
      <c r="F4700" s="2">
        <v>1</v>
      </c>
      <c r="G4700" s="4">
        <v>9.8766383373931399E-2</v>
      </c>
      <c r="H4700" s="4">
        <v>-8.6112403553729844E-2</v>
      </c>
      <c r="I4700" s="4">
        <v>-0.1559011246468032</v>
      </c>
    </row>
    <row r="4701" spans="1:9" x14ac:dyDescent="0.25">
      <c r="A4701" t="s">
        <v>4926</v>
      </c>
      <c r="B4701" s="3">
        <v>89.348800659179688</v>
      </c>
      <c r="C4701" s="3">
        <v>12.94999980926514</v>
      </c>
      <c r="D4701" s="4">
        <v>-7.3191097788484214E-3</v>
      </c>
      <c r="E4701" s="4">
        <v>4.519769575665733E-2</v>
      </c>
      <c r="F4701" s="2">
        <v>1</v>
      </c>
      <c r="G4701" s="4">
        <v>9.8075945232000361E-2</v>
      </c>
      <c r="H4701" s="4">
        <v>-9.2447533632008971E-2</v>
      </c>
      <c r="I4701" s="4">
        <v>-0.16175247463238759</v>
      </c>
    </row>
    <row r="4702" spans="1:9" x14ac:dyDescent="0.25">
      <c r="A4702" t="s">
        <v>4927</v>
      </c>
      <c r="B4702" s="3">
        <v>90.007575988769531</v>
      </c>
      <c r="C4702" s="3">
        <v>12.39000034332275</v>
      </c>
      <c r="D4702" s="4">
        <v>-7.7752772102301915E-4</v>
      </c>
      <c r="E4702" s="4">
        <v>3.5087724889265808E-2</v>
      </c>
      <c r="F4702" s="2">
        <v>1</v>
      </c>
      <c r="G4702" s="4">
        <v>0.1130487444290829</v>
      </c>
      <c r="H4702" s="4">
        <v>-8.5756082031754888E-2</v>
      </c>
      <c r="I4702" s="4">
        <v>-0.15557201349885369</v>
      </c>
    </row>
    <row r="4703" spans="1:9" x14ac:dyDescent="0.25">
      <c r="A4703" t="s">
        <v>4928</v>
      </c>
      <c r="B4703" s="3">
        <v>90.077613830566406</v>
      </c>
      <c r="C4703" s="3">
        <v>11.97000026702881</v>
      </c>
      <c r="D4703" s="4">
        <v>9.2649604826149368E-3</v>
      </c>
      <c r="E4703" s="4">
        <v>-3.6231868478330487E-2</v>
      </c>
      <c r="F4703" s="2">
        <v>1</v>
      </c>
      <c r="G4703" s="4">
        <v>0.113914844099229</v>
      </c>
      <c r="H4703" s="4">
        <v>-8.5044678906106896E-2</v>
      </c>
      <c r="I4703" s="4">
        <v>-0.15491493643530971</v>
      </c>
    </row>
    <row r="4704" spans="1:9" x14ac:dyDescent="0.25">
      <c r="A4704" t="s">
        <v>4929</v>
      </c>
      <c r="B4704" s="3">
        <v>89.250709533691406</v>
      </c>
      <c r="C4704" s="3">
        <v>12.420000076293951</v>
      </c>
      <c r="D4704" s="4">
        <v>5.5266593387022223E-3</v>
      </c>
      <c r="E4704" s="4">
        <v>-3.4965020455832607E-2</v>
      </c>
      <c r="F4704" s="2">
        <v>1</v>
      </c>
      <c r="G4704" s="4">
        <v>0.1055722565772146</v>
      </c>
      <c r="H4704" s="4">
        <v>-9.344388548238558E-2</v>
      </c>
      <c r="I4704" s="4">
        <v>-0.16267274040646021</v>
      </c>
    </row>
    <row r="4705" spans="1:9" x14ac:dyDescent="0.25">
      <c r="A4705" t="s">
        <v>4930</v>
      </c>
      <c r="B4705" s="3">
        <v>88.760162353515625</v>
      </c>
      <c r="C4705" s="3">
        <v>12.86999988555908</v>
      </c>
      <c r="D4705" s="4">
        <v>8.6907372501587865E-4</v>
      </c>
      <c r="E4705" s="4">
        <v>-3.3057890322011563E-2</v>
      </c>
      <c r="F4705" s="2">
        <v>1</v>
      </c>
      <c r="G4705" s="4">
        <v>0.1027878684700967</v>
      </c>
      <c r="H4705" s="4">
        <v>-9.842657467299476E-2</v>
      </c>
      <c r="I4705" s="4">
        <v>-0.167274928201089</v>
      </c>
    </row>
    <row r="4706" spans="1:9" x14ac:dyDescent="0.25">
      <c r="A4706" t="s">
        <v>4931</v>
      </c>
      <c r="B4706" s="3">
        <v>88.683090209960938</v>
      </c>
      <c r="C4706" s="3">
        <v>13.310000419616699</v>
      </c>
      <c r="D4706" s="4">
        <v>1.028597667604769E-3</v>
      </c>
      <c r="E4706" s="4">
        <v>-4.4508246373025313E-2</v>
      </c>
      <c r="F4706" s="2">
        <v>2</v>
      </c>
      <c r="G4706" s="4">
        <v>0.1049498294504552</v>
      </c>
      <c r="H4706" s="4">
        <v>-9.9209428090783147E-2</v>
      </c>
      <c r="I4706" s="4">
        <v>-0.16799799927907619</v>
      </c>
    </row>
    <row r="4707" spans="1:9" x14ac:dyDescent="0.25">
      <c r="A4707" t="s">
        <v>4932</v>
      </c>
      <c r="B4707" s="3">
        <v>88.591964721679688</v>
      </c>
      <c r="C4707" s="3">
        <v>13.930000305175779</v>
      </c>
      <c r="D4707" s="4">
        <v>3.5723323404714962E-3</v>
      </c>
      <c r="E4707" s="4">
        <v>-4.3269237382171921E-2</v>
      </c>
      <c r="F4707" s="2">
        <v>2</v>
      </c>
      <c r="G4707" s="4">
        <v>0.101640555506644</v>
      </c>
      <c r="H4707" s="4">
        <v>-0.1001350271030642</v>
      </c>
      <c r="I4707" s="4">
        <v>-0.16885291523190529</v>
      </c>
    </row>
    <row r="4708" spans="1:9" x14ac:dyDescent="0.25">
      <c r="A4708" t="s">
        <v>4933</v>
      </c>
      <c r="B4708" s="3">
        <v>88.276611328125</v>
      </c>
      <c r="C4708" s="3">
        <v>14.560000419616699</v>
      </c>
      <c r="D4708" s="4">
        <v>-1.8237198896578821E-2</v>
      </c>
      <c r="E4708" s="4">
        <v>0.21535901301868979</v>
      </c>
      <c r="F4708" s="2">
        <v>2</v>
      </c>
      <c r="G4708" s="4">
        <v>9.0992511950094057E-2</v>
      </c>
      <c r="H4708" s="4">
        <v>-0.1033382010459331</v>
      </c>
      <c r="I4708" s="4">
        <v>-0.17181147986638581</v>
      </c>
    </row>
    <row r="4709" spans="1:9" x14ac:dyDescent="0.25">
      <c r="A4709" t="s">
        <v>4934</v>
      </c>
      <c r="B4709" s="3">
        <v>89.916435241699219</v>
      </c>
      <c r="C4709" s="3">
        <v>11.97999954223633</v>
      </c>
      <c r="D4709" s="4">
        <v>3.8332193548789029E-3</v>
      </c>
      <c r="E4709" s="4">
        <v>-2.2040853694993649E-2</v>
      </c>
      <c r="F4709" s="2">
        <v>1</v>
      </c>
      <c r="G4709" s="4">
        <v>0.1044908454595415</v>
      </c>
      <c r="H4709" s="4">
        <v>-8.6681836033823734E-2</v>
      </c>
      <c r="I4709" s="4">
        <v>-0.15642707260572711</v>
      </c>
    </row>
    <row r="4710" spans="1:9" x14ac:dyDescent="0.25">
      <c r="A4710" t="s">
        <v>4935</v>
      </c>
      <c r="B4710" s="3">
        <v>89.573081970214844</v>
      </c>
      <c r="C4710" s="3">
        <v>12.25</v>
      </c>
      <c r="D4710" s="4">
        <v>-3.9739161381699972E-3</v>
      </c>
      <c r="E4710" s="4">
        <v>2.854745230427258E-2</v>
      </c>
      <c r="F4710" s="2">
        <v>1</v>
      </c>
      <c r="G4710" s="4">
        <v>8.8761954750694816E-2</v>
      </c>
      <c r="H4710" s="4">
        <v>-9.0169416237164124E-2</v>
      </c>
      <c r="I4710" s="4">
        <v>-0.1596483249115809</v>
      </c>
    </row>
    <row r="4711" spans="1:9" x14ac:dyDescent="0.25">
      <c r="A4711" t="s">
        <v>4936</v>
      </c>
      <c r="B4711" s="3">
        <v>89.930458068847656</v>
      </c>
      <c r="C4711" s="3">
        <v>11.909999847412109</v>
      </c>
      <c r="D4711" s="4">
        <v>-2.7199933939754391E-3</v>
      </c>
      <c r="E4711" s="4">
        <v>6.0552122252390372E-2</v>
      </c>
      <c r="F4711" s="2">
        <v>1</v>
      </c>
      <c r="G4711" s="4">
        <v>0.10447667913533221</v>
      </c>
      <c r="H4711" s="4">
        <v>-8.6539400418906398E-2</v>
      </c>
      <c r="I4711" s="4">
        <v>-0.15629551403897399</v>
      </c>
    </row>
    <row r="4712" spans="1:9" x14ac:dyDescent="0.25">
      <c r="A4712" t="s">
        <v>4937</v>
      </c>
      <c r="B4712" s="3">
        <v>90.175735473632813</v>
      </c>
      <c r="C4712" s="3">
        <v>11.22999954223633</v>
      </c>
      <c r="D4712" s="4">
        <v>-9.3165685815077559E-4</v>
      </c>
      <c r="E4712" s="4">
        <v>2.6785476323289981E-3</v>
      </c>
      <c r="F4712" s="2">
        <v>1</v>
      </c>
      <c r="G4712" s="4">
        <v>0.11332672029002699</v>
      </c>
      <c r="H4712" s="4">
        <v>-8.4048017076154835E-2</v>
      </c>
      <c r="I4712" s="4">
        <v>-0.15399438435314841</v>
      </c>
    </row>
    <row r="4713" spans="1:9" x14ac:dyDescent="0.25">
      <c r="A4713" t="s">
        <v>4938</v>
      </c>
      <c r="B4713" s="3">
        <v>90.25982666015625</v>
      </c>
      <c r="C4713" s="3">
        <v>11.19999980926514</v>
      </c>
      <c r="D4713" s="4">
        <v>-3.944219025352691E-3</v>
      </c>
      <c r="E4713" s="4">
        <v>2.3766018176824E-2</v>
      </c>
      <c r="F4713" s="2">
        <v>1</v>
      </c>
      <c r="G4713" s="4">
        <v>0.10543637950574559</v>
      </c>
      <c r="H4713" s="4">
        <v>-8.3193868356014056E-2</v>
      </c>
      <c r="I4713" s="4">
        <v>-0.15320546241476249</v>
      </c>
    </row>
    <row r="4714" spans="1:9" x14ac:dyDescent="0.25">
      <c r="A4714" t="s">
        <v>4939</v>
      </c>
      <c r="B4714" s="3">
        <v>90.617240905761719</v>
      </c>
      <c r="C4714" s="3">
        <v>10.939999580383301</v>
      </c>
      <c r="D4714" s="4">
        <v>3.1807329292472541E-3</v>
      </c>
      <c r="E4714" s="4">
        <v>7.366475712259124E-3</v>
      </c>
      <c r="F4714" s="2">
        <v>1</v>
      </c>
      <c r="G4714" s="4">
        <v>0.11347581026729039</v>
      </c>
      <c r="H4714" s="4">
        <v>-7.9563465063286931E-2</v>
      </c>
      <c r="I4714" s="4">
        <v>-0.14985229365704469</v>
      </c>
    </row>
    <row r="4715" spans="1:9" x14ac:dyDescent="0.25">
      <c r="A4715" t="s">
        <v>4940</v>
      </c>
      <c r="B4715" s="3">
        <v>90.329925537109375</v>
      </c>
      <c r="C4715" s="3">
        <v>10.85999965667725</v>
      </c>
      <c r="D4715" s="4">
        <v>1.0095721235332531E-3</v>
      </c>
      <c r="E4715" s="4">
        <v>-2.425880098719424E-2</v>
      </c>
      <c r="F4715" s="2">
        <v>1</v>
      </c>
      <c r="G4715" s="4">
        <v>0.1022974499839493</v>
      </c>
      <c r="H4715" s="4">
        <v>-8.2481845271215048E-2</v>
      </c>
      <c r="I4715" s="4">
        <v>-0.15254781273504101</v>
      </c>
    </row>
    <row r="4716" spans="1:9" x14ac:dyDescent="0.25">
      <c r="A4716" t="s">
        <v>4941</v>
      </c>
      <c r="B4716" s="3">
        <v>90.238822937011719</v>
      </c>
      <c r="C4716" s="3">
        <v>11.13000011444092</v>
      </c>
      <c r="D4716" s="4">
        <v>2.56919426728075E-3</v>
      </c>
      <c r="E4716" s="4">
        <v>1.181819222190161E-2</v>
      </c>
      <c r="F4716" s="2">
        <v>1</v>
      </c>
      <c r="G4716" s="4">
        <v>0.1063921040244675</v>
      </c>
      <c r="H4716" s="4">
        <v>-8.3407211798814607E-2</v>
      </c>
      <c r="I4716" s="4">
        <v>-0.1534025139568036</v>
      </c>
    </row>
    <row r="4717" spans="1:9" x14ac:dyDescent="0.25">
      <c r="A4717" t="s">
        <v>4942</v>
      </c>
      <c r="B4717" s="3">
        <v>90.007575988769531</v>
      </c>
      <c r="C4717" s="3">
        <v>11</v>
      </c>
      <c r="D4717" s="4">
        <v>8.3218904170612173E-3</v>
      </c>
      <c r="E4717" s="4">
        <v>-2.7409408321419471E-2</v>
      </c>
      <c r="F4717" s="2">
        <v>1</v>
      </c>
      <c r="G4717" s="4">
        <v>0.10197497532635259</v>
      </c>
      <c r="H4717" s="4">
        <v>-8.5756082031754888E-2</v>
      </c>
      <c r="I4717" s="4">
        <v>-0.15557201349885369</v>
      </c>
    </row>
    <row r="4718" spans="1:9" x14ac:dyDescent="0.25">
      <c r="A4718" t="s">
        <v>4943</v>
      </c>
      <c r="B4718" s="3">
        <v>89.264724731445313</v>
      </c>
      <c r="C4718" s="3">
        <v>11.310000419616699</v>
      </c>
      <c r="D4718" s="4">
        <v>6.2842316586042557E-4</v>
      </c>
      <c r="E4718" s="4">
        <v>-5.276997937228467E-3</v>
      </c>
      <c r="F4718" s="2">
        <v>1</v>
      </c>
      <c r="G4718" s="4">
        <v>9.8436788398960307E-2</v>
      </c>
      <c r="H4718" s="4">
        <v>-9.330152736236208E-2</v>
      </c>
      <c r="I4718" s="4">
        <v>-0.1625412534167292</v>
      </c>
    </row>
    <row r="4719" spans="1:9" x14ac:dyDescent="0.25">
      <c r="A4719" t="s">
        <v>4944</v>
      </c>
      <c r="B4719" s="3">
        <v>89.208663940429688</v>
      </c>
      <c r="C4719" s="3">
        <v>11.36999988555908</v>
      </c>
      <c r="D4719" s="4">
        <v>4.7354066100464554E-3</v>
      </c>
      <c r="E4719" s="4">
        <v>2.064627784093287E-2</v>
      </c>
      <c r="F4719" s="2">
        <v>1</v>
      </c>
      <c r="G4719" s="4">
        <v>9.0171637758292844E-2</v>
      </c>
      <c r="H4719" s="4">
        <v>-9.387095984245597E-2</v>
      </c>
      <c r="I4719" s="4">
        <v>-0.16306720137565309</v>
      </c>
    </row>
    <row r="4720" spans="1:9" x14ac:dyDescent="0.25">
      <c r="A4720" t="s">
        <v>4945</v>
      </c>
      <c r="B4720" s="3">
        <v>88.788215637207031</v>
      </c>
      <c r="C4720" s="3">
        <v>11.14000034332275</v>
      </c>
      <c r="D4720" s="4">
        <v>1.7588958433323979E-2</v>
      </c>
      <c r="E4720" s="4">
        <v>-7.7050486745269819E-2</v>
      </c>
      <c r="F4720" s="2">
        <v>1</v>
      </c>
      <c r="G4720" s="4">
        <v>7.1775383437411966E-2</v>
      </c>
      <c r="H4720" s="4">
        <v>-9.8141625948266253E-2</v>
      </c>
      <c r="I4720" s="4">
        <v>-0.16701173949056061</v>
      </c>
    </row>
    <row r="4721" spans="1:9" x14ac:dyDescent="0.25">
      <c r="A4721" t="s">
        <v>4946</v>
      </c>
      <c r="B4721" s="3">
        <v>87.253517150878906</v>
      </c>
      <c r="C4721" s="3">
        <v>12.069999694824221</v>
      </c>
      <c r="D4721" s="4">
        <v>-5.4313664171713461E-3</v>
      </c>
      <c r="E4721" s="4">
        <v>3.9621020822546933E-2</v>
      </c>
      <c r="F4721" s="2">
        <v>1</v>
      </c>
      <c r="G4721" s="4">
        <v>4.8283203186584973E-2</v>
      </c>
      <c r="H4721" s="4">
        <v>-0.1137301888178588</v>
      </c>
      <c r="I4721" s="4">
        <v>-0.18140988696270349</v>
      </c>
    </row>
    <row r="4722" spans="1:9" x14ac:dyDescent="0.25">
      <c r="A4722" t="s">
        <v>4947</v>
      </c>
      <c r="B4722" s="3">
        <v>87.730010986328125</v>
      </c>
      <c r="C4722" s="3">
        <v>11.60999965667725</v>
      </c>
      <c r="D4722" s="4">
        <v>-4.4533576626789584E-3</v>
      </c>
      <c r="E4722" s="4">
        <v>2.2907424358504791E-2</v>
      </c>
      <c r="F4722" s="2">
        <v>1</v>
      </c>
      <c r="G4722" s="4">
        <v>5.1745201568030419E-2</v>
      </c>
      <c r="H4722" s="4">
        <v>-0.1088902452217423</v>
      </c>
      <c r="I4722" s="4">
        <v>-0.17693954404291651</v>
      </c>
    </row>
    <row r="4723" spans="1:9" x14ac:dyDescent="0.25">
      <c r="A4723" t="s">
        <v>4948</v>
      </c>
      <c r="B4723" s="3">
        <v>88.122451782226563</v>
      </c>
      <c r="C4723" s="3">
        <v>11.35000038146973</v>
      </c>
      <c r="D4723" s="4">
        <v>2.231387102624272E-3</v>
      </c>
      <c r="E4723" s="4">
        <v>-1.9014634326473431E-2</v>
      </c>
      <c r="F4723" s="2">
        <v>1</v>
      </c>
      <c r="G4723" s="4">
        <v>5.4447763079804812E-2</v>
      </c>
      <c r="H4723" s="4">
        <v>-0.1049040628712974</v>
      </c>
      <c r="I4723" s="4">
        <v>-0.17325776517640451</v>
      </c>
    </row>
    <row r="4724" spans="1:9" x14ac:dyDescent="0.25">
      <c r="A4724" t="s">
        <v>4949</v>
      </c>
      <c r="B4724" s="3">
        <v>87.926254272460938</v>
      </c>
      <c r="C4724" s="3">
        <v>11.569999694824221</v>
      </c>
      <c r="D4724" s="4">
        <v>-1.0176535453399801E-2</v>
      </c>
      <c r="E4724" s="4">
        <v>0.12658219855071229</v>
      </c>
      <c r="F4724" s="2">
        <v>1</v>
      </c>
      <c r="G4724" s="4">
        <v>5.3662920608682718E-2</v>
      </c>
      <c r="H4724" s="4">
        <v>-0.1068969215618383</v>
      </c>
      <c r="I4724" s="4">
        <v>-0.175098439878594</v>
      </c>
    </row>
    <row r="4725" spans="1:9" x14ac:dyDescent="0.25">
      <c r="A4725" t="s">
        <v>4950</v>
      </c>
      <c r="B4725" s="3">
        <v>88.830238342285156</v>
      </c>
      <c r="C4725" s="3">
        <v>10.27000045776367</v>
      </c>
      <c r="D4725" s="4">
        <v>5.5264685273170855E-4</v>
      </c>
      <c r="E4725" s="4">
        <v>-1.943586410446785E-3</v>
      </c>
      <c r="F4725" s="2">
        <v>1</v>
      </c>
      <c r="G4725" s="4">
        <v>7.0324904450682402E-2</v>
      </c>
      <c r="H4725" s="4">
        <v>-9.7714784072877481E-2</v>
      </c>
      <c r="I4725" s="4">
        <v>-0.16661749325243411</v>
      </c>
    </row>
    <row r="4726" spans="1:9" x14ac:dyDescent="0.25">
      <c r="A4726" t="s">
        <v>4951</v>
      </c>
      <c r="B4726" s="3">
        <v>88.781173706054688</v>
      </c>
      <c r="C4726" s="3">
        <v>10.289999961853029</v>
      </c>
      <c r="D4726" s="4">
        <v>5.2369960112652603E-3</v>
      </c>
      <c r="E4726" s="4">
        <v>-4.8103648249637199E-2</v>
      </c>
      <c r="F4726" s="2">
        <v>1</v>
      </c>
      <c r="G4726" s="4">
        <v>6.7519711783990743E-2</v>
      </c>
      <c r="H4726" s="4">
        <v>-9.8213153735300374E-2</v>
      </c>
      <c r="I4726" s="4">
        <v>-0.16707780508202591</v>
      </c>
    </row>
    <row r="4727" spans="1:9" x14ac:dyDescent="0.25">
      <c r="A4727" t="s">
        <v>4952</v>
      </c>
      <c r="B4727" s="3">
        <v>88.318649291992188</v>
      </c>
      <c r="C4727" s="3">
        <v>10.810000419616699</v>
      </c>
      <c r="D4727" s="4">
        <v>1.5892388594511699E-3</v>
      </c>
      <c r="E4727" s="4">
        <v>-3.3958818142653113E-2</v>
      </c>
      <c r="F4727" s="2">
        <v>1</v>
      </c>
      <c r="G4727" s="4">
        <v>6.2750279111788654E-2</v>
      </c>
      <c r="H4727" s="4">
        <v>-0.1029112041807565</v>
      </c>
      <c r="I4727" s="4">
        <v>-0.17141709047421491</v>
      </c>
    </row>
    <row r="4728" spans="1:9" x14ac:dyDescent="0.25">
      <c r="A4728" t="s">
        <v>4953</v>
      </c>
      <c r="B4728" s="3">
        <v>88.178512573242188</v>
      </c>
      <c r="C4728" s="3">
        <v>11.189999580383301</v>
      </c>
      <c r="D4728" s="4">
        <v>9.5429739107610878E-4</v>
      </c>
      <c r="E4728" s="4">
        <v>-1.6696004582329671E-2</v>
      </c>
      <c r="F4728" s="2">
        <v>1</v>
      </c>
      <c r="G4728" s="4">
        <v>6.3619688405082142E-2</v>
      </c>
      <c r="H4728" s="4">
        <v>-0.1043346303912035</v>
      </c>
      <c r="I4728" s="4">
        <v>-0.1727318172174804</v>
      </c>
    </row>
    <row r="4729" spans="1:9" x14ac:dyDescent="0.25">
      <c r="A4729" t="s">
        <v>4954</v>
      </c>
      <c r="B4729" s="3">
        <v>88.094444274902344</v>
      </c>
      <c r="C4729" s="3">
        <v>11.38000011444092</v>
      </c>
      <c r="D4729" s="4">
        <v>-5.1436214493124632E-3</v>
      </c>
      <c r="E4729" s="4">
        <v>6.5543051429118426E-2</v>
      </c>
      <c r="F4729" s="2">
        <v>1</v>
      </c>
      <c r="G4729" s="4">
        <v>7.0789094689322596E-2</v>
      </c>
      <c r="H4729" s="4">
        <v>-0.1051885466266628</v>
      </c>
      <c r="I4729" s="4">
        <v>-0.1735205244247999</v>
      </c>
    </row>
    <row r="4730" spans="1:9" x14ac:dyDescent="0.25">
      <c r="A4730" t="s">
        <v>4955</v>
      </c>
      <c r="B4730" s="3">
        <v>88.549911499023438</v>
      </c>
      <c r="C4730" s="3">
        <v>10.680000305175779</v>
      </c>
      <c r="D4730" s="4">
        <v>-3.2190256594528681E-3</v>
      </c>
      <c r="E4730" s="4">
        <v>-4.6597613414367522E-3</v>
      </c>
      <c r="F4730" s="2">
        <v>1</v>
      </c>
      <c r="G4730" s="4">
        <v>7.6595367725460273E-2</v>
      </c>
      <c r="H4730" s="4">
        <v>-0.10056217895802839</v>
      </c>
      <c r="I4730" s="4">
        <v>-0.1692474477781204</v>
      </c>
    </row>
    <row r="4731" spans="1:9" x14ac:dyDescent="0.25">
      <c r="A4731" t="s">
        <v>4956</v>
      </c>
      <c r="B4731" s="3">
        <v>88.83587646484375</v>
      </c>
      <c r="C4731" s="3">
        <v>10.72999954223633</v>
      </c>
      <c r="D4731" s="4">
        <v>-2.8944919533363529E-3</v>
      </c>
      <c r="E4731" s="4">
        <v>2.385496287403965E-2</v>
      </c>
      <c r="F4731" s="2">
        <v>1</v>
      </c>
      <c r="G4731" s="4">
        <v>7.2867955348244751E-2</v>
      </c>
      <c r="H4731" s="4">
        <v>-9.7657515346313839E-2</v>
      </c>
      <c r="I4731" s="4">
        <v>-0.16656459783304861</v>
      </c>
    </row>
    <row r="4732" spans="1:9" x14ac:dyDescent="0.25">
      <c r="A4732" t="s">
        <v>4957</v>
      </c>
      <c r="B4732" s="3">
        <v>89.093757629394531</v>
      </c>
      <c r="C4732" s="3">
        <v>10.47999954223633</v>
      </c>
      <c r="D4732" s="4">
        <v>3.9271782294660884E-3</v>
      </c>
      <c r="E4732" s="4">
        <v>-5.6705682620096232E-2</v>
      </c>
      <c r="F4732" s="2">
        <v>1</v>
      </c>
      <c r="G4732" s="4">
        <v>7.5359439332563616E-2</v>
      </c>
      <c r="H4732" s="4">
        <v>-9.5038110438903201E-2</v>
      </c>
      <c r="I4732" s="4">
        <v>-0.16414522290659389</v>
      </c>
    </row>
    <row r="4733" spans="1:9" x14ac:dyDescent="0.25">
      <c r="A4733" t="s">
        <v>4958</v>
      </c>
      <c r="B4733" s="3">
        <v>88.7452392578125</v>
      </c>
      <c r="C4733" s="3">
        <v>11.10999965667725</v>
      </c>
      <c r="D4733" s="4">
        <v>6.8010041337467353E-3</v>
      </c>
      <c r="E4733" s="4">
        <v>-3.1386277416784902E-2</v>
      </c>
      <c r="F4733" s="2">
        <v>1</v>
      </c>
      <c r="G4733" s="4">
        <v>7.1951019130779059E-2</v>
      </c>
      <c r="H4733" s="4">
        <v>-9.8578154685387775E-2</v>
      </c>
      <c r="I4733" s="4">
        <v>-0.16741493285645859</v>
      </c>
    </row>
    <row r="4734" spans="1:9" x14ac:dyDescent="0.25">
      <c r="A4734" t="s">
        <v>4959</v>
      </c>
      <c r="B4734" s="3">
        <v>88.145759582519531</v>
      </c>
      <c r="C4734" s="3">
        <v>11.47000026702881</v>
      </c>
      <c r="D4734" s="4">
        <v>9.4988276779761627E-4</v>
      </c>
      <c r="E4734" s="4">
        <v>-1.881944578712114E-2</v>
      </c>
      <c r="F4734" s="2">
        <v>1</v>
      </c>
      <c r="G4734" s="4">
        <v>6.8425051035624351E-2</v>
      </c>
      <c r="H4734" s="4">
        <v>-0.10466731597055071</v>
      </c>
      <c r="I4734" s="4">
        <v>-0.17303909737366729</v>
      </c>
    </row>
    <row r="4735" spans="1:9" x14ac:dyDescent="0.25">
      <c r="A4735" t="s">
        <v>4960</v>
      </c>
      <c r="B4735" s="3">
        <v>88.062110900878906</v>
      </c>
      <c r="C4735" s="3">
        <v>11.689999580383301</v>
      </c>
      <c r="D4735" s="4">
        <v>2.6192802269360271E-3</v>
      </c>
      <c r="E4735" s="4">
        <v>-4.2588079945869439E-2</v>
      </c>
      <c r="F4735" s="2">
        <v>1</v>
      </c>
      <c r="G4735" s="4">
        <v>7.6713757654081061E-2</v>
      </c>
      <c r="H4735" s="4">
        <v>-0.10551696998684761</v>
      </c>
      <c r="I4735" s="4">
        <v>-0.17382386784476719</v>
      </c>
    </row>
    <row r="4736" spans="1:9" x14ac:dyDescent="0.25">
      <c r="A4736" t="s">
        <v>4961</v>
      </c>
      <c r="B4736" s="3">
        <v>87.832054138183594</v>
      </c>
      <c r="C4736" s="3">
        <v>12.210000038146971</v>
      </c>
      <c r="D4736" s="4">
        <v>-6.3430856720225748E-4</v>
      </c>
      <c r="E4736" s="4">
        <v>2.4630322019321138E-3</v>
      </c>
      <c r="F4736" s="2">
        <v>1</v>
      </c>
      <c r="G4736" s="4">
        <v>7.4981798562541613E-2</v>
      </c>
      <c r="H4736" s="4">
        <v>-0.10785375101634551</v>
      </c>
      <c r="I4736" s="4">
        <v>-0.17108290961608291</v>
      </c>
    </row>
    <row r="4737" spans="1:9" x14ac:dyDescent="0.25">
      <c r="A4737" t="s">
        <v>4962</v>
      </c>
      <c r="B4737" s="3">
        <v>87.887802124023438</v>
      </c>
      <c r="C4737" s="3">
        <v>12.180000305175779</v>
      </c>
      <c r="D4737" s="4">
        <v>-5.8352098221112758E-3</v>
      </c>
      <c r="E4737" s="4">
        <v>5.7291651144624423E-2</v>
      </c>
      <c r="F4737" s="2">
        <v>1</v>
      </c>
      <c r="G4737" s="4">
        <v>7.9467374440183924E-2</v>
      </c>
      <c r="H4737" s="4">
        <v>-0.1072874958269</v>
      </c>
      <c r="I4737" s="4">
        <v>-0.17055678667986621</v>
      </c>
    </row>
    <row r="4738" spans="1:9" x14ac:dyDescent="0.25">
      <c r="A4738" t="s">
        <v>4963</v>
      </c>
      <c r="B4738" s="3">
        <v>88.403656005859375</v>
      </c>
      <c r="C4738" s="3">
        <v>11.52000045776367</v>
      </c>
      <c r="D4738" s="4">
        <v>1.8960139091745991E-3</v>
      </c>
      <c r="E4738" s="4">
        <v>-6.89654492027858E-3</v>
      </c>
      <c r="F4738" s="2">
        <v>1</v>
      </c>
      <c r="G4738" s="4">
        <v>9.2147420868106567E-2</v>
      </c>
      <c r="H4738" s="4">
        <v>-0.1020477560733524</v>
      </c>
      <c r="I4738" s="4">
        <v>-0.16568840345701721</v>
      </c>
    </row>
    <row r="4739" spans="1:9" x14ac:dyDescent="0.25">
      <c r="A4739" t="s">
        <v>4964</v>
      </c>
      <c r="B4739" s="3">
        <v>88.236358642578125</v>
      </c>
      <c r="C4739" s="3">
        <v>11.60000038146973</v>
      </c>
      <c r="D4739" s="4">
        <v>-2.128561673845009E-3</v>
      </c>
      <c r="E4739" s="4">
        <v>5.3587660338115128E-2</v>
      </c>
      <c r="F4739" s="2">
        <v>1</v>
      </c>
      <c r="G4739" s="4">
        <v>7.9930105733146961E-2</v>
      </c>
      <c r="H4739" s="4">
        <v>-0.103747064105946</v>
      </c>
      <c r="I4739" s="4">
        <v>-0.167267276283808</v>
      </c>
    </row>
    <row r="4740" spans="1:9" x14ac:dyDescent="0.25">
      <c r="A4740" t="s">
        <v>4965</v>
      </c>
      <c r="B4740" s="3">
        <v>88.424575805664063</v>
      </c>
      <c r="C4740" s="3">
        <v>11.010000228881839</v>
      </c>
      <c r="D4740" s="4">
        <v>1.2629405184301219E-3</v>
      </c>
      <c r="E4740" s="4">
        <v>-2.0462593142334898E-2</v>
      </c>
      <c r="F4740" s="2">
        <v>1</v>
      </c>
      <c r="G4740" s="4">
        <v>8.1870837907642491E-2</v>
      </c>
      <c r="H4740" s="4">
        <v>-0.1018352650743842</v>
      </c>
      <c r="I4740" s="4">
        <v>-0.1654909723510769</v>
      </c>
    </row>
    <row r="4741" spans="1:9" x14ac:dyDescent="0.25">
      <c r="A4741" t="s">
        <v>4966</v>
      </c>
      <c r="B4741" s="3">
        <v>88.313041687011719</v>
      </c>
      <c r="C4741" s="3">
        <v>11.239999771118161</v>
      </c>
      <c r="D4741" s="4">
        <v>1.02065590915883E-2</v>
      </c>
      <c r="E4741" s="4">
        <v>-6.7993417907741382E-2</v>
      </c>
      <c r="F4741" s="2">
        <v>1</v>
      </c>
      <c r="G4741" s="4">
        <v>7.9781826621361018E-2</v>
      </c>
      <c r="H4741" s="4">
        <v>-0.1029681629277447</v>
      </c>
      <c r="I4741" s="4">
        <v>-0.1665435782364679</v>
      </c>
    </row>
    <row r="4742" spans="1:9" x14ac:dyDescent="0.25">
      <c r="A4742" t="s">
        <v>4967</v>
      </c>
      <c r="B4742" s="3">
        <v>87.4207763671875</v>
      </c>
      <c r="C4742" s="3">
        <v>12.060000419616699</v>
      </c>
      <c r="D4742" s="4">
        <v>-5.3931462288078214E-3</v>
      </c>
      <c r="E4742" s="4">
        <v>1.429773518799049E-2</v>
      </c>
      <c r="F4742" s="2">
        <v>1</v>
      </c>
      <c r="G4742" s="4">
        <v>6.9768740229191772E-2</v>
      </c>
      <c r="H4742" s="4">
        <v>-0.1120312682597344</v>
      </c>
      <c r="I4742" s="4">
        <v>-0.17496435331700461</v>
      </c>
    </row>
    <row r="4743" spans="1:9" x14ac:dyDescent="0.25">
      <c r="A4743" t="s">
        <v>4968</v>
      </c>
      <c r="B4743" s="3">
        <v>87.894805908203125</v>
      </c>
      <c r="C4743" s="3">
        <v>11.89000034332275</v>
      </c>
      <c r="D4743" s="4">
        <v>-1.109305524799264E-3</v>
      </c>
      <c r="E4743" s="4">
        <v>4.222989027912627E-3</v>
      </c>
      <c r="F4743" s="2">
        <v>1</v>
      </c>
      <c r="G4743" s="4">
        <v>8.7795048010836707E-2</v>
      </c>
      <c r="H4743" s="4">
        <v>-0.1072163555143352</v>
      </c>
      <c r="I4743" s="4">
        <v>-0.17049068830085329</v>
      </c>
    </row>
    <row r="4744" spans="1:9" x14ac:dyDescent="0.25">
      <c r="A4744" t="s">
        <v>4969</v>
      </c>
      <c r="B4744" s="3">
        <v>87.992416381835938</v>
      </c>
      <c r="C4744" s="3">
        <v>11.840000152587891</v>
      </c>
      <c r="D4744" s="4">
        <v>-7.0788623577308094E-3</v>
      </c>
      <c r="E4744" s="4">
        <v>8.8235296695702514E-2</v>
      </c>
      <c r="F4744" s="2">
        <v>1</v>
      </c>
      <c r="G4744" s="4">
        <v>8.9742185774887906E-2</v>
      </c>
      <c r="H4744" s="4">
        <v>-0.1062248858422719</v>
      </c>
      <c r="I4744" s="4">
        <v>-0.1695694871449813</v>
      </c>
    </row>
    <row r="4745" spans="1:9" x14ac:dyDescent="0.25">
      <c r="A4745" t="s">
        <v>4970</v>
      </c>
      <c r="B4745" s="3">
        <v>88.619743347167969</v>
      </c>
      <c r="C4745" s="3">
        <v>10.88000011444092</v>
      </c>
      <c r="D4745" s="4">
        <v>7.8732226768463143E-4</v>
      </c>
      <c r="E4745" s="4">
        <v>-7.2992630864607833E-3</v>
      </c>
      <c r="F4745" s="2">
        <v>1</v>
      </c>
      <c r="G4745" s="4">
        <v>9.2503693074777127E-2</v>
      </c>
      <c r="H4745" s="4">
        <v>-9.9852868194514666E-2</v>
      </c>
      <c r="I4745" s="4">
        <v>-0.1591256868735467</v>
      </c>
    </row>
    <row r="4746" spans="1:9" x14ac:dyDescent="0.25">
      <c r="A4746" t="s">
        <v>4971</v>
      </c>
      <c r="B4746" s="3">
        <v>88.550025939941406</v>
      </c>
      <c r="C4746" s="3">
        <v>10.960000038146971</v>
      </c>
      <c r="D4746" s="4">
        <v>5.7795088015453189E-3</v>
      </c>
      <c r="E4746" s="4">
        <v>3.3962230539781528E-2</v>
      </c>
      <c r="F4746" s="2">
        <v>1</v>
      </c>
      <c r="G4746" s="4">
        <v>9.0814927804085288E-2</v>
      </c>
      <c r="H4746" s="4">
        <v>-0.1005610165346206</v>
      </c>
      <c r="I4746" s="4">
        <v>-0.15978720511655189</v>
      </c>
    </row>
    <row r="4747" spans="1:9" x14ac:dyDescent="0.25">
      <c r="A4747" t="s">
        <v>4972</v>
      </c>
      <c r="B4747" s="3">
        <v>88.041191101074219</v>
      </c>
      <c r="C4747" s="3">
        <v>10.60000038146973</v>
      </c>
      <c r="D4747" s="4">
        <v>4.2941086267362927E-3</v>
      </c>
      <c r="E4747" s="4">
        <v>-2.03326543030985E-2</v>
      </c>
      <c r="F4747" s="2">
        <v>1</v>
      </c>
      <c r="G4747" s="4">
        <v>8.7116590656253878E-2</v>
      </c>
      <c r="H4747" s="4">
        <v>-0.10572946098581559</v>
      </c>
      <c r="I4747" s="4">
        <v>-0.15894926591129241</v>
      </c>
    </row>
    <row r="4748" spans="1:9" x14ac:dyDescent="0.25">
      <c r="A4748" t="s">
        <v>4973</v>
      </c>
      <c r="B4748" s="3">
        <v>87.664749145507813</v>
      </c>
      <c r="C4748" s="3">
        <v>10.819999694824221</v>
      </c>
      <c r="D4748" s="4">
        <v>5.0346222117805262E-3</v>
      </c>
      <c r="E4748" s="4">
        <v>-2.697843469625005E-2</v>
      </c>
      <c r="F4748" s="2">
        <v>1</v>
      </c>
      <c r="G4748" s="4">
        <v>8.4120528179751464E-2</v>
      </c>
      <c r="H4748" s="4">
        <v>-0.1095531365438331</v>
      </c>
      <c r="I4748" s="4">
        <v>-0.15397850972939209</v>
      </c>
    </row>
    <row r="4749" spans="1:9" x14ac:dyDescent="0.25">
      <c r="A4749" t="s">
        <v>4974</v>
      </c>
      <c r="B4749" s="3">
        <v>87.225601196289063</v>
      </c>
      <c r="C4749" s="3">
        <v>11.11999988555908</v>
      </c>
      <c r="D4749" s="4">
        <v>3.9312209756441341E-3</v>
      </c>
      <c r="E4749" s="4">
        <v>-1.155556572808158E-2</v>
      </c>
      <c r="F4749" s="2">
        <v>1</v>
      </c>
      <c r="G4749" s="4">
        <v>8.3833814665044804E-2</v>
      </c>
      <c r="H4749" s="4">
        <v>-0.1140137426344978</v>
      </c>
      <c r="I4749" s="4">
        <v>-0.15821657127714889</v>
      </c>
    </row>
    <row r="4750" spans="1:9" x14ac:dyDescent="0.25">
      <c r="A4750" t="s">
        <v>4975</v>
      </c>
      <c r="B4750" s="3">
        <v>86.884040832519531</v>
      </c>
      <c r="C4750" s="3">
        <v>11.25</v>
      </c>
      <c r="D4750" s="4">
        <v>9.3126015965092623E-3</v>
      </c>
      <c r="E4750" s="4">
        <v>-8.2381746331659955E-2</v>
      </c>
      <c r="F4750" s="2">
        <v>1</v>
      </c>
      <c r="G4750" s="4">
        <v>6.7588123328035987E-2</v>
      </c>
      <c r="H4750" s="4">
        <v>-0.11748311153778079</v>
      </c>
      <c r="I4750" s="4">
        <v>-0.161512849550803</v>
      </c>
    </row>
    <row r="4751" spans="1:9" x14ac:dyDescent="0.25">
      <c r="A4751" t="s">
        <v>4976</v>
      </c>
      <c r="B4751" s="3">
        <v>86.082389831542969</v>
      </c>
      <c r="C4751" s="3">
        <v>12.260000228881839</v>
      </c>
      <c r="D4751" s="4">
        <v>2.02883692627065E-3</v>
      </c>
      <c r="E4751" s="4">
        <v>2.4530407006067012E-3</v>
      </c>
      <c r="F4751" s="2">
        <v>1</v>
      </c>
      <c r="G4751" s="4">
        <v>5.9164966553622023E-2</v>
      </c>
      <c r="H4751" s="4">
        <v>-0.12562581001537809</v>
      </c>
      <c r="I4751" s="4">
        <v>-0.1692492998473458</v>
      </c>
    </row>
    <row r="4752" spans="1:9" x14ac:dyDescent="0.25">
      <c r="A4752" t="s">
        <v>4977</v>
      </c>
      <c r="B4752" s="3">
        <v>85.908096313476563</v>
      </c>
      <c r="C4752" s="3">
        <v>12.22999954223633</v>
      </c>
      <c r="D4752" s="4">
        <v>-3.6384422451822829E-3</v>
      </c>
      <c r="E4752" s="4">
        <v>4.1050275704261896E-3</v>
      </c>
      <c r="F4752" s="2">
        <v>1</v>
      </c>
      <c r="G4752" s="4">
        <v>6.3297486382225321E-2</v>
      </c>
      <c r="H4752" s="4">
        <v>-0.12739618086564269</v>
      </c>
      <c r="I4752" s="4">
        <v>-0.17093134494912671</v>
      </c>
    </row>
    <row r="4753" spans="1:9" x14ac:dyDescent="0.25">
      <c r="A4753" t="s">
        <v>4978</v>
      </c>
      <c r="B4753" s="3">
        <v>86.221809387207031</v>
      </c>
      <c r="C4753" s="3">
        <v>12.180000305175779</v>
      </c>
      <c r="D4753" s="4">
        <v>-5.6554583353229937E-4</v>
      </c>
      <c r="E4753" s="4">
        <v>4.7291503467135072E-2</v>
      </c>
      <c r="F4753" s="2">
        <v>1</v>
      </c>
      <c r="G4753" s="4">
        <v>5.9540246631484488E-2</v>
      </c>
      <c r="H4753" s="4">
        <v>-0.1242096683249541</v>
      </c>
      <c r="I4753" s="4">
        <v>-0.1679038110230979</v>
      </c>
    </row>
    <row r="4754" spans="1:9" x14ac:dyDescent="0.25">
      <c r="A4754" t="s">
        <v>4979</v>
      </c>
      <c r="B4754" s="3">
        <v>86.270599365234375</v>
      </c>
      <c r="C4754" s="3">
        <v>11.63000011444092</v>
      </c>
      <c r="D4754" s="4">
        <v>3.4051846762963578E-3</v>
      </c>
      <c r="E4754" s="4">
        <v>-2.268903468441474E-2</v>
      </c>
      <c r="F4754" s="2">
        <v>1</v>
      </c>
      <c r="G4754" s="4">
        <v>6.2744406608386205E-2</v>
      </c>
      <c r="H4754" s="4">
        <v>-0.1237140884787101</v>
      </c>
      <c r="I4754" s="4">
        <v>-0.16743295620034071</v>
      </c>
    </row>
    <row r="4755" spans="1:9" x14ac:dyDescent="0.25">
      <c r="A4755" t="s">
        <v>4980</v>
      </c>
      <c r="B4755" s="3">
        <v>85.977828979492188</v>
      </c>
      <c r="C4755" s="3">
        <v>11.89999961853027</v>
      </c>
      <c r="D4755" s="4">
        <v>7.762408402498755E-3</v>
      </c>
      <c r="E4755" s="4">
        <v>-7.0312543655745019E-2</v>
      </c>
      <c r="F4755" s="2">
        <v>1</v>
      </c>
      <c r="G4755" s="4">
        <v>6.7495469487635074E-2</v>
      </c>
      <c r="H4755" s="4">
        <v>-0.1266878775357492</v>
      </c>
      <c r="I4755" s="4">
        <v>-0.17025837965123761</v>
      </c>
    </row>
    <row r="4756" spans="1:9" x14ac:dyDescent="0.25">
      <c r="A4756" t="s">
        <v>4981</v>
      </c>
      <c r="B4756" s="3">
        <v>85.315574645996094</v>
      </c>
      <c r="C4756" s="3">
        <v>12.80000019073486</v>
      </c>
      <c r="D4756" s="4">
        <v>1.3088445008204721E-3</v>
      </c>
      <c r="E4756" s="4">
        <v>-2.140670753856222E-2</v>
      </c>
      <c r="F4756" s="2">
        <v>1</v>
      </c>
      <c r="G4756" s="4">
        <v>6.7332586493681346E-2</v>
      </c>
      <c r="H4756" s="4">
        <v>-0.13341466680760411</v>
      </c>
      <c r="I4756" s="4">
        <v>-0.17664956200929771</v>
      </c>
    </row>
    <row r="4757" spans="1:9" x14ac:dyDescent="0.25">
      <c r="A4757" t="s">
        <v>4982</v>
      </c>
      <c r="B4757" s="3">
        <v>85.204055786132813</v>
      </c>
      <c r="C4757" s="3">
        <v>13.079999923706049</v>
      </c>
      <c r="D4757" s="4">
        <v>0</v>
      </c>
      <c r="E4757" s="4">
        <v>-1.526752456584846E-3</v>
      </c>
      <c r="F4757" s="2">
        <v>1</v>
      </c>
      <c r="G4757" s="4">
        <v>6.6758506302385223E-2</v>
      </c>
      <c r="H4757" s="4">
        <v>-0.1345474096711767</v>
      </c>
      <c r="I4757" s="4">
        <v>-0.17772579108580161</v>
      </c>
    </row>
    <row r="4758" spans="1:9" x14ac:dyDescent="0.25">
      <c r="A4758" t="s">
        <v>4983</v>
      </c>
      <c r="B4758" s="3">
        <v>85.204055786132813</v>
      </c>
      <c r="C4758" s="3">
        <v>13.10000038146973</v>
      </c>
      <c r="D4758" s="4">
        <v>9.8244091887500495E-4</v>
      </c>
      <c r="E4758" s="4">
        <v>-5.3150868958777853E-3</v>
      </c>
      <c r="F4758" s="2">
        <v>1</v>
      </c>
      <c r="G4758" s="4">
        <v>6.4662633839937644E-2</v>
      </c>
      <c r="H4758" s="4">
        <v>-0.1345474096711767</v>
      </c>
      <c r="I4758" s="4">
        <v>-0.17772579108580161</v>
      </c>
    </row>
    <row r="4759" spans="1:9" x14ac:dyDescent="0.25">
      <c r="A4759" t="s">
        <v>4984</v>
      </c>
      <c r="B4759" s="3">
        <v>85.120429992675781</v>
      </c>
      <c r="C4759" s="3">
        <v>13.170000076293951</v>
      </c>
      <c r="D4759" s="4">
        <v>-1.3082373750393781E-3</v>
      </c>
      <c r="E4759" s="4">
        <v>1.3076928945688021E-2</v>
      </c>
      <c r="F4759" s="2">
        <v>1</v>
      </c>
      <c r="G4759" s="4">
        <v>6.2076455686369769E-2</v>
      </c>
      <c r="H4759" s="4">
        <v>-0.135396831202792</v>
      </c>
      <c r="I4759" s="4">
        <v>-0.17853283404314979</v>
      </c>
    </row>
    <row r="4760" spans="1:9" x14ac:dyDescent="0.25">
      <c r="A4760" t="s">
        <v>4985</v>
      </c>
      <c r="B4760" s="3">
        <v>85.23193359375</v>
      </c>
      <c r="C4760" s="3">
        <v>13</v>
      </c>
      <c r="D4760" s="4">
        <v>4.2707613044645756E-3</v>
      </c>
      <c r="E4760" s="4">
        <v>-3.5608275855823712E-2</v>
      </c>
      <c r="F4760" s="2">
        <v>1</v>
      </c>
      <c r="G4760" s="4">
        <v>7.0128724621307814E-2</v>
      </c>
      <c r="H4760" s="4">
        <v>-0.1342642433290071</v>
      </c>
      <c r="I4760" s="4">
        <v>-0.17745675222382259</v>
      </c>
    </row>
    <row r="4761" spans="1:9" x14ac:dyDescent="0.25">
      <c r="A4761" t="s">
        <v>4986</v>
      </c>
      <c r="B4761" s="3">
        <v>84.869476318359375</v>
      </c>
      <c r="C4761" s="3">
        <v>13.47999954223633</v>
      </c>
      <c r="D4761" s="4">
        <v>1.045764398483584E-2</v>
      </c>
      <c r="E4761" s="4">
        <v>-9.225594640003687E-2</v>
      </c>
      <c r="F4761" s="2">
        <v>2</v>
      </c>
      <c r="G4761" s="4">
        <v>8.0127844119970648E-2</v>
      </c>
      <c r="H4761" s="4">
        <v>-0.13794587074657649</v>
      </c>
      <c r="I4761" s="4">
        <v>-0.18095469920107829</v>
      </c>
    </row>
    <row r="4762" spans="1:9" x14ac:dyDescent="0.25">
      <c r="A4762" t="s">
        <v>4987</v>
      </c>
      <c r="B4762" s="3">
        <v>83.991127014160156</v>
      </c>
      <c r="C4762" s="3">
        <v>14.85000038146973</v>
      </c>
      <c r="D4762" s="4">
        <v>2.996447885002862E-3</v>
      </c>
      <c r="E4762" s="4">
        <v>-3.067880696585645E-2</v>
      </c>
      <c r="F4762" s="2">
        <v>2</v>
      </c>
      <c r="G4762" s="4">
        <v>8.2410561070902499E-2</v>
      </c>
      <c r="H4762" s="4">
        <v>-0.14686762539216289</v>
      </c>
      <c r="I4762" s="4">
        <v>-0.18943133769671069</v>
      </c>
    </row>
    <row r="4763" spans="1:9" x14ac:dyDescent="0.25">
      <c r="A4763" t="s">
        <v>4988</v>
      </c>
      <c r="B4763" s="3">
        <v>83.740203857421875</v>
      </c>
      <c r="C4763" s="3">
        <v>15.319999694824221</v>
      </c>
      <c r="D4763" s="4">
        <v>2.7546528161739299E-3</v>
      </c>
      <c r="E4763" s="4">
        <v>7.5087697882401327E-2</v>
      </c>
      <c r="F4763" s="2">
        <v>2</v>
      </c>
      <c r="G4763" s="4">
        <v>7.955738917763E-2</v>
      </c>
      <c r="H4763" s="4">
        <v>-0.14941635495637201</v>
      </c>
      <c r="I4763" s="4">
        <v>-0.1918529083402857</v>
      </c>
    </row>
    <row r="4764" spans="1:9" x14ac:dyDescent="0.25">
      <c r="A4764" t="s">
        <v>4989</v>
      </c>
      <c r="B4764" s="3">
        <v>83.510162353515625</v>
      </c>
      <c r="C4764" s="3">
        <v>14.25</v>
      </c>
      <c r="D4764" s="4">
        <v>1.4394675028575939E-2</v>
      </c>
      <c r="E4764" s="4">
        <v>-0.11048691680316949</v>
      </c>
      <c r="F4764" s="2">
        <v>2</v>
      </c>
      <c r="G4764" s="4">
        <v>7.954025092518191E-2</v>
      </c>
      <c r="H4764" s="4">
        <v>-0.15175298099608209</v>
      </c>
      <c r="I4764" s="4">
        <v>-0.19407295753743589</v>
      </c>
    </row>
    <row r="4765" spans="1:9" x14ac:dyDescent="0.25">
      <c r="A4765" t="s">
        <v>4990</v>
      </c>
      <c r="B4765" s="3">
        <v>82.325119018554688</v>
      </c>
      <c r="C4765" s="3">
        <v>16.020000457763668</v>
      </c>
      <c r="D4765" s="4">
        <v>-1.063928888276011E-2</v>
      </c>
      <c r="E4765" s="4">
        <v>9.8012357108998138E-2</v>
      </c>
      <c r="F4765" s="2">
        <v>2</v>
      </c>
      <c r="G4765" s="4">
        <v>6.4032974564028677E-2</v>
      </c>
      <c r="H4765" s="4">
        <v>-0.16378995288000481</v>
      </c>
      <c r="I4765" s="4">
        <v>-0.20550939165777779</v>
      </c>
    </row>
    <row r="4766" spans="1:9" x14ac:dyDescent="0.25">
      <c r="A4766" t="s">
        <v>4991</v>
      </c>
      <c r="B4766" s="3">
        <v>83.210418701171875</v>
      </c>
      <c r="C4766" s="3">
        <v>14.590000152587891</v>
      </c>
      <c r="D4766" s="4">
        <v>-2.9236999426888182E-3</v>
      </c>
      <c r="E4766" s="4">
        <v>4.129416429413002E-3</v>
      </c>
      <c r="F4766" s="2">
        <v>2</v>
      </c>
      <c r="G4766" s="4">
        <v>7.8714553507043039E-2</v>
      </c>
      <c r="H4766" s="4">
        <v>-0.1547976003861106</v>
      </c>
      <c r="I4766" s="4">
        <v>-0.19696567751812169</v>
      </c>
    </row>
    <row r="4767" spans="1:9" x14ac:dyDescent="0.25">
      <c r="A4767" t="s">
        <v>4992</v>
      </c>
      <c r="B4767" s="3">
        <v>83.454414367675781</v>
      </c>
      <c r="C4767" s="3">
        <v>14.52999973297119</v>
      </c>
      <c r="D4767" s="4">
        <v>-2.0004629366477959E-3</v>
      </c>
      <c r="E4767" s="4">
        <v>-1.424694989198372E-2</v>
      </c>
      <c r="F4767" s="2">
        <v>2</v>
      </c>
      <c r="G4767" s="4">
        <v>9.4874889809725582E-2</v>
      </c>
      <c r="H4767" s="4">
        <v>-0.15231923618552781</v>
      </c>
      <c r="I4767" s="4">
        <v>-0.19188131034689099</v>
      </c>
    </row>
    <row r="4768" spans="1:9" x14ac:dyDescent="0.25">
      <c r="A4768" t="s">
        <v>4993</v>
      </c>
      <c r="B4768" s="3">
        <v>83.621696472167969</v>
      </c>
      <c r="C4768" s="3">
        <v>14.739999771118161</v>
      </c>
      <c r="D4768" s="4">
        <v>1.5491144800233281E-2</v>
      </c>
      <c r="E4768" s="4">
        <v>-8.6174796154321442E-2</v>
      </c>
      <c r="F4768" s="2">
        <v>2</v>
      </c>
      <c r="G4768" s="4">
        <v>0.1138469102419588</v>
      </c>
      <c r="H4768" s="4">
        <v>-0.15062008314272171</v>
      </c>
      <c r="I4768" s="4">
        <v>-0.18162364237209511</v>
      </c>
    </row>
    <row r="4769" spans="1:9" x14ac:dyDescent="0.25">
      <c r="A4769" t="s">
        <v>4994</v>
      </c>
      <c r="B4769" s="3">
        <v>82.346061706542969</v>
      </c>
      <c r="C4769" s="3">
        <v>16.129999160766602</v>
      </c>
      <c r="D4769" s="4">
        <v>3.9096925570090146E-3</v>
      </c>
      <c r="E4769" s="4">
        <v>1.241374901139958E-3</v>
      </c>
      <c r="F4769" s="2">
        <v>3</v>
      </c>
      <c r="G4769" s="4">
        <v>9.5558422251606379E-2</v>
      </c>
      <c r="H4769" s="4">
        <v>-0.16357722939635511</v>
      </c>
      <c r="I4769" s="4">
        <v>-0.19410783459968489</v>
      </c>
    </row>
    <row r="4770" spans="1:9" x14ac:dyDescent="0.25">
      <c r="A4770" t="s">
        <v>4995</v>
      </c>
      <c r="B4770" s="3">
        <v>82.025367736816406</v>
      </c>
      <c r="C4770" s="3">
        <v>16.110000610351559</v>
      </c>
      <c r="D4770" s="4">
        <v>-1.7615565915759971E-2</v>
      </c>
      <c r="E4770" s="4">
        <v>0.19333337854456009</v>
      </c>
      <c r="F4770" s="2">
        <v>3</v>
      </c>
      <c r="G4770" s="4">
        <v>7.9029201515325775E-2</v>
      </c>
      <c r="H4770" s="4">
        <v>-0.16683464976492701</v>
      </c>
      <c r="I4770" s="4">
        <v>-0.19724635455240319</v>
      </c>
    </row>
    <row r="4771" spans="1:9" x14ac:dyDescent="0.25">
      <c r="A4771" t="s">
        <v>4996</v>
      </c>
      <c r="B4771" s="3">
        <v>83.496200561523438</v>
      </c>
      <c r="C4771" s="3">
        <v>13.5</v>
      </c>
      <c r="D4771" s="4">
        <v>1.6635116709450729E-2</v>
      </c>
      <c r="E4771" s="4">
        <v>-0.1193737725253458</v>
      </c>
      <c r="F4771" s="2">
        <v>2</v>
      </c>
      <c r="G4771" s="4">
        <v>0.1055331235745849</v>
      </c>
      <c r="H4771" s="4">
        <v>-0.1518947966518486</v>
      </c>
      <c r="I4771" s="4">
        <v>-0.18285182704883929</v>
      </c>
    </row>
    <row r="4772" spans="1:9" x14ac:dyDescent="0.25">
      <c r="A4772" t="s">
        <v>4997</v>
      </c>
      <c r="B4772" s="3">
        <v>82.129959106445313</v>
      </c>
      <c r="C4772" s="3">
        <v>15.329999923706049</v>
      </c>
      <c r="D4772" s="4">
        <v>-1.0830117249237331E-2</v>
      </c>
      <c r="E4772" s="4">
        <v>4.49897644157915E-2</v>
      </c>
      <c r="F4772" s="2">
        <v>2</v>
      </c>
      <c r="G4772" s="4">
        <v>8.5282854670261754E-2</v>
      </c>
      <c r="H4772" s="4">
        <v>-0.16577227226498051</v>
      </c>
      <c r="I4772" s="4">
        <v>-0.1962227553224509</v>
      </c>
    </row>
    <row r="4773" spans="1:9" x14ac:dyDescent="0.25">
      <c r="A4773" t="s">
        <v>4998</v>
      </c>
      <c r="B4773" s="3">
        <v>83.0291748046875</v>
      </c>
      <c r="C4773" s="3">
        <v>14.670000076293951</v>
      </c>
      <c r="D4773" s="4">
        <v>3.7080606625996548E-3</v>
      </c>
      <c r="E4773" s="4">
        <v>-1.344988640244482E-2</v>
      </c>
      <c r="F4773" s="2">
        <v>2</v>
      </c>
      <c r="G4773" s="4">
        <v>8.7930665463319624E-2</v>
      </c>
      <c r="H4773" s="4">
        <v>-0.15663856908468299</v>
      </c>
      <c r="I4773" s="4">
        <v>-0.18742244512910061</v>
      </c>
    </row>
    <row r="4774" spans="1:9" x14ac:dyDescent="0.25">
      <c r="A4774" t="s">
        <v>4999</v>
      </c>
      <c r="B4774" s="3">
        <v>82.722434997558594</v>
      </c>
      <c r="C4774" s="3">
        <v>14.86999988555908</v>
      </c>
      <c r="D4774" s="4">
        <v>1.0559214383190961E-2</v>
      </c>
      <c r="E4774" s="4">
        <v>-9.7146295962384777E-2</v>
      </c>
      <c r="F4774" s="2">
        <v>2</v>
      </c>
      <c r="G4774" s="4">
        <v>8.8003101070162293E-2</v>
      </c>
      <c r="H4774" s="4">
        <v>-0.1597542512923823</v>
      </c>
      <c r="I4774" s="4">
        <v>-0.19042440056277421</v>
      </c>
    </row>
    <row r="4775" spans="1:9" x14ac:dyDescent="0.25">
      <c r="A4775" t="s">
        <v>5000</v>
      </c>
      <c r="B4775" s="3">
        <v>81.858078002929688</v>
      </c>
      <c r="C4775" s="3">
        <v>16.469999313354489</v>
      </c>
      <c r="D4775" s="4">
        <v>-5.9595555017366575E-4</v>
      </c>
      <c r="E4775" s="4">
        <v>1.541307093608602E-2</v>
      </c>
      <c r="F4775" s="2">
        <v>3</v>
      </c>
      <c r="G4775" s="4">
        <v>8.2667822663820667E-2</v>
      </c>
      <c r="H4775" s="4">
        <v>-0.16853388030262681</v>
      </c>
      <c r="I4775" s="4">
        <v>-0.19888356079028821</v>
      </c>
    </row>
    <row r="4776" spans="1:9" x14ac:dyDescent="0.25">
      <c r="A4776" t="s">
        <v>5001</v>
      </c>
      <c r="B4776" s="3">
        <v>81.906890869140625</v>
      </c>
      <c r="C4776" s="3">
        <v>16.219999313354489</v>
      </c>
      <c r="D4776" s="4">
        <v>-7.8526553482681782E-3</v>
      </c>
      <c r="E4776" s="4">
        <v>3.7747869135871692E-2</v>
      </c>
      <c r="F4776" s="2">
        <v>3</v>
      </c>
      <c r="G4776" s="4">
        <v>7.4572253540877487E-2</v>
      </c>
      <c r="H4776" s="4">
        <v>-0.1680380679717014</v>
      </c>
      <c r="I4776" s="4">
        <v>-0.19840584630540711</v>
      </c>
    </row>
    <row r="4777" spans="1:9" x14ac:dyDescent="0.25">
      <c r="A4777" t="s">
        <v>5002</v>
      </c>
      <c r="B4777" s="3">
        <v>82.555168151855469</v>
      </c>
      <c r="C4777" s="3">
        <v>15.63000011444092</v>
      </c>
      <c r="D4777" s="4">
        <v>-1.4334355462485291E-3</v>
      </c>
      <c r="E4777" s="4">
        <v>5.1446895642948132E-3</v>
      </c>
      <c r="F4777" s="2">
        <v>2</v>
      </c>
      <c r="G4777" s="4">
        <v>7.3548705729775454E-2</v>
      </c>
      <c r="H4777" s="4">
        <v>-0.16145324934540059</v>
      </c>
      <c r="I4777" s="4">
        <v>-0.19206138280199481</v>
      </c>
    </row>
    <row r="4778" spans="1:9" x14ac:dyDescent="0.25">
      <c r="A4778" t="s">
        <v>5003</v>
      </c>
      <c r="B4778" s="3">
        <v>82.673675537109375</v>
      </c>
      <c r="C4778" s="3">
        <v>15.55000019073486</v>
      </c>
      <c r="D4778" s="4">
        <v>-8.4439891205404516E-3</v>
      </c>
      <c r="E4778" s="4">
        <v>6.5798494044339906E-2</v>
      </c>
      <c r="F4778" s="2">
        <v>2</v>
      </c>
      <c r="G4778" s="4">
        <v>7.0903104364737457E-2</v>
      </c>
      <c r="H4778" s="4">
        <v>-0.16024952115905081</v>
      </c>
      <c r="I4778" s="4">
        <v>-0.19090159238410509</v>
      </c>
    </row>
    <row r="4779" spans="1:9" x14ac:dyDescent="0.25">
      <c r="A4779" t="s">
        <v>5004</v>
      </c>
      <c r="B4779" s="3">
        <v>83.377716064453125</v>
      </c>
      <c r="C4779" s="3">
        <v>14.590000152587891</v>
      </c>
      <c r="D4779" s="4">
        <v>3.4397139221644668E-3</v>
      </c>
      <c r="E4779" s="4">
        <v>-2.47326126079952E-2</v>
      </c>
      <c r="F4779" s="2">
        <v>2</v>
      </c>
      <c r="G4779" s="4">
        <v>8.4438148384022638E-2</v>
      </c>
      <c r="H4779" s="4">
        <v>-0.1530982923535168</v>
      </c>
      <c r="I4779" s="4">
        <v>-0.1840113934680645</v>
      </c>
    </row>
    <row r="4780" spans="1:9" x14ac:dyDescent="0.25">
      <c r="A4780" t="s">
        <v>5005</v>
      </c>
      <c r="B4780" s="3">
        <v>83.091903686523438</v>
      </c>
      <c r="C4780" s="3">
        <v>14.960000038146971</v>
      </c>
      <c r="D4780" s="4">
        <v>-3.5943174159119851E-3</v>
      </c>
      <c r="E4780" s="4">
        <v>2.8178683301543161E-2</v>
      </c>
      <c r="F4780" s="2">
        <v>2</v>
      </c>
      <c r="G4780" s="4">
        <v>7.1765956940111009E-2</v>
      </c>
      <c r="H4780" s="4">
        <v>-0.15600140606735419</v>
      </c>
      <c r="I4780" s="4">
        <v>-0.18680853945628209</v>
      </c>
    </row>
    <row r="4781" spans="1:9" x14ac:dyDescent="0.25">
      <c r="A4781" t="s">
        <v>5006</v>
      </c>
      <c r="B4781" s="3">
        <v>83.391639709472656</v>
      </c>
      <c r="C4781" s="3">
        <v>14.55000019073486</v>
      </c>
      <c r="D4781" s="4">
        <v>-1.3116868037501559E-2</v>
      </c>
      <c r="E4781" s="4">
        <v>0.10227275764975061</v>
      </c>
      <c r="F4781" s="2">
        <v>2</v>
      </c>
      <c r="G4781" s="4">
        <v>6.4095690748460665E-2</v>
      </c>
      <c r="H4781" s="4">
        <v>-0.15295686417221971</v>
      </c>
      <c r="I4781" s="4">
        <v>-0.18387512761390579</v>
      </c>
    </row>
    <row r="4782" spans="1:9" x14ac:dyDescent="0.25">
      <c r="A4782" t="s">
        <v>5007</v>
      </c>
      <c r="B4782" s="3">
        <v>84.500015258789063</v>
      </c>
      <c r="C4782" s="3">
        <v>13.19999980926514</v>
      </c>
      <c r="D4782" s="4">
        <v>-1.1256439549185321E-2</v>
      </c>
      <c r="E4782" s="4">
        <v>5.9390029602938599E-2</v>
      </c>
      <c r="F4782" s="2">
        <v>1</v>
      </c>
      <c r="G4782" s="4">
        <v>8.562315000489118E-2</v>
      </c>
      <c r="H4782" s="4">
        <v>-0.14169863847671069</v>
      </c>
      <c r="I4782" s="4">
        <v>-0.17302784295931509</v>
      </c>
    </row>
    <row r="4783" spans="1:9" x14ac:dyDescent="0.25">
      <c r="A4783" t="s">
        <v>5008</v>
      </c>
      <c r="B4783" s="3">
        <v>85.462013244628906</v>
      </c>
      <c r="C4783" s="3">
        <v>12.460000038146971</v>
      </c>
      <c r="D4783" s="4">
        <v>-3.575915303111743E-3</v>
      </c>
      <c r="E4783" s="4">
        <v>4.5302009932614018E-2</v>
      </c>
      <c r="F4783" s="2">
        <v>1</v>
      </c>
      <c r="G4783" s="4">
        <v>9.8561198350835655E-2</v>
      </c>
      <c r="H4783" s="4">
        <v>-0.13192722981482749</v>
      </c>
      <c r="I4783" s="4">
        <v>-0.16361310442959601</v>
      </c>
    </row>
    <row r="4784" spans="1:9" x14ac:dyDescent="0.25">
      <c r="A4784" t="s">
        <v>5009</v>
      </c>
      <c r="B4784" s="3">
        <v>85.768714904785156</v>
      </c>
      <c r="C4784" s="3">
        <v>11.920000076293951</v>
      </c>
      <c r="D4784" s="4">
        <v>3.098109814836159E-3</v>
      </c>
      <c r="E4784" s="4">
        <v>-2.6143766405886559E-2</v>
      </c>
      <c r="F4784" s="2">
        <v>1</v>
      </c>
      <c r="G4784" s="4">
        <v>0.1043465678238495</v>
      </c>
      <c r="H4784" s="4">
        <v>-0.1288119350815975</v>
      </c>
      <c r="I4784" s="4">
        <v>-0.15606890462746101</v>
      </c>
    </row>
    <row r="4785" spans="1:9" x14ac:dyDescent="0.25">
      <c r="A4785" t="s">
        <v>5010</v>
      </c>
      <c r="B4785" s="3">
        <v>85.503814697265625</v>
      </c>
      <c r="C4785" s="3">
        <v>12.239999771118161</v>
      </c>
      <c r="D4785" s="4">
        <v>8.1369471156007567E-3</v>
      </c>
      <c r="E4785" s="4">
        <v>-3.08788867608033E-2</v>
      </c>
      <c r="F4785" s="2">
        <v>1</v>
      </c>
      <c r="G4785" s="4">
        <v>0.1195540626599902</v>
      </c>
      <c r="H4785" s="4">
        <v>-0.13150263529136061</v>
      </c>
      <c r="I4785" s="4">
        <v>-0.14666849000572121</v>
      </c>
    </row>
    <row r="4786" spans="1:9" x14ac:dyDescent="0.25">
      <c r="A4786" t="s">
        <v>5011</v>
      </c>
      <c r="B4786" s="3">
        <v>84.813690185546875</v>
      </c>
      <c r="C4786" s="3">
        <v>12.63000011444092</v>
      </c>
      <c r="D4786" s="4">
        <v>9.8723758605467893E-4</v>
      </c>
      <c r="E4786" s="4">
        <v>-1.0188096560270201E-2</v>
      </c>
      <c r="F4786" s="2">
        <v>1</v>
      </c>
      <c r="G4786" s="4">
        <v>0.1097231017902192</v>
      </c>
      <c r="H4786" s="4">
        <v>-0.13851251341049139</v>
      </c>
      <c r="I4786" s="4">
        <v>-0.14545400316829349</v>
      </c>
    </row>
    <row r="4787" spans="1:9" x14ac:dyDescent="0.25">
      <c r="A4787" t="s">
        <v>5012</v>
      </c>
      <c r="B4787" s="3">
        <v>84.73004150390625</v>
      </c>
      <c r="C4787" s="3">
        <v>12.760000228881839</v>
      </c>
      <c r="D4787" s="4">
        <v>-2.469284948911632E-4</v>
      </c>
      <c r="E4787" s="4">
        <v>-2.147237222318232E-2</v>
      </c>
      <c r="F4787" s="2">
        <v>1</v>
      </c>
      <c r="G4787" s="4">
        <v>0.1142083705463965</v>
      </c>
      <c r="H4787" s="4">
        <v>-0.1393621674267882</v>
      </c>
      <c r="I4787" s="4">
        <v>-0.1462968110437658</v>
      </c>
    </row>
    <row r="4788" spans="1:9" x14ac:dyDescent="0.25">
      <c r="A4788" t="s">
        <v>5013</v>
      </c>
      <c r="B4788" s="3">
        <v>84.750968933105469</v>
      </c>
      <c r="C4788" s="3">
        <v>13.039999961853029</v>
      </c>
      <c r="D4788" s="4">
        <v>1.1530608520338159E-3</v>
      </c>
      <c r="E4788" s="4">
        <v>6.1728336011250828E-3</v>
      </c>
      <c r="F4788" s="2">
        <v>1</v>
      </c>
      <c r="G4788" s="4">
        <v>0.1198160588892203</v>
      </c>
      <c r="H4788" s="4">
        <v>-0.1391495989329263</v>
      </c>
      <c r="I4788" s="4">
        <v>-0.14608595533395</v>
      </c>
    </row>
    <row r="4789" spans="1:9" x14ac:dyDescent="0.25">
      <c r="A4789" t="s">
        <v>5014</v>
      </c>
      <c r="B4789" s="3">
        <v>84.653358459472656</v>
      </c>
      <c r="C4789" s="3">
        <v>12.960000038146971</v>
      </c>
      <c r="D4789" s="4">
        <v>8.237908413724071E-4</v>
      </c>
      <c r="E4789" s="4">
        <v>-2.7756930808459649E-2</v>
      </c>
      <c r="F4789" s="2">
        <v>1</v>
      </c>
      <c r="G4789" s="4">
        <v>0.1114016458747058</v>
      </c>
      <c r="H4789" s="4">
        <v>-0.14014106860498959</v>
      </c>
      <c r="I4789" s="4">
        <v>-0.14706943617659801</v>
      </c>
    </row>
    <row r="4790" spans="1:9" x14ac:dyDescent="0.25">
      <c r="A4790" t="s">
        <v>5015</v>
      </c>
      <c r="B4790" s="3">
        <v>84.58367919921875</v>
      </c>
      <c r="C4790" s="3">
        <v>13.329999923706049</v>
      </c>
      <c r="D4790" s="4">
        <v>3.5564465153041791E-3</v>
      </c>
      <c r="E4790" s="4">
        <v>-3.3357508297277787E-2</v>
      </c>
      <c r="F4790" s="2">
        <v>2</v>
      </c>
      <c r="G4790" s="4">
        <v>0.1155913894639924</v>
      </c>
      <c r="H4790" s="4">
        <v>-0.14084882947062621</v>
      </c>
      <c r="I4790" s="4">
        <v>-0.14777149421442071</v>
      </c>
    </row>
    <row r="4791" spans="1:9" x14ac:dyDescent="0.25">
      <c r="A4791" t="s">
        <v>5016</v>
      </c>
      <c r="B4791" s="3">
        <v>84.283927917480469</v>
      </c>
      <c r="C4791" s="3">
        <v>13.789999961853029</v>
      </c>
      <c r="D4791" s="4">
        <v>-9.3404231316867037E-3</v>
      </c>
      <c r="E4791" s="4">
        <v>9.0980980007471013E-2</v>
      </c>
      <c r="F4791" s="2">
        <v>2</v>
      </c>
      <c r="G4791" s="4">
        <v>0.105658923301805</v>
      </c>
      <c r="H4791" s="4">
        <v>-0.14389352635554839</v>
      </c>
      <c r="I4791" s="4">
        <v>-0.15079165826216159</v>
      </c>
    </row>
    <row r="4792" spans="1:9" x14ac:dyDescent="0.25">
      <c r="A4792" t="s">
        <v>5017</v>
      </c>
      <c r="B4792" s="3">
        <v>85.078598022460938</v>
      </c>
      <c r="C4792" s="3">
        <v>12.64000034332275</v>
      </c>
      <c r="D4792" s="4">
        <v>-8.4489824916198497E-3</v>
      </c>
      <c r="E4792" s="4">
        <v>4.1186160284996109E-2</v>
      </c>
      <c r="F4792" s="2">
        <v>1</v>
      </c>
      <c r="G4792" s="4">
        <v>0.10215179804749309</v>
      </c>
      <c r="H4792" s="4">
        <v>-0.13582173570583431</v>
      </c>
      <c r="I4792" s="4">
        <v>-0.14278490657470089</v>
      </c>
    </row>
    <row r="4793" spans="1:9" x14ac:dyDescent="0.25">
      <c r="A4793" t="s">
        <v>5018</v>
      </c>
      <c r="B4793" s="3">
        <v>85.803550720214844</v>
      </c>
      <c r="C4793" s="3">
        <v>12.14000034332275</v>
      </c>
      <c r="D4793" s="4">
        <v>-3.3199499641303198E-3</v>
      </c>
      <c r="E4793" s="4">
        <v>8.1996439785965602E-2</v>
      </c>
      <c r="F4793" s="2">
        <v>1</v>
      </c>
      <c r="G4793" s="4">
        <v>0.1163866115119683</v>
      </c>
      <c r="H4793" s="4">
        <v>-0.12845809339622619</v>
      </c>
      <c r="I4793" s="4">
        <v>-0.13548059727743231</v>
      </c>
    </row>
    <row r="4794" spans="1:9" x14ac:dyDescent="0.25">
      <c r="A4794" t="s">
        <v>5019</v>
      </c>
      <c r="B4794" s="3">
        <v>86.089363098144531</v>
      </c>
      <c r="C4794" s="3">
        <v>11.22000026702881</v>
      </c>
      <c r="D4794" s="4">
        <v>7.1109737820493901E-3</v>
      </c>
      <c r="E4794" s="4">
        <v>-0.1016813072347766</v>
      </c>
      <c r="F4794" s="2">
        <v>1</v>
      </c>
      <c r="G4794" s="4">
        <v>0.1133736502179552</v>
      </c>
      <c r="H4794" s="4">
        <v>-0.12555497968238871</v>
      </c>
      <c r="I4794" s="4">
        <v>-0.1326008755854455</v>
      </c>
    </row>
    <row r="4795" spans="1:9" x14ac:dyDescent="0.25">
      <c r="A4795" t="s">
        <v>5020</v>
      </c>
      <c r="B4795" s="3">
        <v>85.48150634765625</v>
      </c>
      <c r="C4795" s="3">
        <v>12.489999771118161</v>
      </c>
      <c r="D4795" s="4">
        <v>-4.8672184274889402E-4</v>
      </c>
      <c r="E4795" s="4">
        <v>-3.2532926511082527E-2</v>
      </c>
      <c r="F4795" s="2">
        <v>1</v>
      </c>
      <c r="G4795" s="4">
        <v>0.11021213491037531</v>
      </c>
      <c r="H4795" s="4">
        <v>-0.1317292303610115</v>
      </c>
      <c r="I4795" s="4">
        <v>-0.13872537684981109</v>
      </c>
    </row>
    <row r="4796" spans="1:9" x14ac:dyDescent="0.25">
      <c r="A4796" t="s">
        <v>5021</v>
      </c>
      <c r="B4796" s="3">
        <v>85.52313232421875</v>
      </c>
      <c r="C4796" s="3">
        <v>12.909999847412109</v>
      </c>
      <c r="D4796" s="4">
        <v>-3.6389079791812051E-3</v>
      </c>
      <c r="E4796" s="4">
        <v>4.1969288916896108E-2</v>
      </c>
      <c r="F4796" s="2">
        <v>1</v>
      </c>
      <c r="G4796" s="4">
        <v>0.1141009248487697</v>
      </c>
      <c r="H4796" s="4">
        <v>-0.1313064182201035</v>
      </c>
      <c r="I4796" s="4">
        <v>-0.1383059715443955</v>
      </c>
    </row>
    <row r="4797" spans="1:9" x14ac:dyDescent="0.25">
      <c r="A4797" t="s">
        <v>5022</v>
      </c>
      <c r="B4797" s="3">
        <v>85.835479736328125</v>
      </c>
      <c r="C4797" s="3">
        <v>12.39000034332275</v>
      </c>
      <c r="D4797" s="4">
        <v>-5.5491678546376599E-3</v>
      </c>
      <c r="E4797" s="4">
        <v>6.3519377598557858E-2</v>
      </c>
      <c r="F4797" s="2">
        <v>1</v>
      </c>
      <c r="G4797" s="4">
        <v>0.1097090870138933</v>
      </c>
      <c r="H4797" s="4">
        <v>-0.128133777265416</v>
      </c>
      <c r="I4797" s="4">
        <v>-0.13515889434430109</v>
      </c>
    </row>
    <row r="4798" spans="1:9" x14ac:dyDescent="0.25">
      <c r="A4798" t="s">
        <v>5023</v>
      </c>
      <c r="B4798" s="3">
        <v>86.314453125</v>
      </c>
      <c r="C4798" s="3">
        <v>11.64999961853027</v>
      </c>
      <c r="D4798" s="4">
        <v>-2.0061484719239302E-3</v>
      </c>
      <c r="E4798" s="4">
        <v>-2.754590453385386E-2</v>
      </c>
      <c r="F4798" s="2">
        <v>1</v>
      </c>
      <c r="G4798" s="4">
        <v>0.1181640197421525</v>
      </c>
      <c r="H4798" s="4">
        <v>-0.1232686478287945</v>
      </c>
      <c r="I4798" s="4">
        <v>-0.13033296599496219</v>
      </c>
    </row>
    <row r="4799" spans="1:9" x14ac:dyDescent="0.25">
      <c r="A4799" t="s">
        <v>5024</v>
      </c>
      <c r="B4799" s="3">
        <v>86.487960815429688</v>
      </c>
      <c r="C4799" s="3">
        <v>11.97999954223633</v>
      </c>
      <c r="D4799" s="4">
        <v>8.9065799222594055E-3</v>
      </c>
      <c r="E4799" s="4">
        <v>-7.3472601741484511E-2</v>
      </c>
      <c r="F4799" s="2">
        <v>1</v>
      </c>
      <c r="G4799" s="4">
        <v>0.1240786539237075</v>
      </c>
      <c r="H4799" s="4">
        <v>-0.1215062589525976</v>
      </c>
      <c r="I4799" s="4">
        <v>-0.12858477767829041</v>
      </c>
    </row>
    <row r="4800" spans="1:9" x14ac:dyDescent="0.25">
      <c r="A4800" t="s">
        <v>5025</v>
      </c>
      <c r="B4800" s="3">
        <v>85.724449157714844</v>
      </c>
      <c r="C4800" s="3">
        <v>12.930000305175779</v>
      </c>
      <c r="D4800" s="4">
        <v>-3.3085924409143042E-3</v>
      </c>
      <c r="E4800" s="4">
        <v>3.2747590448997783E-2</v>
      </c>
      <c r="F4800" s="2">
        <v>1</v>
      </c>
      <c r="G4800" s="4">
        <v>0.11990029405658451</v>
      </c>
      <c r="H4800" s="4">
        <v>-0.12926156045578149</v>
      </c>
      <c r="I4800" s="4">
        <v>-0.13627759035048009</v>
      </c>
    </row>
    <row r="4801" spans="1:9" x14ac:dyDescent="0.25">
      <c r="A4801" t="s">
        <v>5026</v>
      </c>
      <c r="B4801" s="3">
        <v>86.009017944335938</v>
      </c>
      <c r="C4801" s="3">
        <v>12.52000045776367</v>
      </c>
      <c r="D4801" s="4">
        <v>1.6974890419370059E-3</v>
      </c>
      <c r="E4801" s="4">
        <v>-3.1709190853459579E-2</v>
      </c>
      <c r="F4801" s="2">
        <v>1</v>
      </c>
      <c r="G4801" s="4">
        <v>0.12262015012915729</v>
      </c>
      <c r="H4801" s="4">
        <v>-0.12637107840964359</v>
      </c>
      <c r="I4801" s="4">
        <v>-0.13341039854573369</v>
      </c>
    </row>
    <row r="4802" spans="1:9" x14ac:dyDescent="0.25">
      <c r="A4802" t="s">
        <v>5027</v>
      </c>
      <c r="B4802" s="3">
        <v>85.863265991210938</v>
      </c>
      <c r="C4802" s="3">
        <v>12.930000305175779</v>
      </c>
      <c r="D4802" s="4">
        <v>1.1695527404433911E-2</v>
      </c>
      <c r="E4802" s="4">
        <v>-4.7162815330979102E-2</v>
      </c>
      <c r="F4802" s="2">
        <v>1</v>
      </c>
      <c r="G4802" s="4">
        <v>0.1179374895822924</v>
      </c>
      <c r="H4802" s="4">
        <v>-0.12785154086197259</v>
      </c>
      <c r="I4802" s="4">
        <v>-0.1348789320784792</v>
      </c>
    </row>
    <row r="4803" spans="1:9" x14ac:dyDescent="0.25">
      <c r="A4803" t="s">
        <v>5028</v>
      </c>
      <c r="B4803" s="3">
        <v>84.870658874511719</v>
      </c>
      <c r="C4803" s="3">
        <v>13.569999694824221</v>
      </c>
      <c r="D4803" s="4">
        <v>-1.795914836630885E-3</v>
      </c>
      <c r="E4803" s="4">
        <v>3.1939170226446427E-2</v>
      </c>
      <c r="F4803" s="2">
        <v>2</v>
      </c>
      <c r="G4803" s="4">
        <v>0.1123070265271844</v>
      </c>
      <c r="H4803" s="4">
        <v>-0.13793385903802799</v>
      </c>
      <c r="I4803" s="4">
        <v>-0.14488001133993231</v>
      </c>
    </row>
    <row r="4804" spans="1:9" x14ac:dyDescent="0.25">
      <c r="A4804" t="s">
        <v>5029</v>
      </c>
      <c r="B4804" s="3">
        <v>85.023353576660156</v>
      </c>
      <c r="C4804" s="3">
        <v>13.14999961853027</v>
      </c>
      <c r="D4804" s="4">
        <v>-7.3446258786924457E-4</v>
      </c>
      <c r="E4804" s="4">
        <v>4.3650731778501102E-2</v>
      </c>
      <c r="F4804" s="2">
        <v>1</v>
      </c>
      <c r="G4804" s="4">
        <v>0.1097549098687316</v>
      </c>
      <c r="H4804" s="4">
        <v>-0.13638287623228509</v>
      </c>
      <c r="I4804" s="4">
        <v>-0.14334152567596831</v>
      </c>
    </row>
    <row r="4805" spans="1:9" x14ac:dyDescent="0.25">
      <c r="A4805" t="s">
        <v>5030</v>
      </c>
      <c r="B4805" s="3">
        <v>85.085845947265625</v>
      </c>
      <c r="C4805" s="3">
        <v>12.60000038146973</v>
      </c>
      <c r="D4805" s="4">
        <v>1.2639594231270481E-2</v>
      </c>
      <c r="E4805" s="4">
        <v>-7.6923023179805927E-2</v>
      </c>
      <c r="F4805" s="2">
        <v>1</v>
      </c>
      <c r="G4805" s="4">
        <v>0.12314017584734981</v>
      </c>
      <c r="H4805" s="4">
        <v>-0.13574811555666599</v>
      </c>
      <c r="I4805" s="4">
        <v>-0.14271187962452769</v>
      </c>
    </row>
    <row r="4806" spans="1:9" x14ac:dyDescent="0.25">
      <c r="A4806" t="s">
        <v>5031</v>
      </c>
      <c r="B4806" s="3">
        <v>84.023818969726563</v>
      </c>
      <c r="C4806" s="3">
        <v>13.64999961853027</v>
      </c>
      <c r="D4806" s="4">
        <v>-5.2593177483096776E-3</v>
      </c>
      <c r="E4806" s="4">
        <v>9.6153222163504193E-3</v>
      </c>
      <c r="F4806" s="2">
        <v>2</v>
      </c>
      <c r="G4806" s="4">
        <v>0.11121806407269411</v>
      </c>
      <c r="H4806" s="4">
        <v>-0.14653555977196661</v>
      </c>
      <c r="I4806" s="4">
        <v>-0.15341240332769199</v>
      </c>
    </row>
    <row r="4807" spans="1:9" x14ac:dyDescent="0.25">
      <c r="A4807" t="s">
        <v>5032</v>
      </c>
      <c r="B4807" s="3">
        <v>84.468063354492188</v>
      </c>
      <c r="C4807" s="3">
        <v>13.52000045776367</v>
      </c>
      <c r="D4807" s="4">
        <v>7.7012513031564636E-3</v>
      </c>
      <c r="E4807" s="4">
        <v>-1.457724528954751E-2</v>
      </c>
      <c r="F4807" s="2">
        <v>2</v>
      </c>
      <c r="G4807" s="4">
        <v>0.1229555053371687</v>
      </c>
      <c r="H4807" s="4">
        <v>-0.14202318709220249</v>
      </c>
      <c r="I4807" s="4">
        <v>-0.14893638937539361</v>
      </c>
    </row>
    <row r="4808" spans="1:9" x14ac:dyDescent="0.25">
      <c r="A4808" t="s">
        <v>5033</v>
      </c>
      <c r="B4808" s="3">
        <v>83.822525024414063</v>
      </c>
      <c r="C4808" s="3">
        <v>13.72000026702881</v>
      </c>
      <c r="D4808" s="4">
        <v>-6.8266068262090576E-3</v>
      </c>
      <c r="E4808" s="4">
        <v>-7.2827935476327266E-4</v>
      </c>
      <c r="F4808" s="2">
        <v>2</v>
      </c>
      <c r="G4808" s="4">
        <v>0.1051740393816578</v>
      </c>
      <c r="H4808" s="4">
        <v>-0.148580185051607</v>
      </c>
      <c r="I4808" s="4">
        <v>-0.15544055391018571</v>
      </c>
    </row>
    <row r="4809" spans="1:9" x14ac:dyDescent="0.25">
      <c r="A4809" t="s">
        <v>5034</v>
      </c>
      <c r="B4809" s="3">
        <v>84.398681640625</v>
      </c>
      <c r="C4809" s="3">
        <v>13.72999954223633</v>
      </c>
      <c r="D4809" s="4">
        <v>3.632192246442179E-3</v>
      </c>
      <c r="E4809" s="4">
        <v>-3.1051554812178691E-2</v>
      </c>
      <c r="F4809" s="2">
        <v>2</v>
      </c>
      <c r="G4809" s="4">
        <v>0.1162759908972828</v>
      </c>
      <c r="H4809" s="4">
        <v>-0.14272792565697839</v>
      </c>
      <c r="I4809" s="4">
        <v>-0.1496354494647355</v>
      </c>
    </row>
    <row r="4810" spans="1:9" x14ac:dyDescent="0.25">
      <c r="A4810" t="s">
        <v>5035</v>
      </c>
      <c r="B4810" s="3">
        <v>84.093238830566406</v>
      </c>
      <c r="C4810" s="3">
        <v>14.170000076293951</v>
      </c>
      <c r="D4810" s="4">
        <v>-8.9171006632234873E-3</v>
      </c>
      <c r="E4810" s="4">
        <v>6.2218884123853568E-2</v>
      </c>
      <c r="F4810" s="2">
        <v>2</v>
      </c>
      <c r="G4810" s="4">
        <v>0.11223613542996121</v>
      </c>
      <c r="H4810" s="4">
        <v>-0.14583043373272131</v>
      </c>
      <c r="I4810" s="4">
        <v>-0.1491122404882689</v>
      </c>
    </row>
    <row r="4811" spans="1:9" x14ac:dyDescent="0.25">
      <c r="A4811" t="s">
        <v>5036</v>
      </c>
      <c r="B4811" s="3">
        <v>84.849853515625</v>
      </c>
      <c r="C4811" s="3">
        <v>13.340000152587891</v>
      </c>
      <c r="D4811" s="4">
        <v>-1.878057137954414E-3</v>
      </c>
      <c r="E4811" s="4">
        <v>-5.9612461439081388E-3</v>
      </c>
      <c r="F4811" s="2">
        <v>2</v>
      </c>
      <c r="G4811" s="4">
        <v>0.12987042409660929</v>
      </c>
      <c r="H4811" s="4">
        <v>-0.13814518761358821</v>
      </c>
      <c r="I4811" s="4">
        <v>-0.14145652187002999</v>
      </c>
    </row>
    <row r="4812" spans="1:9" x14ac:dyDescent="0.25">
      <c r="A4812" t="s">
        <v>5037</v>
      </c>
      <c r="B4812" s="3">
        <v>85.009506225585938</v>
      </c>
      <c r="C4812" s="3">
        <v>13.420000076293951</v>
      </c>
      <c r="D4812" s="4">
        <v>0</v>
      </c>
      <c r="E4812" s="4">
        <v>0</v>
      </c>
      <c r="F4812" s="2">
        <v>2</v>
      </c>
      <c r="G4812" s="4">
        <v>0.13353722497594281</v>
      </c>
      <c r="H4812" s="4">
        <v>-0.13652352946464349</v>
      </c>
      <c r="I4812" s="4">
        <v>-0.13984109429740019</v>
      </c>
    </row>
    <row r="4813" spans="1:9" x14ac:dyDescent="0.25">
      <c r="A4813" t="s">
        <v>5038</v>
      </c>
      <c r="B4813" s="3">
        <v>85.009506225585938</v>
      </c>
      <c r="C4813" s="3">
        <v>13.420000076293951</v>
      </c>
      <c r="D4813" s="4">
        <v>2.2916481138159921E-3</v>
      </c>
      <c r="E4813" s="4">
        <v>0</v>
      </c>
      <c r="F4813" s="2">
        <v>2</v>
      </c>
      <c r="G4813" s="4">
        <v>0.13066447644404611</v>
      </c>
      <c r="H4813" s="4">
        <v>-0.13652352946464349</v>
      </c>
      <c r="I4813" s="4">
        <v>-0.13984109429740019</v>
      </c>
    </row>
    <row r="4814" spans="1:9" x14ac:dyDescent="0.25">
      <c r="A4814" t="s">
        <v>5039</v>
      </c>
      <c r="B4814" s="3">
        <v>84.815139770507813</v>
      </c>
      <c r="C4814" s="3">
        <v>13.420000076293951</v>
      </c>
      <c r="D4814" s="4">
        <v>-8.1580910318845845E-5</v>
      </c>
      <c r="E4814" s="4">
        <v>9.0225476570051644E-3</v>
      </c>
      <c r="F4814" s="2">
        <v>2</v>
      </c>
      <c r="G4814" s="4">
        <v>0.1359970652011748</v>
      </c>
      <c r="H4814" s="4">
        <v>-0.13849778938065771</v>
      </c>
      <c r="I4814" s="4">
        <v>-0.1418077689050804</v>
      </c>
    </row>
    <row r="4815" spans="1:9" x14ac:dyDescent="0.25">
      <c r="A4815" t="s">
        <v>5040</v>
      </c>
      <c r="B4815" s="3">
        <v>84.822059631347656</v>
      </c>
      <c r="C4815" s="3">
        <v>13.30000019073486</v>
      </c>
      <c r="D4815" s="4">
        <v>-8.2473566637264462E-5</v>
      </c>
      <c r="E4815" s="4">
        <v>-1.6272208548815281E-2</v>
      </c>
      <c r="F4815" s="2">
        <v>2</v>
      </c>
      <c r="G4815" s="4">
        <v>0.1327856234877067</v>
      </c>
      <c r="H4815" s="4">
        <v>-0.1384275015119254</v>
      </c>
      <c r="I4815" s="4">
        <v>-0.141737751089522</v>
      </c>
    </row>
    <row r="4816" spans="1:9" x14ac:dyDescent="0.25">
      <c r="A4816" t="s">
        <v>5041</v>
      </c>
      <c r="B4816" s="3">
        <v>84.829055786132813</v>
      </c>
      <c r="C4816" s="3">
        <v>13.52000045776367</v>
      </c>
      <c r="D4816" s="4">
        <v>-1.300235735080502E-2</v>
      </c>
      <c r="E4816" s="4">
        <v>0.1027732630798452</v>
      </c>
      <c r="F4816" s="2">
        <v>2</v>
      </c>
      <c r="G4816" s="4">
        <v>0.1445288128823794</v>
      </c>
      <c r="H4816" s="4">
        <v>-0.1383564386942544</v>
      </c>
      <c r="I4816" s="4">
        <v>-0.1416669613024579</v>
      </c>
    </row>
    <row r="4817" spans="1:9" x14ac:dyDescent="0.25">
      <c r="A4817" t="s">
        <v>5042</v>
      </c>
      <c r="B4817" s="3">
        <v>85.946563720703125</v>
      </c>
      <c r="C4817" s="3">
        <v>12.260000228881839</v>
      </c>
      <c r="D4817" s="4">
        <v>6.1759325304424628E-3</v>
      </c>
      <c r="E4817" s="4">
        <v>-3.767657385084866E-2</v>
      </c>
      <c r="F4817" s="2">
        <v>1</v>
      </c>
      <c r="G4817" s="4">
        <v>0.16613847117191291</v>
      </c>
      <c r="H4817" s="4">
        <v>-0.12700545161079341</v>
      </c>
      <c r="I4817" s="4">
        <v>-0.13035958587125401</v>
      </c>
    </row>
    <row r="4818" spans="1:9" x14ac:dyDescent="0.25">
      <c r="A4818" t="s">
        <v>5043</v>
      </c>
      <c r="B4818" s="3">
        <v>85.419021606445313</v>
      </c>
      <c r="C4818" s="3">
        <v>12.739999771118161</v>
      </c>
      <c r="D4818" s="4">
        <v>-6.1380245052279347E-3</v>
      </c>
      <c r="E4818" s="4">
        <v>2.5764870600524459E-2</v>
      </c>
      <c r="F4818" s="2">
        <v>1</v>
      </c>
      <c r="G4818" s="4">
        <v>0.170981725808901</v>
      </c>
      <c r="H4818" s="4">
        <v>-0.13236391354173671</v>
      </c>
      <c r="I4818" s="4">
        <v>-0.13236135851428829</v>
      </c>
    </row>
    <row r="4819" spans="1:9" x14ac:dyDescent="0.25">
      <c r="A4819" t="s">
        <v>5044</v>
      </c>
      <c r="B4819" s="3">
        <v>85.946563720703125</v>
      </c>
      <c r="C4819" s="3">
        <v>12.420000076293951</v>
      </c>
      <c r="D4819" s="4">
        <v>3.9732256885234296E-3</v>
      </c>
      <c r="E4819" s="4">
        <v>3.2310146593914619E-3</v>
      </c>
      <c r="F4819" s="2">
        <v>1</v>
      </c>
      <c r="G4819" s="4">
        <v>0.18052684047769829</v>
      </c>
      <c r="H4819" s="4">
        <v>-0.12700545161079341</v>
      </c>
      <c r="I4819" s="4">
        <v>-0.12700288080366781</v>
      </c>
    </row>
    <row r="4820" spans="1:9" x14ac:dyDescent="0.25">
      <c r="A4820" t="s">
        <v>5045</v>
      </c>
      <c r="B4820" s="3">
        <v>85.606430053710938</v>
      </c>
      <c r="C4820" s="3">
        <v>12.38000011444092</v>
      </c>
      <c r="D4820" s="4">
        <v>-4.8592288960480618E-4</v>
      </c>
      <c r="E4820" s="4">
        <v>-1.6128632826301059E-3</v>
      </c>
      <c r="F4820" s="2">
        <v>1</v>
      </c>
      <c r="G4820" s="4">
        <v>0.1630265831543973</v>
      </c>
      <c r="H4820" s="4">
        <v>-0.13046032896892421</v>
      </c>
      <c r="I4820" s="4">
        <v>-0.13019272864889639</v>
      </c>
    </row>
    <row r="4821" spans="1:9" x14ac:dyDescent="0.25">
      <c r="A4821" t="s">
        <v>5046</v>
      </c>
      <c r="B4821" s="3">
        <v>85.648048400878906</v>
      </c>
      <c r="C4821" s="3">
        <v>12.39999961853027</v>
      </c>
      <c r="D4821" s="4">
        <v>6.032848505682864E-3</v>
      </c>
      <c r="E4821" s="4">
        <v>-6.1317215539563492E-2</v>
      </c>
      <c r="F4821" s="2">
        <v>1</v>
      </c>
      <c r="G4821" s="4">
        <v>0.1612297631522055</v>
      </c>
      <c r="H4821" s="4">
        <v>-0.13003759432291009</v>
      </c>
      <c r="I4821" s="4">
        <v>-0.1246110833335153</v>
      </c>
    </row>
    <row r="4822" spans="1:9" x14ac:dyDescent="0.25">
      <c r="A4822" t="s">
        <v>5047</v>
      </c>
      <c r="B4822" s="3">
        <v>85.134445190429688</v>
      </c>
      <c r="C4822" s="3">
        <v>13.210000038146971</v>
      </c>
      <c r="D4822" s="4">
        <v>-1.871255141702832E-3</v>
      </c>
      <c r="E4822" s="4">
        <v>5.8493631625553322E-2</v>
      </c>
      <c r="F4822" s="2">
        <v>1</v>
      </c>
      <c r="G4822" s="4">
        <v>0.16915296843266381</v>
      </c>
      <c r="H4822" s="4">
        <v>-0.13525447308276861</v>
      </c>
      <c r="I4822" s="4">
        <v>-0.12914849294097619</v>
      </c>
    </row>
    <row r="4823" spans="1:9" x14ac:dyDescent="0.25">
      <c r="A4823" t="s">
        <v>5048</v>
      </c>
      <c r="B4823" s="3">
        <v>85.294052124023438</v>
      </c>
      <c r="C4823" s="3">
        <v>12.47999954223633</v>
      </c>
      <c r="D4823" s="4">
        <v>-6.7895714371762894E-3</v>
      </c>
      <c r="E4823" s="4">
        <v>-3.194961187284906E-3</v>
      </c>
      <c r="F4823" s="2">
        <v>1</v>
      </c>
      <c r="G4823" s="4">
        <v>0.17298974117062449</v>
      </c>
      <c r="H4823" s="4">
        <v>-0.13363327990318721</v>
      </c>
      <c r="I4823" s="4">
        <v>-0.1184988606765829</v>
      </c>
    </row>
    <row r="4824" spans="1:9" x14ac:dyDescent="0.25">
      <c r="A4824" t="s">
        <v>5049</v>
      </c>
      <c r="B4824" s="3">
        <v>85.877120971679688</v>
      </c>
      <c r="C4824" s="3">
        <v>12.52000045776367</v>
      </c>
      <c r="D4824" s="4">
        <v>-8.0183687931449921E-3</v>
      </c>
      <c r="E4824" s="4">
        <v>5.8326334616023878E-2</v>
      </c>
      <c r="F4824" s="2">
        <v>1</v>
      </c>
      <c r="G4824" s="4">
        <v>0.1641212224006818</v>
      </c>
      <c r="H4824" s="4">
        <v>-0.12771081013472019</v>
      </c>
      <c r="I4824" s="4">
        <v>-0.1093432627824011</v>
      </c>
    </row>
    <row r="4825" spans="1:9" x14ac:dyDescent="0.25">
      <c r="A4825" t="s">
        <v>5050</v>
      </c>
      <c r="B4825" s="3">
        <v>86.571281433105469</v>
      </c>
      <c r="C4825" s="3">
        <v>11.829999923706049</v>
      </c>
      <c r="D4825" s="4">
        <v>2.65307749036281E-3</v>
      </c>
      <c r="E4825" s="4">
        <v>6.8085041451961814E-3</v>
      </c>
      <c r="F4825" s="2">
        <v>1</v>
      </c>
      <c r="G4825" s="4">
        <v>0.1543623116441335</v>
      </c>
      <c r="H4825" s="4">
        <v>-0.12065993721673671</v>
      </c>
      <c r="I4825" s="4">
        <v>-0.1013983317014422</v>
      </c>
    </row>
    <row r="4826" spans="1:9" x14ac:dyDescent="0.25">
      <c r="A4826" t="s">
        <v>5051</v>
      </c>
      <c r="B4826" s="3">
        <v>86.342208862304688</v>
      </c>
      <c r="C4826" s="3">
        <v>11.75</v>
      </c>
      <c r="D4826" s="4">
        <v>5.984682285425702E-3</v>
      </c>
      <c r="E4826" s="4">
        <v>-2.731787465151014E-2</v>
      </c>
      <c r="F4826" s="2">
        <v>1</v>
      </c>
      <c r="G4826" s="4">
        <v>0.15120357096464199</v>
      </c>
      <c r="H4826" s="4">
        <v>-0.1229867214049266</v>
      </c>
      <c r="I4826" s="4">
        <v>-0.1037760832014252</v>
      </c>
    </row>
    <row r="4827" spans="1:9" x14ac:dyDescent="0.25">
      <c r="A4827" t="s">
        <v>5052</v>
      </c>
      <c r="B4827" s="3">
        <v>85.82855224609375</v>
      </c>
      <c r="C4827" s="3">
        <v>12.079999923706049</v>
      </c>
      <c r="D4827" s="4">
        <v>-7.2748849475612332E-4</v>
      </c>
      <c r="E4827" s="4">
        <v>4.4079536934644947E-2</v>
      </c>
      <c r="F4827" s="2">
        <v>1</v>
      </c>
      <c r="G4827" s="4">
        <v>0.13549428488978821</v>
      </c>
      <c r="H4827" s="4">
        <v>-0.12820414262904209</v>
      </c>
      <c r="I4827" s="4">
        <v>-0.1091077900286644</v>
      </c>
    </row>
    <row r="4828" spans="1:9" x14ac:dyDescent="0.25">
      <c r="A4828" t="s">
        <v>5053</v>
      </c>
      <c r="B4828" s="3">
        <v>85.891036987304688</v>
      </c>
      <c r="C4828" s="3">
        <v>11.569999694824221</v>
      </c>
      <c r="D4828" s="4">
        <v>-6.6629466964264186E-3</v>
      </c>
      <c r="E4828" s="4">
        <v>9.9809809065707356E-2</v>
      </c>
      <c r="F4828" s="2">
        <v>1</v>
      </c>
      <c r="G4828" s="4">
        <v>0.13867879432998559</v>
      </c>
      <c r="H4828" s="4">
        <v>-0.12756945944831699</v>
      </c>
      <c r="I4828" s="4">
        <v>-0.10845920435722869</v>
      </c>
    </row>
    <row r="4829" spans="1:9" x14ac:dyDescent="0.25">
      <c r="A4829" t="s">
        <v>5054</v>
      </c>
      <c r="B4829" s="3">
        <v>86.4671630859375</v>
      </c>
      <c r="C4829" s="3">
        <v>10.52000045776367</v>
      </c>
      <c r="D4829" s="4">
        <v>6.3008431283357869E-3</v>
      </c>
      <c r="E4829" s="4">
        <v>1.544409328076579E-2</v>
      </c>
      <c r="F4829" s="2">
        <v>1</v>
      </c>
      <c r="G4829" s="4">
        <v>0.14911573716621199</v>
      </c>
      <c r="H4829" s="4">
        <v>-0.12171751003326391</v>
      </c>
      <c r="I4829" s="4">
        <v>-0.1024790702433329</v>
      </c>
    </row>
    <row r="4830" spans="1:9" x14ac:dyDescent="0.25">
      <c r="A4830" t="s">
        <v>5055</v>
      </c>
      <c r="B4830" s="3">
        <v>85.925758361816406</v>
      </c>
      <c r="C4830" s="3">
        <v>10.35999965667725</v>
      </c>
      <c r="D4830" s="4">
        <v>3.6486150982424359E-3</v>
      </c>
      <c r="E4830" s="4">
        <v>-5.7324852371386292E-2</v>
      </c>
      <c r="F4830" s="2">
        <v>1</v>
      </c>
      <c r="G4830" s="4">
        <v>0.14679564585768851</v>
      </c>
      <c r="H4830" s="4">
        <v>-0.12721678018635349</v>
      </c>
      <c r="I4830" s="4">
        <v>-0.10809879979181899</v>
      </c>
    </row>
    <row r="4831" spans="1:9" x14ac:dyDescent="0.25">
      <c r="A4831" t="s">
        <v>5056</v>
      </c>
      <c r="B4831" s="3">
        <v>85.613388061523438</v>
      </c>
      <c r="C4831" s="3">
        <v>10.989999771118161</v>
      </c>
      <c r="D4831" s="4">
        <v>1.217715765796656E-3</v>
      </c>
      <c r="E4831" s="4">
        <v>-9.9099645559649341E-3</v>
      </c>
      <c r="F4831" s="2">
        <v>1</v>
      </c>
      <c r="G4831" s="4">
        <v>0.14606174231131841</v>
      </c>
      <c r="H4831" s="4">
        <v>-0.13038965362572261</v>
      </c>
      <c r="I4831" s="4">
        <v>-0.1113411738022705</v>
      </c>
    </row>
    <row r="4832" spans="1:9" x14ac:dyDescent="0.25">
      <c r="A4832" t="s">
        <v>5057</v>
      </c>
      <c r="B4832" s="3">
        <v>85.509262084960938</v>
      </c>
      <c r="C4832" s="3">
        <v>11.10000038146973</v>
      </c>
      <c r="D4832" s="4">
        <v>-2.833345611223614E-3</v>
      </c>
      <c r="E4832" s="4">
        <v>5.5133070196591083E-2</v>
      </c>
      <c r="F4832" s="2">
        <v>1</v>
      </c>
      <c r="G4832" s="4">
        <v>0.15540394196481369</v>
      </c>
      <c r="H4832" s="4">
        <v>-0.13144730393714349</v>
      </c>
      <c r="I4832" s="4">
        <v>-0.112421991536551</v>
      </c>
    </row>
    <row r="4833" spans="1:9" x14ac:dyDescent="0.25">
      <c r="A4833" t="s">
        <v>5058</v>
      </c>
      <c r="B4833" s="3">
        <v>85.752227783203125</v>
      </c>
      <c r="C4833" s="3">
        <v>10.52000045776367</v>
      </c>
      <c r="D4833" s="4">
        <v>6.6821559914909123E-3</v>
      </c>
      <c r="E4833" s="4">
        <v>-4.102094788617705E-2</v>
      </c>
      <c r="F4833" s="2">
        <v>1</v>
      </c>
      <c r="G4833" s="4">
        <v>0.15645348732524789</v>
      </c>
      <c r="H4833" s="4">
        <v>-0.12897940154723209</v>
      </c>
      <c r="I4833" s="4">
        <v>-0.1099000306949702</v>
      </c>
    </row>
    <row r="4834" spans="1:9" x14ac:dyDescent="0.25">
      <c r="A4834" t="s">
        <v>5059</v>
      </c>
      <c r="B4834" s="3">
        <v>85.183021545410156</v>
      </c>
      <c r="C4834" s="3">
        <v>10.97000026702881</v>
      </c>
      <c r="D4834" s="4">
        <v>-5.8328946515489033E-3</v>
      </c>
      <c r="E4834" s="4">
        <v>7.2336339971205144E-2</v>
      </c>
      <c r="F4834" s="2">
        <v>1</v>
      </c>
      <c r="G4834" s="4">
        <v>0.13915897525054621</v>
      </c>
      <c r="H4834" s="4">
        <v>-0.13476106309355271</v>
      </c>
      <c r="I4834" s="4">
        <v>-0.115808337311431</v>
      </c>
    </row>
    <row r="4835" spans="1:9" x14ac:dyDescent="0.25">
      <c r="A4835" t="s">
        <v>5060</v>
      </c>
      <c r="B4835" s="3">
        <v>85.68280029296875</v>
      </c>
      <c r="C4835" s="3">
        <v>10.22999954223633</v>
      </c>
      <c r="D4835" s="4">
        <v>3.4141012064967668E-3</v>
      </c>
      <c r="E4835" s="4">
        <v>-2.105265751619945E-2</v>
      </c>
      <c r="F4835" s="2">
        <v>1</v>
      </c>
      <c r="G4835" s="4">
        <v>0.14897935715522179</v>
      </c>
      <c r="H4835" s="4">
        <v>-0.12968460508137111</v>
      </c>
      <c r="I4835" s="4">
        <v>-0.1106206814410101</v>
      </c>
    </row>
    <row r="4836" spans="1:9" x14ac:dyDescent="0.25">
      <c r="A4836" t="s">
        <v>5061</v>
      </c>
      <c r="B4836" s="3">
        <v>85.391265869140625</v>
      </c>
      <c r="C4836" s="3">
        <v>10.44999980926514</v>
      </c>
      <c r="D4836" s="4">
        <v>5.4763784464979537E-3</v>
      </c>
      <c r="E4836" s="4">
        <v>-2.9712222367442861E-2</v>
      </c>
      <c r="F4836" s="2">
        <v>1</v>
      </c>
      <c r="G4836" s="4">
        <v>0.1239415101545234</v>
      </c>
      <c r="H4836" s="4">
        <v>-0.13264583996560461</v>
      </c>
      <c r="I4836" s="4">
        <v>-0.11364678103525989</v>
      </c>
    </row>
    <row r="4837" spans="1:9" x14ac:dyDescent="0.25">
      <c r="A4837" t="s">
        <v>5062</v>
      </c>
      <c r="B4837" s="3">
        <v>84.926177978515625</v>
      </c>
      <c r="C4837" s="3">
        <v>10.77000045776367</v>
      </c>
      <c r="D4837" s="4">
        <v>-3.9896983124513294E-3</v>
      </c>
      <c r="E4837" s="4">
        <v>4.2594437299836807E-2</v>
      </c>
      <c r="F4837" s="2">
        <v>1</v>
      </c>
      <c r="G4837" s="4">
        <v>0.1320157823004173</v>
      </c>
      <c r="H4837" s="4">
        <v>-0.13736992869539821</v>
      </c>
      <c r="I4837" s="4">
        <v>-0.11847434910983</v>
      </c>
    </row>
    <row r="4838" spans="1:9" x14ac:dyDescent="0.25">
      <c r="A4838" t="s">
        <v>5063</v>
      </c>
      <c r="B4838" s="3">
        <v>85.266365051269531</v>
      </c>
      <c r="C4838" s="3">
        <v>10.329999923706049</v>
      </c>
      <c r="D4838" s="4">
        <v>-5.6893000113122927E-4</v>
      </c>
      <c r="E4838" s="4">
        <v>-4.4403374401317919E-2</v>
      </c>
      <c r="F4838" s="2">
        <v>1</v>
      </c>
      <c r="G4838" s="4">
        <v>0.13172462029465051</v>
      </c>
      <c r="H4838" s="4">
        <v>-0.1339145088730104</v>
      </c>
      <c r="I4838" s="4">
        <v>-0.1149432396466246</v>
      </c>
    </row>
    <row r="4839" spans="1:9" x14ac:dyDescent="0.25">
      <c r="A4839" t="s">
        <v>5064</v>
      </c>
      <c r="B4839" s="3">
        <v>85.314903259277344</v>
      </c>
      <c r="C4839" s="3">
        <v>10.810000419616699</v>
      </c>
      <c r="D4839" s="4">
        <v>3.9206465659800127E-3</v>
      </c>
      <c r="E4839" s="4">
        <v>-2.767503002666372E-3</v>
      </c>
      <c r="F4839" s="2">
        <v>1</v>
      </c>
      <c r="G4839" s="4">
        <v>0.1314490545671663</v>
      </c>
      <c r="H4839" s="4">
        <v>-0.1334214863582639</v>
      </c>
      <c r="I4839" s="4">
        <v>-0.11443941766351411</v>
      </c>
    </row>
    <row r="4840" spans="1:9" x14ac:dyDescent="0.25">
      <c r="A4840" t="s">
        <v>5065</v>
      </c>
      <c r="B4840" s="3">
        <v>84.981719970703125</v>
      </c>
      <c r="C4840" s="3">
        <v>10.840000152587891</v>
      </c>
      <c r="D4840" s="4">
        <v>1.390329938375068E-3</v>
      </c>
      <c r="E4840" s="4">
        <v>-1.0045630921762361E-2</v>
      </c>
      <c r="F4840" s="2">
        <v>1</v>
      </c>
      <c r="G4840" s="4">
        <v>0.1197543576653806</v>
      </c>
      <c r="H4840" s="4">
        <v>-0.1368057658680869</v>
      </c>
      <c r="I4840" s="4">
        <v>-0.1178978285129981</v>
      </c>
    </row>
    <row r="4841" spans="1:9" x14ac:dyDescent="0.25">
      <c r="A4841" t="s">
        <v>5066</v>
      </c>
      <c r="B4841" s="3">
        <v>84.863731384277344</v>
      </c>
      <c r="C4841" s="3">
        <v>10.94999980926514</v>
      </c>
      <c r="D4841" s="4">
        <v>2.6242671246861078E-3</v>
      </c>
      <c r="E4841" s="4">
        <v>-2.9255313077842789E-2</v>
      </c>
      <c r="F4841" s="2">
        <v>1</v>
      </c>
      <c r="G4841" s="4">
        <v>0.1148010928664915</v>
      </c>
      <c r="H4841" s="4">
        <v>-0.13800422440165419</v>
      </c>
      <c r="I4841" s="4">
        <v>-0.11912253881931741</v>
      </c>
    </row>
    <row r="4842" spans="1:9" x14ac:dyDescent="0.25">
      <c r="A4842" t="s">
        <v>5067</v>
      </c>
      <c r="B4842" s="3">
        <v>84.641609191894531</v>
      </c>
      <c r="C4842" s="3">
        <v>11.27999973297119</v>
      </c>
      <c r="D4842" s="4">
        <v>5.1105589044710964E-3</v>
      </c>
      <c r="E4842" s="4">
        <v>-1.484716848260415E-2</v>
      </c>
      <c r="F4842" s="2">
        <v>1</v>
      </c>
      <c r="G4842" s="4">
        <v>0.11267876569491909</v>
      </c>
      <c r="H4842" s="4">
        <v>-0.14026041074153631</v>
      </c>
      <c r="I4842" s="4">
        <v>-0.1214281460523069</v>
      </c>
    </row>
    <row r="4843" spans="1:9" x14ac:dyDescent="0.25">
      <c r="A4843" t="s">
        <v>5068</v>
      </c>
      <c r="B4843" s="3">
        <v>84.21124267578125</v>
      </c>
      <c r="C4843" s="3">
        <v>11.44999980926514</v>
      </c>
      <c r="D4843" s="4">
        <v>1.142132561123366E-2</v>
      </c>
      <c r="E4843" s="4">
        <v>-8.3266611762309206E-2</v>
      </c>
      <c r="F4843" s="2">
        <v>1</v>
      </c>
      <c r="G4843" s="4">
        <v>0.1075163407218354</v>
      </c>
      <c r="H4843" s="4">
        <v>-0.14463182020936641</v>
      </c>
      <c r="I4843" s="4">
        <v>-0.12589530956146741</v>
      </c>
    </row>
    <row r="4844" spans="1:9" x14ac:dyDescent="0.25">
      <c r="A4844" t="s">
        <v>5069</v>
      </c>
      <c r="B4844" s="3">
        <v>83.260299682617188</v>
      </c>
      <c r="C4844" s="3">
        <v>12.489999771118161</v>
      </c>
      <c r="D4844" s="4">
        <v>3.9336417813840008E-3</v>
      </c>
      <c r="E4844" s="4">
        <v>1.7929853720200169E-2</v>
      </c>
      <c r="F4844" s="2">
        <v>1</v>
      </c>
      <c r="G4844" s="4">
        <v>9.7859890824594009E-2</v>
      </c>
      <c r="H4844" s="4">
        <v>-0.15429093877004441</v>
      </c>
      <c r="I4844" s="4">
        <v>-0.13576600739530209</v>
      </c>
    </row>
    <row r="4845" spans="1:9" x14ac:dyDescent="0.25">
      <c r="A4845" t="s">
        <v>5070</v>
      </c>
      <c r="B4845" s="3">
        <v>82.934066772460938</v>
      </c>
      <c r="C4845" s="3">
        <v>12.27000045776367</v>
      </c>
      <c r="D4845" s="4">
        <v>-8.3823326710285029E-3</v>
      </c>
      <c r="E4845" s="4">
        <v>5.0513710374343379E-2</v>
      </c>
      <c r="F4845" s="2">
        <v>1</v>
      </c>
      <c r="G4845" s="4">
        <v>8.595710791035005E-2</v>
      </c>
      <c r="H4845" s="4">
        <v>-0.15760462043155979</v>
      </c>
      <c r="I4845" s="4">
        <v>-0.13915227397779251</v>
      </c>
    </row>
    <row r="4846" spans="1:9" x14ac:dyDescent="0.25">
      <c r="A4846" t="s">
        <v>5071</v>
      </c>
      <c r="B4846" s="3">
        <v>83.635124206542969</v>
      </c>
      <c r="C4846" s="3">
        <v>11.680000305175779</v>
      </c>
      <c r="D4846" s="4">
        <v>8.0319069355911932E-3</v>
      </c>
      <c r="E4846" s="4">
        <v>2.4561464562716129E-2</v>
      </c>
      <c r="F4846" s="2">
        <v>1</v>
      </c>
      <c r="G4846" s="4">
        <v>9.8366311039148391E-2</v>
      </c>
      <c r="H4846" s="4">
        <v>-0.15048369212952559</v>
      </c>
      <c r="I4846" s="4">
        <v>-0.13187536448297341</v>
      </c>
    </row>
    <row r="4847" spans="1:9" x14ac:dyDescent="0.25">
      <c r="A4847" t="s">
        <v>5072</v>
      </c>
      <c r="B4847" s="3">
        <v>82.968727111816406</v>
      </c>
      <c r="C4847" s="3">
        <v>11.39999961853027</v>
      </c>
      <c r="D4847" s="4">
        <v>2.9365391759281771E-3</v>
      </c>
      <c r="E4847" s="4">
        <v>-5.3156174862998402E-2</v>
      </c>
      <c r="F4847" s="2">
        <v>1</v>
      </c>
      <c r="G4847" s="4">
        <v>8.005873202352265E-2</v>
      </c>
      <c r="H4847" s="4">
        <v>-0.15725256112874719</v>
      </c>
      <c r="I4847" s="4">
        <v>-0.13879250295150039</v>
      </c>
    </row>
    <row r="4848" spans="1:9" x14ac:dyDescent="0.25">
      <c r="A4848" t="s">
        <v>5073</v>
      </c>
      <c r="B4848" s="3">
        <v>82.725799560546875</v>
      </c>
      <c r="C4848" s="3">
        <v>12.039999961853029</v>
      </c>
      <c r="D4848" s="4">
        <v>-5.4246963702754281E-3</v>
      </c>
      <c r="E4848" s="4">
        <v>2.2939634119662159E-2</v>
      </c>
      <c r="F4848" s="2">
        <v>1</v>
      </c>
      <c r="G4848" s="4">
        <v>7.6324163183820515E-2</v>
      </c>
      <c r="H4848" s="4">
        <v>-0.1597200760441895</v>
      </c>
      <c r="I4848" s="4">
        <v>-0.14131406783113271</v>
      </c>
    </row>
    <row r="4849" spans="1:9" x14ac:dyDescent="0.25">
      <c r="A4849" t="s">
        <v>5074</v>
      </c>
      <c r="B4849" s="3">
        <v>83.177009582519531</v>
      </c>
      <c r="C4849" s="3">
        <v>11.77000045776367</v>
      </c>
      <c r="D4849" s="4">
        <v>-2.662998419124873E-3</v>
      </c>
      <c r="E4849" s="4">
        <v>1.6407645536219428E-2</v>
      </c>
      <c r="F4849" s="2">
        <v>1</v>
      </c>
      <c r="G4849" s="4">
        <v>6.7171073496763878E-2</v>
      </c>
      <c r="H4849" s="4">
        <v>-0.15513695052632981</v>
      </c>
      <c r="I4849" s="4">
        <v>-0.1366305507133809</v>
      </c>
    </row>
    <row r="4850" spans="1:9" x14ac:dyDescent="0.25">
      <c r="A4850" t="s">
        <v>5075</v>
      </c>
      <c r="B4850" s="3">
        <v>83.399101257324219</v>
      </c>
      <c r="C4850" s="3">
        <v>11.579999923706049</v>
      </c>
      <c r="D4850" s="4">
        <v>8.3926582159843388E-3</v>
      </c>
      <c r="E4850" s="4">
        <v>-7.5079912115715741E-2</v>
      </c>
      <c r="F4850" s="2">
        <v>1</v>
      </c>
      <c r="G4850" s="4">
        <v>7.5750277000145694E-2</v>
      </c>
      <c r="H4850" s="4">
        <v>-0.15288107416602309</v>
      </c>
      <c r="I4850" s="4">
        <v>-0.1343252602499502</v>
      </c>
    </row>
    <row r="4851" spans="1:9" x14ac:dyDescent="0.25">
      <c r="A4851" t="s">
        <v>5076</v>
      </c>
      <c r="B4851" s="3">
        <v>82.704986572265625</v>
      </c>
      <c r="C4851" s="3">
        <v>12.52000045776367</v>
      </c>
      <c r="D4851" s="4">
        <v>1.428473109776673E-3</v>
      </c>
      <c r="E4851" s="4">
        <v>2.7914625949837731E-2</v>
      </c>
      <c r="F4851" s="2">
        <v>1</v>
      </c>
      <c r="G4851" s="4">
        <v>7.121584484808241E-2</v>
      </c>
      <c r="H4851" s="4">
        <v>-0.1599314821146435</v>
      </c>
      <c r="I4851" s="4">
        <v>-0.14153010467016519</v>
      </c>
    </row>
    <row r="4852" spans="1:9" x14ac:dyDescent="0.25">
      <c r="A4852" t="s">
        <v>5077</v>
      </c>
      <c r="B4852" s="3">
        <v>82.587013244628906</v>
      </c>
      <c r="C4852" s="3">
        <v>12.180000305175779</v>
      </c>
      <c r="D4852" s="4">
        <v>-7.3416503857667292E-3</v>
      </c>
      <c r="E4852" s="4">
        <v>4.1220272269690827E-3</v>
      </c>
      <c r="F4852" s="2">
        <v>1</v>
      </c>
      <c r="G4852" s="4">
        <v>6.6023603134558018E-2</v>
      </c>
      <c r="H4852" s="4">
        <v>-0.16112978565842301</v>
      </c>
      <c r="I4852" s="4">
        <v>-0.1427546565917053</v>
      </c>
    </row>
    <row r="4853" spans="1:9" x14ac:dyDescent="0.25">
      <c r="A4853" t="s">
        <v>5078</v>
      </c>
      <c r="B4853" s="3">
        <v>83.197822570800781</v>
      </c>
      <c r="C4853" s="3">
        <v>12.13000011444092</v>
      </c>
      <c r="D4853" s="4">
        <v>-1.4066112664338441E-2</v>
      </c>
      <c r="E4853" s="4">
        <v>9.7737547969601435E-2</v>
      </c>
      <c r="F4853" s="2">
        <v>1</v>
      </c>
      <c r="G4853" s="4">
        <v>6.8744750560348677E-2</v>
      </c>
      <c r="H4853" s="4">
        <v>-0.15492554445587581</v>
      </c>
      <c r="I4853" s="4">
        <v>-0.1364145138743483</v>
      </c>
    </row>
    <row r="4854" spans="1:9" x14ac:dyDescent="0.25">
      <c r="A4854" t="s">
        <v>5079</v>
      </c>
      <c r="B4854" s="3">
        <v>84.384788513183594</v>
      </c>
      <c r="C4854" s="3">
        <v>11.05000019073486</v>
      </c>
      <c r="D4854" s="4">
        <v>8.2306410950949704E-4</v>
      </c>
      <c r="E4854" s="4">
        <v>-2.707557146007344E-3</v>
      </c>
      <c r="F4854" s="2">
        <v>1</v>
      </c>
      <c r="G4854" s="4">
        <v>8.059140353802996E-2</v>
      </c>
      <c r="H4854" s="4">
        <v>-0.14286904385870011</v>
      </c>
      <c r="I4854" s="4">
        <v>-0.1240939202735368</v>
      </c>
    </row>
    <row r="4855" spans="1:9" x14ac:dyDescent="0.25">
      <c r="A4855" t="s">
        <v>5080</v>
      </c>
      <c r="B4855" s="3">
        <v>84.315391540527344</v>
      </c>
      <c r="C4855" s="3">
        <v>11.079999923706049</v>
      </c>
      <c r="D4855" s="4">
        <v>5.7691184665653594E-4</v>
      </c>
      <c r="E4855" s="4">
        <v>-3.4001772819816978E-2</v>
      </c>
      <c r="F4855" s="2">
        <v>1</v>
      </c>
      <c r="G4855" s="4">
        <v>8.9002943387822553E-2</v>
      </c>
      <c r="H4855" s="4">
        <v>-0.14357393741326391</v>
      </c>
      <c r="I4855" s="4">
        <v>-0.12481425425001801</v>
      </c>
    </row>
    <row r="4856" spans="1:9" x14ac:dyDescent="0.25">
      <c r="A4856" t="s">
        <v>5081</v>
      </c>
      <c r="B4856" s="3">
        <v>84.266777038574219</v>
      </c>
      <c r="C4856" s="3">
        <v>11.47000026702881</v>
      </c>
      <c r="D4856" s="4">
        <v>3.2921609436509241E-4</v>
      </c>
      <c r="E4856" s="4">
        <v>-8.7101703887104698E-4</v>
      </c>
      <c r="F4856" s="2">
        <v>1</v>
      </c>
      <c r="G4856" s="4">
        <v>9.3855442520128562E-2</v>
      </c>
      <c r="H4856" s="4">
        <v>-0.14406773487694891</v>
      </c>
      <c r="I4856" s="4">
        <v>-0.1253188681570252</v>
      </c>
    </row>
    <row r="4857" spans="1:9" x14ac:dyDescent="0.25">
      <c r="A4857" t="s">
        <v>5082</v>
      </c>
      <c r="B4857" s="3">
        <v>84.239044189453125</v>
      </c>
      <c r="C4857" s="3">
        <v>11.47999954223633</v>
      </c>
      <c r="D4857" s="4">
        <v>3.705793149364256E-3</v>
      </c>
      <c r="E4857" s="4">
        <v>2.959640672611541E-2</v>
      </c>
      <c r="F4857" s="2">
        <v>1</v>
      </c>
      <c r="G4857" s="4">
        <v>8.9357058748372742E-2</v>
      </c>
      <c r="H4857" s="4">
        <v>-0.1443494288161353</v>
      </c>
      <c r="I4857" s="4">
        <v>-0.12560673249349269</v>
      </c>
    </row>
    <row r="4858" spans="1:9" x14ac:dyDescent="0.25">
      <c r="A4858" t="s">
        <v>5083</v>
      </c>
      <c r="B4858" s="3">
        <v>83.928024291992188</v>
      </c>
      <c r="C4858" s="3">
        <v>11.14999961853027</v>
      </c>
      <c r="D4858" s="4">
        <v>2.559482635271948E-3</v>
      </c>
      <c r="E4858" s="4">
        <v>-2.7050647345968511E-2</v>
      </c>
      <c r="F4858" s="2">
        <v>1</v>
      </c>
      <c r="G4858" s="4">
        <v>8.738380964016712E-2</v>
      </c>
      <c r="H4858" s="4">
        <v>-0.1475085856592909</v>
      </c>
      <c r="I4858" s="4">
        <v>-0.12883508945097191</v>
      </c>
    </row>
    <row r="4859" spans="1:9" x14ac:dyDescent="0.25">
      <c r="A4859" t="s">
        <v>5084</v>
      </c>
      <c r="B4859" s="3">
        <v>83.713760375976563</v>
      </c>
      <c r="C4859" s="3">
        <v>11.460000038146971</v>
      </c>
      <c r="D4859" s="4">
        <v>1.9030856247914669E-3</v>
      </c>
      <c r="E4859" s="4">
        <v>-2.798981550244117E-2</v>
      </c>
      <c r="F4859" s="2">
        <v>1</v>
      </c>
      <c r="G4859" s="4">
        <v>8.298991452669191E-2</v>
      </c>
      <c r="H4859" s="4">
        <v>-0.14968495225849571</v>
      </c>
      <c r="I4859" s="4">
        <v>-0.1310591285225963</v>
      </c>
    </row>
    <row r="4860" spans="1:9" x14ac:dyDescent="0.25">
      <c r="A4860" t="s">
        <v>5085</v>
      </c>
      <c r="B4860" s="3">
        <v>83.55474853515625</v>
      </c>
      <c r="C4860" s="3">
        <v>11.789999961853029</v>
      </c>
      <c r="D4860" s="4">
        <v>2.3223753520515982E-3</v>
      </c>
      <c r="E4860" s="4">
        <v>1.201719724523187E-2</v>
      </c>
      <c r="F4860" s="2">
        <v>1</v>
      </c>
      <c r="G4860" s="4">
        <v>8.0743468480114711E-2</v>
      </c>
      <c r="H4860" s="4">
        <v>-0.15130010083635589</v>
      </c>
      <c r="I4860" s="4">
        <v>-0.13270965630819651</v>
      </c>
    </row>
    <row r="4861" spans="1:9" x14ac:dyDescent="0.25">
      <c r="A4861" t="s">
        <v>5086</v>
      </c>
      <c r="B4861" s="3">
        <v>83.361152648925781</v>
      </c>
      <c r="C4861" s="3">
        <v>11.64999961853027</v>
      </c>
      <c r="D4861" s="4">
        <v>3.1617142905409068E-3</v>
      </c>
      <c r="E4861" s="4">
        <v>-2.5919767443807529E-2</v>
      </c>
      <c r="F4861" s="2">
        <v>1</v>
      </c>
      <c r="G4861" s="4">
        <v>8.5858151196099186E-2</v>
      </c>
      <c r="H4861" s="4">
        <v>-0.1532665337680901</v>
      </c>
      <c r="I4861" s="4">
        <v>-0.13471916319619209</v>
      </c>
    </row>
    <row r="4862" spans="1:9" x14ac:dyDescent="0.25">
      <c r="A4862" t="s">
        <v>5087</v>
      </c>
      <c r="B4862" s="3">
        <v>83.098419189453125</v>
      </c>
      <c r="C4862" s="3">
        <v>11.960000038146971</v>
      </c>
      <c r="D4862" s="4">
        <v>-2.3242116833451791E-3</v>
      </c>
      <c r="E4862" s="4">
        <v>-9.9337654235900352E-3</v>
      </c>
      <c r="F4862" s="2">
        <v>1</v>
      </c>
      <c r="G4862" s="4">
        <v>7.1738623471264251E-2</v>
      </c>
      <c r="H4862" s="4">
        <v>-0.15593522542799651</v>
      </c>
      <c r="I4862" s="4">
        <v>-0.13744631151941999</v>
      </c>
    </row>
    <row r="4863" spans="1:9" x14ac:dyDescent="0.25">
      <c r="A4863" t="s">
        <v>5088</v>
      </c>
      <c r="B4863" s="3">
        <v>83.292007446289063</v>
      </c>
      <c r="C4863" s="3">
        <v>12.079999923706049</v>
      </c>
      <c r="D4863" s="4">
        <v>4.7533491471525302E-3</v>
      </c>
      <c r="E4863" s="4">
        <v>-4.8818889359885542E-2</v>
      </c>
      <c r="F4863" s="2">
        <v>1</v>
      </c>
      <c r="G4863" s="4">
        <v>7.9522189126334908E-2</v>
      </c>
      <c r="H4863" s="4">
        <v>-0.1539688699911563</v>
      </c>
      <c r="I4863" s="4">
        <v>-0.135436883823814</v>
      </c>
    </row>
    <row r="4864" spans="1:9" x14ac:dyDescent="0.25">
      <c r="A4864" t="s">
        <v>5089</v>
      </c>
      <c r="B4864" s="3">
        <v>82.897964477539063</v>
      </c>
      <c r="C4864" s="3">
        <v>12.69999980926514</v>
      </c>
      <c r="D4864" s="4">
        <v>-1.831237340999992E-3</v>
      </c>
      <c r="E4864" s="4">
        <v>2.5020133765327079E-2</v>
      </c>
      <c r="F4864" s="2">
        <v>1</v>
      </c>
      <c r="G4864" s="4">
        <v>6.4406181932350925E-2</v>
      </c>
      <c r="H4864" s="4">
        <v>-0.1579713262693121</v>
      </c>
      <c r="I4864" s="4">
        <v>-0.13952701236573331</v>
      </c>
    </row>
    <row r="4865" spans="1:9" x14ac:dyDescent="0.25">
      <c r="A4865" t="s">
        <v>5090</v>
      </c>
      <c r="B4865" s="3">
        <v>83.050048828125</v>
      </c>
      <c r="C4865" s="3">
        <v>12.39000034332275</v>
      </c>
      <c r="D4865" s="4">
        <v>7.4981291450693099E-4</v>
      </c>
      <c r="E4865" s="4">
        <v>8.957704620808471E-3</v>
      </c>
      <c r="F4865" s="2">
        <v>1</v>
      </c>
      <c r="G4865" s="4">
        <v>6.7846350705656144E-2</v>
      </c>
      <c r="H4865" s="4">
        <v>-0.15642654305507811</v>
      </c>
      <c r="I4865" s="4">
        <v>-0.13794839126995759</v>
      </c>
    </row>
    <row r="4866" spans="1:9" x14ac:dyDescent="0.25">
      <c r="A4866" t="s">
        <v>5091</v>
      </c>
      <c r="B4866" s="3">
        <v>82.987823486328125</v>
      </c>
      <c r="C4866" s="3">
        <v>12.27999973297119</v>
      </c>
      <c r="D4866" s="4">
        <v>-9.1528283525510457E-4</v>
      </c>
      <c r="E4866" s="4">
        <v>1.069959823230371E-2</v>
      </c>
      <c r="F4866" s="2">
        <v>1</v>
      </c>
      <c r="G4866" s="4">
        <v>8.3290982189015761E-2</v>
      </c>
      <c r="H4866" s="4">
        <v>-0.157058591409412</v>
      </c>
      <c r="I4866" s="4">
        <v>-0.13859428440014451</v>
      </c>
    </row>
    <row r="4867" spans="1:9" x14ac:dyDescent="0.25">
      <c r="A4867" t="s">
        <v>5092</v>
      </c>
      <c r="B4867" s="3">
        <v>83.063850402832031</v>
      </c>
      <c r="C4867" s="3">
        <v>12.14999961853027</v>
      </c>
      <c r="D4867" s="4">
        <v>-5.0518042974149191E-3</v>
      </c>
      <c r="E4867" s="4">
        <v>2.6182386988789389E-2</v>
      </c>
      <c r="F4867" s="2">
        <v>1</v>
      </c>
      <c r="G4867" s="4">
        <v>9.289251887732064E-2</v>
      </c>
      <c r="H4867" s="4">
        <v>-0.15628635479208269</v>
      </c>
      <c r="I4867" s="4">
        <v>-0.13780513223703619</v>
      </c>
    </row>
    <row r="4868" spans="1:9" x14ac:dyDescent="0.25">
      <c r="A4868" t="s">
        <v>5093</v>
      </c>
      <c r="B4868" s="3">
        <v>83.485603332519531</v>
      </c>
      <c r="C4868" s="3">
        <v>11.840000152587891</v>
      </c>
      <c r="D4868" s="4">
        <v>2.157877466225866E-3</v>
      </c>
      <c r="E4868" s="4">
        <v>-4.2071158457390068E-2</v>
      </c>
      <c r="F4868" s="2">
        <v>1</v>
      </c>
      <c r="G4868" s="4">
        <v>8.8343760129288906E-2</v>
      </c>
      <c r="H4868" s="4">
        <v>-0.15200243705942221</v>
      </c>
      <c r="I4868" s="4">
        <v>-0.13342737693581841</v>
      </c>
    </row>
    <row r="4869" spans="1:9" x14ac:dyDescent="0.25">
      <c r="A4869" t="s">
        <v>5094</v>
      </c>
      <c r="B4869" s="3">
        <v>83.305839538574219</v>
      </c>
      <c r="C4869" s="3">
        <v>12.35999965667725</v>
      </c>
      <c r="D4869" s="4">
        <v>8.5368144755555431E-3</v>
      </c>
      <c r="E4869" s="4">
        <v>-6.9977449800241454E-2</v>
      </c>
      <c r="F4869" s="2">
        <v>1</v>
      </c>
      <c r="G4869" s="4">
        <v>9.0047224458685626E-2</v>
      </c>
      <c r="H4869" s="4">
        <v>-0.15382837174858541</v>
      </c>
      <c r="I4869" s="4">
        <v>-0.1352933080213338</v>
      </c>
    </row>
    <row r="4870" spans="1:9" x14ac:dyDescent="0.25">
      <c r="A4870" t="s">
        <v>5095</v>
      </c>
      <c r="B4870" s="3">
        <v>82.600692749023438</v>
      </c>
      <c r="C4870" s="3">
        <v>13.289999961853029</v>
      </c>
      <c r="D4870" s="4">
        <v>-6.403301050226573E-3</v>
      </c>
      <c r="E4870" s="4">
        <v>9.3827191696706835E-2</v>
      </c>
      <c r="F4870" s="2">
        <v>2</v>
      </c>
      <c r="G4870" s="4">
        <v>7.9384199049607584E-2</v>
      </c>
      <c r="H4870" s="4">
        <v>-0.1609908373137294</v>
      </c>
      <c r="I4870" s="4">
        <v>-0.14261266463701849</v>
      </c>
    </row>
    <row r="4871" spans="1:9" x14ac:dyDescent="0.25">
      <c r="A4871" t="s">
        <v>5096</v>
      </c>
      <c r="B4871" s="3">
        <v>83.133018493652344</v>
      </c>
      <c r="C4871" s="3">
        <v>12.14999961853027</v>
      </c>
      <c r="D4871" s="4">
        <v>1.6658869791013049E-3</v>
      </c>
      <c r="E4871" s="4">
        <v>-7.3529537802980993E-3</v>
      </c>
      <c r="F4871" s="2">
        <v>1</v>
      </c>
      <c r="G4871" s="4">
        <v>8.6243547432341083E-2</v>
      </c>
      <c r="H4871" s="4">
        <v>-0.1555837860843349</v>
      </c>
      <c r="I4871" s="4">
        <v>-0.13004373568889691</v>
      </c>
    </row>
    <row r="4872" spans="1:9" x14ac:dyDescent="0.25">
      <c r="A4872" t="s">
        <v>5097</v>
      </c>
      <c r="B4872" s="3">
        <v>82.994758605957031</v>
      </c>
      <c r="C4872" s="3">
        <v>12.239999771118161</v>
      </c>
      <c r="D4872" s="4">
        <v>5.3599287930556896E-3</v>
      </c>
      <c r="E4872" s="4">
        <v>-2.702703932034101E-2</v>
      </c>
      <c r="F4872" s="2">
        <v>1</v>
      </c>
      <c r="G4872" s="4">
        <v>9.052467700154776E-2</v>
      </c>
      <c r="H4872" s="4">
        <v>-0.15698814855089191</v>
      </c>
      <c r="I4872" s="4">
        <v>-0.12710604745855619</v>
      </c>
    </row>
    <row r="4873" spans="1:9" x14ac:dyDescent="0.25">
      <c r="A4873" t="s">
        <v>5098</v>
      </c>
      <c r="B4873" s="3">
        <v>82.552284240722656</v>
      </c>
      <c r="C4873" s="3">
        <v>12.579999923706049</v>
      </c>
      <c r="D4873" s="4">
        <v>-7.5329340764374031E-4</v>
      </c>
      <c r="E4873" s="4">
        <v>-8.6682159428348449E-3</v>
      </c>
      <c r="F4873" s="2">
        <v>1</v>
      </c>
      <c r="G4873" s="4">
        <v>8.8492660569193804E-2</v>
      </c>
      <c r="H4873" s="4">
        <v>-0.16148254241528029</v>
      </c>
      <c r="I4873" s="4">
        <v>-0.1317597533558342</v>
      </c>
    </row>
    <row r="4874" spans="1:9" x14ac:dyDescent="0.25">
      <c r="A4874" t="s">
        <v>5099</v>
      </c>
      <c r="B4874" s="3">
        <v>82.614517211914063</v>
      </c>
      <c r="C4874" s="3">
        <v>12.689999580383301</v>
      </c>
      <c r="D4874" s="4">
        <v>-2.3374259016640808E-3</v>
      </c>
      <c r="E4874" s="4">
        <v>-2.0077238047201958E-2</v>
      </c>
      <c r="F4874" s="2">
        <v>1</v>
      </c>
      <c r="G4874" s="4">
        <v>0.10492132813616049</v>
      </c>
      <c r="H4874" s="4">
        <v>-0.16085041656605251</v>
      </c>
      <c r="I4874" s="4">
        <v>-0.1123399862167572</v>
      </c>
    </row>
    <row r="4875" spans="1:9" x14ac:dyDescent="0.25">
      <c r="A4875" t="s">
        <v>5100</v>
      </c>
      <c r="B4875" s="3">
        <v>82.808074951171875</v>
      </c>
      <c r="C4875" s="3">
        <v>12.94999980926514</v>
      </c>
      <c r="D4875" s="4">
        <v>5.5408498712063992E-3</v>
      </c>
      <c r="E4875" s="4">
        <v>-1.4459705410446831E-2</v>
      </c>
      <c r="F4875" s="2">
        <v>1</v>
      </c>
      <c r="G4875" s="4">
        <v>0.1121496629476901</v>
      </c>
      <c r="H4875" s="4">
        <v>-0.15888437110878759</v>
      </c>
      <c r="I4875" s="4">
        <v>-0.1102602855624918</v>
      </c>
    </row>
    <row r="4876" spans="1:9" x14ac:dyDescent="0.25">
      <c r="A4876" t="s">
        <v>5101</v>
      </c>
      <c r="B4876" s="3">
        <v>82.351776123046875</v>
      </c>
      <c r="C4876" s="3">
        <v>13.14000034332275</v>
      </c>
      <c r="D4876" s="4">
        <v>-1.425238620617719E-3</v>
      </c>
      <c r="E4876" s="4">
        <v>-1.351346513704554E-2</v>
      </c>
      <c r="F4876" s="2">
        <v>1</v>
      </c>
      <c r="G4876" s="4">
        <v>0.1079383685589734</v>
      </c>
      <c r="H4876" s="4">
        <v>-0.16351918572085289</v>
      </c>
      <c r="I4876" s="4">
        <v>-0.1114396217967224</v>
      </c>
    </row>
    <row r="4877" spans="1:9" x14ac:dyDescent="0.25">
      <c r="A4877" t="s">
        <v>5102</v>
      </c>
      <c r="B4877" s="3">
        <v>82.469314575195313</v>
      </c>
      <c r="C4877" s="3">
        <v>13.319999694824221</v>
      </c>
      <c r="D4877" s="4">
        <v>4.2088930132933022E-3</v>
      </c>
      <c r="E4877" s="4">
        <v>-2.2743977770642521E-2</v>
      </c>
      <c r="F4877" s="2">
        <v>2</v>
      </c>
      <c r="G4877" s="4">
        <v>0.11307344775301</v>
      </c>
      <c r="H4877" s="4">
        <v>-0.1623252993860235</v>
      </c>
      <c r="I4877" s="4">
        <v>-0.10271666533298229</v>
      </c>
    </row>
    <row r="4878" spans="1:9" x14ac:dyDescent="0.25">
      <c r="A4878" t="s">
        <v>5103</v>
      </c>
      <c r="B4878" s="3">
        <v>82.123664855957031</v>
      </c>
      <c r="C4878" s="3">
        <v>13.63000011444092</v>
      </c>
      <c r="D4878" s="4">
        <v>1.0291082604132249E-2</v>
      </c>
      <c r="E4878" s="4">
        <v>-6.4516101583531382E-2</v>
      </c>
      <c r="F4878" s="2">
        <v>2</v>
      </c>
      <c r="G4878" s="4">
        <v>0.1045668186644384</v>
      </c>
      <c r="H4878" s="4">
        <v>-0.16583620555241621</v>
      </c>
      <c r="I4878" s="4">
        <v>-0.1033555176376548</v>
      </c>
    </row>
    <row r="4879" spans="1:9" x14ac:dyDescent="0.25">
      <c r="A4879" t="s">
        <v>5104</v>
      </c>
      <c r="B4879" s="3">
        <v>81.287132263183594</v>
      </c>
      <c r="C4879" s="3">
        <v>14.569999694824221</v>
      </c>
      <c r="D4879" s="4">
        <v>6.6777584704762472E-3</v>
      </c>
      <c r="E4879" s="4">
        <v>-7.0790853874228898E-2</v>
      </c>
      <c r="F4879" s="2">
        <v>2</v>
      </c>
      <c r="G4879" s="4">
        <v>9.8827542378912003E-2</v>
      </c>
      <c r="H4879" s="4">
        <v>-0.17433321068474791</v>
      </c>
      <c r="I4879" s="4">
        <v>-0.1124889669904349</v>
      </c>
    </row>
    <row r="4880" spans="1:9" x14ac:dyDescent="0.25">
      <c r="A4880" t="s">
        <v>5105</v>
      </c>
      <c r="B4880" s="3">
        <v>80.747917175292969</v>
      </c>
      <c r="C4880" s="3">
        <v>15.680000305175779</v>
      </c>
      <c r="D4880" s="4">
        <v>9.3331784590466871E-3</v>
      </c>
      <c r="E4880" s="4">
        <v>-3.921564960882995E-2</v>
      </c>
      <c r="F4880" s="2">
        <v>2</v>
      </c>
      <c r="G4880" s="4">
        <v>8.221455081738771E-2</v>
      </c>
      <c r="H4880" s="4">
        <v>-0.17981023980329941</v>
      </c>
      <c r="I4880" s="4">
        <v>-0.1183762375379888</v>
      </c>
    </row>
    <row r="4881" spans="1:9" x14ac:dyDescent="0.25">
      <c r="A4881" t="s">
        <v>5106</v>
      </c>
      <c r="B4881" s="3">
        <v>80.001251220703125</v>
      </c>
      <c r="C4881" s="3">
        <v>16.319999694824219</v>
      </c>
      <c r="D4881" s="4">
        <v>-1.9836741391213719E-3</v>
      </c>
      <c r="E4881" s="4">
        <v>1.24068762517715E-2</v>
      </c>
      <c r="F4881" s="2">
        <v>3</v>
      </c>
      <c r="G4881" s="4">
        <v>7.2693901108894954E-2</v>
      </c>
      <c r="H4881" s="4">
        <v>-0.18739443258083721</v>
      </c>
      <c r="I4881" s="4">
        <v>-0.12652850289931991</v>
      </c>
    </row>
    <row r="4882" spans="1:9" x14ac:dyDescent="0.25">
      <c r="A4882" t="s">
        <v>5107</v>
      </c>
      <c r="B4882" s="3">
        <v>80.160263061523438</v>
      </c>
      <c r="C4882" s="3">
        <v>16.120000839233398</v>
      </c>
      <c r="D4882" s="4">
        <v>-1.1003175929952589E-2</v>
      </c>
      <c r="E4882" s="4">
        <v>0.1155710070596319</v>
      </c>
      <c r="F4882" s="2">
        <v>3</v>
      </c>
      <c r="G4882" s="4">
        <v>7.0349735167349436E-2</v>
      </c>
      <c r="H4882" s="4">
        <v>-0.18577928400297711</v>
      </c>
      <c r="I4882" s="4">
        <v>-0.12479237616956559</v>
      </c>
    </row>
    <row r="4883" spans="1:9" x14ac:dyDescent="0.25">
      <c r="A4883" t="s">
        <v>5108</v>
      </c>
      <c r="B4883" s="3">
        <v>81.052093505859375</v>
      </c>
      <c r="C4883" s="3">
        <v>14.44999980926514</v>
      </c>
      <c r="D4883" s="4">
        <v>5.4887206374456543E-3</v>
      </c>
      <c r="E4883" s="4">
        <v>-3.0851780204867899E-2</v>
      </c>
      <c r="F4883" s="2">
        <v>2</v>
      </c>
      <c r="G4883" s="4">
        <v>8.9161217525189462E-2</v>
      </c>
      <c r="H4883" s="4">
        <v>-0.17672059587993749</v>
      </c>
      <c r="I4883" s="4">
        <v>-0.11505517254477431</v>
      </c>
    </row>
    <row r="4884" spans="1:9" x14ac:dyDescent="0.25">
      <c r="A4884" t="s">
        <v>5109</v>
      </c>
      <c r="B4884" s="3">
        <v>80.609649658203125</v>
      </c>
      <c r="C4884" s="3">
        <v>14.909999847412109</v>
      </c>
      <c r="D4884" s="4">
        <v>-1.035451234356E-2</v>
      </c>
      <c r="E4884" s="4">
        <v>8.4363625266335118E-2</v>
      </c>
      <c r="F4884" s="2">
        <v>2</v>
      </c>
      <c r="G4884" s="4">
        <v>9.2372701652020162E-2</v>
      </c>
      <c r="H4884" s="4">
        <v>-0.18121467976475031</v>
      </c>
      <c r="I4884" s="4">
        <v>-0.1198858731163084</v>
      </c>
    </row>
    <row r="4885" spans="1:9" x14ac:dyDescent="0.25">
      <c r="A4885" t="s">
        <v>5110</v>
      </c>
      <c r="B4885" s="3">
        <v>81.453056335449219</v>
      </c>
      <c r="C4885" s="3">
        <v>13.75</v>
      </c>
      <c r="D4885" s="4">
        <v>6.2342667140053987E-3</v>
      </c>
      <c r="E4885" s="4">
        <v>-2.1352326452827811E-2</v>
      </c>
      <c r="F4885" s="2">
        <v>2</v>
      </c>
      <c r="G4885" s="4">
        <v>9.2458992170595389E-2</v>
      </c>
      <c r="H4885" s="4">
        <v>-0.17264785173304931</v>
      </c>
      <c r="I4885" s="4">
        <v>-0.11067737097667921</v>
      </c>
    </row>
    <row r="4886" spans="1:9" x14ac:dyDescent="0.25">
      <c r="A4886" t="s">
        <v>5111</v>
      </c>
      <c r="B4886" s="3">
        <v>80.948402404785156</v>
      </c>
      <c r="C4886" s="3">
        <v>14.05000019073486</v>
      </c>
      <c r="D4886" s="4">
        <v>-3.1498755824512781E-3</v>
      </c>
      <c r="E4886" s="4">
        <v>5.0071996273712838E-3</v>
      </c>
      <c r="F4886" s="2">
        <v>2</v>
      </c>
      <c r="G4886" s="4">
        <v>6.7725992900725007E-2</v>
      </c>
      <c r="H4886" s="4">
        <v>-0.17777382898240829</v>
      </c>
      <c r="I4886" s="4">
        <v>-0.1161872951042259</v>
      </c>
    </row>
    <row r="4887" spans="1:9" x14ac:dyDescent="0.25">
      <c r="A4887" t="s">
        <v>5112</v>
      </c>
      <c r="B4887" s="3">
        <v>81.204185485839844</v>
      </c>
      <c r="C4887" s="3">
        <v>13.97999954223633</v>
      </c>
      <c r="D4887" s="4">
        <v>-3.4084001613943199E-4</v>
      </c>
      <c r="E4887" s="4">
        <v>9.3862207354542537E-3</v>
      </c>
      <c r="F4887" s="2">
        <v>2</v>
      </c>
      <c r="G4887" s="4">
        <v>6.1887849840710718E-2</v>
      </c>
      <c r="H4887" s="4">
        <v>-0.17517573517080959</v>
      </c>
      <c r="I4887" s="4">
        <v>-0.1133945983984518</v>
      </c>
    </row>
    <row r="4888" spans="1:9" x14ac:dyDescent="0.25">
      <c r="A4888" t="s">
        <v>5113</v>
      </c>
      <c r="B4888" s="3">
        <v>81.23187255859375</v>
      </c>
      <c r="C4888" s="3">
        <v>13.85000038146973</v>
      </c>
      <c r="D4888" s="4">
        <v>7.7189629657112846E-3</v>
      </c>
      <c r="E4888" s="4">
        <v>-4.6799680935879377E-2</v>
      </c>
      <c r="F4888" s="2">
        <v>2</v>
      </c>
      <c r="G4888" s="4">
        <v>6.9075354119367827E-2</v>
      </c>
      <c r="H4888" s="4">
        <v>-0.17489450620098651</v>
      </c>
      <c r="I4888" s="4">
        <v>-0.1130923047652939</v>
      </c>
    </row>
    <row r="4889" spans="1:9" x14ac:dyDescent="0.25">
      <c r="A4889" t="s">
        <v>5114</v>
      </c>
      <c r="B4889" s="3">
        <v>80.609649658203125</v>
      </c>
      <c r="C4889" s="3">
        <v>14.52999973297119</v>
      </c>
      <c r="D4889" s="4">
        <v>1.718599624310535E-3</v>
      </c>
      <c r="E4889" s="4">
        <v>-3.9021174408300878E-2</v>
      </c>
      <c r="F4889" s="2">
        <v>2</v>
      </c>
      <c r="G4889" s="4">
        <v>6.0035022586899738E-2</v>
      </c>
      <c r="H4889" s="4">
        <v>-0.18121467976475031</v>
      </c>
      <c r="I4889" s="4">
        <v>-0.1198858731163084</v>
      </c>
    </row>
    <row r="4890" spans="1:9" x14ac:dyDescent="0.25">
      <c r="A4890" t="s">
        <v>5115</v>
      </c>
      <c r="B4890" s="3">
        <v>80.471351623535156</v>
      </c>
      <c r="C4890" s="3">
        <v>15.11999988555908</v>
      </c>
      <c r="D4890" s="4">
        <v>5.6154070645744181E-3</v>
      </c>
      <c r="E4890" s="4">
        <v>-1.241022396146829E-2</v>
      </c>
      <c r="F4890" s="2">
        <v>2</v>
      </c>
      <c r="G4890" s="4">
        <v>6.9565116868864907E-2</v>
      </c>
      <c r="H4890" s="4">
        <v>-0.18261942970577669</v>
      </c>
      <c r="I4890" s="4">
        <v>-0.12043552844586761</v>
      </c>
    </row>
    <row r="4891" spans="1:9" x14ac:dyDescent="0.25">
      <c r="A4891" t="s">
        <v>5116</v>
      </c>
      <c r="B4891" s="3">
        <v>80.021995544433594</v>
      </c>
      <c r="C4891" s="3">
        <v>15.310000419616699</v>
      </c>
      <c r="D4891" s="4">
        <v>1.3572613802740999E-2</v>
      </c>
      <c r="E4891" s="4">
        <v>-9.1933578566017804E-2</v>
      </c>
      <c r="F4891" s="2">
        <v>2</v>
      </c>
      <c r="G4891" s="4">
        <v>5.5318310189626629E-2</v>
      </c>
      <c r="H4891" s="4">
        <v>-0.18718372396442801</v>
      </c>
      <c r="I4891" s="4">
        <v>-0.1157790547576398</v>
      </c>
    </row>
    <row r="4892" spans="1:9" x14ac:dyDescent="0.25">
      <c r="A4892" t="s">
        <v>5117</v>
      </c>
      <c r="B4892" s="3">
        <v>78.950431823730469</v>
      </c>
      <c r="C4892" s="3">
        <v>16.860000610351559</v>
      </c>
      <c r="D4892" s="4">
        <v>-1.2537903464288619E-2</v>
      </c>
      <c r="E4892" s="4">
        <v>0.13382654607314831</v>
      </c>
      <c r="F4892" s="2">
        <v>3</v>
      </c>
      <c r="G4892" s="4">
        <v>3.2049697840814018E-2</v>
      </c>
      <c r="H4892" s="4">
        <v>-0.1980680367970554</v>
      </c>
      <c r="I4892" s="4">
        <v>-0.12761953785933189</v>
      </c>
    </row>
    <row r="4893" spans="1:9" x14ac:dyDescent="0.25">
      <c r="A4893" t="s">
        <v>5118</v>
      </c>
      <c r="B4893" s="3">
        <v>79.952873229980469</v>
      </c>
      <c r="C4893" s="3">
        <v>14.86999988555908</v>
      </c>
      <c r="D4893" s="4">
        <v>3.9061934950996862E-3</v>
      </c>
      <c r="E4893" s="4">
        <v>-2.6827607151163062E-3</v>
      </c>
      <c r="F4893" s="2">
        <v>2</v>
      </c>
      <c r="G4893" s="4">
        <v>3.1620931949094988E-2</v>
      </c>
      <c r="H4893" s="4">
        <v>-0.1878858277028127</v>
      </c>
      <c r="I4893" s="4">
        <v>-0.1165428372377849</v>
      </c>
    </row>
    <row r="4894" spans="1:9" x14ac:dyDescent="0.25">
      <c r="A4894" t="s">
        <v>5119</v>
      </c>
      <c r="B4894" s="3">
        <v>79.641777038574219</v>
      </c>
      <c r="C4894" s="3">
        <v>14.909999847412109</v>
      </c>
      <c r="D4894" s="4">
        <v>-9.7135999696429387E-3</v>
      </c>
      <c r="E4894" s="4">
        <v>1.9835838859306291E-2</v>
      </c>
      <c r="F4894" s="2">
        <v>2</v>
      </c>
      <c r="G4894" s="4">
        <v>2.8507191604215221E-2</v>
      </c>
      <c r="H4894" s="4">
        <v>-0.1910457594949069</v>
      </c>
      <c r="I4894" s="4">
        <v>-0.11803129183810269</v>
      </c>
    </row>
    <row r="4895" spans="1:9" x14ac:dyDescent="0.25">
      <c r="A4895" t="s">
        <v>5120</v>
      </c>
      <c r="B4895" s="3">
        <v>80.4229736328125</v>
      </c>
      <c r="C4895" s="3">
        <v>14.61999988555908</v>
      </c>
      <c r="D4895" s="4">
        <v>6.5760895876783021E-3</v>
      </c>
      <c r="E4895" s="4">
        <v>-4.9414838961427621E-2</v>
      </c>
      <c r="F4895" s="2">
        <v>2</v>
      </c>
      <c r="G4895" s="4">
        <v>3.7142904088681927E-2</v>
      </c>
      <c r="H4895" s="4">
        <v>-0.18311082482775209</v>
      </c>
      <c r="I4895" s="4">
        <v>-0.106609901889983</v>
      </c>
    </row>
    <row r="4896" spans="1:9" x14ac:dyDescent="0.25">
      <c r="A4896" t="s">
        <v>5121</v>
      </c>
      <c r="B4896" s="3">
        <v>79.897560119628906</v>
      </c>
      <c r="C4896" s="3">
        <v>15.38000011444092</v>
      </c>
      <c r="D4896" s="4">
        <v>-3.7926402099198731E-3</v>
      </c>
      <c r="E4896" s="4">
        <v>6.7314384267881167E-2</v>
      </c>
      <c r="F4896" s="2">
        <v>2</v>
      </c>
      <c r="G4896" s="4">
        <v>3.1358627997857047E-2</v>
      </c>
      <c r="H4896" s="4">
        <v>-0.1884476656833082</v>
      </c>
      <c r="I4896" s="4">
        <v>-0.11244653300281091</v>
      </c>
    </row>
    <row r="4897" spans="1:9" x14ac:dyDescent="0.25">
      <c r="A4897" t="s">
        <v>5122</v>
      </c>
      <c r="B4897" s="3">
        <v>80.201736450195313</v>
      </c>
      <c r="C4897" s="3">
        <v>14.409999847412109</v>
      </c>
      <c r="D4897" s="4">
        <v>1.9419708033798111E-2</v>
      </c>
      <c r="E4897" s="4">
        <v>-0.14834516652269489</v>
      </c>
      <c r="F4897" s="2">
        <v>2</v>
      </c>
      <c r="G4897" s="4">
        <v>4.9802861157151712E-2</v>
      </c>
      <c r="H4897" s="4">
        <v>-0.1853580217599462</v>
      </c>
      <c r="I4897" s="4">
        <v>-0.1090675467563165</v>
      </c>
    </row>
    <row r="4898" spans="1:9" x14ac:dyDescent="0.25">
      <c r="A4898" t="s">
        <v>5123</v>
      </c>
      <c r="B4898" s="3">
        <v>78.673912048339844</v>
      </c>
      <c r="C4898" s="3">
        <v>16.920000076293949</v>
      </c>
      <c r="D4898" s="4">
        <v>-1.395002062568595E-2</v>
      </c>
      <c r="E4898" s="4">
        <v>0.131016044996598</v>
      </c>
      <c r="F4898" s="2">
        <v>3</v>
      </c>
      <c r="G4898" s="4">
        <v>3.6705619733378603E-2</v>
      </c>
      <c r="H4898" s="4">
        <v>-0.20087676173016961</v>
      </c>
      <c r="I4898" s="4">
        <v>-0.11492954675954579</v>
      </c>
    </row>
    <row r="4899" spans="1:9" x14ac:dyDescent="0.25">
      <c r="A4899" t="s">
        <v>5124</v>
      </c>
      <c r="B4899" s="3">
        <v>79.786941528320313</v>
      </c>
      <c r="C4899" s="3">
        <v>14.960000038146971</v>
      </c>
      <c r="D4899" s="4">
        <v>7.9471795680909896E-3</v>
      </c>
      <c r="E4899" s="4">
        <v>-9.6618326050432524E-2</v>
      </c>
      <c r="F4899" s="2">
        <v>2</v>
      </c>
      <c r="G4899" s="4">
        <v>3.3731333133265817E-2</v>
      </c>
      <c r="H4899" s="4">
        <v>-0.1895712641494052</v>
      </c>
      <c r="I4899" s="4">
        <v>-0.10240812154160291</v>
      </c>
    </row>
    <row r="4900" spans="1:9" x14ac:dyDescent="0.25">
      <c r="A4900" t="s">
        <v>5125</v>
      </c>
      <c r="B4900" s="3">
        <v>79.157859802246094</v>
      </c>
      <c r="C4900" s="3">
        <v>16.559999465942379</v>
      </c>
      <c r="D4900" s="4">
        <v>3.0667100555721301E-3</v>
      </c>
      <c r="E4900" s="4">
        <v>-6.6516365298769364E-2</v>
      </c>
      <c r="F4900" s="2">
        <v>3</v>
      </c>
      <c r="G4900" s="4">
        <v>2.5580857893985561E-2</v>
      </c>
      <c r="H4900" s="4">
        <v>-0.19596110562275049</v>
      </c>
      <c r="I4900" s="4">
        <v>-0.10241685439527171</v>
      </c>
    </row>
    <row r="4901" spans="1:9" x14ac:dyDescent="0.25">
      <c r="A4901" t="s">
        <v>5126</v>
      </c>
      <c r="B4901" s="3">
        <v>78.915847778320313</v>
      </c>
      <c r="C4901" s="3">
        <v>17.739999771118161</v>
      </c>
      <c r="D4901" s="4">
        <v>-1.3993481312919109E-2</v>
      </c>
      <c r="E4901" s="4">
        <v>0.22092223655468499</v>
      </c>
      <c r="F4901" s="2">
        <v>3</v>
      </c>
      <c r="G4901" s="4">
        <v>3.031942651624275E-2</v>
      </c>
      <c r="H4901" s="4">
        <v>-0.19841932115092939</v>
      </c>
      <c r="I4901" s="4">
        <v>-0.1035346032870791</v>
      </c>
    </row>
    <row r="4902" spans="1:9" x14ac:dyDescent="0.25">
      <c r="A4902" t="s">
        <v>5127</v>
      </c>
      <c r="B4902" s="3">
        <v>80.03582763671875</v>
      </c>
      <c r="C4902" s="3">
        <v>14.52999973297119</v>
      </c>
      <c r="D4902" s="4">
        <v>-1.304307084744394E-2</v>
      </c>
      <c r="E4902" s="4">
        <v>9.166035123157612E-2</v>
      </c>
      <c r="F4902" s="2">
        <v>2</v>
      </c>
      <c r="G4902" s="4">
        <v>4.0979156613319079E-2</v>
      </c>
      <c r="H4902" s="4">
        <v>-0.18704322572185719</v>
      </c>
      <c r="I4902" s="4">
        <v>-9.0811896551544868E-2</v>
      </c>
    </row>
    <row r="4903" spans="1:9" x14ac:dyDescent="0.25">
      <c r="A4903" t="s">
        <v>5128</v>
      </c>
      <c r="B4903" s="3">
        <v>81.093536376953125</v>
      </c>
      <c r="C4903" s="3">
        <v>13.310000419616699</v>
      </c>
      <c r="D4903" s="4">
        <v>-1.179504310122415E-2</v>
      </c>
      <c r="E4903" s="4">
        <v>0.17787612344731499</v>
      </c>
      <c r="F4903" s="2">
        <v>2</v>
      </c>
      <c r="G4903" s="4">
        <v>5.6413314528961367E-2</v>
      </c>
      <c r="H4903" s="4">
        <v>-0.17629964361648209</v>
      </c>
      <c r="I4903" s="4">
        <v>-6.7890386471803121E-2</v>
      </c>
    </row>
    <row r="4904" spans="1:9" x14ac:dyDescent="0.25">
      <c r="A4904" t="s">
        <v>5129</v>
      </c>
      <c r="B4904" s="3">
        <v>82.061454772949219</v>
      </c>
      <c r="C4904" s="3">
        <v>11.30000019073486</v>
      </c>
      <c r="D4904" s="4">
        <v>5.1658394451716827E-3</v>
      </c>
      <c r="E4904" s="4">
        <v>-5.6761216818421389E-2</v>
      </c>
      <c r="F4904" s="2">
        <v>1</v>
      </c>
      <c r="G4904" s="4">
        <v>5.4033019503507029E-2</v>
      </c>
      <c r="H4904" s="4">
        <v>-0.16646809891696229</v>
      </c>
      <c r="I4904" s="4">
        <v>-5.5244598246416247E-2</v>
      </c>
    </row>
    <row r="4905" spans="1:9" x14ac:dyDescent="0.25">
      <c r="A4905" t="s">
        <v>5130</v>
      </c>
      <c r="B4905" s="3">
        <v>81.639717102050781</v>
      </c>
      <c r="C4905" s="3">
        <v>11.97999954223633</v>
      </c>
      <c r="D4905" s="4">
        <v>7.6240148612183312E-4</v>
      </c>
      <c r="E4905" s="4">
        <v>-5.0713181388781003E-2</v>
      </c>
      <c r="F4905" s="2">
        <v>1</v>
      </c>
      <c r="G4905" s="4">
        <v>5.2741863856280657E-2</v>
      </c>
      <c r="H4905" s="4">
        <v>-0.17075186165983519</v>
      </c>
      <c r="I4905" s="4">
        <v>-4.748899808539675E-2</v>
      </c>
    </row>
    <row r="4906" spans="1:9" x14ac:dyDescent="0.25">
      <c r="A4906" t="s">
        <v>5131</v>
      </c>
      <c r="B4906" s="3">
        <v>81.577522277832031</v>
      </c>
      <c r="C4906" s="3">
        <v>12.61999988555908</v>
      </c>
      <c r="D4906" s="4">
        <v>-1.039872146730658E-2</v>
      </c>
      <c r="E4906" s="4">
        <v>2.3519867286897918E-2</v>
      </c>
      <c r="F4906" s="2">
        <v>1</v>
      </c>
      <c r="G4906" s="4">
        <v>4.9553515207024779E-2</v>
      </c>
      <c r="H4906" s="4">
        <v>-0.17138360003459371</v>
      </c>
      <c r="I4906" s="4">
        <v>-4.8214640657828101E-2</v>
      </c>
    </row>
    <row r="4907" spans="1:9" x14ac:dyDescent="0.25">
      <c r="A4907" t="s">
        <v>5132</v>
      </c>
      <c r="B4907" s="3">
        <v>82.434738159179688</v>
      </c>
      <c r="C4907" s="3">
        <v>12.329999923706049</v>
      </c>
      <c r="D4907" s="4">
        <v>5.395883109329036E-3</v>
      </c>
      <c r="E4907" s="4">
        <v>-6.2357393050317622E-2</v>
      </c>
      <c r="F4907" s="2">
        <v>1</v>
      </c>
      <c r="G4907" s="4">
        <v>5.8089480550435502E-2</v>
      </c>
      <c r="H4907" s="4">
        <v>-0.16267650624500349</v>
      </c>
      <c r="I4907" s="4">
        <v>-3.8213288534340029E-2</v>
      </c>
    </row>
    <row r="4908" spans="1:9" x14ac:dyDescent="0.25">
      <c r="A4908" t="s">
        <v>5133</v>
      </c>
      <c r="B4908" s="3">
        <v>81.992317199707031</v>
      </c>
      <c r="C4908" s="3">
        <v>13.14999961853027</v>
      </c>
      <c r="D4908" s="4">
        <v>3.4692712485511201E-3</v>
      </c>
      <c r="E4908" s="4">
        <v>-3.874273938758499E-2</v>
      </c>
      <c r="F4908" s="2">
        <v>1</v>
      </c>
      <c r="G4908" s="4">
        <v>4.9033283186452392E-2</v>
      </c>
      <c r="H4908" s="4">
        <v>-0.1671703576451348</v>
      </c>
      <c r="I4908" s="4">
        <v>-4.3375124541789052E-2</v>
      </c>
    </row>
    <row r="4909" spans="1:9" x14ac:dyDescent="0.25">
      <c r="A4909" t="s">
        <v>5134</v>
      </c>
      <c r="B4909" s="3">
        <v>81.708847045898438</v>
      </c>
      <c r="C4909" s="3">
        <v>13.680000305175779</v>
      </c>
      <c r="D4909" s="4">
        <v>4.7603898339065864E-3</v>
      </c>
      <c r="E4909" s="4">
        <v>-3.0474795319926029E-2</v>
      </c>
      <c r="F4909" s="2">
        <v>2</v>
      </c>
      <c r="G4909" s="4">
        <v>5.1151170761314813E-2</v>
      </c>
      <c r="H4909" s="4">
        <v>-0.17004968042655669</v>
      </c>
      <c r="I4909" s="4">
        <v>-4.668244173740832E-2</v>
      </c>
    </row>
    <row r="4910" spans="1:9" x14ac:dyDescent="0.25">
      <c r="A4910" t="s">
        <v>5135</v>
      </c>
      <c r="B4910" s="3">
        <v>81.321723937988281</v>
      </c>
      <c r="C4910" s="3">
        <v>14.10999965667725</v>
      </c>
      <c r="D4910" s="4">
        <v>1.70305479462729E-3</v>
      </c>
      <c r="E4910" s="4">
        <v>1.419411204596877E-3</v>
      </c>
      <c r="F4910" s="2">
        <v>2</v>
      </c>
      <c r="G4910" s="4">
        <v>5.4078816884404857E-2</v>
      </c>
      <c r="H4910" s="4">
        <v>-0.1739818488359802</v>
      </c>
      <c r="I4910" s="4">
        <v>-5.1199103877710317E-2</v>
      </c>
    </row>
    <row r="4911" spans="1:9" x14ac:dyDescent="0.25">
      <c r="A4911" t="s">
        <v>5136</v>
      </c>
      <c r="B4911" s="3">
        <v>81.183464050292969</v>
      </c>
      <c r="C4911" s="3">
        <v>14.090000152587891</v>
      </c>
      <c r="D4911" s="4">
        <v>-4.4926976122241502E-3</v>
      </c>
      <c r="E4911" s="4">
        <v>4.9928454021879176E-3</v>
      </c>
      <c r="F4911" s="2">
        <v>2</v>
      </c>
      <c r="G4911" s="4">
        <v>5.8613281415161422E-2</v>
      </c>
      <c r="H4911" s="4">
        <v>-0.17538621130253729</v>
      </c>
      <c r="I4911" s="4">
        <v>-5.2812216573687072E-2</v>
      </c>
    </row>
    <row r="4912" spans="1:9" x14ac:dyDescent="0.25">
      <c r="A4912" t="s">
        <v>5137</v>
      </c>
      <c r="B4912" s="3">
        <v>81.549842834472656</v>
      </c>
      <c r="C4912" s="3">
        <v>14.02000045776367</v>
      </c>
      <c r="D4912" s="4">
        <v>-1.861919685045232E-3</v>
      </c>
      <c r="E4912" s="4">
        <v>2.7859245225528181E-2</v>
      </c>
      <c r="F4912" s="2">
        <v>2</v>
      </c>
      <c r="G4912" s="4">
        <v>6.4614713770967169E-2</v>
      </c>
      <c r="H4912" s="4">
        <v>-0.17166475150952301</v>
      </c>
      <c r="I4912" s="4">
        <v>-3.9573203188261963E-2</v>
      </c>
    </row>
    <row r="4913" spans="1:9" x14ac:dyDescent="0.25">
      <c r="A4913" t="s">
        <v>5138</v>
      </c>
      <c r="B4913" s="3">
        <v>81.70196533203125</v>
      </c>
      <c r="C4913" s="3">
        <v>13.64000034332275</v>
      </c>
      <c r="D4913" s="4">
        <v>1.415961855133907E-2</v>
      </c>
      <c r="E4913" s="4">
        <v>-5.8661107054649553E-2</v>
      </c>
      <c r="F4913" s="2">
        <v>2</v>
      </c>
      <c r="G4913" s="4">
        <v>7.0200462964304711E-2</v>
      </c>
      <c r="H4913" s="4">
        <v>-0.17011958082081971</v>
      </c>
      <c r="I4913" s="4">
        <v>-3.1967252903667087E-2</v>
      </c>
    </row>
    <row r="4914" spans="1:9" x14ac:dyDescent="0.25">
      <c r="A4914" t="s">
        <v>5139</v>
      </c>
      <c r="B4914" s="3">
        <v>80.561248779296875</v>
      </c>
      <c r="C4914" s="3">
        <v>14.489999771118161</v>
      </c>
      <c r="D4914" s="4">
        <v>-6.6492906965432974E-3</v>
      </c>
      <c r="E4914" s="4">
        <v>5.3818165172230037E-2</v>
      </c>
      <c r="F4914" s="2">
        <v>2</v>
      </c>
      <c r="G4914" s="4">
        <v>7.0084806609818084E-2</v>
      </c>
      <c r="H4914" s="4">
        <v>-0.18170630737140719</v>
      </c>
      <c r="I4914" s="4">
        <v>-4.5482851625363807E-2</v>
      </c>
    </row>
    <row r="4915" spans="1:9" x14ac:dyDescent="0.25">
      <c r="A4915" t="s">
        <v>5140</v>
      </c>
      <c r="B4915" s="3">
        <v>81.100509643554688</v>
      </c>
      <c r="C4915" s="3">
        <v>13.75</v>
      </c>
      <c r="D4915" s="4">
        <v>1.451680172125158E-3</v>
      </c>
      <c r="E4915" s="4">
        <v>2.459015810953602E-2</v>
      </c>
      <c r="F4915" s="2">
        <v>2</v>
      </c>
      <c r="G4915" s="4">
        <v>7.7539298991644801E-2</v>
      </c>
      <c r="H4915" s="4">
        <v>-0.17622881328349271</v>
      </c>
      <c r="I4915" s="4">
        <v>-3.9093505007965268E-2</v>
      </c>
    </row>
    <row r="4916" spans="1:9" x14ac:dyDescent="0.25">
      <c r="A4916" t="s">
        <v>5141</v>
      </c>
      <c r="B4916" s="3">
        <v>80.982948303222656</v>
      </c>
      <c r="C4916" s="3">
        <v>13.420000076293951</v>
      </c>
      <c r="D4916" s="4">
        <v>1.196576730364995E-3</v>
      </c>
      <c r="E4916" s="4">
        <v>-4.5519226473835439E-2</v>
      </c>
      <c r="F4916" s="2">
        <v>2</v>
      </c>
      <c r="G4916" s="4">
        <v>9.0218575811326973E-2</v>
      </c>
      <c r="H4916" s="4">
        <v>-0.17742293210300369</v>
      </c>
      <c r="I4916" s="4">
        <v>-4.0486411858754567E-2</v>
      </c>
    </row>
    <row r="4917" spans="1:9" x14ac:dyDescent="0.25">
      <c r="A4917" t="s">
        <v>5142</v>
      </c>
      <c r="B4917" s="3">
        <v>80.886161804199219</v>
      </c>
      <c r="C4917" s="3">
        <v>14.060000419616699</v>
      </c>
      <c r="D4917" s="4">
        <v>8.5538830437514868E-4</v>
      </c>
      <c r="E4917" s="4">
        <v>-1.471619000773905E-2</v>
      </c>
      <c r="F4917" s="2">
        <v>2</v>
      </c>
      <c r="G4917" s="4">
        <v>8.9810851161549632E-2</v>
      </c>
      <c r="H4917" s="4">
        <v>-0.17840603232652999</v>
      </c>
      <c r="I4917" s="4">
        <v>-4.1633171305124561E-2</v>
      </c>
    </row>
    <row r="4918" spans="1:9" x14ac:dyDescent="0.25">
      <c r="A4918" t="s">
        <v>5143</v>
      </c>
      <c r="B4918" s="3">
        <v>80.817031860351563</v>
      </c>
      <c r="C4918" s="3">
        <v>14.27000045776367</v>
      </c>
      <c r="D4918" s="4">
        <v>-1.016092191177609E-2</v>
      </c>
      <c r="E4918" s="4">
        <v>4.8493814675639728E-2</v>
      </c>
      <c r="F4918" s="2">
        <v>2</v>
      </c>
      <c r="G4918" s="4">
        <v>8.6992548767334199E-2</v>
      </c>
      <c r="H4918" s="4">
        <v>-0.17910821355980849</v>
      </c>
      <c r="I4918" s="4">
        <v>-4.2452246454388047E-2</v>
      </c>
    </row>
    <row r="4919" spans="1:9" x14ac:dyDescent="0.25">
      <c r="A4919" t="s">
        <v>5144</v>
      </c>
      <c r="B4919" s="3">
        <v>81.646636962890625</v>
      </c>
      <c r="C4919" s="3">
        <v>13.60999965667725</v>
      </c>
      <c r="D4919" s="4">
        <v>-3.7117866122085008E-3</v>
      </c>
      <c r="E4919" s="4">
        <v>3.5768592166995461E-2</v>
      </c>
      <c r="F4919" s="2">
        <v>2</v>
      </c>
      <c r="G4919" s="4">
        <v>8.4208845588208403E-2</v>
      </c>
      <c r="H4919" s="4">
        <v>-0.17068157379110291</v>
      </c>
      <c r="I4919" s="4">
        <v>-3.2622802289216102E-2</v>
      </c>
    </row>
    <row r="4920" spans="1:9" x14ac:dyDescent="0.25">
      <c r="A4920" t="s">
        <v>5145</v>
      </c>
      <c r="B4920" s="3">
        <v>81.950820922851563</v>
      </c>
      <c r="C4920" s="3">
        <v>13.14000034332275</v>
      </c>
      <c r="D4920" s="4">
        <v>-2.9687819361723382E-3</v>
      </c>
      <c r="E4920" s="4">
        <v>-1.128665304445642E-2</v>
      </c>
      <c r="F4920" s="2">
        <v>1</v>
      </c>
      <c r="G4920" s="4">
        <v>7.2650203820812553E-2</v>
      </c>
      <c r="H4920" s="4">
        <v>-0.1675918523728471</v>
      </c>
      <c r="I4920" s="4">
        <v>-2.9018726999387231E-2</v>
      </c>
    </row>
    <row r="4921" spans="1:9" x14ac:dyDescent="0.25">
      <c r="A4921" t="s">
        <v>5146</v>
      </c>
      <c r="B4921" s="3">
        <v>82.194839477539063</v>
      </c>
      <c r="C4921" s="3">
        <v>13.289999961853029</v>
      </c>
      <c r="D4921" s="4">
        <v>2.0144565789692588E-3</v>
      </c>
      <c r="E4921" s="4">
        <v>-1.4825782999146719E-2</v>
      </c>
      <c r="F4921" s="2">
        <v>2</v>
      </c>
      <c r="G4921" s="4">
        <v>7.6129680043103276E-2</v>
      </c>
      <c r="H4921" s="4">
        <v>-0.1651132556875827</v>
      </c>
      <c r="I4921" s="4">
        <v>-2.612751194872542E-2</v>
      </c>
    </row>
    <row r="4922" spans="1:9" x14ac:dyDescent="0.25">
      <c r="A4922" t="s">
        <v>5147</v>
      </c>
      <c r="B4922" s="3">
        <v>82.029594421386719</v>
      </c>
      <c r="C4922" s="3">
        <v>13.489999771118161</v>
      </c>
      <c r="D4922" s="4">
        <v>-8.4905245395709983E-3</v>
      </c>
      <c r="E4922" s="4">
        <v>2.585552566167237E-2</v>
      </c>
      <c r="F4922" s="2">
        <v>2</v>
      </c>
      <c r="G4922" s="4">
        <v>8.5974844711149245E-2</v>
      </c>
      <c r="H4922" s="4">
        <v>-0.1667917175937278</v>
      </c>
      <c r="I4922" s="4">
        <v>-2.8085391725560242E-2</v>
      </c>
    </row>
    <row r="4923" spans="1:9" x14ac:dyDescent="0.25">
      <c r="A4923" t="s">
        <v>5148</v>
      </c>
      <c r="B4923" s="3">
        <v>82.732032775878906</v>
      </c>
      <c r="C4923" s="3">
        <v>13.14999961853027</v>
      </c>
      <c r="D4923" s="4">
        <v>-8.2544456301327784E-3</v>
      </c>
      <c r="E4923" s="4">
        <v>6.1339729955463662E-2</v>
      </c>
      <c r="F4923" s="2">
        <v>1</v>
      </c>
      <c r="G4923" s="4">
        <v>0.1010856868292771</v>
      </c>
      <c r="H4923" s="4">
        <v>-0.1596567627159047</v>
      </c>
      <c r="I4923" s="4">
        <v>-5.8635957422075169E-3</v>
      </c>
    </row>
    <row r="4924" spans="1:9" x14ac:dyDescent="0.25">
      <c r="A4924" t="s">
        <v>5149</v>
      </c>
      <c r="B4924" s="3">
        <v>83.420623779296875</v>
      </c>
      <c r="C4924" s="3">
        <v>12.39000034332275</v>
      </c>
      <c r="D4924" s="4">
        <v>6.2294688515514007E-3</v>
      </c>
      <c r="E4924" s="4">
        <v>-3.2031237601768403E-2</v>
      </c>
      <c r="F4924" s="2">
        <v>1</v>
      </c>
      <c r="G4924" s="4">
        <v>9.6640625971611493E-2</v>
      </c>
      <c r="H4924" s="4">
        <v>-0.15266246107043999</v>
      </c>
      <c r="I4924" s="4">
        <v>2.4107492868414848E-3</v>
      </c>
    </row>
    <row r="4925" spans="1:9" x14ac:dyDescent="0.25">
      <c r="A4925" t="s">
        <v>5150</v>
      </c>
      <c r="B4925" s="3">
        <v>82.9041748046875</v>
      </c>
      <c r="C4925" s="3">
        <v>12.80000019073486</v>
      </c>
      <c r="D4925" s="4">
        <v>-7.0106966605091303E-3</v>
      </c>
      <c r="E4925" s="4">
        <v>2.481988993575035E-2</v>
      </c>
      <c r="F4925" s="2">
        <v>1</v>
      </c>
      <c r="G4925" s="4">
        <v>0.1041708645603274</v>
      </c>
      <c r="H4925" s="4">
        <v>-0.15790824542570889</v>
      </c>
      <c r="I4925" s="4">
        <v>1.6854851538886221E-2</v>
      </c>
    </row>
    <row r="4926" spans="1:9" x14ac:dyDescent="0.25">
      <c r="A4926" t="s">
        <v>5151</v>
      </c>
      <c r="B4926" s="3">
        <v>83.489494323730469</v>
      </c>
      <c r="C4926" s="3">
        <v>12.489999771118161</v>
      </c>
      <c r="D4926" s="4">
        <v>2.2315702438617802E-3</v>
      </c>
      <c r="E4926" s="4">
        <v>-1.6535436322902108E-2</v>
      </c>
      <c r="F4926" s="2">
        <v>1</v>
      </c>
      <c r="G4926" s="4">
        <v>9.7545992456984365E-2</v>
      </c>
      <c r="H4926" s="4">
        <v>-0.1519629146635528</v>
      </c>
      <c r="I4926" s="4">
        <v>5.1769932130295571E-2</v>
      </c>
    </row>
    <row r="4927" spans="1:9" x14ac:dyDescent="0.25">
      <c r="A4927" t="s">
        <v>5152</v>
      </c>
      <c r="B4927" s="3">
        <v>83.303596496582031</v>
      </c>
      <c r="C4927" s="3">
        <v>12.69999980926514</v>
      </c>
      <c r="D4927" s="4">
        <v>-1.1117308928724531E-2</v>
      </c>
      <c r="E4927" s="4">
        <v>2.419356451322385E-2</v>
      </c>
      <c r="F4927" s="2">
        <v>1</v>
      </c>
      <c r="G4927" s="4">
        <v>7.6739026033002089E-2</v>
      </c>
      <c r="H4927" s="4">
        <v>-0.1538511552473808</v>
      </c>
      <c r="I4927" s="4">
        <v>4.9428059699197391E-2</v>
      </c>
    </row>
    <row r="4928" spans="1:9" x14ac:dyDescent="0.25">
      <c r="A4928" t="s">
        <v>5153</v>
      </c>
      <c r="B4928" s="3">
        <v>84.240119934082031</v>
      </c>
      <c r="C4928" s="3">
        <v>12.39999961853027</v>
      </c>
      <c r="D4928" s="4">
        <v>-3.746084444889219E-3</v>
      </c>
      <c r="E4928" s="4">
        <v>1.141919959500726E-2</v>
      </c>
      <c r="F4928" s="2">
        <v>1</v>
      </c>
      <c r="G4928" s="4">
        <v>8.4487628083770971E-2</v>
      </c>
      <c r="H4928" s="4">
        <v>-0.14433850203610091</v>
      </c>
      <c r="I4928" s="4">
        <v>6.1226037400181399E-2</v>
      </c>
    </row>
    <row r="4929" spans="1:9" x14ac:dyDescent="0.25">
      <c r="A4929" t="s">
        <v>5154</v>
      </c>
      <c r="B4929" s="3">
        <v>84.556877136230469</v>
      </c>
      <c r="C4929" s="3">
        <v>12.260000228881839</v>
      </c>
      <c r="D4929" s="4">
        <v>4.8900386743655488E-4</v>
      </c>
      <c r="E4929" s="4">
        <v>2.6800725271739271E-2</v>
      </c>
      <c r="F4929" s="2">
        <v>1</v>
      </c>
      <c r="G4929" s="4">
        <v>7.5282824680326987E-2</v>
      </c>
      <c r="H4929" s="4">
        <v>-0.14112106903276139</v>
      </c>
      <c r="I4929" s="4">
        <v>6.5216428091896761E-2</v>
      </c>
    </row>
    <row r="4930" spans="1:9" x14ac:dyDescent="0.25">
      <c r="A4930" t="s">
        <v>5155</v>
      </c>
      <c r="B4930" s="3">
        <v>84.515548706054688</v>
      </c>
      <c r="C4930" s="3">
        <v>11.939999580383301</v>
      </c>
      <c r="D4930" s="4">
        <v>1.245643583432066E-2</v>
      </c>
      <c r="E4930" s="4">
        <v>-7.6566179537999712E-2</v>
      </c>
      <c r="F4930" s="2">
        <v>1</v>
      </c>
      <c r="G4930" s="4">
        <v>7.8371403083246749E-2</v>
      </c>
      <c r="H4930" s="4">
        <v>-0.1415408588728089</v>
      </c>
      <c r="I4930" s="4">
        <v>6.4695787734051491E-2</v>
      </c>
    </row>
    <row r="4931" spans="1:9" x14ac:dyDescent="0.25">
      <c r="A4931" t="s">
        <v>5156</v>
      </c>
      <c r="B4931" s="3">
        <v>83.475738525390625</v>
      </c>
      <c r="C4931" s="3">
        <v>12.930000305175779</v>
      </c>
      <c r="D4931" s="4">
        <v>4.12825779200654E-4</v>
      </c>
      <c r="E4931" s="4">
        <v>3.4400024414062542E-2</v>
      </c>
      <c r="F4931" s="2">
        <v>1</v>
      </c>
      <c r="G4931" s="4">
        <v>6.7865627716308774E-2</v>
      </c>
      <c r="H4931" s="4">
        <v>-0.15210263795718501</v>
      </c>
      <c r="I4931" s="4">
        <v>5.1596641643828052E-2</v>
      </c>
    </row>
    <row r="4932" spans="1:9" x14ac:dyDescent="0.25">
      <c r="A4932" t="s">
        <v>5157</v>
      </c>
      <c r="B4932" s="3">
        <v>83.441291809082031</v>
      </c>
      <c r="C4932" s="3">
        <v>12.5</v>
      </c>
      <c r="D4932" s="4">
        <v>-4.9496295682971425E-4</v>
      </c>
      <c r="E4932" s="4">
        <v>3.820598335584835E-2</v>
      </c>
      <c r="F4932" s="2">
        <v>1</v>
      </c>
      <c r="G4932" s="4">
        <v>6.9366236638076062E-2</v>
      </c>
      <c r="H4932" s="4">
        <v>-0.15245252740296941</v>
      </c>
      <c r="I4932" s="4">
        <v>5.1162694585369151E-2</v>
      </c>
    </row>
    <row r="4933" spans="1:9" x14ac:dyDescent="0.25">
      <c r="A4933" t="s">
        <v>5158</v>
      </c>
      <c r="B4933" s="3">
        <v>83.482612609863281</v>
      </c>
      <c r="C4933" s="3">
        <v>12.039999961853029</v>
      </c>
      <c r="D4933" s="4">
        <v>4.9736964619746526E-3</v>
      </c>
      <c r="E4933" s="4">
        <v>-3.311255141196678E-3</v>
      </c>
      <c r="F4933" s="2">
        <v>1</v>
      </c>
      <c r="G4933" s="4">
        <v>6.3632278404049059E-2</v>
      </c>
      <c r="H4933" s="4">
        <v>-0.15203281505781591</v>
      </c>
      <c r="I4933" s="4">
        <v>5.1683238830909202E-2</v>
      </c>
    </row>
    <row r="4934" spans="1:9" x14ac:dyDescent="0.25">
      <c r="A4934" t="s">
        <v>5159</v>
      </c>
      <c r="B4934" s="3">
        <v>83.069450378417969</v>
      </c>
      <c r="C4934" s="3">
        <v>12.079999923706049</v>
      </c>
      <c r="D4934" s="4">
        <v>-6.5876954625802009E-3</v>
      </c>
      <c r="E4934" s="4">
        <v>5.1349013432615109E-2</v>
      </c>
      <c r="F4934" s="2">
        <v>1</v>
      </c>
      <c r="G4934" s="4">
        <v>6.8858510979378673E-2</v>
      </c>
      <c r="H4934" s="4">
        <v>-0.15622947353998839</v>
      </c>
      <c r="I4934" s="4">
        <v>4.6478373049340771E-2</v>
      </c>
    </row>
    <row r="4935" spans="1:9" x14ac:dyDescent="0.25">
      <c r="A4935" t="s">
        <v>5160</v>
      </c>
      <c r="B4935" s="3">
        <v>83.620315551757813</v>
      </c>
      <c r="C4935" s="3">
        <v>11.489999771118161</v>
      </c>
      <c r="D4935" s="4">
        <v>9.896826397950198E-3</v>
      </c>
      <c r="E4935" s="4">
        <v>-6.914427468986184E-3</v>
      </c>
      <c r="F4935" s="2">
        <v>1</v>
      </c>
      <c r="G4935" s="4">
        <v>7.6695380751834241E-2</v>
      </c>
      <c r="H4935" s="4">
        <v>-0.15063410971851071</v>
      </c>
      <c r="I4935" s="4">
        <v>5.341796982938618E-2</v>
      </c>
    </row>
    <row r="4936" spans="1:9" x14ac:dyDescent="0.25">
      <c r="A4936" t="s">
        <v>5161</v>
      </c>
      <c r="B4936" s="3">
        <v>82.800849914550781</v>
      </c>
      <c r="C4936" s="3">
        <v>11.569999694824221</v>
      </c>
      <c r="D4936" s="4">
        <v>6.613508664647938E-3</v>
      </c>
      <c r="E4936" s="4">
        <v>-6.6182455672041396E-2</v>
      </c>
      <c r="F4936" s="2">
        <v>1</v>
      </c>
      <c r="G4936" s="4">
        <v>6.6793789581333751E-2</v>
      </c>
      <c r="H4936" s="4">
        <v>-0.15895775877327439</v>
      </c>
      <c r="I4936" s="4">
        <v>4.3094643228719809E-2</v>
      </c>
    </row>
    <row r="4937" spans="1:9" x14ac:dyDescent="0.25">
      <c r="A4937" t="s">
        <v>5162</v>
      </c>
      <c r="B4937" s="3">
        <v>82.256843566894531</v>
      </c>
      <c r="C4937" s="3">
        <v>12.39000034332275</v>
      </c>
      <c r="D4937" s="4">
        <v>7.1670337745135537E-3</v>
      </c>
      <c r="E4937" s="4">
        <v>-5.7077624079448497E-2</v>
      </c>
      <c r="F4937" s="2">
        <v>1</v>
      </c>
      <c r="G4937" s="4">
        <v>6.4231851910492077E-2</v>
      </c>
      <c r="H4937" s="4">
        <v>-0.16448345468517081</v>
      </c>
      <c r="I4937" s="4">
        <v>3.6241451411144883E-2</v>
      </c>
    </row>
    <row r="4938" spans="1:9" x14ac:dyDescent="0.25">
      <c r="A4938" t="s">
        <v>5163</v>
      </c>
      <c r="B4938" s="3">
        <v>81.671501159667969</v>
      </c>
      <c r="C4938" s="3">
        <v>13.14000034332275</v>
      </c>
      <c r="D4938" s="4">
        <v>-1.486865586592667E-2</v>
      </c>
      <c r="E4938" s="4">
        <v>0.17531305766061481</v>
      </c>
      <c r="F4938" s="2">
        <v>1</v>
      </c>
      <c r="G4938" s="4">
        <v>5.4814273668946763E-2</v>
      </c>
      <c r="H4938" s="4">
        <v>-0.17042901793200849</v>
      </c>
      <c r="I4938" s="4">
        <v>2.8867523123419229E-2</v>
      </c>
    </row>
    <row r="4939" spans="1:9" x14ac:dyDescent="0.25">
      <c r="A4939" t="s">
        <v>5164</v>
      </c>
      <c r="B4939" s="3">
        <v>82.9041748046875</v>
      </c>
      <c r="C4939" s="3">
        <v>11.180000305175779</v>
      </c>
      <c r="D4939" s="4">
        <v>1.3309100566321059E-3</v>
      </c>
      <c r="E4939" s="4">
        <v>-5.0127453665366417E-2</v>
      </c>
      <c r="F4939" s="2">
        <v>1</v>
      </c>
      <c r="G4939" s="4">
        <v>6.8031472009673077E-2</v>
      </c>
      <c r="H4939" s="4">
        <v>-0.15790824542570889</v>
      </c>
      <c r="I4939" s="4">
        <v>4.4396292179485819E-2</v>
      </c>
    </row>
    <row r="4940" spans="1:9" x14ac:dyDescent="0.25">
      <c r="A4940" t="s">
        <v>5165</v>
      </c>
      <c r="B4940" s="3">
        <v>82.793983459472656</v>
      </c>
      <c r="C4940" s="3">
        <v>11.77000045776367</v>
      </c>
      <c r="D4940" s="4">
        <v>-8.084968537788173E-3</v>
      </c>
      <c r="E4940" s="4">
        <v>6.0360365159305651E-2</v>
      </c>
      <c r="F4940" s="2">
        <v>1</v>
      </c>
      <c r="G4940" s="4">
        <v>6.3372431540575036E-2</v>
      </c>
      <c r="H4940" s="4">
        <v>-0.15902750417774969</v>
      </c>
      <c r="I4940" s="4">
        <v>4.3008142153944107E-2</v>
      </c>
    </row>
    <row r="4941" spans="1:9" x14ac:dyDescent="0.25">
      <c r="A4941" t="s">
        <v>5166</v>
      </c>
      <c r="B4941" s="3">
        <v>83.468826293945313</v>
      </c>
      <c r="C4941" s="3">
        <v>11.10000038146973</v>
      </c>
      <c r="D4941" s="4">
        <v>6.6028201972212486E-4</v>
      </c>
      <c r="E4941" s="4">
        <v>-1.508430074435674E-2</v>
      </c>
      <c r="F4941" s="2">
        <v>1</v>
      </c>
      <c r="G4941" s="4">
        <v>6.8054380399797942E-2</v>
      </c>
      <c r="H4941" s="4">
        <v>-0.15217284833102351</v>
      </c>
      <c r="I4941" s="4">
        <v>5.1509563895220323E-2</v>
      </c>
    </row>
    <row r="4942" spans="1:9" x14ac:dyDescent="0.25">
      <c r="A4942" t="s">
        <v>5167</v>
      </c>
      <c r="B4942" s="3">
        <v>83.413749694824219</v>
      </c>
      <c r="C4942" s="3">
        <v>11.27000045776367</v>
      </c>
      <c r="D4942" s="4">
        <v>3.7289573672520948E-3</v>
      </c>
      <c r="E4942" s="4">
        <v>-2.1701388026553189E-2</v>
      </c>
      <c r="F4942" s="2">
        <v>1</v>
      </c>
      <c r="G4942" s="4">
        <v>6.2663289172683712E-2</v>
      </c>
      <c r="H4942" s="4">
        <v>-0.1527322839698092</v>
      </c>
      <c r="I4942" s="4">
        <v>5.0815729163212531E-2</v>
      </c>
    </row>
    <row r="4943" spans="1:9" x14ac:dyDescent="0.25">
      <c r="A4943" t="s">
        <v>5168</v>
      </c>
      <c r="B4943" s="3">
        <v>83.103858947753906</v>
      </c>
      <c r="C4943" s="3">
        <v>11.52000045776367</v>
      </c>
      <c r="D4943" s="4">
        <v>-7.4527235053345464E-4</v>
      </c>
      <c r="E4943" s="4">
        <v>7.8740288875702724E-3</v>
      </c>
      <c r="F4943" s="2">
        <v>1</v>
      </c>
      <c r="G4943" s="4">
        <v>6.8279388402910701E-2</v>
      </c>
      <c r="H4943" s="4">
        <v>-0.15587997156867339</v>
      </c>
      <c r="I4943" s="4">
        <v>4.6911839546273093E-2</v>
      </c>
    </row>
    <row r="4944" spans="1:9" x14ac:dyDescent="0.25">
      <c r="A4944" t="s">
        <v>5169</v>
      </c>
      <c r="B4944" s="3">
        <v>83.165840148925781</v>
      </c>
      <c r="C4944" s="3">
        <v>11.430000305175779</v>
      </c>
      <c r="D4944" s="4">
        <v>8.6022593803589675E-3</v>
      </c>
      <c r="E4944" s="4">
        <v>-6.9504710786462143E-3</v>
      </c>
      <c r="F4944" s="2">
        <v>1</v>
      </c>
      <c r="G4944" s="4">
        <v>6.4269470244239679E-2</v>
      </c>
      <c r="H4944" s="4">
        <v>-0.15525040305094301</v>
      </c>
      <c r="I4944" s="4">
        <v>4.769265591458316E-2</v>
      </c>
    </row>
    <row r="4945" spans="1:9" x14ac:dyDescent="0.25">
      <c r="A4945" t="s">
        <v>5170</v>
      </c>
      <c r="B4945" s="3">
        <v>82.456527709960938</v>
      </c>
      <c r="C4945" s="3">
        <v>11.510000228881839</v>
      </c>
      <c r="D4945" s="4">
        <v>3.6036993076566941E-3</v>
      </c>
      <c r="E4945" s="4">
        <v>-4.0833314259847042E-2</v>
      </c>
      <c r="F4945" s="2">
        <v>1</v>
      </c>
      <c r="G4945" s="4">
        <v>5.137410034500256E-2</v>
      </c>
      <c r="H4945" s="4">
        <v>-0.16245518082813529</v>
      </c>
      <c r="I4945" s="4">
        <v>3.8756998777931928E-2</v>
      </c>
    </row>
    <row r="4946" spans="1:9" x14ac:dyDescent="0.25">
      <c r="A4946" t="s">
        <v>5171</v>
      </c>
      <c r="B4946" s="3">
        <v>82.160446166992188</v>
      </c>
      <c r="C4946" s="3">
        <v>12</v>
      </c>
      <c r="D4946" s="4">
        <v>-7.4868886822766489E-3</v>
      </c>
      <c r="E4946" s="4">
        <v>3.4482724601393011E-2</v>
      </c>
      <c r="F4946" s="2">
        <v>1</v>
      </c>
      <c r="G4946" s="4">
        <v>5.8726916583723199E-2</v>
      </c>
      <c r="H4946" s="4">
        <v>-0.1654626026691102</v>
      </c>
      <c r="I4946" s="4">
        <v>3.5027072433597262E-2</v>
      </c>
    </row>
    <row r="4947" spans="1:9" x14ac:dyDescent="0.25">
      <c r="A4947" t="s">
        <v>5172</v>
      </c>
      <c r="B4947" s="3">
        <v>82.78021240234375</v>
      </c>
      <c r="C4947" s="3">
        <v>11.60000038146973</v>
      </c>
      <c r="D4947" s="4">
        <v>1.1659481143861949E-3</v>
      </c>
      <c r="E4947" s="4">
        <v>-1.1082622833744501E-2</v>
      </c>
      <c r="F4947" s="2">
        <v>1</v>
      </c>
      <c r="G4947" s="4">
        <v>7.0160932944951515E-2</v>
      </c>
      <c r="H4947" s="4">
        <v>-0.15916738246116971</v>
      </c>
      <c r="I4947" s="4">
        <v>4.2834659442865908E-2</v>
      </c>
    </row>
    <row r="4948" spans="1:9" x14ac:dyDescent="0.25">
      <c r="A4948" t="s">
        <v>5173</v>
      </c>
      <c r="B4948" s="3">
        <v>82.683807373046875</v>
      </c>
      <c r="C4948" s="3">
        <v>11.72999954223633</v>
      </c>
      <c r="D4948" s="4">
        <v>-1.3307257583482499E-3</v>
      </c>
      <c r="E4948" s="4">
        <v>4.6387109930403847E-2</v>
      </c>
      <c r="F4948" s="2">
        <v>1</v>
      </c>
      <c r="G4948" s="4">
        <v>6.919472388121628E-2</v>
      </c>
      <c r="H4948" s="4">
        <v>-0.16014660794000279</v>
      </c>
      <c r="I4948" s="4">
        <v>4.1620184353012853E-2</v>
      </c>
    </row>
    <row r="4949" spans="1:9" x14ac:dyDescent="0.25">
      <c r="A4949" t="s">
        <v>5174</v>
      </c>
      <c r="B4949" s="3">
        <v>82.793983459472656</v>
      </c>
      <c r="C4949" s="3">
        <v>11.210000038146971</v>
      </c>
      <c r="D4949" s="4">
        <v>1.067563722689369E-2</v>
      </c>
      <c r="E4949" s="4">
        <v>-4.9194226088436377E-2</v>
      </c>
      <c r="F4949" s="2">
        <v>1</v>
      </c>
      <c r="G4949" s="4">
        <v>8.2633299556659878E-2</v>
      </c>
      <c r="H4949" s="4">
        <v>-0.15902750417774969</v>
      </c>
      <c r="I4949" s="4">
        <v>4.3008142153944107E-2</v>
      </c>
    </row>
    <row r="4950" spans="1:9" x14ac:dyDescent="0.25">
      <c r="A4950" t="s">
        <v>5175</v>
      </c>
      <c r="B4950" s="3">
        <v>81.919441223144531</v>
      </c>
      <c r="C4950" s="3">
        <v>11.789999961853029</v>
      </c>
      <c r="D4950" s="4">
        <v>-2.5989001909185738E-3</v>
      </c>
      <c r="E4950" s="4">
        <v>1.114923809109403E-2</v>
      </c>
      <c r="F4950" s="2">
        <v>1</v>
      </c>
      <c r="G4950" s="4">
        <v>7.43296786419676E-2</v>
      </c>
      <c r="H4950" s="4">
        <v>-0.16791058887129931</v>
      </c>
      <c r="I4950" s="4">
        <v>3.1990980821269943E-2</v>
      </c>
    </row>
    <row r="4951" spans="1:9" x14ac:dyDescent="0.25">
      <c r="A4951" t="s">
        <v>5176</v>
      </c>
      <c r="B4951" s="3">
        <v>82.132896423339844</v>
      </c>
      <c r="C4951" s="3">
        <v>11.659999847412109</v>
      </c>
      <c r="D4951" s="4">
        <v>3.0272531984103508E-3</v>
      </c>
      <c r="E4951" s="4">
        <v>-3.075643339750089E-2</v>
      </c>
      <c r="F4951" s="2">
        <v>1</v>
      </c>
      <c r="G4951" s="4">
        <v>6.8325000019847426E-2</v>
      </c>
      <c r="H4951" s="4">
        <v>-0.1657424367308438</v>
      </c>
      <c r="I4951" s="4">
        <v>3.4680010899135423E-2</v>
      </c>
    </row>
    <row r="4952" spans="1:9" x14ac:dyDescent="0.25">
      <c r="A4952" t="s">
        <v>5177</v>
      </c>
      <c r="B4952" s="3">
        <v>81.885009765625</v>
      </c>
      <c r="C4952" s="3">
        <v>12.02999973297119</v>
      </c>
      <c r="D4952" s="4">
        <v>6.347693929367848E-3</v>
      </c>
      <c r="E4952" s="4">
        <v>-6.1622463389915061E-2</v>
      </c>
      <c r="F4952" s="2">
        <v>1</v>
      </c>
      <c r="G4952" s="4">
        <v>6.332537056968901E-2</v>
      </c>
      <c r="H4952" s="4">
        <v>-0.16826032332729601</v>
      </c>
      <c r="I4952" s="4">
        <v>3.1557225987421722E-2</v>
      </c>
    </row>
    <row r="4953" spans="1:9" x14ac:dyDescent="0.25">
      <c r="A4953" t="s">
        <v>5178</v>
      </c>
      <c r="B4953" s="3">
        <v>81.368507385253906</v>
      </c>
      <c r="C4953" s="3">
        <v>12.819999694824221</v>
      </c>
      <c r="D4953" s="4">
        <v>6.2165766193469363E-3</v>
      </c>
      <c r="E4953" s="4">
        <v>-3.1722060691431131E-2</v>
      </c>
      <c r="F4953" s="2">
        <v>1</v>
      </c>
      <c r="G4953" s="4">
        <v>6.1180549385174698E-2</v>
      </c>
      <c r="H4953" s="4">
        <v>-0.1735066501468219</v>
      </c>
      <c r="I4953" s="4">
        <v>2.505051903047684E-2</v>
      </c>
    </row>
    <row r="4954" spans="1:9" x14ac:dyDescent="0.25">
      <c r="A4954" t="s">
        <v>5179</v>
      </c>
      <c r="B4954" s="3">
        <v>80.865798950195313</v>
      </c>
      <c r="C4954" s="3">
        <v>13.239999771118161</v>
      </c>
      <c r="D4954" s="4">
        <v>0</v>
      </c>
      <c r="E4954" s="4">
        <v>0</v>
      </c>
      <c r="F4954" s="2">
        <v>2</v>
      </c>
      <c r="G4954" s="4">
        <v>5.4624396022667332E-2</v>
      </c>
      <c r="H4954" s="4">
        <v>-0.17861286619824621</v>
      </c>
      <c r="I4954" s="4">
        <v>1.8717583121525831E-2</v>
      </c>
    </row>
    <row r="4955" spans="1:9" x14ac:dyDescent="0.25">
      <c r="A4955" t="s">
        <v>5180</v>
      </c>
      <c r="B4955" s="3">
        <v>80.865798950195313</v>
      </c>
      <c r="C4955" s="3">
        <v>13.239999771118161</v>
      </c>
      <c r="D4955" s="4">
        <v>1.706140963931402E-3</v>
      </c>
      <c r="E4955" s="4">
        <v>-1.4880938653975219E-2</v>
      </c>
      <c r="F4955" s="2">
        <v>2</v>
      </c>
      <c r="G4955" s="4">
        <v>5.5647560602487101E-2</v>
      </c>
      <c r="H4955" s="4">
        <v>-0.17861286619824621</v>
      </c>
      <c r="I4955" s="4">
        <v>1.8717583121525831E-2</v>
      </c>
    </row>
    <row r="4956" spans="1:9" x14ac:dyDescent="0.25">
      <c r="A4956" t="s">
        <v>5181</v>
      </c>
      <c r="B4956" s="3">
        <v>80.728065490722656</v>
      </c>
      <c r="C4956" s="3">
        <v>13.439999580383301</v>
      </c>
      <c r="D4956" s="4">
        <v>2.994236464488154E-3</v>
      </c>
      <c r="E4956" s="4">
        <v>-4.4096786680629441E-2</v>
      </c>
      <c r="F4956" s="2">
        <v>2</v>
      </c>
      <c r="G4956" s="4">
        <v>4.1811528328230978E-2</v>
      </c>
      <c r="H4956" s="4">
        <v>-0.18001188151712691</v>
      </c>
      <c r="I4956" s="4">
        <v>1.6982467673827491E-2</v>
      </c>
    </row>
    <row r="4957" spans="1:9" x14ac:dyDescent="0.25">
      <c r="A4957" t="s">
        <v>5182</v>
      </c>
      <c r="B4957" s="3">
        <v>80.487068176269531</v>
      </c>
      <c r="C4957" s="3">
        <v>14.060000419616699</v>
      </c>
      <c r="D4957" s="4">
        <v>2.8312279576725441E-3</v>
      </c>
      <c r="E4957" s="4">
        <v>-4.0272983909658611E-2</v>
      </c>
      <c r="F4957" s="2">
        <v>2</v>
      </c>
      <c r="G4957" s="4">
        <v>2.8033537184015019E-2</v>
      </c>
      <c r="H4957" s="4">
        <v>-0.18245979022442221</v>
      </c>
      <c r="I4957" s="4">
        <v>1.3946472173805621E-2</v>
      </c>
    </row>
    <row r="4958" spans="1:9" x14ac:dyDescent="0.25">
      <c r="A4958" t="s">
        <v>5183</v>
      </c>
      <c r="B4958" s="3">
        <v>80.259834289550781</v>
      </c>
      <c r="C4958" s="3">
        <v>14.64999961853027</v>
      </c>
      <c r="D4958" s="4">
        <v>-1.969436964355697E-3</v>
      </c>
      <c r="E4958" s="4">
        <v>2.019498389877605E-2</v>
      </c>
      <c r="F4958" s="2">
        <v>2</v>
      </c>
      <c r="G4958" s="4">
        <v>3.8031286136229303E-2</v>
      </c>
      <c r="H4958" s="4">
        <v>-0.18476789814319139</v>
      </c>
      <c r="I4958" s="4">
        <v>1.108386327255673E-2</v>
      </c>
    </row>
    <row r="4959" spans="1:9" x14ac:dyDescent="0.25">
      <c r="A4959" t="s">
        <v>5184</v>
      </c>
      <c r="B4959" s="3">
        <v>80.418212890625</v>
      </c>
      <c r="C4959" s="3">
        <v>14.35999965667725</v>
      </c>
      <c r="D4959" s="4">
        <v>-6.1278206300182658E-3</v>
      </c>
      <c r="E4959" s="4">
        <v>3.8322468249816673E-2</v>
      </c>
      <c r="F4959" s="2">
        <v>2</v>
      </c>
      <c r="G4959" s="4">
        <v>3.6727966333164767E-2</v>
      </c>
      <c r="H4959" s="4">
        <v>-0.1831591816415217</v>
      </c>
      <c r="I4959" s="4">
        <v>1.3079058618414409E-2</v>
      </c>
    </row>
    <row r="4960" spans="1:9" x14ac:dyDescent="0.25">
      <c r="A4960" t="s">
        <v>5185</v>
      </c>
      <c r="B4960" s="3">
        <v>80.914039611816406</v>
      </c>
      <c r="C4960" s="3">
        <v>13.829999923706049</v>
      </c>
      <c r="D4960" s="4">
        <v>-6.0903128535431117E-3</v>
      </c>
      <c r="E4960" s="4">
        <v>4.9317117107730242E-2</v>
      </c>
      <c r="F4960" s="2">
        <v>2</v>
      </c>
      <c r="G4960" s="4">
        <v>4.0401325325138737E-2</v>
      </c>
      <c r="H4960" s="4">
        <v>-0.17812286598436031</v>
      </c>
      <c r="I4960" s="4">
        <v>1.9325301227978819E-2</v>
      </c>
    </row>
    <row r="4961" spans="1:9" x14ac:dyDescent="0.25">
      <c r="A4961" t="s">
        <v>5186</v>
      </c>
      <c r="B4961" s="3">
        <v>81.40985107421875</v>
      </c>
      <c r="C4961" s="3">
        <v>13.180000305175779</v>
      </c>
      <c r="D4961" s="4">
        <v>-1.0462220993993521E-2</v>
      </c>
      <c r="E4961" s="4">
        <v>5.6936649794967709E-2</v>
      </c>
      <c r="F4961" s="2">
        <v>1</v>
      </c>
      <c r="G4961" s="4">
        <v>5.5025900188639072E-2</v>
      </c>
      <c r="H4961" s="4">
        <v>-0.17308670531698669</v>
      </c>
      <c r="I4961" s="4">
        <v>2.557135161293278E-2</v>
      </c>
    </row>
    <row r="4962" spans="1:9" x14ac:dyDescent="0.25">
      <c r="A4962" t="s">
        <v>5187</v>
      </c>
      <c r="B4962" s="3">
        <v>82.270584106445313</v>
      </c>
      <c r="C4962" s="3">
        <v>12.47000026702881</v>
      </c>
      <c r="D4962" s="4">
        <v>1.0402298349764029E-2</v>
      </c>
      <c r="E4962" s="4">
        <v>3.2180177691847329E-3</v>
      </c>
      <c r="F4962" s="2">
        <v>1</v>
      </c>
      <c r="G4962" s="4">
        <v>6.5900393973238547E-2</v>
      </c>
      <c r="H4962" s="4">
        <v>-0.16434388638132641</v>
      </c>
      <c r="I4962" s="4">
        <v>3.641454967300195E-2</v>
      </c>
    </row>
    <row r="4963" spans="1:9" x14ac:dyDescent="0.25">
      <c r="A4963" t="s">
        <v>5188</v>
      </c>
      <c r="B4963" s="3">
        <v>81.423591613769531</v>
      </c>
      <c r="C4963" s="3">
        <v>12.430000305175779</v>
      </c>
      <c r="D4963" s="4">
        <v>5.2710934872135518E-3</v>
      </c>
      <c r="E4963" s="4">
        <v>-3.1931451911195952E-2</v>
      </c>
      <c r="F4963" s="2">
        <v>1</v>
      </c>
      <c r="G4963" s="4">
        <v>5.9098878773708792E-2</v>
      </c>
      <c r="H4963" s="4">
        <v>-0.17294713701314221</v>
      </c>
      <c r="I4963" s="4">
        <v>2.5744449874789629E-2</v>
      </c>
    </row>
    <row r="4964" spans="1:9" x14ac:dyDescent="0.25">
      <c r="A4964" t="s">
        <v>5189</v>
      </c>
      <c r="B4964" s="3">
        <v>80.996650695800781</v>
      </c>
      <c r="C4964" s="3">
        <v>12.840000152587891</v>
      </c>
      <c r="D4964" s="4">
        <v>-8.0122285811783378E-3</v>
      </c>
      <c r="E4964" s="4">
        <v>2.229297162553245E-2</v>
      </c>
      <c r="F4964" s="2">
        <v>1</v>
      </c>
      <c r="G4964" s="4">
        <v>5.6144391957523299E-2</v>
      </c>
      <c r="H4964" s="4">
        <v>-0.17728375127362861</v>
      </c>
      <c r="I4964" s="4">
        <v>2.036600526983778E-2</v>
      </c>
    </row>
    <row r="4965" spans="1:9" x14ac:dyDescent="0.25">
      <c r="A4965" t="s">
        <v>5190</v>
      </c>
      <c r="B4965" s="3">
        <v>81.650856018066406</v>
      </c>
      <c r="C4965" s="3">
        <v>12.560000419616699</v>
      </c>
      <c r="D4965" s="4">
        <v>3.299727016446985E-3</v>
      </c>
      <c r="E4965" s="4">
        <v>-4.7763395057537461E-2</v>
      </c>
      <c r="F4965" s="2">
        <v>1</v>
      </c>
      <c r="G4965" s="4">
        <v>7.356620311259876E-2</v>
      </c>
      <c r="H4965" s="4">
        <v>-0.17063871911479761</v>
      </c>
      <c r="I4965" s="4">
        <v>2.860744322525988E-2</v>
      </c>
    </row>
    <row r="4966" spans="1:9" x14ac:dyDescent="0.25">
      <c r="A4966" t="s">
        <v>5191</v>
      </c>
      <c r="B4966" s="3">
        <v>81.382316589355469</v>
      </c>
      <c r="C4966" s="3">
        <v>13.189999580383301</v>
      </c>
      <c r="D4966" s="4">
        <v>-6.8903575772426562E-3</v>
      </c>
      <c r="E4966" s="4">
        <v>-3.0234288161030691E-3</v>
      </c>
      <c r="F4966" s="2">
        <v>1</v>
      </c>
      <c r="G4966" s="4">
        <v>6.3798003555519678E-2</v>
      </c>
      <c r="H4966" s="4">
        <v>-0.17336638438893259</v>
      </c>
      <c r="I4966" s="4">
        <v>2.5224482303081611E-2</v>
      </c>
    </row>
    <row r="4967" spans="1:9" x14ac:dyDescent="0.25">
      <c r="A4967" t="s">
        <v>5192</v>
      </c>
      <c r="B4967" s="3">
        <v>81.94696044921875</v>
      </c>
      <c r="C4967" s="3">
        <v>13.22999954223633</v>
      </c>
      <c r="D4967" s="4">
        <v>4.7279767058470146E-3</v>
      </c>
      <c r="E4967" s="4">
        <v>-1.9273553246345609E-2</v>
      </c>
      <c r="F4967" s="2">
        <v>2</v>
      </c>
      <c r="G4967" s="4">
        <v>7.9089333343647761E-2</v>
      </c>
      <c r="H4967" s="4">
        <v>-0.167631064789141</v>
      </c>
      <c r="I4967" s="4">
        <v>3.2337657906510657E-2</v>
      </c>
    </row>
    <row r="4968" spans="1:9" x14ac:dyDescent="0.25">
      <c r="A4968" t="s">
        <v>5193</v>
      </c>
      <c r="B4968" s="3">
        <v>81.56134033203125</v>
      </c>
      <c r="C4968" s="3">
        <v>13.489999771118161</v>
      </c>
      <c r="D4968" s="4">
        <v>-1.4334347678827131E-3</v>
      </c>
      <c r="E4968" s="4">
        <v>-6.6274044987865146E-3</v>
      </c>
      <c r="F4968" s="2">
        <v>2</v>
      </c>
      <c r="G4968" s="4">
        <v>6.46332184755114E-2</v>
      </c>
      <c r="H4968" s="4">
        <v>-0.17154796670447381</v>
      </c>
      <c r="I4968" s="4">
        <v>2.7479757547098641E-2</v>
      </c>
    </row>
    <row r="4969" spans="1:9" x14ac:dyDescent="0.25">
      <c r="A4969" t="s">
        <v>5194</v>
      </c>
      <c r="B4969" s="3">
        <v>81.678421020507813</v>
      </c>
      <c r="C4969" s="3">
        <v>13.579999923706049</v>
      </c>
      <c r="D4969" s="4">
        <v>5.0844018976685668E-3</v>
      </c>
      <c r="E4969" s="4">
        <v>-3.6195899457684873E-2</v>
      </c>
      <c r="F4969" s="2">
        <v>2</v>
      </c>
      <c r="G4969" s="4">
        <v>7.0410235700631318E-2</v>
      </c>
      <c r="H4969" s="4">
        <v>-0.1703587300632762</v>
      </c>
      <c r="I4969" s="4">
        <v>2.895469698433217E-2</v>
      </c>
    </row>
    <row r="4970" spans="1:9" x14ac:dyDescent="0.25">
      <c r="A4970" t="s">
        <v>5195</v>
      </c>
      <c r="B4970" s="3">
        <v>81.265235900878906</v>
      </c>
      <c r="C4970" s="3">
        <v>14.090000152587891</v>
      </c>
      <c r="D4970" s="4">
        <v>-6.9007717228629639E-3</v>
      </c>
      <c r="E4970" s="4">
        <v>7.8684273214193468E-3</v>
      </c>
      <c r="F4970" s="2">
        <v>2</v>
      </c>
      <c r="G4970" s="4">
        <v>6.8591052729419344E-2</v>
      </c>
      <c r="H4970" s="4">
        <v>-0.17455562103013031</v>
      </c>
      <c r="I4970" s="4">
        <v>2.374954286584785E-2</v>
      </c>
    </row>
    <row r="4971" spans="1:9" x14ac:dyDescent="0.25">
      <c r="A4971" t="s">
        <v>5196</v>
      </c>
      <c r="B4971" s="3">
        <v>81.829925537109375</v>
      </c>
      <c r="C4971" s="3">
        <v>13.97999954223633</v>
      </c>
      <c r="D4971" s="4">
        <v>-1.2219142036255961E-2</v>
      </c>
      <c r="E4971" s="4">
        <v>-7.1022998587776387E-3</v>
      </c>
      <c r="F4971" s="2">
        <v>2</v>
      </c>
      <c r="G4971" s="4">
        <v>7.706905712478429E-2</v>
      </c>
      <c r="H4971" s="4">
        <v>-0.16881983646097551</v>
      </c>
      <c r="I4971" s="4">
        <v>3.086329514310893E-2</v>
      </c>
    </row>
    <row r="4972" spans="1:9" x14ac:dyDescent="0.25">
      <c r="A4972" t="s">
        <v>5197</v>
      </c>
      <c r="B4972" s="3">
        <v>82.842185974121094</v>
      </c>
      <c r="C4972" s="3">
        <v>14.079999923706049</v>
      </c>
      <c r="D4972" s="4">
        <v>-4.7155128226751284E-3</v>
      </c>
      <c r="E4972" s="4">
        <v>5.944318766896961E-2</v>
      </c>
      <c r="F4972" s="2">
        <v>2</v>
      </c>
      <c r="G4972" s="4">
        <v>0.1022544549864257</v>
      </c>
      <c r="H4972" s="4">
        <v>-0.15853789143833311</v>
      </c>
      <c r="I4972" s="4">
        <v>4.3615379698870527E-2</v>
      </c>
    </row>
    <row r="4973" spans="1:9" x14ac:dyDescent="0.25">
      <c r="A4973" t="s">
        <v>5198</v>
      </c>
      <c r="B4973" s="3">
        <v>83.23468017578125</v>
      </c>
      <c r="C4973" s="3">
        <v>13.289999961853029</v>
      </c>
      <c r="D4973" s="4">
        <v>-2.1467626104582078E-3</v>
      </c>
      <c r="E4973" s="4">
        <v>5.8120980720365763E-2</v>
      </c>
      <c r="F4973" s="2">
        <v>2</v>
      </c>
      <c r="G4973" s="4">
        <v>0.1069794153667885</v>
      </c>
      <c r="H4973" s="4">
        <v>-0.15455116662363119</v>
      </c>
      <c r="I4973" s="4">
        <v>4.8559877245363703E-2</v>
      </c>
    </row>
    <row r="4974" spans="1:9" x14ac:dyDescent="0.25">
      <c r="A4974" t="s">
        <v>5199</v>
      </c>
      <c r="B4974" s="3">
        <v>83.413749694824219</v>
      </c>
      <c r="C4974" s="3">
        <v>12.560000419616699</v>
      </c>
      <c r="D4974" s="4">
        <v>-1.8952038106376801E-3</v>
      </c>
      <c r="E4974" s="4">
        <v>8.0895055362764312E-2</v>
      </c>
      <c r="F4974" s="2">
        <v>1</v>
      </c>
      <c r="G4974" s="4">
        <v>0.1103581464347088</v>
      </c>
      <c r="H4974" s="4">
        <v>-0.1527322839698092</v>
      </c>
      <c r="I4974" s="4">
        <v>5.0815729163212531E-2</v>
      </c>
    </row>
    <row r="4975" spans="1:9" x14ac:dyDescent="0.25">
      <c r="A4975" t="s">
        <v>5200</v>
      </c>
      <c r="B4975" s="3">
        <v>83.572135925292969</v>
      </c>
      <c r="C4975" s="3">
        <v>11.61999988555908</v>
      </c>
      <c r="D4975" s="4">
        <v>1.4854101220365119E-3</v>
      </c>
      <c r="E4975" s="4">
        <v>-3.1666676203409787E-2</v>
      </c>
      <c r="F4975" s="2">
        <v>1</v>
      </c>
      <c r="G4975" s="4">
        <v>0.11266707324406509</v>
      </c>
      <c r="H4975" s="4">
        <v>-0.15112348997324571</v>
      </c>
      <c r="I4975" s="4">
        <v>5.2811020621375659E-2</v>
      </c>
    </row>
    <row r="4976" spans="1:9" x14ac:dyDescent="0.25">
      <c r="A4976" t="s">
        <v>5201</v>
      </c>
      <c r="B4976" s="3">
        <v>83.44818115234375</v>
      </c>
      <c r="C4976" s="3">
        <v>12</v>
      </c>
      <c r="D4976" s="4">
        <v>5.4759301028335372E-3</v>
      </c>
      <c r="E4976" s="4">
        <v>-1.153215316009093E-2</v>
      </c>
      <c r="F4976" s="2">
        <v>1</v>
      </c>
      <c r="G4976" s="4">
        <v>0.12580324123941991</v>
      </c>
      <c r="H4976" s="4">
        <v>-0.15238254951381261</v>
      </c>
      <c r="I4976" s="4">
        <v>5.1249483997060967E-2</v>
      </c>
    </row>
    <row r="4977" spans="1:9" x14ac:dyDescent="0.25">
      <c r="A4977" t="s">
        <v>5202</v>
      </c>
      <c r="B4977" s="3">
        <v>82.99371337890625</v>
      </c>
      <c r="C4977" s="3">
        <v>12.14000034332275</v>
      </c>
      <c r="D4977" s="4">
        <v>-2.0696811300324751E-3</v>
      </c>
      <c r="E4977" s="4">
        <v>8.103302209976837E-2</v>
      </c>
      <c r="F4977" s="2">
        <v>1</v>
      </c>
      <c r="G4977" s="4">
        <v>0.12048911066256469</v>
      </c>
      <c r="H4977" s="4">
        <v>-0.15699876535135099</v>
      </c>
      <c r="I4977" s="4">
        <v>4.5524266194562957E-2</v>
      </c>
    </row>
    <row r="4978" spans="1:9" x14ac:dyDescent="0.25">
      <c r="A4978" t="s">
        <v>5203</v>
      </c>
      <c r="B4978" s="3">
        <v>83.165840148925781</v>
      </c>
      <c r="C4978" s="3">
        <v>11.22999954223633</v>
      </c>
      <c r="D4978" s="4">
        <v>7.4582819566582081E-4</v>
      </c>
      <c r="E4978" s="4">
        <v>-1.9213997440488021E-2</v>
      </c>
      <c r="F4978" s="2">
        <v>1</v>
      </c>
      <c r="G4978" s="4">
        <v>0.121687636394469</v>
      </c>
      <c r="H4978" s="4">
        <v>-0.15525040305094301</v>
      </c>
      <c r="I4978" s="4">
        <v>4.769265591458316E-2</v>
      </c>
    </row>
    <row r="4979" spans="1:9" x14ac:dyDescent="0.25">
      <c r="A4979" t="s">
        <v>5204</v>
      </c>
      <c r="B4979" s="3">
        <v>83.103858947753906</v>
      </c>
      <c r="C4979" s="3">
        <v>11.44999980926514</v>
      </c>
      <c r="D4979" s="4">
        <v>2.4086138428713881E-3</v>
      </c>
      <c r="E4979" s="4">
        <v>-8.6580415427131019E-3</v>
      </c>
      <c r="F4979" s="2">
        <v>1</v>
      </c>
      <c r="G4979" s="4">
        <v>0.1215667518539036</v>
      </c>
      <c r="H4979" s="4">
        <v>-0.15587997156867339</v>
      </c>
      <c r="I4979" s="4">
        <v>4.6911839546273093E-2</v>
      </c>
    </row>
    <row r="4980" spans="1:9" x14ac:dyDescent="0.25">
      <c r="A4980" t="s">
        <v>5205</v>
      </c>
      <c r="B4980" s="3">
        <v>82.9041748046875</v>
      </c>
      <c r="C4980" s="3">
        <v>11.55000019073486</v>
      </c>
      <c r="D4980" s="4">
        <v>7.7013030249355463E-3</v>
      </c>
      <c r="E4980" s="4">
        <v>-2.3668616633724771E-2</v>
      </c>
      <c r="F4980" s="2">
        <v>1</v>
      </c>
      <c r="G4980" s="4">
        <v>0.126680793357794</v>
      </c>
      <c r="H4980" s="4">
        <v>-0.15790824542570889</v>
      </c>
      <c r="I4980" s="4">
        <v>4.4396292179485819E-2</v>
      </c>
    </row>
    <row r="4981" spans="1:9" x14ac:dyDescent="0.25">
      <c r="A4981" t="s">
        <v>5206</v>
      </c>
      <c r="B4981" s="3">
        <v>82.270584106445313</v>
      </c>
      <c r="C4981" s="3">
        <v>11.829999923706049</v>
      </c>
      <c r="D4981" s="4">
        <v>2.5091216543682288E-4</v>
      </c>
      <c r="E4981" s="4">
        <v>-1.004183158781669E-2</v>
      </c>
      <c r="F4981" s="2">
        <v>1</v>
      </c>
      <c r="G4981" s="4">
        <v>0.1149572121546121</v>
      </c>
      <c r="H4981" s="4">
        <v>-0.16434388638132641</v>
      </c>
      <c r="I4981" s="4">
        <v>3.641454967300195E-2</v>
      </c>
    </row>
    <row r="4982" spans="1:9" x14ac:dyDescent="0.25">
      <c r="A4982" t="s">
        <v>5207</v>
      </c>
      <c r="B4982" s="3">
        <v>82.249946594238281</v>
      </c>
      <c r="C4982" s="3">
        <v>11.94999980926514</v>
      </c>
      <c r="D4982" s="4">
        <v>-6.6701028724075462E-3</v>
      </c>
      <c r="E4982" s="4">
        <v>-2.607992148004035E-2</v>
      </c>
      <c r="F4982" s="2">
        <v>1</v>
      </c>
      <c r="G4982" s="4">
        <v>0.12721145402039921</v>
      </c>
      <c r="H4982" s="4">
        <v>-0.16455351006922159</v>
      </c>
      <c r="I4982" s="4">
        <v>3.6154565887147827E-2</v>
      </c>
    </row>
    <row r="4983" spans="1:9" x14ac:dyDescent="0.25">
      <c r="A4983" t="s">
        <v>5208</v>
      </c>
      <c r="B4983" s="3">
        <v>82.80224609375</v>
      </c>
      <c r="C4983" s="3">
        <v>12.27000045776367</v>
      </c>
      <c r="D4983" s="4">
        <v>-5.7894846861361593E-4</v>
      </c>
      <c r="E4983" s="4">
        <v>-6.4777264157893644E-3</v>
      </c>
      <c r="F4983" s="2">
        <v>1</v>
      </c>
      <c r="G4983" s="4">
        <v>0.1383473501176731</v>
      </c>
      <c r="H4983" s="4">
        <v>-0.15894357720769781</v>
      </c>
      <c r="I4983" s="4">
        <v>4.3112231780590982E-2</v>
      </c>
    </row>
    <row r="4984" spans="1:9" x14ac:dyDescent="0.25">
      <c r="A4984" t="s">
        <v>5209</v>
      </c>
      <c r="B4984" s="3">
        <v>82.850212097167969</v>
      </c>
      <c r="C4984" s="3">
        <v>12.35000038146973</v>
      </c>
      <c r="D4984" s="4">
        <v>7.4516712672090257E-4</v>
      </c>
      <c r="E4984" s="4">
        <v>-2.9850681416430439E-2</v>
      </c>
      <c r="F4984" s="2">
        <v>1</v>
      </c>
      <c r="G4984" s="4">
        <v>0.14493412962028909</v>
      </c>
      <c r="H4984" s="4">
        <v>-0.1584563668099909</v>
      </c>
      <c r="I4984" s="4">
        <v>4.3716489844052957E-2</v>
      </c>
    </row>
    <row r="4985" spans="1:9" x14ac:dyDescent="0.25">
      <c r="A4985" t="s">
        <v>5210</v>
      </c>
      <c r="B4985" s="3">
        <v>82.788520812988281</v>
      </c>
      <c r="C4985" s="3">
        <v>12.72999954223633</v>
      </c>
      <c r="D4985" s="4">
        <v>3.4893339590929E-3</v>
      </c>
      <c r="E4985" s="4">
        <v>1.5151481735349529E-2</v>
      </c>
      <c r="F4985" s="2">
        <v>1</v>
      </c>
      <c r="G4985" s="4">
        <v>0.1383697579948886</v>
      </c>
      <c r="H4985" s="4">
        <v>-0.15908299052175459</v>
      </c>
      <c r="I4985" s="4">
        <v>4.2939325743344581E-2</v>
      </c>
    </row>
    <row r="4986" spans="1:9" x14ac:dyDescent="0.25">
      <c r="A4986" t="s">
        <v>5211</v>
      </c>
      <c r="B4986" s="3">
        <v>82.500648498535156</v>
      </c>
      <c r="C4986" s="3">
        <v>12.539999961853029</v>
      </c>
      <c r="D4986" s="4">
        <v>8.7151255520239168E-3</v>
      </c>
      <c r="E4986" s="4">
        <v>-1.7241399928100701E-2</v>
      </c>
      <c r="F4986" s="2">
        <v>1</v>
      </c>
      <c r="G4986" s="4">
        <v>0.13661829117163851</v>
      </c>
      <c r="H4986" s="4">
        <v>-0.16200702785693449</v>
      </c>
      <c r="I4986" s="4">
        <v>3.9312816239519537E-2</v>
      </c>
    </row>
    <row r="4987" spans="1:9" x14ac:dyDescent="0.25">
      <c r="A4987" t="s">
        <v>5212</v>
      </c>
      <c r="B4987" s="3">
        <v>81.787857055664063</v>
      </c>
      <c r="C4987" s="3">
        <v>12.760000228881839</v>
      </c>
      <c r="D4987" s="4">
        <v>1.0065065761883929E-3</v>
      </c>
      <c r="E4987" s="4">
        <v>-9.3167612183899795E-3</v>
      </c>
      <c r="F4987" s="2">
        <v>1</v>
      </c>
      <c r="G4987" s="4">
        <v>0.13946668344671909</v>
      </c>
      <c r="H4987" s="4">
        <v>-0.16924714330572749</v>
      </c>
      <c r="I4987" s="4">
        <v>3.033333189164877E-2</v>
      </c>
    </row>
    <row r="4988" spans="1:9" x14ac:dyDescent="0.25">
      <c r="A4988" t="s">
        <v>5213</v>
      </c>
      <c r="B4988" s="3">
        <v>81.705619812011719</v>
      </c>
      <c r="C4988" s="3">
        <v>12.88000011444092</v>
      </c>
      <c r="D4988" s="4">
        <v>3.5357440275751721E-3</v>
      </c>
      <c r="E4988" s="4">
        <v>-2.3502613783508149E-2</v>
      </c>
      <c r="F4988" s="2">
        <v>1</v>
      </c>
      <c r="G4988" s="4">
        <v>0.13821497412229641</v>
      </c>
      <c r="H4988" s="4">
        <v>-0.17008246076666009</v>
      </c>
      <c r="I4988" s="4">
        <v>2.929733735274986E-2</v>
      </c>
    </row>
    <row r="4989" spans="1:9" x14ac:dyDescent="0.25">
      <c r="A4989" t="s">
        <v>5214</v>
      </c>
      <c r="B4989" s="3">
        <v>81.417747497558594</v>
      </c>
      <c r="C4989" s="3">
        <v>13.189999580383301</v>
      </c>
      <c r="D4989" s="4">
        <v>5.8428232476690489E-3</v>
      </c>
      <c r="E4989" s="4">
        <v>-3.5113423060109887E-2</v>
      </c>
      <c r="F4989" s="2">
        <v>1</v>
      </c>
      <c r="G4989" s="4">
        <v>0.12545311998393591</v>
      </c>
      <c r="H4989" s="4">
        <v>-0.1730064981018401</v>
      </c>
      <c r="I4989" s="4">
        <v>2.567082784892483E-2</v>
      </c>
    </row>
    <row r="4990" spans="1:9" x14ac:dyDescent="0.25">
      <c r="A4990" t="s">
        <v>5215</v>
      </c>
      <c r="B4990" s="3">
        <v>80.944801330566406</v>
      </c>
      <c r="C4990" s="3">
        <v>13.670000076293951</v>
      </c>
      <c r="D4990" s="4">
        <v>-9.3117031998020128E-3</v>
      </c>
      <c r="E4990" s="4">
        <v>3.6391244213875629E-2</v>
      </c>
      <c r="F4990" s="2">
        <v>2</v>
      </c>
      <c r="G4990" s="4">
        <v>0.12645518374870071</v>
      </c>
      <c r="H4990" s="4">
        <v>-0.17781040657231101</v>
      </c>
      <c r="I4990" s="4">
        <v>1.971282604297464E-2</v>
      </c>
    </row>
    <row r="4991" spans="1:9" x14ac:dyDescent="0.25">
      <c r="A4991" t="s">
        <v>5216</v>
      </c>
      <c r="B4991" s="3">
        <v>81.705619812011719</v>
      </c>
      <c r="C4991" s="3">
        <v>13.189999580383301</v>
      </c>
      <c r="D4991" s="4">
        <v>-3.3529635409090819E-4</v>
      </c>
      <c r="E4991" s="4">
        <v>1.7746878206739151E-2</v>
      </c>
      <c r="F4991" s="2">
        <v>1</v>
      </c>
      <c r="G4991" s="4">
        <v>0.1291166351492006</v>
      </c>
      <c r="H4991" s="4">
        <v>-0.17008246076666009</v>
      </c>
      <c r="I4991" s="4">
        <v>2.929733735274986E-2</v>
      </c>
    </row>
    <row r="4992" spans="1:9" x14ac:dyDescent="0.25">
      <c r="A4992" t="s">
        <v>5217</v>
      </c>
      <c r="B4992" s="3">
        <v>81.733024597167969</v>
      </c>
      <c r="C4992" s="3">
        <v>12.960000038146971</v>
      </c>
      <c r="D4992" s="4">
        <v>-6.7042297561081821E-4</v>
      </c>
      <c r="E4992" s="4">
        <v>-1.5407938978948541E-3</v>
      </c>
      <c r="F4992" s="2">
        <v>1</v>
      </c>
      <c r="G4992" s="4">
        <v>0.13413391381823381</v>
      </c>
      <c r="H4992" s="4">
        <v>-0.16980409910790981</v>
      </c>
      <c r="I4992" s="4">
        <v>2.9642572753410871E-2</v>
      </c>
    </row>
    <row r="4993" spans="1:9" x14ac:dyDescent="0.25">
      <c r="A4993" t="s">
        <v>5218</v>
      </c>
      <c r="B4993" s="3">
        <v>81.787857055664063</v>
      </c>
      <c r="C4993" s="3">
        <v>12.97999954223633</v>
      </c>
      <c r="D4993" s="4">
        <v>8.3866152123279747E-4</v>
      </c>
      <c r="E4993" s="4">
        <v>7.7095412503114247E-4</v>
      </c>
      <c r="F4993" s="2">
        <v>1</v>
      </c>
      <c r="G4993" s="4">
        <v>0.13309758354351461</v>
      </c>
      <c r="H4993" s="4">
        <v>-0.16924714330572749</v>
      </c>
      <c r="I4993" s="4">
        <v>3.033333189164877E-2</v>
      </c>
    </row>
    <row r="4994" spans="1:9" x14ac:dyDescent="0.25">
      <c r="A4994" t="s">
        <v>5219</v>
      </c>
      <c r="B4994" s="3">
        <v>81.719322204589844</v>
      </c>
      <c r="C4994" s="3">
        <v>12.97000026702881</v>
      </c>
      <c r="D4994" s="4">
        <v>1.1366634267275581E-2</v>
      </c>
      <c r="E4994" s="4">
        <v>-2.0392712141758081E-2</v>
      </c>
      <c r="F4994" s="2">
        <v>1</v>
      </c>
      <c r="G4994" s="4">
        <v>0.12930599298574719</v>
      </c>
      <c r="H4994" s="4">
        <v>-0.169943279937285</v>
      </c>
      <c r="I4994" s="4">
        <v>2.9469955053080369E-2</v>
      </c>
    </row>
    <row r="4995" spans="1:9" x14ac:dyDescent="0.25">
      <c r="A4995" t="s">
        <v>5220</v>
      </c>
      <c r="B4995" s="3">
        <v>80.800888061523438</v>
      </c>
      <c r="C4995" s="3">
        <v>13.239999771118161</v>
      </c>
      <c r="D4995" s="4">
        <v>6.7869470275150334E-4</v>
      </c>
      <c r="E4995" s="4">
        <v>-4.5113096809199496E-3</v>
      </c>
      <c r="F4995" s="2">
        <v>2</v>
      </c>
      <c r="G4995" s="4">
        <v>0.1286778333018945</v>
      </c>
      <c r="H4995" s="4">
        <v>-0.1792721927552193</v>
      </c>
      <c r="I4995" s="4">
        <v>1.7899859627978021E-2</v>
      </c>
    </row>
    <row r="4996" spans="1:9" x14ac:dyDescent="0.25">
      <c r="A4996" t="s">
        <v>5221</v>
      </c>
      <c r="B4996" s="3">
        <v>80.746086120605469</v>
      </c>
      <c r="C4996" s="3">
        <v>13.30000019073486</v>
      </c>
      <c r="D4996" s="4">
        <v>-4.5627085319855931E-3</v>
      </c>
      <c r="E4996" s="4">
        <v>4.0688612568756222E-2</v>
      </c>
      <c r="F4996" s="2">
        <v>2</v>
      </c>
      <c r="G4996" s="4">
        <v>0.1287602808838193</v>
      </c>
      <c r="H4996" s="4">
        <v>-0.17982883857782611</v>
      </c>
      <c r="I4996" s="4">
        <v>1.7209484938961461E-2</v>
      </c>
    </row>
    <row r="4997" spans="1:9" x14ac:dyDescent="0.25">
      <c r="A4997" t="s">
        <v>5222</v>
      </c>
      <c r="B4997" s="3">
        <v>81.116195678710938</v>
      </c>
      <c r="C4997" s="3">
        <v>12.77999973297119</v>
      </c>
      <c r="D4997" s="4">
        <v>-7.5967009848076916E-4</v>
      </c>
      <c r="E4997" s="4">
        <v>4.7169390473917883E-3</v>
      </c>
      <c r="F4997" s="2">
        <v>1</v>
      </c>
      <c r="G4997" s="4">
        <v>0.13799975446235771</v>
      </c>
      <c r="H4997" s="4">
        <v>-0.17606948378171361</v>
      </c>
      <c r="I4997" s="4">
        <v>2.1871988981685409E-2</v>
      </c>
    </row>
    <row r="4998" spans="1:9" x14ac:dyDescent="0.25">
      <c r="A4998" t="s">
        <v>5223</v>
      </c>
      <c r="B4998" s="3">
        <v>81.177864074707031</v>
      </c>
      <c r="C4998" s="3">
        <v>12.72000026702881</v>
      </c>
      <c r="D4998" s="4">
        <v>2.369478717508366E-3</v>
      </c>
      <c r="E4998" s="4">
        <v>3.9463449434713471E-3</v>
      </c>
      <c r="F4998" s="2">
        <v>1</v>
      </c>
      <c r="G4998" s="4">
        <v>0.1431792025015515</v>
      </c>
      <c r="H4998" s="4">
        <v>-0.1754430925546315</v>
      </c>
      <c r="I4998" s="4">
        <v>2.2648864745477889E-2</v>
      </c>
    </row>
    <row r="4999" spans="1:9" x14ac:dyDescent="0.25">
      <c r="A4999" t="s">
        <v>5224</v>
      </c>
      <c r="B4999" s="3">
        <v>80.985969543457031</v>
      </c>
      <c r="C4999" s="3">
        <v>12.670000076293951</v>
      </c>
      <c r="D4999" s="4">
        <v>1.5263025605878331E-3</v>
      </c>
      <c r="E4999" s="4">
        <v>-2.3130314923546891E-2</v>
      </c>
      <c r="F4999" s="2">
        <v>1</v>
      </c>
      <c r="G4999" s="4">
        <v>0.1555792852560505</v>
      </c>
      <c r="H4999" s="4">
        <v>-0.1773922441250346</v>
      </c>
      <c r="I4999" s="4">
        <v>2.0231448042408621E-2</v>
      </c>
    </row>
    <row r="5000" spans="1:9" x14ac:dyDescent="0.25">
      <c r="A5000" t="s">
        <v>5225</v>
      </c>
      <c r="B5000" s="3">
        <v>80.862548828125</v>
      </c>
      <c r="C5000" s="3">
        <v>12.97000026702881</v>
      </c>
      <c r="D5000" s="4">
        <v>4.7688242663987968E-3</v>
      </c>
      <c r="E5000" s="4">
        <v>-3.9259239479347507E-2</v>
      </c>
      <c r="F5000" s="2">
        <v>1</v>
      </c>
      <c r="G5000" s="4">
        <v>0.15859860371085929</v>
      </c>
      <c r="H5000" s="4">
        <v>-0.1786458790230312</v>
      </c>
      <c r="I5000" s="4">
        <v>1.8676639279465279E-2</v>
      </c>
    </row>
    <row r="5001" spans="1:9" x14ac:dyDescent="0.25">
      <c r="A5001" t="s">
        <v>5226</v>
      </c>
      <c r="B5001" s="3">
        <v>80.478759765625</v>
      </c>
      <c r="C5001" s="3">
        <v>13.5</v>
      </c>
      <c r="D5001" s="4">
        <v>-1.11168025486974E-2</v>
      </c>
      <c r="E5001" s="4">
        <v>4.0061669961667823E-2</v>
      </c>
      <c r="F5001" s="2">
        <v>2</v>
      </c>
      <c r="G5001" s="4">
        <v>0.14274918154616811</v>
      </c>
      <c r="H5001" s="4">
        <v>-0.1825441821638373</v>
      </c>
      <c r="I5001" s="4">
        <v>1.3841805873326949E-2</v>
      </c>
    </row>
    <row r="5002" spans="1:9" x14ac:dyDescent="0.25">
      <c r="A5002" t="s">
        <v>5227</v>
      </c>
      <c r="B5002" s="3">
        <v>81.38348388671875</v>
      </c>
      <c r="C5002" s="3">
        <v>12.97999954223633</v>
      </c>
      <c r="D5002" s="4">
        <v>1.3492324920116869E-3</v>
      </c>
      <c r="E5002" s="4">
        <v>-1.7411089723426532E-2</v>
      </c>
      <c r="F5002" s="2">
        <v>1</v>
      </c>
      <c r="G5002" s="4">
        <v>0.16538966949859521</v>
      </c>
      <c r="H5002" s="4">
        <v>-0.17335452767017179</v>
      </c>
      <c r="I5002" s="4">
        <v>2.523918748579335E-2</v>
      </c>
    </row>
    <row r="5003" spans="1:9" x14ac:dyDescent="0.25">
      <c r="A5003" t="s">
        <v>5228</v>
      </c>
      <c r="B5003" s="3">
        <v>81.273826599121094</v>
      </c>
      <c r="C5003" s="3">
        <v>13.210000038146971</v>
      </c>
      <c r="D5003" s="4">
        <v>5.9384300191240857E-3</v>
      </c>
      <c r="E5003" s="4">
        <v>0</v>
      </c>
      <c r="F5003" s="2">
        <v>1</v>
      </c>
      <c r="G5003" s="4">
        <v>0.15173014843682589</v>
      </c>
      <c r="H5003" s="4">
        <v>-0.17446836177964231</v>
      </c>
      <c r="I5003" s="4">
        <v>2.3857765321622981E-2</v>
      </c>
    </row>
    <row r="5004" spans="1:9" x14ac:dyDescent="0.25">
      <c r="A5004" t="s">
        <v>5229</v>
      </c>
      <c r="B5004" s="3">
        <v>80.794036865234375</v>
      </c>
      <c r="C5004" s="3">
        <v>13.210000038146971</v>
      </c>
      <c r="D5004" s="4">
        <v>-7.1591589767187047E-3</v>
      </c>
      <c r="E5004" s="4">
        <v>-1.270553623616677E-2</v>
      </c>
      <c r="F5004" s="2">
        <v>1</v>
      </c>
      <c r="G5004" s="4">
        <v>0.13917637670897931</v>
      </c>
      <c r="H5004" s="4">
        <v>-0.1793417831699069</v>
      </c>
      <c r="I5004" s="4">
        <v>1.781355077781277E-2</v>
      </c>
    </row>
    <row r="5005" spans="1:9" x14ac:dyDescent="0.25">
      <c r="A5005" t="s">
        <v>5230</v>
      </c>
      <c r="B5005" s="3">
        <v>81.376625061035156</v>
      </c>
      <c r="C5005" s="3">
        <v>13.38000011444092</v>
      </c>
      <c r="D5005" s="4">
        <v>2.4568479714768281E-3</v>
      </c>
      <c r="E5005" s="4">
        <v>3.7509520645939709E-3</v>
      </c>
      <c r="F5005" s="2">
        <v>2</v>
      </c>
      <c r="G5005" s="4">
        <v>0.13768217271309149</v>
      </c>
      <c r="H5005" s="4">
        <v>-0.1734241955797533</v>
      </c>
      <c r="I5005" s="4">
        <v>2.515278252332287E-2</v>
      </c>
    </row>
    <row r="5006" spans="1:9" x14ac:dyDescent="0.25">
      <c r="A5006" t="s">
        <v>5231</v>
      </c>
      <c r="B5006" s="3">
        <v>81.17718505859375</v>
      </c>
      <c r="C5006" s="3">
        <v>13.329999923706049</v>
      </c>
      <c r="D5006" s="4">
        <v>7.8909679898733209E-3</v>
      </c>
      <c r="E5006" s="4">
        <v>2.223926094335793E-2</v>
      </c>
      <c r="F5006" s="2">
        <v>2</v>
      </c>
      <c r="G5006" s="4">
        <v>0.13521430097893569</v>
      </c>
      <c r="H5006" s="4">
        <v>-0.17544998960018521</v>
      </c>
      <c r="I5006" s="4">
        <v>2.2640310750305481E-2</v>
      </c>
    </row>
    <row r="5007" spans="1:9" x14ac:dyDescent="0.25">
      <c r="A5007" t="s">
        <v>5232</v>
      </c>
      <c r="B5007" s="3">
        <v>80.541633605957031</v>
      </c>
      <c r="C5007" s="3">
        <v>13.039999961853029</v>
      </c>
      <c r="D5007" s="4">
        <v>7.6086397327794764E-3</v>
      </c>
      <c r="E5007" s="4">
        <v>-3.0581010769374921E-3</v>
      </c>
      <c r="F5007" s="2">
        <v>1</v>
      </c>
      <c r="G5007" s="4">
        <v>0.13896569741730211</v>
      </c>
      <c r="H5007" s="4">
        <v>-0.1819055467435251</v>
      </c>
      <c r="I5007" s="4">
        <v>1.4633867381357749E-2</v>
      </c>
    </row>
    <row r="5008" spans="1:9" x14ac:dyDescent="0.25">
      <c r="A5008" t="s">
        <v>5233</v>
      </c>
      <c r="B5008" s="3">
        <v>79.933448791503906</v>
      </c>
      <c r="C5008" s="3">
        <v>13.079999923706049</v>
      </c>
      <c r="D5008" s="4">
        <v>7.7027612928226574E-4</v>
      </c>
      <c r="E5008" s="4">
        <v>-3.894193580755656E-2</v>
      </c>
      <c r="F5008" s="2">
        <v>1</v>
      </c>
      <c r="G5008" s="4">
        <v>0.13004340895907579</v>
      </c>
      <c r="H5008" s="4">
        <v>-0.1880831297025839</v>
      </c>
      <c r="I5008" s="4">
        <v>6.9721788515444416E-3</v>
      </c>
    </row>
    <row r="5009" spans="1:9" x14ac:dyDescent="0.25">
      <c r="A5009" t="s">
        <v>5234</v>
      </c>
      <c r="B5009" s="3">
        <v>79.871925354003906</v>
      </c>
      <c r="C5009" s="3">
        <v>13.60999965667725</v>
      </c>
      <c r="D5009" s="4">
        <v>-1.964711272575026E-3</v>
      </c>
      <c r="E5009" s="4">
        <v>-1.376815445156165E-2</v>
      </c>
      <c r="F5009" s="2">
        <v>2</v>
      </c>
      <c r="G5009" s="4">
        <v>0.12457519489446491</v>
      </c>
      <c r="H5009" s="4">
        <v>-0.18870804852668249</v>
      </c>
      <c r="I5009" s="4">
        <v>6.1971292215528004E-3</v>
      </c>
    </row>
    <row r="5010" spans="1:9" x14ac:dyDescent="0.25">
      <c r="A5010" t="s">
        <v>5235</v>
      </c>
      <c r="B5010" s="3">
        <v>80.029159545898438</v>
      </c>
      <c r="C5010" s="3">
        <v>13.80000019073486</v>
      </c>
      <c r="D5010" s="4">
        <v>-1.4490513102386471E-3</v>
      </c>
      <c r="E5010" s="4">
        <v>-2.8901706222559391E-3</v>
      </c>
      <c r="F5010" s="2">
        <v>2</v>
      </c>
      <c r="G5010" s="4">
        <v>0.1184228862537791</v>
      </c>
      <c r="H5010" s="4">
        <v>-0.1871109562590921</v>
      </c>
      <c r="I5010" s="4">
        <v>8.1779077216146412E-3</v>
      </c>
    </row>
    <row r="5011" spans="1:9" x14ac:dyDescent="0.25">
      <c r="A5011" t="s">
        <v>5236</v>
      </c>
      <c r="B5011" s="3">
        <v>80.145294189453125</v>
      </c>
      <c r="C5011" s="3">
        <v>13.840000152587891</v>
      </c>
      <c r="D5011" s="4">
        <v>6.2634723758998589E-3</v>
      </c>
      <c r="E5011" s="4">
        <v>-9.3056629889790576E-3</v>
      </c>
      <c r="F5011" s="2">
        <v>2</v>
      </c>
      <c r="G5011" s="4">
        <v>0.12597234161598531</v>
      </c>
      <c r="H5011" s="4">
        <v>-0.18593132898473319</v>
      </c>
      <c r="I5011" s="4">
        <v>9.640929232990203E-3</v>
      </c>
    </row>
    <row r="5012" spans="1:9" x14ac:dyDescent="0.25">
      <c r="A5012" t="s">
        <v>5237</v>
      </c>
      <c r="B5012" s="3">
        <v>79.646430969238281</v>
      </c>
      <c r="C5012" s="3">
        <v>13.97000026702881</v>
      </c>
      <c r="D5012" s="4">
        <v>1.3654514043977221E-2</v>
      </c>
      <c r="E5012" s="4">
        <v>-4.9857332631345619E-3</v>
      </c>
      <c r="F5012" s="2">
        <v>2</v>
      </c>
      <c r="G5012" s="4">
        <v>0.11980958312331259</v>
      </c>
      <c r="H5012" s="4">
        <v>-0.19099848760965141</v>
      </c>
      <c r="I5012" s="4">
        <v>3.3564339259137821E-3</v>
      </c>
    </row>
    <row r="5013" spans="1:9" x14ac:dyDescent="0.25">
      <c r="A5013" t="s">
        <v>5238</v>
      </c>
      <c r="B5013" s="3">
        <v>78.57354736328125</v>
      </c>
      <c r="C5013" s="3">
        <v>14.039999961853029</v>
      </c>
      <c r="D5013" s="4">
        <v>1.259312156249459E-2</v>
      </c>
      <c r="E5013" s="4">
        <v>-0.13226207064027029</v>
      </c>
      <c r="F5013" s="2">
        <v>2</v>
      </c>
      <c r="G5013" s="4">
        <v>0.10232829410314689</v>
      </c>
      <c r="H5013" s="4">
        <v>-0.20189620705891689</v>
      </c>
      <c r="I5013" s="4">
        <v>-1.0159359007813401E-2</v>
      </c>
    </row>
    <row r="5014" spans="1:9" x14ac:dyDescent="0.25">
      <c r="A5014" t="s">
        <v>5239</v>
      </c>
      <c r="B5014" s="3">
        <v>77.596366882324219</v>
      </c>
      <c r="C5014" s="3">
        <v>16.180000305175781</v>
      </c>
      <c r="D5014" s="4">
        <v>3.5260701991890459E-4</v>
      </c>
      <c r="E5014" s="4">
        <v>-5.5316625725688739E-3</v>
      </c>
      <c r="F5014" s="2">
        <v>3</v>
      </c>
      <c r="G5014" s="4">
        <v>9.5752247589513617E-2</v>
      </c>
      <c r="H5014" s="4">
        <v>-0.21182183055958451</v>
      </c>
      <c r="I5014" s="4">
        <v>-2.2469519183775821E-2</v>
      </c>
    </row>
    <row r="5015" spans="1:9" x14ac:dyDescent="0.25">
      <c r="A5015" t="s">
        <v>5240</v>
      </c>
      <c r="B5015" s="3">
        <v>77.569015502929688</v>
      </c>
      <c r="C5015" s="3">
        <v>16.270000457763668</v>
      </c>
      <c r="D5015" s="4">
        <v>2.7387338270070671E-3</v>
      </c>
      <c r="E5015" s="4">
        <v>0</v>
      </c>
      <c r="F5015" s="2">
        <v>3</v>
      </c>
      <c r="G5015" s="4">
        <v>9.4326385715186811E-2</v>
      </c>
      <c r="H5015" s="4">
        <v>-0.21209964975407769</v>
      </c>
      <c r="I5015" s="4">
        <v>-2.281408179829969E-2</v>
      </c>
    </row>
    <row r="5016" spans="1:9" x14ac:dyDescent="0.25">
      <c r="A5016" t="s">
        <v>5241</v>
      </c>
      <c r="B5016" s="3">
        <v>77.357154846191406</v>
      </c>
      <c r="C5016" s="3">
        <v>16.270000457763668</v>
      </c>
      <c r="D5016" s="4">
        <v>-1.7680440581191451E-4</v>
      </c>
      <c r="E5016" s="4">
        <v>5.7179993165024312E-2</v>
      </c>
      <c r="F5016" s="2">
        <v>3</v>
      </c>
      <c r="G5016" s="4">
        <v>9.3621560077822519E-2</v>
      </c>
      <c r="H5016" s="4">
        <v>-0.2142516054617162</v>
      </c>
      <c r="I5016" s="4">
        <v>-2.548302440435601E-2</v>
      </c>
    </row>
    <row r="5017" spans="1:9" x14ac:dyDescent="0.25">
      <c r="A5017" t="s">
        <v>5242</v>
      </c>
      <c r="B5017" s="3">
        <v>77.370834350585938</v>
      </c>
      <c r="C5017" s="3">
        <v>15.39000034332275</v>
      </c>
      <c r="D5017" s="4">
        <v>3.0119585227408319E-3</v>
      </c>
      <c r="E5017" s="4">
        <v>-2.0992361202321171E-2</v>
      </c>
      <c r="F5017" s="2">
        <v>2</v>
      </c>
      <c r="G5017" s="4">
        <v>9.5271910379332692E-2</v>
      </c>
      <c r="H5017" s="4">
        <v>-0.21411265711702249</v>
      </c>
      <c r="I5017" s="4">
        <v>-2.5310695040941411E-2</v>
      </c>
    </row>
    <row r="5018" spans="1:9" x14ac:dyDescent="0.25">
      <c r="A5018" t="s">
        <v>5243</v>
      </c>
      <c r="B5018" s="3">
        <v>77.138496398925781</v>
      </c>
      <c r="C5018" s="3">
        <v>15.72000026702881</v>
      </c>
      <c r="D5018" s="4">
        <v>1.2013605089467029E-2</v>
      </c>
      <c r="E5018" s="4">
        <v>-4.087853249358786E-2</v>
      </c>
      <c r="F5018" s="2">
        <v>2</v>
      </c>
      <c r="G5018" s="4">
        <v>0.10684039323295309</v>
      </c>
      <c r="H5018" s="4">
        <v>-0.21647260911978511</v>
      </c>
      <c r="I5018" s="4">
        <v>-2.823760307444045E-2</v>
      </c>
    </row>
    <row r="5019" spans="1:9" x14ac:dyDescent="0.25">
      <c r="A5019" t="s">
        <v>5244</v>
      </c>
      <c r="B5019" s="3">
        <v>76.222785949707031</v>
      </c>
      <c r="C5019" s="3">
        <v>16.389999389648441</v>
      </c>
      <c r="D5019" s="4">
        <v>1.529289887550922E-2</v>
      </c>
      <c r="E5019" s="4">
        <v>-1.1459622130996159E-2</v>
      </c>
      <c r="F5019" s="2">
        <v>3</v>
      </c>
      <c r="G5019" s="4">
        <v>9.422936393960879E-2</v>
      </c>
      <c r="H5019" s="4">
        <v>-0.225773856260611</v>
      </c>
      <c r="I5019" s="4">
        <v>-3.9773386406548372E-2</v>
      </c>
    </row>
    <row r="5020" spans="1:9" x14ac:dyDescent="0.25">
      <c r="A5020" t="s">
        <v>5245</v>
      </c>
      <c r="B5020" s="3">
        <v>75.074676513671875</v>
      </c>
      <c r="C5020" s="3">
        <v>16.579999923706051</v>
      </c>
      <c r="D5020" s="4">
        <v>-1.1824190757521169E-3</v>
      </c>
      <c r="E5020" s="4">
        <v>8.5078548000869558E-2</v>
      </c>
      <c r="F5020" s="2">
        <v>3</v>
      </c>
      <c r="G5020" s="4">
        <v>8.0146075988800414E-2</v>
      </c>
      <c r="H5020" s="4">
        <v>-0.23743567536335031</v>
      </c>
      <c r="I5020" s="4">
        <v>-5.4236846670597687E-2</v>
      </c>
    </row>
    <row r="5021" spans="1:9" x14ac:dyDescent="0.25">
      <c r="A5021" t="s">
        <v>5246</v>
      </c>
      <c r="B5021" s="3">
        <v>75.163551330566406</v>
      </c>
      <c r="C5021" s="3">
        <v>15.27999973297119</v>
      </c>
      <c r="D5021" s="4">
        <v>-1.123677938874312E-2</v>
      </c>
      <c r="E5021" s="4">
        <v>5.0894069673976583E-2</v>
      </c>
      <c r="F5021" s="2">
        <v>2</v>
      </c>
      <c r="G5021" s="4">
        <v>7.9440675689327112E-2</v>
      </c>
      <c r="H5021" s="4">
        <v>-0.2365329373447583</v>
      </c>
      <c r="I5021" s="4">
        <v>-5.3117234426082183E-2</v>
      </c>
    </row>
    <row r="5022" spans="1:9" x14ac:dyDescent="0.25">
      <c r="A5022" t="s">
        <v>5247</v>
      </c>
      <c r="B5022" s="3">
        <v>76.017745971679688</v>
      </c>
      <c r="C5022" s="3">
        <v>14.539999961853029</v>
      </c>
      <c r="D5022" s="4">
        <v>6.5144951026379072E-3</v>
      </c>
      <c r="E5022" s="4">
        <v>-2.0875448596185061E-2</v>
      </c>
      <c r="F5022" s="2">
        <v>2</v>
      </c>
      <c r="G5022" s="4">
        <v>7.7964229124189321E-2</v>
      </c>
      <c r="H5022" s="4">
        <v>-0.2278565315331372</v>
      </c>
      <c r="I5022" s="4">
        <v>-4.2356404611660681E-2</v>
      </c>
    </row>
    <row r="5023" spans="1:9" x14ac:dyDescent="0.25">
      <c r="A5023" t="s">
        <v>5248</v>
      </c>
      <c r="B5023" s="3">
        <v>75.525733947753906</v>
      </c>
      <c r="C5023" s="3">
        <v>14.85000038146973</v>
      </c>
      <c r="D5023" s="4">
        <v>-1.986789818667511E-3</v>
      </c>
      <c r="E5023" s="4">
        <v>-1.8506261127119509E-2</v>
      </c>
      <c r="F5023" s="2">
        <v>2</v>
      </c>
      <c r="G5023" s="4">
        <v>6.9152421556265331E-2</v>
      </c>
      <c r="H5023" s="4">
        <v>-0.2328540997433679</v>
      </c>
      <c r="I5023" s="4">
        <v>-4.8554591068571851E-2</v>
      </c>
    </row>
    <row r="5024" spans="1:9" x14ac:dyDescent="0.25">
      <c r="A5024" t="s">
        <v>5249</v>
      </c>
      <c r="B5024" s="3">
        <v>75.67608642578125</v>
      </c>
      <c r="C5024" s="3">
        <v>15.13000011444092</v>
      </c>
      <c r="D5024" s="4">
        <v>-8.4167973663656914E-3</v>
      </c>
      <c r="E5024" s="4">
        <v>2.855201055097023E-2</v>
      </c>
      <c r="F5024" s="2">
        <v>2</v>
      </c>
      <c r="G5024" s="4">
        <v>7.9295502667005691E-2</v>
      </c>
      <c r="H5024" s="4">
        <v>-0.2313269078700404</v>
      </c>
      <c r="I5024" s="4">
        <v>-4.6660505867896503E-2</v>
      </c>
    </row>
    <row r="5025" spans="1:9" x14ac:dyDescent="0.25">
      <c r="A5025" t="s">
        <v>5250</v>
      </c>
      <c r="B5025" s="3">
        <v>76.318443298339844</v>
      </c>
      <c r="C5025" s="3">
        <v>14.710000038146971</v>
      </c>
      <c r="D5025" s="4">
        <v>3.7748886368216268E-3</v>
      </c>
      <c r="E5025" s="4">
        <v>-2.1941484344618071E-2</v>
      </c>
      <c r="F5025" s="2">
        <v>2</v>
      </c>
      <c r="G5025" s="4">
        <v>7.6581852073476897E-2</v>
      </c>
      <c r="H5025" s="4">
        <v>-0.22480222528137619</v>
      </c>
      <c r="I5025" s="4">
        <v>-3.8568330322615418E-2</v>
      </c>
    </row>
    <row r="5026" spans="1:9" x14ac:dyDescent="0.25">
      <c r="A5026" t="s">
        <v>5251</v>
      </c>
      <c r="B5026" s="3">
        <v>76.03143310546875</v>
      </c>
      <c r="C5026" s="3">
        <v>15.039999961853029</v>
      </c>
      <c r="D5026" s="4">
        <v>5.6037002403315217E-3</v>
      </c>
      <c r="E5026" s="4">
        <v>-8.4601358338677324E-2</v>
      </c>
      <c r="F5026" s="2">
        <v>2</v>
      </c>
      <c r="G5026" s="4">
        <v>7.6823816696033997E-2</v>
      </c>
      <c r="H5026" s="4">
        <v>-0.2277175056935499</v>
      </c>
      <c r="I5026" s="4">
        <v>-4.2183979135940741E-2</v>
      </c>
    </row>
    <row r="5027" spans="1:9" x14ac:dyDescent="0.25">
      <c r="A5027" t="s">
        <v>5252</v>
      </c>
      <c r="B5027" s="3">
        <v>75.607749938964844</v>
      </c>
      <c r="C5027" s="3">
        <v>16.430000305175781</v>
      </c>
      <c r="D5027" s="4">
        <v>-8.0689258871750047E-3</v>
      </c>
      <c r="E5027" s="4">
        <v>6.5499366010676408E-2</v>
      </c>
      <c r="F5027" s="2">
        <v>3</v>
      </c>
      <c r="G5027" s="4">
        <v>6.7975077425038055E-2</v>
      </c>
      <c r="H5027" s="4">
        <v>-0.23202102963435739</v>
      </c>
      <c r="I5027" s="4">
        <v>-4.7521383786526927E-2</v>
      </c>
    </row>
    <row r="5028" spans="1:9" x14ac:dyDescent="0.25">
      <c r="A5028" t="s">
        <v>5253</v>
      </c>
      <c r="B5028" s="3">
        <v>76.222785949707031</v>
      </c>
      <c r="C5028" s="3">
        <v>15.420000076293951</v>
      </c>
      <c r="D5028" s="4">
        <v>-8.7976920729396779E-3</v>
      </c>
      <c r="E5028" s="4">
        <v>2.458470969235349E-2</v>
      </c>
      <c r="F5028" s="2">
        <v>2</v>
      </c>
      <c r="G5028" s="4">
        <v>8.0460203945566189E-2</v>
      </c>
      <c r="H5028" s="4">
        <v>-0.225773856260611</v>
      </c>
      <c r="I5028" s="4">
        <v>-3.9773386406548372E-2</v>
      </c>
    </row>
    <row r="5029" spans="1:9" x14ac:dyDescent="0.25">
      <c r="A5029" t="s">
        <v>5254</v>
      </c>
      <c r="B5029" s="3">
        <v>76.899322509765625</v>
      </c>
      <c r="C5029" s="3">
        <v>15.05000019073486</v>
      </c>
      <c r="D5029" s="4">
        <v>-3.8942545588374071E-3</v>
      </c>
      <c r="E5029" s="4">
        <v>2.3113538525233009E-2</v>
      </c>
      <c r="F5029" s="2">
        <v>2</v>
      </c>
      <c r="G5029" s="4">
        <v>9.34902419753183E-2</v>
      </c>
      <c r="H5029" s="4">
        <v>-0.21890199654744749</v>
      </c>
      <c r="I5029" s="4">
        <v>-3.1250627733494067E-2</v>
      </c>
    </row>
    <row r="5030" spans="1:9" x14ac:dyDescent="0.25">
      <c r="A5030" t="s">
        <v>5255</v>
      </c>
      <c r="B5030" s="3">
        <v>77.199958801269531</v>
      </c>
      <c r="C5030" s="3">
        <v>14.710000038146971</v>
      </c>
      <c r="D5030" s="4">
        <v>4.0881944170183537E-3</v>
      </c>
      <c r="E5030" s="4">
        <v>-2.2591371978666341E-2</v>
      </c>
      <c r="F5030" s="2">
        <v>2</v>
      </c>
      <c r="G5030" s="4">
        <v>0.100817860512235</v>
      </c>
      <c r="H5030" s="4">
        <v>-0.21584831025483731</v>
      </c>
      <c r="I5030" s="4">
        <v>1.686247657453066E-3</v>
      </c>
    </row>
    <row r="5031" spans="1:9" x14ac:dyDescent="0.25">
      <c r="A5031" t="s">
        <v>5256</v>
      </c>
      <c r="B5031" s="3">
        <v>76.885635375976563</v>
      </c>
      <c r="C5031" s="3">
        <v>15.05000019073486</v>
      </c>
      <c r="D5031" s="4">
        <v>-8.2859711030202066E-3</v>
      </c>
      <c r="E5031" s="4">
        <v>3.7931047636887039E-2</v>
      </c>
      <c r="F5031" s="2">
        <v>2</v>
      </c>
      <c r="G5031" s="4">
        <v>9.9287700293727132E-2</v>
      </c>
      <c r="H5031" s="4">
        <v>-0.21904102238703491</v>
      </c>
      <c r="I5031" s="4">
        <v>-2.3921671153196429E-3</v>
      </c>
    </row>
    <row r="5032" spans="1:9" x14ac:dyDescent="0.25">
      <c r="A5032" t="s">
        <v>5257</v>
      </c>
      <c r="B5032" s="3">
        <v>77.528030395507813</v>
      </c>
      <c r="C5032" s="3">
        <v>14.5</v>
      </c>
      <c r="D5032" s="4">
        <v>-1.072525563129711E-2</v>
      </c>
      <c r="E5032" s="4">
        <v>9.1867491834342951E-2</v>
      </c>
      <c r="F5032" s="2">
        <v>2</v>
      </c>
      <c r="G5032" s="4">
        <v>0.1057080048473009</v>
      </c>
      <c r="H5032" s="4">
        <v>-0.21251595232390141</v>
      </c>
      <c r="I5032" s="4">
        <v>5.9430479109545686E-3</v>
      </c>
    </row>
    <row r="5033" spans="1:9" x14ac:dyDescent="0.25">
      <c r="A5033" t="s">
        <v>5258</v>
      </c>
      <c r="B5033" s="3">
        <v>78.368553161621094</v>
      </c>
      <c r="C5033" s="3">
        <v>13.27999973297119</v>
      </c>
      <c r="D5033" s="4">
        <v>6.8485228562797928E-3</v>
      </c>
      <c r="E5033" s="4">
        <v>-4.8028679960909648E-2</v>
      </c>
      <c r="F5033" s="2">
        <v>2</v>
      </c>
      <c r="G5033" s="4">
        <v>0.1220006846527462</v>
      </c>
      <c r="H5033" s="4">
        <v>-0.20397841736208</v>
      </c>
      <c r="I5033" s="4">
        <v>1.6849013519382169E-2</v>
      </c>
    </row>
    <row r="5034" spans="1:9" x14ac:dyDescent="0.25">
      <c r="A5034" t="s">
        <v>5259</v>
      </c>
      <c r="B5034" s="3">
        <v>77.835494995117188</v>
      </c>
      <c r="C5034" s="3">
        <v>13.94999980926514</v>
      </c>
      <c r="D5034" s="4">
        <v>5.2703428959222087E-4</v>
      </c>
      <c r="E5034" s="4">
        <v>4.0268453989374058E-2</v>
      </c>
      <c r="F5034" s="2">
        <v>2</v>
      </c>
      <c r="G5034" s="4">
        <v>0.11943429475573809</v>
      </c>
      <c r="H5034" s="4">
        <v>-0.20939290810128519</v>
      </c>
      <c r="I5034" s="4">
        <v>9.932467929468336E-3</v>
      </c>
    </row>
    <row r="5035" spans="1:9" x14ac:dyDescent="0.25">
      <c r="A5035" t="s">
        <v>5260</v>
      </c>
      <c r="B5035" s="3">
        <v>77.79449462890625</v>
      </c>
      <c r="C5035" s="3">
        <v>13.409999847412109</v>
      </c>
      <c r="D5035" s="4">
        <v>1.671567941731622E-3</v>
      </c>
      <c r="E5035" s="4">
        <v>5.1764693914675197E-2</v>
      </c>
      <c r="F5035" s="2">
        <v>2</v>
      </c>
      <c r="G5035" s="4">
        <v>0.12911066429048049</v>
      </c>
      <c r="H5035" s="4">
        <v>-0.20980936566089661</v>
      </c>
      <c r="I5035" s="4">
        <v>9.4004792649646784E-3</v>
      </c>
    </row>
    <row r="5036" spans="1:9" x14ac:dyDescent="0.25">
      <c r="A5036" t="s">
        <v>5261</v>
      </c>
      <c r="B5036" s="3">
        <v>77.6646728515625</v>
      </c>
      <c r="C5036" s="3">
        <v>12.75</v>
      </c>
      <c r="D5036" s="4">
        <v>1.6911354469737679E-2</v>
      </c>
      <c r="E5036" s="4">
        <v>-4.4227896989448963E-2</v>
      </c>
      <c r="F5036" s="2">
        <v>1</v>
      </c>
      <c r="G5036" s="4">
        <v>0.13131210752843051</v>
      </c>
      <c r="H5036" s="4">
        <v>-0.21112801877484291</v>
      </c>
      <c r="I5036" s="4">
        <v>7.716013482457873E-3</v>
      </c>
    </row>
    <row r="5037" spans="1:9" x14ac:dyDescent="0.25">
      <c r="A5037" t="s">
        <v>5262</v>
      </c>
      <c r="B5037" s="3">
        <v>76.373100280761719</v>
      </c>
      <c r="C5037" s="3">
        <v>13.340000152587891</v>
      </c>
      <c r="D5037" s="4">
        <v>-7.1564447333594128E-4</v>
      </c>
      <c r="E5037" s="4">
        <v>9.8410381578737383E-3</v>
      </c>
      <c r="F5037" s="2">
        <v>2</v>
      </c>
      <c r="G5037" s="4">
        <v>0.1362058932258445</v>
      </c>
      <c r="H5037" s="4">
        <v>-0.22424705186175289</v>
      </c>
      <c r="I5037" s="4">
        <v>-9.0424213938241627E-3</v>
      </c>
    </row>
    <row r="5038" spans="1:9" x14ac:dyDescent="0.25">
      <c r="A5038" t="s">
        <v>5263</v>
      </c>
      <c r="B5038" s="3">
        <v>76.42779541015625</v>
      </c>
      <c r="C5038" s="3">
        <v>13.210000038146971</v>
      </c>
      <c r="D5038" s="4">
        <v>5.0330187136475857E-3</v>
      </c>
      <c r="E5038" s="4">
        <v>-4.4830071509714083E-2</v>
      </c>
      <c r="F5038" s="2">
        <v>1</v>
      </c>
      <c r="G5038" s="4">
        <v>0.1259794320120475</v>
      </c>
      <c r="H5038" s="4">
        <v>-0.22369149096766019</v>
      </c>
      <c r="I5038" s="4">
        <v>-8.3327401999599982E-3</v>
      </c>
    </row>
    <row r="5039" spans="1:9" x14ac:dyDescent="0.25">
      <c r="A5039" t="s">
        <v>5264</v>
      </c>
      <c r="B5039" s="3">
        <v>76.045059204101563</v>
      </c>
      <c r="C5039" s="3">
        <v>13.829999923706049</v>
      </c>
      <c r="D5039" s="4">
        <v>4.7847188997807164E-3</v>
      </c>
      <c r="E5039" s="4">
        <v>-5.4035565529200191E-2</v>
      </c>
      <c r="F5039" s="2">
        <v>2</v>
      </c>
      <c r="G5039" s="4">
        <v>0.1313256120384734</v>
      </c>
      <c r="H5039" s="4">
        <v>-0.22757909981311331</v>
      </c>
      <c r="I5039" s="4">
        <v>-1.3298825675115309E-2</v>
      </c>
    </row>
    <row r="5040" spans="1:9" x14ac:dyDescent="0.25">
      <c r="A5040" t="s">
        <v>5265</v>
      </c>
      <c r="B5040" s="3">
        <v>75.682937622070313</v>
      </c>
      <c r="C5040" s="3">
        <v>14.61999988555908</v>
      </c>
      <c r="D5040" s="4">
        <v>-6.3697061933953858E-3</v>
      </c>
      <c r="E5040" s="4">
        <v>2.3809534940176569E-2</v>
      </c>
      <c r="F5040" s="2">
        <v>2</v>
      </c>
      <c r="G5040" s="4">
        <v>0.1222328010675784</v>
      </c>
      <c r="H5040" s="4">
        <v>-0.2312573174553528</v>
      </c>
      <c r="I5040" s="4">
        <v>-1.7997431922230241E-2</v>
      </c>
    </row>
    <row r="5041" spans="1:9" x14ac:dyDescent="0.25">
      <c r="A5041" t="s">
        <v>5266</v>
      </c>
      <c r="B5041" s="3">
        <v>76.168106079101563</v>
      </c>
      <c r="C5041" s="3">
        <v>14.27999973297119</v>
      </c>
      <c r="D5041" s="4">
        <v>4.5966798570109546E-3</v>
      </c>
      <c r="E5041" s="4">
        <v>-3.5135165612308887E-2</v>
      </c>
      <c r="F5041" s="2">
        <v>2</v>
      </c>
      <c r="G5041" s="4">
        <v>0.1201561564176208</v>
      </c>
      <c r="H5041" s="4">
        <v>-0.226329262164916</v>
      </c>
      <c r="I5041" s="4">
        <v>-1.170226572328925E-2</v>
      </c>
    </row>
    <row r="5042" spans="1:9" x14ac:dyDescent="0.25">
      <c r="A5042" t="s">
        <v>5267</v>
      </c>
      <c r="B5042" s="3">
        <v>75.819587707519531</v>
      </c>
      <c r="C5042" s="3">
        <v>14.80000019073486</v>
      </c>
      <c r="D5042" s="4">
        <v>-5.3785367957872587E-3</v>
      </c>
      <c r="E5042" s="4">
        <v>4.0705848404600786E-3</v>
      </c>
      <c r="F5042" s="2">
        <v>2</v>
      </c>
      <c r="G5042" s="4">
        <v>9.5208318616235355E-2</v>
      </c>
      <c r="H5042" s="4">
        <v>-0.2298693064114006</v>
      </c>
      <c r="I5042" s="4">
        <v>-1.6224367357674518E-2</v>
      </c>
    </row>
    <row r="5043" spans="1:9" x14ac:dyDescent="0.25">
      <c r="A5043" t="s">
        <v>5268</v>
      </c>
      <c r="B5043" s="3">
        <v>76.229591369628906</v>
      </c>
      <c r="C5043" s="3">
        <v>14.739999771118161</v>
      </c>
      <c r="D5043" s="4">
        <v>-1.2482773043796641E-2</v>
      </c>
      <c r="E5043" s="4">
        <v>7.9062952838221401E-2</v>
      </c>
      <c r="F5043" s="2">
        <v>2</v>
      </c>
      <c r="G5043" s="4">
        <v>0.10531834819840299</v>
      </c>
      <c r="H5043" s="4">
        <v>-0.22570473081528661</v>
      </c>
      <c r="I5043" s="4">
        <v>-1.090448071263905E-2</v>
      </c>
    </row>
    <row r="5044" spans="1:9" x14ac:dyDescent="0.25">
      <c r="A5044" t="s">
        <v>5269</v>
      </c>
      <c r="B5044" s="3">
        <v>77.19317626953125</v>
      </c>
      <c r="C5044" s="3">
        <v>13.659999847412109</v>
      </c>
      <c r="D5044" s="4">
        <v>4.3573694099485749E-3</v>
      </c>
      <c r="E5044" s="4">
        <v>-5.3361083955589812E-2</v>
      </c>
      <c r="F5044" s="2">
        <v>2</v>
      </c>
      <c r="G5044" s="4">
        <v>0.10719857268170201</v>
      </c>
      <c r="H5044" s="4">
        <v>-0.21591720321548011</v>
      </c>
      <c r="I5044" s="4">
        <v>1.5982428337197869E-3</v>
      </c>
    </row>
    <row r="5045" spans="1:9" x14ac:dyDescent="0.25">
      <c r="A5045" t="s">
        <v>5270</v>
      </c>
      <c r="B5045" s="3">
        <v>76.8582763671875</v>
      </c>
      <c r="C5045" s="3">
        <v>14.430000305175779</v>
      </c>
      <c r="D5045" s="4">
        <v>-6.0098410666453717E-3</v>
      </c>
      <c r="E5045" s="4">
        <v>2.8510376323427119E-2</v>
      </c>
      <c r="F5045" s="2">
        <v>2</v>
      </c>
      <c r="G5045" s="4">
        <v>9.6787743025974482E-2</v>
      </c>
      <c r="H5045" s="4">
        <v>-0.21931891907642209</v>
      </c>
      <c r="I5045" s="4">
        <v>-2.7471562018306361E-3</v>
      </c>
    </row>
    <row r="5046" spans="1:9" x14ac:dyDescent="0.25">
      <c r="A5046" t="s">
        <v>5271</v>
      </c>
      <c r="B5046" s="3">
        <v>77.322975158691406</v>
      </c>
      <c r="C5046" s="3">
        <v>14.02999973297119</v>
      </c>
      <c r="D5046" s="4">
        <v>4.2512000130003891E-3</v>
      </c>
      <c r="E5046" s="4">
        <v>-2.5017414993920409E-2</v>
      </c>
      <c r="F5046" s="2">
        <v>2</v>
      </c>
      <c r="G5046" s="4">
        <v>0.1164404823698304</v>
      </c>
      <c r="H5046" s="4">
        <v>-0.21459878258621529</v>
      </c>
      <c r="I5046" s="4">
        <v>3.2824116370688832E-3</v>
      </c>
    </row>
    <row r="5047" spans="1:9" x14ac:dyDescent="0.25">
      <c r="A5047" t="s">
        <v>5272</v>
      </c>
      <c r="B5047" s="3">
        <v>76.995651245117188</v>
      </c>
      <c r="C5047" s="3">
        <v>14.39000034332275</v>
      </c>
      <c r="D5047" s="4">
        <v>3.0143182352389002E-3</v>
      </c>
      <c r="E5047" s="4">
        <v>-1.7076502331779261E-2</v>
      </c>
      <c r="F5047" s="2">
        <v>2</v>
      </c>
      <c r="G5047" s="4">
        <v>0.10956742700963649</v>
      </c>
      <c r="H5047" s="4">
        <v>-0.2179235460175529</v>
      </c>
      <c r="I5047" s="4">
        <v>-9.6468729728083069E-4</v>
      </c>
    </row>
    <row r="5048" spans="1:9" x14ac:dyDescent="0.25">
      <c r="A5048" t="s">
        <v>5273</v>
      </c>
      <c r="B5048" s="3">
        <v>76.764259338378906</v>
      </c>
      <c r="C5048" s="3">
        <v>14.64000034332275</v>
      </c>
      <c r="D5048" s="4">
        <v>-7.5666098987626773E-3</v>
      </c>
      <c r="E5048" s="4">
        <v>7.9646009608057344E-2</v>
      </c>
      <c r="F5048" s="2">
        <v>2</v>
      </c>
      <c r="G5048" s="4">
        <v>0.12237861189819089</v>
      </c>
      <c r="H5048" s="4">
        <v>-0.22027388865347661</v>
      </c>
      <c r="I5048" s="4">
        <v>-3.9670475886331991E-3</v>
      </c>
    </row>
    <row r="5049" spans="1:9" x14ac:dyDescent="0.25">
      <c r="A5049" t="s">
        <v>5274</v>
      </c>
      <c r="B5049" s="3">
        <v>77.349533081054688</v>
      </c>
      <c r="C5049" s="3">
        <v>13.560000419616699</v>
      </c>
      <c r="D5049" s="4">
        <v>2.0276060816519781E-3</v>
      </c>
      <c r="E5049" s="4">
        <v>2.961278216123597E-2</v>
      </c>
      <c r="F5049" s="2">
        <v>2</v>
      </c>
      <c r="G5049" s="4">
        <v>0.12696217940430959</v>
      </c>
      <c r="H5049" s="4">
        <v>-0.2143290228606837</v>
      </c>
      <c r="I5049" s="4">
        <v>3.6270064530601331E-3</v>
      </c>
    </row>
    <row r="5050" spans="1:9" x14ac:dyDescent="0.25">
      <c r="A5050" t="s">
        <v>5275</v>
      </c>
      <c r="B5050" s="3">
        <v>77.193016052246094</v>
      </c>
      <c r="C5050" s="3">
        <v>13.170000076293951</v>
      </c>
      <c r="D5050" s="4">
        <v>3.2728342560222061E-3</v>
      </c>
      <c r="E5050" s="4">
        <v>-4.2877917352755368E-2</v>
      </c>
      <c r="F5050" s="2">
        <v>1</v>
      </c>
      <c r="G5050" s="4">
        <v>0.12677055953857599</v>
      </c>
      <c r="H5050" s="4">
        <v>-0.21591883060825121</v>
      </c>
      <c r="I5050" s="4">
        <v>1.5961639796158169E-3</v>
      </c>
    </row>
    <row r="5051" spans="1:9" x14ac:dyDescent="0.25">
      <c r="A5051" t="s">
        <v>5276</v>
      </c>
      <c r="B5051" s="3">
        <v>76.941200256347656</v>
      </c>
      <c r="C5051" s="3">
        <v>13.760000228881839</v>
      </c>
      <c r="D5051" s="4">
        <v>5.1563309974989044E-3</v>
      </c>
      <c r="E5051" s="4">
        <v>-1.7844396567861631E-2</v>
      </c>
      <c r="F5051" s="2">
        <v>2</v>
      </c>
      <c r="G5051" s="4">
        <v>0.12639922601663511</v>
      </c>
      <c r="H5051" s="4">
        <v>-0.21847662707504201</v>
      </c>
      <c r="I5051" s="4">
        <v>-1.6712007134627169E-3</v>
      </c>
    </row>
    <row r="5052" spans="1:9" x14ac:dyDescent="0.25">
      <c r="A5052" t="s">
        <v>5277</v>
      </c>
      <c r="B5052" s="3">
        <v>76.546501159667969</v>
      </c>
      <c r="C5052" s="3">
        <v>14.010000228881839</v>
      </c>
      <c r="D5052" s="4">
        <v>-8.8796875529029151E-4</v>
      </c>
      <c r="E5052" s="4">
        <v>-3.5562012263600229E-3</v>
      </c>
      <c r="F5052" s="2">
        <v>2</v>
      </c>
      <c r="G5052" s="4">
        <v>0.1093069042451202</v>
      </c>
      <c r="H5052" s="4">
        <v>-0.22248574791406989</v>
      </c>
      <c r="I5052" s="4">
        <v>-6.7925072950455467E-3</v>
      </c>
    </row>
    <row r="5053" spans="1:9" x14ac:dyDescent="0.25">
      <c r="A5053" t="s">
        <v>5278</v>
      </c>
      <c r="B5053" s="3">
        <v>76.614532470703125</v>
      </c>
      <c r="C5053" s="3">
        <v>14.060000419616699</v>
      </c>
      <c r="D5053" s="4">
        <v>-2.4807802607212941E-3</v>
      </c>
      <c r="E5053" s="4">
        <v>-7.1068055610534753E-4</v>
      </c>
      <c r="F5053" s="2">
        <v>2</v>
      </c>
      <c r="G5053" s="4">
        <v>0.1030099634267581</v>
      </c>
      <c r="H5053" s="4">
        <v>-0.22179472594550739</v>
      </c>
      <c r="I5053" s="4">
        <v>-5.9097862452914818E-3</v>
      </c>
    </row>
    <row r="5054" spans="1:9" x14ac:dyDescent="0.25">
      <c r="A5054" t="s">
        <v>5279</v>
      </c>
      <c r="B5054" s="3">
        <v>76.805068969726563</v>
      </c>
      <c r="C5054" s="3">
        <v>14.069999694824221</v>
      </c>
      <c r="D5054" s="4">
        <v>6.6001492252862892E-3</v>
      </c>
      <c r="E5054" s="4">
        <v>1.1502505331937529E-2</v>
      </c>
      <c r="F5054" s="2">
        <v>2</v>
      </c>
      <c r="G5054" s="4">
        <v>0.1148933314343847</v>
      </c>
      <c r="H5054" s="4">
        <v>-0.21985936846621179</v>
      </c>
      <c r="I5054" s="4">
        <v>-3.4375337504438659E-3</v>
      </c>
    </row>
    <row r="5055" spans="1:9" x14ac:dyDescent="0.25">
      <c r="A5055" t="s">
        <v>5280</v>
      </c>
      <c r="B5055" s="3">
        <v>76.301467895507813</v>
      </c>
      <c r="C5055" s="3">
        <v>13.909999847412109</v>
      </c>
      <c r="D5055" s="4">
        <v>-4.0862296629562422E-3</v>
      </c>
      <c r="E5055" s="4">
        <v>-2.5910356616098969E-2</v>
      </c>
      <c r="F5055" s="2">
        <v>2</v>
      </c>
      <c r="G5055" s="4">
        <v>0.10137134745556001</v>
      </c>
      <c r="H5055" s="4">
        <v>-0.22497465142021791</v>
      </c>
      <c r="I5055" s="4">
        <v>-9.9718671643905799E-3</v>
      </c>
    </row>
    <row r="5056" spans="1:9" x14ac:dyDescent="0.25">
      <c r="A5056" t="s">
        <v>5281</v>
      </c>
      <c r="B5056" s="3">
        <v>76.614532470703125</v>
      </c>
      <c r="C5056" s="3">
        <v>14.27999973297119</v>
      </c>
      <c r="D5056" s="4">
        <v>1.131814009276266E-2</v>
      </c>
      <c r="E5056" s="4">
        <v>-4.225352923462744E-2</v>
      </c>
      <c r="F5056" s="2">
        <v>2</v>
      </c>
      <c r="G5056" s="4">
        <v>0.1064251751441561</v>
      </c>
      <c r="H5056" s="4">
        <v>-0.22179472594550739</v>
      </c>
      <c r="I5056" s="4">
        <v>-5.9097862452914818E-3</v>
      </c>
    </row>
    <row r="5057" spans="1:9" x14ac:dyDescent="0.25">
      <c r="A5057" t="s">
        <v>5282</v>
      </c>
      <c r="B5057" s="3">
        <v>75.757102966308594</v>
      </c>
      <c r="C5057" s="3">
        <v>14.909999847412109</v>
      </c>
      <c r="D5057" s="4">
        <v>1.8904440454896589E-3</v>
      </c>
      <c r="E5057" s="4">
        <v>-2.485285254342573E-2</v>
      </c>
      <c r="F5057" s="2">
        <v>2</v>
      </c>
      <c r="G5057" s="4">
        <v>0.1000020605025589</v>
      </c>
      <c r="H5057" s="4">
        <v>-0.23050398959212581</v>
      </c>
      <c r="I5057" s="4">
        <v>-1.7035120458211091E-2</v>
      </c>
    </row>
    <row r="5058" spans="1:9" x14ac:dyDescent="0.25">
      <c r="A5058" t="s">
        <v>5283</v>
      </c>
      <c r="B5058" s="3">
        <v>75.614158630371094</v>
      </c>
      <c r="C5058" s="3">
        <v>15.289999961853029</v>
      </c>
      <c r="D5058" s="4">
        <v>5.2478101582691386E-3</v>
      </c>
      <c r="E5058" s="4">
        <v>-9.7150014641742555E-3</v>
      </c>
      <c r="F5058" s="2">
        <v>2</v>
      </c>
      <c r="G5058" s="4">
        <v>0.1126462839974665</v>
      </c>
      <c r="H5058" s="4">
        <v>-0.2319559339235138</v>
      </c>
      <c r="I5058" s="4">
        <v>-1.8889854291135991E-2</v>
      </c>
    </row>
    <row r="5059" spans="1:9" x14ac:dyDescent="0.25">
      <c r="A5059" t="s">
        <v>5284</v>
      </c>
      <c r="B5059" s="3">
        <v>75.21942138671875</v>
      </c>
      <c r="C5059" s="3">
        <v>15.439999580383301</v>
      </c>
      <c r="D5059" s="4">
        <v>-8.2552183950733715E-3</v>
      </c>
      <c r="E5059" s="4">
        <v>4.9626073442776697E-2</v>
      </c>
      <c r="F5059" s="2">
        <v>2</v>
      </c>
      <c r="G5059" s="4">
        <v>0.1143080184909515</v>
      </c>
      <c r="H5059" s="4">
        <v>-0.23596544223701099</v>
      </c>
      <c r="I5059" s="4">
        <v>-2.401165583798159E-2</v>
      </c>
    </row>
    <row r="5060" spans="1:9" x14ac:dyDescent="0.25">
      <c r="A5060" t="s">
        <v>5285</v>
      </c>
      <c r="B5060" s="3">
        <v>75.845542907714844</v>
      </c>
      <c r="C5060" s="3">
        <v>14.710000038146971</v>
      </c>
      <c r="D5060" s="4">
        <v>3.1502497273463441E-3</v>
      </c>
      <c r="E5060" s="4">
        <v>-1.3413803575581531E-2</v>
      </c>
      <c r="F5060" s="2">
        <v>2</v>
      </c>
      <c r="G5060" s="4">
        <v>0.1305399856982736</v>
      </c>
      <c r="H5060" s="4">
        <v>-0.2296056687824839</v>
      </c>
      <c r="I5060" s="4">
        <v>-1.5887592992836149E-2</v>
      </c>
    </row>
    <row r="5061" spans="1:9" x14ac:dyDescent="0.25">
      <c r="A5061" t="s">
        <v>5286</v>
      </c>
      <c r="B5061" s="3">
        <v>75.60736083984375</v>
      </c>
      <c r="C5061" s="3">
        <v>14.909999847412109</v>
      </c>
      <c r="D5061" s="4">
        <v>0</v>
      </c>
      <c r="E5061" s="4">
        <v>-4.6728769668419323E-3</v>
      </c>
      <c r="F5061" s="2">
        <v>2</v>
      </c>
      <c r="G5061" s="4">
        <v>0.12732788470004561</v>
      </c>
      <c r="H5061" s="4">
        <v>-0.23202498187394441</v>
      </c>
      <c r="I5061" s="4">
        <v>-1.8978057100974551E-2</v>
      </c>
    </row>
    <row r="5062" spans="1:9" x14ac:dyDescent="0.25">
      <c r="A5062" t="s">
        <v>5287</v>
      </c>
      <c r="B5062" s="3">
        <v>75.60736083984375</v>
      </c>
      <c r="C5062" s="3">
        <v>14.97999954223633</v>
      </c>
      <c r="D5062" s="4">
        <v>6.7963268929913667E-3</v>
      </c>
      <c r="E5062" s="4">
        <v>-2.2831075225805519E-2</v>
      </c>
      <c r="F5062" s="2">
        <v>2</v>
      </c>
      <c r="G5062" s="4">
        <v>0.12935786769201479</v>
      </c>
      <c r="H5062" s="4">
        <v>-0.23202498187394441</v>
      </c>
      <c r="I5062" s="4">
        <v>-1.8978057100974551E-2</v>
      </c>
    </row>
    <row r="5063" spans="1:9" x14ac:dyDescent="0.25">
      <c r="A5063" t="s">
        <v>5288</v>
      </c>
      <c r="B5063" s="3">
        <v>75.096977233886719</v>
      </c>
      <c r="C5063" s="3">
        <v>15.329999923706049</v>
      </c>
      <c r="D5063" s="4">
        <v>1.361176618159821E-3</v>
      </c>
      <c r="E5063" s="4">
        <v>-3.4634772466701991E-2</v>
      </c>
      <c r="F5063" s="2">
        <v>2</v>
      </c>
      <c r="G5063" s="4">
        <v>0.1235336612847313</v>
      </c>
      <c r="H5063" s="4">
        <v>-0.23720915778859331</v>
      </c>
      <c r="I5063" s="4">
        <v>-2.5600395338654769E-2</v>
      </c>
    </row>
    <row r="5064" spans="1:9" x14ac:dyDescent="0.25">
      <c r="A5064" t="s">
        <v>5289</v>
      </c>
      <c r="B5064" s="3">
        <v>74.994895935058594</v>
      </c>
      <c r="C5064" s="3">
        <v>15.88000011444092</v>
      </c>
      <c r="D5064" s="4">
        <v>-2.5343221806921612E-3</v>
      </c>
      <c r="E5064" s="4">
        <v>-7.499992847442627E-3</v>
      </c>
      <c r="F5064" s="2">
        <v>2</v>
      </c>
      <c r="G5064" s="4">
        <v>0.1108718910416184</v>
      </c>
      <c r="H5064" s="4">
        <v>-0.23824603946845949</v>
      </c>
      <c r="I5064" s="4">
        <v>-2.6924922382022261E-2</v>
      </c>
    </row>
    <row r="5065" spans="1:9" x14ac:dyDescent="0.25">
      <c r="A5065" t="s">
        <v>5290</v>
      </c>
      <c r="B5065" s="3">
        <v>75.185440063476563</v>
      </c>
      <c r="C5065" s="3">
        <v>16</v>
      </c>
      <c r="D5065" s="4">
        <v>7.018788026184275E-3</v>
      </c>
      <c r="E5065" s="4">
        <v>-5.6603722658898133E-2</v>
      </c>
      <c r="F5065" s="2">
        <v>2</v>
      </c>
      <c r="G5065" s="4">
        <v>0.1172421627460556</v>
      </c>
      <c r="H5065" s="4">
        <v>-0.23631060449426991</v>
      </c>
      <c r="I5065" s="4">
        <v>-2.445257089412212E-2</v>
      </c>
    </row>
    <row r="5066" spans="1:9" x14ac:dyDescent="0.25">
      <c r="A5066" t="s">
        <v>5291</v>
      </c>
      <c r="B5066" s="3">
        <v>74.661407470703125</v>
      </c>
      <c r="C5066" s="3">
        <v>16.95999908447266</v>
      </c>
      <c r="D5066" s="4">
        <v>-2.9083309253472578E-3</v>
      </c>
      <c r="E5066" s="4">
        <v>4.4978408060740049E-2</v>
      </c>
      <c r="F5066" s="2">
        <v>3</v>
      </c>
      <c r="G5066" s="4">
        <v>0.1049446907775808</v>
      </c>
      <c r="H5066" s="4">
        <v>-0.24163341877403699</v>
      </c>
      <c r="I5066" s="4">
        <v>-3.1252007702847417E-2</v>
      </c>
    </row>
    <row r="5067" spans="1:9" x14ac:dyDescent="0.25">
      <c r="A5067" t="s">
        <v>5292</v>
      </c>
      <c r="B5067" s="3">
        <v>74.879180908203125</v>
      </c>
      <c r="C5067" s="3">
        <v>16.229999542236332</v>
      </c>
      <c r="D5067" s="4">
        <v>1.0283319085115041E-2</v>
      </c>
      <c r="E5067" s="4">
        <v>-4.6416033741467078E-2</v>
      </c>
      <c r="F5067" s="2">
        <v>3</v>
      </c>
      <c r="G5067" s="4">
        <v>0.11235915961073981</v>
      </c>
      <c r="H5067" s="4">
        <v>-0.2394214045236559</v>
      </c>
      <c r="I5067" s="4">
        <v>-2.8426350010329889E-2</v>
      </c>
    </row>
    <row r="5068" spans="1:9" x14ac:dyDescent="0.25">
      <c r="A5068" t="s">
        <v>5293</v>
      </c>
      <c r="B5068" s="3">
        <v>74.117012023925781</v>
      </c>
      <c r="C5068" s="3">
        <v>17.020000457763668</v>
      </c>
      <c r="D5068" s="4">
        <v>5.6329810960358273E-3</v>
      </c>
      <c r="E5068" s="4">
        <v>-3.1303315117447987E-2</v>
      </c>
      <c r="F5068" s="2">
        <v>3</v>
      </c>
      <c r="G5068" s="4">
        <v>0.1105418808186855</v>
      </c>
      <c r="H5068" s="4">
        <v>-0.24716306692552031</v>
      </c>
      <c r="I5068" s="4">
        <v>-3.8315656968878287E-2</v>
      </c>
    </row>
    <row r="5069" spans="1:9" x14ac:dyDescent="0.25">
      <c r="A5069" t="s">
        <v>5294</v>
      </c>
      <c r="B5069" s="3">
        <v>73.701850891113281</v>
      </c>
      <c r="C5069" s="3">
        <v>17.569999694824219</v>
      </c>
      <c r="D5069" s="4">
        <v>1.035482412121258E-2</v>
      </c>
      <c r="E5069" s="4">
        <v>-2.2803106665769901E-2</v>
      </c>
      <c r="F5069" s="2">
        <v>3</v>
      </c>
      <c r="G5069" s="4">
        <v>0.1077679017731055</v>
      </c>
      <c r="H5069" s="4">
        <v>-0.25138002906988449</v>
      </c>
      <c r="I5069" s="4">
        <v>-4.3702462917449947E-2</v>
      </c>
    </row>
    <row r="5070" spans="1:9" x14ac:dyDescent="0.25">
      <c r="A5070" t="s">
        <v>5295</v>
      </c>
      <c r="B5070" s="3">
        <v>72.946502685546875</v>
      </c>
      <c r="C5070" s="3">
        <v>17.979999542236332</v>
      </c>
      <c r="D5070" s="4">
        <v>1.9633201289095399E-3</v>
      </c>
      <c r="E5070" s="4">
        <v>-5.7652011837957318E-2</v>
      </c>
      <c r="F5070" s="2">
        <v>3</v>
      </c>
      <c r="G5070" s="4">
        <v>9.9404007381146409E-2</v>
      </c>
      <c r="H5070" s="4">
        <v>-0.25905241103663679</v>
      </c>
      <c r="I5070" s="4">
        <v>-5.3503270087002057E-2</v>
      </c>
    </row>
    <row r="5071" spans="1:9" x14ac:dyDescent="0.25">
      <c r="A5071" t="s">
        <v>5296</v>
      </c>
      <c r="B5071" s="3">
        <v>72.803565979003906</v>
      </c>
      <c r="C5071" s="3">
        <v>19.079999923706051</v>
      </c>
      <c r="D5071" s="4">
        <v>-1.090978178985302E-2</v>
      </c>
      <c r="E5071" s="4">
        <v>5.7649609501048582E-2</v>
      </c>
      <c r="F5071" s="2">
        <v>3</v>
      </c>
      <c r="G5071" s="4">
        <v>9.1628280015287888E-2</v>
      </c>
      <c r="H5071" s="4">
        <v>-0.26050427787313091</v>
      </c>
      <c r="I5071" s="4">
        <v>-5.5357904926874313E-2</v>
      </c>
    </row>
    <row r="5072" spans="1:9" x14ac:dyDescent="0.25">
      <c r="A5072" t="s">
        <v>5297</v>
      </c>
      <c r="B5072" s="3">
        <v>73.606597900390625</v>
      </c>
      <c r="C5072" s="3">
        <v>18.04000091552734</v>
      </c>
      <c r="D5072" s="4">
        <v>-2.0301239527938941E-3</v>
      </c>
      <c r="E5072" s="4">
        <v>3.262745418296209E-2</v>
      </c>
      <c r="F5072" s="2">
        <v>3</v>
      </c>
      <c r="G5072" s="4">
        <v>0.1137382184785789</v>
      </c>
      <c r="H5072" s="4">
        <v>-0.25234755281974469</v>
      </c>
      <c r="I5072" s="4">
        <v>-4.4938391178768633E-2</v>
      </c>
    </row>
    <row r="5073" spans="1:9" x14ac:dyDescent="0.25">
      <c r="A5073" t="s">
        <v>5298</v>
      </c>
      <c r="B5073" s="3">
        <v>73.756332397460938</v>
      </c>
      <c r="C5073" s="3">
        <v>17.469999313354489</v>
      </c>
      <c r="D5073" s="4">
        <v>1.289712724752046E-2</v>
      </c>
      <c r="E5073" s="4">
        <v>-7.5172055170742547E-2</v>
      </c>
      <c r="F5073" s="2">
        <v>3</v>
      </c>
      <c r="G5073" s="4">
        <v>0.120205598739469</v>
      </c>
      <c r="H5073" s="4">
        <v>-0.25082663803282002</v>
      </c>
      <c r="I5073" s="4">
        <v>-4.2995553529057817E-2</v>
      </c>
    </row>
    <row r="5074" spans="1:9" x14ac:dyDescent="0.25">
      <c r="A5074" t="s">
        <v>5299</v>
      </c>
      <c r="B5074" s="3">
        <v>72.81719970703125</v>
      </c>
      <c r="C5074" s="3">
        <v>18.889999389648441</v>
      </c>
      <c r="D5074" s="4">
        <v>1.404272749554236E-3</v>
      </c>
      <c r="E5074" s="4">
        <v>-2.3267877941523071E-2</v>
      </c>
      <c r="F5074" s="2">
        <v>3</v>
      </c>
      <c r="G5074" s="4">
        <v>0.10910145000291099</v>
      </c>
      <c r="H5074" s="4">
        <v>-0.26036579449780051</v>
      </c>
      <c r="I5074" s="4">
        <v>-5.5181004341934292E-2</v>
      </c>
    </row>
    <row r="5075" spans="1:9" x14ac:dyDescent="0.25">
      <c r="A5075" t="s">
        <v>5300</v>
      </c>
      <c r="B5075" s="3">
        <v>72.715087890625</v>
      </c>
      <c r="C5075" s="3">
        <v>19.340000152587891</v>
      </c>
      <c r="D5075" s="4">
        <v>-1.429884881535848E-2</v>
      </c>
      <c r="E5075" s="4">
        <v>5.567688180976571E-2</v>
      </c>
      <c r="F5075" s="2">
        <v>3</v>
      </c>
      <c r="G5075" s="4">
        <v>0.119195346189892</v>
      </c>
      <c r="H5075" s="4">
        <v>-0.26140298615724211</v>
      </c>
      <c r="I5075" s="4">
        <v>-5.6505927357512142E-2</v>
      </c>
    </row>
    <row r="5076" spans="1:9" x14ac:dyDescent="0.25">
      <c r="A5076" t="s">
        <v>5301</v>
      </c>
      <c r="B5076" s="3">
        <v>73.769912719726563</v>
      </c>
      <c r="C5076" s="3">
        <v>18.319999694824219</v>
      </c>
      <c r="D5076" s="4">
        <v>-1.633422115010064E-2</v>
      </c>
      <c r="E5076" s="4">
        <v>0.13016660885395751</v>
      </c>
      <c r="F5076" s="2">
        <v>3</v>
      </c>
      <c r="G5076" s="4">
        <v>0.14202440079024961</v>
      </c>
      <c r="H5076" s="4">
        <v>-0.25068869712174668</v>
      </c>
      <c r="I5076" s="4">
        <v>-4.281934589548575E-2</v>
      </c>
    </row>
    <row r="5077" spans="1:9" x14ac:dyDescent="0.25">
      <c r="A5077" t="s">
        <v>5302</v>
      </c>
      <c r="B5077" s="3">
        <v>74.994895935058594</v>
      </c>
      <c r="C5077" s="3">
        <v>16.20999908447266</v>
      </c>
      <c r="D5077" s="4">
        <v>-9.0533446462814915E-5</v>
      </c>
      <c r="E5077" s="4">
        <v>1.1228845297374329E-2</v>
      </c>
      <c r="F5077" s="2">
        <v>3</v>
      </c>
      <c r="G5077" s="4">
        <v>0.1363568419975689</v>
      </c>
      <c r="H5077" s="4">
        <v>-0.23824603946845949</v>
      </c>
      <c r="I5077" s="4">
        <v>-2.6924922382022261E-2</v>
      </c>
    </row>
    <row r="5078" spans="1:9" x14ac:dyDescent="0.25">
      <c r="A5078" t="s">
        <v>5303</v>
      </c>
      <c r="B5078" s="3">
        <v>75.001686096191406</v>
      </c>
      <c r="C5078" s="3">
        <v>16.030000686645511</v>
      </c>
      <c r="D5078" s="4">
        <v>-7.7429516096814144E-3</v>
      </c>
      <c r="E5078" s="4">
        <v>4.2940846193924243E-2</v>
      </c>
      <c r="F5078" s="2">
        <v>2</v>
      </c>
      <c r="G5078" s="4">
        <v>0.1364597296136569</v>
      </c>
      <c r="H5078" s="4">
        <v>-0.23817706901292279</v>
      </c>
      <c r="I5078" s="4">
        <v>-2.6836818565236231E-2</v>
      </c>
    </row>
    <row r="5079" spans="1:9" x14ac:dyDescent="0.25">
      <c r="A5079" t="s">
        <v>5304</v>
      </c>
      <c r="B5079" s="3">
        <v>75.586952209472656</v>
      </c>
      <c r="C5079" s="3">
        <v>15.36999988555908</v>
      </c>
      <c r="D5079" s="4">
        <v>2.074985096317095E-3</v>
      </c>
      <c r="E5079" s="4">
        <v>3.26372008687148E-3</v>
      </c>
      <c r="F5079" s="2">
        <v>2</v>
      </c>
      <c r="G5079" s="4">
        <v>0.13518749843884009</v>
      </c>
      <c r="H5079" s="4">
        <v>-0.23223228071502369</v>
      </c>
      <c r="I5079" s="4">
        <v>-1.924286351659554E-2</v>
      </c>
    </row>
    <row r="5080" spans="1:9" x14ac:dyDescent="0.25">
      <c r="A5080" t="s">
        <v>5305</v>
      </c>
      <c r="B5080" s="3">
        <v>75.430435180664063</v>
      </c>
      <c r="C5080" s="3">
        <v>15.319999694824221</v>
      </c>
      <c r="D5080" s="4">
        <v>2.4418176094156419E-3</v>
      </c>
      <c r="E5080" s="4">
        <v>-2.2959222152102329E-2</v>
      </c>
      <c r="F5080" s="2">
        <v>2</v>
      </c>
      <c r="G5080" s="4">
        <v>0.13546416038419279</v>
      </c>
      <c r="H5080" s="4">
        <v>-0.2338220884625912</v>
      </c>
      <c r="I5080" s="4">
        <v>-2.127370599003986E-2</v>
      </c>
    </row>
    <row r="5081" spans="1:9" x14ac:dyDescent="0.25">
      <c r="A5081" t="s">
        <v>5306</v>
      </c>
      <c r="B5081" s="3">
        <v>75.246696472167969</v>
      </c>
      <c r="C5081" s="3">
        <v>15.680000305175779</v>
      </c>
      <c r="D5081" s="4">
        <v>4.2690984011601874E-3</v>
      </c>
      <c r="E5081" s="4">
        <v>-2.9102125353317129E-2</v>
      </c>
      <c r="F5081" s="2">
        <v>2</v>
      </c>
      <c r="G5081" s="4">
        <v>0.1299636300727571</v>
      </c>
      <c r="H5081" s="4">
        <v>-0.23568839799145641</v>
      </c>
      <c r="I5081" s="4">
        <v>-2.3657755675049019E-2</v>
      </c>
    </row>
    <row r="5082" spans="1:9" x14ac:dyDescent="0.25">
      <c r="A5082" t="s">
        <v>5307</v>
      </c>
      <c r="B5082" s="3">
        <v>74.926826477050781</v>
      </c>
      <c r="C5082" s="3">
        <v>16.14999961853027</v>
      </c>
      <c r="D5082" s="4">
        <v>3.0063199512468941E-3</v>
      </c>
      <c r="E5082" s="4">
        <v>-2.4169162354675588E-2</v>
      </c>
      <c r="F5082" s="2">
        <v>3</v>
      </c>
      <c r="G5082" s="4">
        <v>0.1199770685908919</v>
      </c>
      <c r="H5082" s="4">
        <v>-0.2389374489114913</v>
      </c>
      <c r="I5082" s="4">
        <v>-2.780813839703911E-2</v>
      </c>
    </row>
    <row r="5083" spans="1:9" x14ac:dyDescent="0.25">
      <c r="A5083" t="s">
        <v>5308</v>
      </c>
      <c r="B5083" s="3">
        <v>74.702247619628906</v>
      </c>
      <c r="C5083" s="3">
        <v>16.54999923706055</v>
      </c>
      <c r="D5083" s="4">
        <v>9.379209559697177E-3</v>
      </c>
      <c r="E5083" s="4">
        <v>-4.3352603067942863E-2</v>
      </c>
      <c r="F5083" s="2">
        <v>3</v>
      </c>
      <c r="G5083" s="4">
        <v>0.1124983766504906</v>
      </c>
      <c r="H5083" s="4">
        <v>-0.24121858860719669</v>
      </c>
      <c r="I5083" s="4">
        <v>-3.0722097892447842E-2</v>
      </c>
    </row>
    <row r="5084" spans="1:9" x14ac:dyDescent="0.25">
      <c r="A5084" t="s">
        <v>5309</v>
      </c>
      <c r="B5084" s="3">
        <v>74.008110046386719</v>
      </c>
      <c r="C5084" s="3">
        <v>17.29999923706055</v>
      </c>
      <c r="D5084" s="4">
        <v>-1.927539773385001E-3</v>
      </c>
      <c r="E5084" s="4">
        <v>4.848480224609375E-2</v>
      </c>
      <c r="F5084" s="2">
        <v>3</v>
      </c>
      <c r="G5084" s="4">
        <v>0.1216325640515989</v>
      </c>
      <c r="H5084" s="4">
        <v>-0.2482692290404985</v>
      </c>
      <c r="I5084" s="4">
        <v>-3.9728683801242171E-2</v>
      </c>
    </row>
    <row r="5085" spans="1:9" x14ac:dyDescent="0.25">
      <c r="A5085" t="s">
        <v>5310</v>
      </c>
      <c r="B5085" s="3">
        <v>74.151039123535156</v>
      </c>
      <c r="C5085" s="3">
        <v>16.5</v>
      </c>
      <c r="D5085" s="4">
        <v>-8.3725581781632918E-3</v>
      </c>
      <c r="E5085" s="4">
        <v>4.7619047619047672E-2</v>
      </c>
      <c r="F5085" s="2">
        <v>3</v>
      </c>
      <c r="G5085" s="4">
        <v>0.1153056780710819</v>
      </c>
      <c r="H5085" s="4">
        <v>-0.24681743969889819</v>
      </c>
      <c r="I5085" s="4">
        <v>-3.7874147954422448E-2</v>
      </c>
    </row>
    <row r="5086" spans="1:9" x14ac:dyDescent="0.25">
      <c r="A5086" t="s">
        <v>5311</v>
      </c>
      <c r="B5086" s="3">
        <v>74.777114868164063</v>
      </c>
      <c r="C5086" s="3">
        <v>15.75</v>
      </c>
      <c r="D5086" s="4">
        <v>2.7375514966194729E-3</v>
      </c>
      <c r="E5086" s="4">
        <v>-4.0219369503296631E-2</v>
      </c>
      <c r="F5086" s="2">
        <v>2</v>
      </c>
      <c r="G5086" s="4">
        <v>0.12551615322162979</v>
      </c>
      <c r="H5086" s="4">
        <v>-0.2404581312137343</v>
      </c>
      <c r="I5086" s="4">
        <v>-2.9750679067592319E-2</v>
      </c>
    </row>
    <row r="5087" spans="1:9" x14ac:dyDescent="0.25">
      <c r="A5087" t="s">
        <v>5312</v>
      </c>
      <c r="B5087" s="3">
        <v>74.572967529296875</v>
      </c>
      <c r="C5087" s="3">
        <v>16.409999847412109</v>
      </c>
      <c r="D5087" s="4">
        <v>-1.8451677832871601E-2</v>
      </c>
      <c r="E5087" s="4">
        <v>0.1580804346547342</v>
      </c>
      <c r="F5087" s="2">
        <v>3</v>
      </c>
      <c r="G5087" s="4">
        <v>0.13260859136497349</v>
      </c>
      <c r="H5087" s="4">
        <v>-0.2425317395836788</v>
      </c>
      <c r="I5087" s="4">
        <v>-3.239953516822236E-2</v>
      </c>
    </row>
    <row r="5088" spans="1:9" x14ac:dyDescent="0.25">
      <c r="A5088" t="s">
        <v>5313</v>
      </c>
      <c r="B5088" s="3">
        <v>75.974830627441406</v>
      </c>
      <c r="C5088" s="3">
        <v>14.170000076293951</v>
      </c>
      <c r="D5088" s="4">
        <v>1.2699610120474381E-2</v>
      </c>
      <c r="E5088" s="4">
        <v>-6.5919577783173033E-2</v>
      </c>
      <c r="F5088" s="2">
        <v>2</v>
      </c>
      <c r="G5088" s="4">
        <v>0.13963658835949769</v>
      </c>
      <c r="H5088" s="4">
        <v>-0.22829244031110779</v>
      </c>
      <c r="I5088" s="4">
        <v>-1.42100567240091E-2</v>
      </c>
    </row>
    <row r="5089" spans="1:9" x14ac:dyDescent="0.25">
      <c r="A5089" t="s">
        <v>5314</v>
      </c>
      <c r="B5089" s="3">
        <v>75.022079467773438</v>
      </c>
      <c r="C5089" s="3">
        <v>15.170000076293951</v>
      </c>
      <c r="D5089" s="4">
        <v>-4.245878801926839E-3</v>
      </c>
      <c r="E5089" s="4">
        <v>5.7880049851761539E-2</v>
      </c>
      <c r="F5089" s="2">
        <v>2</v>
      </c>
      <c r="G5089" s="4">
        <v>0.13688439631486121</v>
      </c>
      <c r="H5089" s="4">
        <v>-0.2379699251616311</v>
      </c>
      <c r="I5089" s="4">
        <v>-2.657221013572042E-2</v>
      </c>
    </row>
    <row r="5090" spans="1:9" x14ac:dyDescent="0.25">
      <c r="A5090" t="s">
        <v>5315</v>
      </c>
      <c r="B5090" s="3">
        <v>75.341972351074219</v>
      </c>
      <c r="C5090" s="3">
        <v>14.340000152587891</v>
      </c>
      <c r="D5090" s="4">
        <v>-8.1228332660987501E-4</v>
      </c>
      <c r="E5090" s="4">
        <v>-2.515294932695944E-2</v>
      </c>
      <c r="F5090" s="2">
        <v>2</v>
      </c>
      <c r="G5090" s="4">
        <v>0.12550659474984391</v>
      </c>
      <c r="H5090" s="4">
        <v>-0.23472064175691459</v>
      </c>
      <c r="I5090" s="4">
        <v>-2.2421530434572619E-2</v>
      </c>
    </row>
    <row r="5091" spans="1:9" x14ac:dyDescent="0.25">
      <c r="A5091" t="s">
        <v>5316</v>
      </c>
      <c r="B5091" s="3">
        <v>75.403221130371094</v>
      </c>
      <c r="C5091" s="3">
        <v>14.710000038146971</v>
      </c>
      <c r="D5091" s="4">
        <v>-6.4559122615185371E-3</v>
      </c>
      <c r="E5091" s="4">
        <v>6.9040682664460729E-2</v>
      </c>
      <c r="F5091" s="2">
        <v>2</v>
      </c>
      <c r="G5091" s="4">
        <v>0.11980930074143691</v>
      </c>
      <c r="H5091" s="4">
        <v>-0.23409851274899501</v>
      </c>
      <c r="I5091" s="4">
        <v>-2.1626814208552059E-2</v>
      </c>
    </row>
    <row r="5092" spans="1:9" x14ac:dyDescent="0.25">
      <c r="A5092" t="s">
        <v>5317</v>
      </c>
      <c r="B5092" s="3">
        <v>75.893180847167969</v>
      </c>
      <c r="C5092" s="3">
        <v>13.760000228881839</v>
      </c>
      <c r="D5092" s="4">
        <v>-3.0393482649526682E-3</v>
      </c>
      <c r="E5092" s="4">
        <v>-4.8409391937653153E-2</v>
      </c>
      <c r="F5092" s="2">
        <v>2</v>
      </c>
      <c r="G5092" s="4">
        <v>0.1246237064245905</v>
      </c>
      <c r="H5092" s="4">
        <v>-0.2291217906652131</v>
      </c>
      <c r="I5092" s="4">
        <v>-1.526948037259801E-2</v>
      </c>
    </row>
    <row r="5093" spans="1:9" x14ac:dyDescent="0.25">
      <c r="A5093" t="s">
        <v>5318</v>
      </c>
      <c r="B5093" s="3">
        <v>76.124549865722656</v>
      </c>
      <c r="C5093" s="3">
        <v>14.460000038146971</v>
      </c>
      <c r="D5093" s="4">
        <v>7.1549905959122917E-4</v>
      </c>
      <c r="E5093" s="4">
        <v>-3.3422459807823102E-2</v>
      </c>
      <c r="F5093" s="2">
        <v>2</v>
      </c>
      <c r="G5093" s="4">
        <v>0.13356722390350859</v>
      </c>
      <c r="H5093" s="4">
        <v>-0.2267716805139709</v>
      </c>
      <c r="I5093" s="4">
        <v>-1.2267417060403241E-2</v>
      </c>
    </row>
    <row r="5094" spans="1:9" x14ac:dyDescent="0.25">
      <c r="A5094" t="s">
        <v>5319</v>
      </c>
      <c r="B5094" s="3">
        <v>76.070121765136719</v>
      </c>
      <c r="C5094" s="3">
        <v>14.960000038146971</v>
      </c>
      <c r="D5094" s="4">
        <v>4.4721130588709629E-4</v>
      </c>
      <c r="E5094" s="4">
        <v>-5.1964493580496603E-2</v>
      </c>
      <c r="F5094" s="2">
        <v>2</v>
      </c>
      <c r="G5094" s="4">
        <v>0.14347907612575611</v>
      </c>
      <c r="H5094" s="4">
        <v>-0.2273245290867785</v>
      </c>
      <c r="I5094" s="4">
        <v>-1.297363349742753E-2</v>
      </c>
    </row>
    <row r="5095" spans="1:9" x14ac:dyDescent="0.25">
      <c r="A5095" t="s">
        <v>5320</v>
      </c>
      <c r="B5095" s="3">
        <v>76.036117553710938</v>
      </c>
      <c r="C5095" s="3">
        <v>15.77999973297119</v>
      </c>
      <c r="D5095" s="4">
        <v>2.602729445509544E-3</v>
      </c>
      <c r="E5095" s="4">
        <v>-2.5925988283228559E-2</v>
      </c>
      <c r="F5095" s="2">
        <v>2</v>
      </c>
      <c r="G5095" s="4">
        <v>0.12842261871064009</v>
      </c>
      <c r="H5095" s="4">
        <v>-0.22766992382871901</v>
      </c>
      <c r="I5095" s="4">
        <v>-1.341484553272565E-2</v>
      </c>
    </row>
    <row r="5096" spans="1:9" x14ac:dyDescent="0.25">
      <c r="A5096" t="s">
        <v>212</v>
      </c>
      <c r="B5096" s="3">
        <v>75.838729858398438</v>
      </c>
      <c r="C5096" s="3">
        <v>16.20000076293945</v>
      </c>
      <c r="D5096" s="4">
        <v>-6.9508110511672383E-3</v>
      </c>
      <c r="E5096" s="4">
        <v>2.466795274963118E-2</v>
      </c>
      <c r="F5096" s="2">
        <v>3</v>
      </c>
      <c r="G5096" s="4">
        <v>0.1191508879949994</v>
      </c>
      <c r="H5096" s="4">
        <v>-0.22967487172270221</v>
      </c>
      <c r="I5096" s="4">
        <v>-1.59759937887799E-2</v>
      </c>
    </row>
    <row r="5097" spans="1:9" x14ac:dyDescent="0.25">
      <c r="A5097" t="s">
        <v>5321</v>
      </c>
      <c r="B5097" s="3">
        <v>76.369560241699219</v>
      </c>
      <c r="C5097" s="3">
        <v>15.810000419616699</v>
      </c>
      <c r="D5097" s="4">
        <v>2.9488561672383899E-3</v>
      </c>
      <c r="E5097" s="4">
        <v>-2.7076897254357021E-2</v>
      </c>
      <c r="F5097" s="2">
        <v>2</v>
      </c>
      <c r="G5097" s="4">
        <v>0.13202055478095209</v>
      </c>
      <c r="H5097" s="4">
        <v>-0.2242830094925046</v>
      </c>
      <c r="I5097" s="4">
        <v>-9.0883541702160286E-3</v>
      </c>
    </row>
    <row r="5098" spans="1:9" x14ac:dyDescent="0.25">
      <c r="A5098" t="s">
        <v>5322</v>
      </c>
      <c r="B5098" s="3">
        <v>76.14501953125</v>
      </c>
      <c r="C5098" s="3">
        <v>16.25</v>
      </c>
      <c r="D5098" s="4">
        <v>-8.7699774640093153E-3</v>
      </c>
      <c r="E5098" s="4">
        <v>7.7586212348362382E-2</v>
      </c>
      <c r="F5098" s="2">
        <v>3</v>
      </c>
      <c r="G5098" s="4">
        <v>0.15109666094221619</v>
      </c>
      <c r="H5098" s="4">
        <v>-0.22656376171374071</v>
      </c>
      <c r="I5098" s="4">
        <v>-1.2001818700361769E-2</v>
      </c>
    </row>
    <row r="5099" spans="1:9" x14ac:dyDescent="0.25">
      <c r="A5099" t="s">
        <v>5323</v>
      </c>
      <c r="B5099" s="3">
        <v>76.818717956542969</v>
      </c>
      <c r="C5099" s="3">
        <v>15.079999923706049</v>
      </c>
      <c r="D5099" s="4">
        <v>-5.3136070428272397E-4</v>
      </c>
      <c r="E5099" s="4">
        <v>-7.8947294121632927E-3</v>
      </c>
      <c r="F5099" s="2">
        <v>2</v>
      </c>
      <c r="G5099" s="4">
        <v>0.1492928027197358</v>
      </c>
      <c r="H5099" s="4">
        <v>-0.21972073010109361</v>
      </c>
      <c r="I5099" s="4">
        <v>-3.260435179398669E-3</v>
      </c>
    </row>
    <row r="5100" spans="1:9" x14ac:dyDescent="0.25">
      <c r="A5100" t="s">
        <v>5324</v>
      </c>
      <c r="B5100" s="3">
        <v>76.85955810546875</v>
      </c>
      <c r="C5100" s="3">
        <v>15.19999980926514</v>
      </c>
      <c r="D5100" s="4">
        <v>-1.388259155282523E-2</v>
      </c>
      <c r="E5100" s="4">
        <v>5.9972081417450029E-2</v>
      </c>
      <c r="F5100" s="2">
        <v>2</v>
      </c>
      <c r="G5100" s="4">
        <v>0.16437454952466329</v>
      </c>
      <c r="H5100" s="4">
        <v>-0.21930589993425331</v>
      </c>
      <c r="I5100" s="4">
        <v>-2.7305253689990931E-3</v>
      </c>
    </row>
    <row r="5101" spans="1:9" x14ac:dyDescent="0.25">
      <c r="A5101" t="s">
        <v>5325</v>
      </c>
      <c r="B5101" s="3">
        <v>77.94158935546875</v>
      </c>
      <c r="C5101" s="3">
        <v>14.340000152587891</v>
      </c>
      <c r="D5101" s="4">
        <v>5.3547948949110857E-3</v>
      </c>
      <c r="E5101" s="4">
        <v>-7.3044608593141769E-2</v>
      </c>
      <c r="F5101" s="2">
        <v>2</v>
      </c>
      <c r="G5101" s="4">
        <v>0.1916514550487505</v>
      </c>
      <c r="H5101" s="4">
        <v>-0.20831526410724799</v>
      </c>
      <c r="I5101" s="4">
        <v>1.130906531848686E-2</v>
      </c>
    </row>
    <row r="5102" spans="1:9" x14ac:dyDescent="0.25">
      <c r="A5102" t="s">
        <v>5326</v>
      </c>
      <c r="B5102" s="3">
        <v>77.526451110839844</v>
      </c>
      <c r="C5102" s="3">
        <v>15.47000026702881</v>
      </c>
      <c r="D5102" s="4">
        <v>4.142147489582193E-3</v>
      </c>
      <c r="E5102" s="4">
        <v>-3.7336617248888697E-2</v>
      </c>
      <c r="F5102" s="2">
        <v>2</v>
      </c>
      <c r="G5102" s="4">
        <v>0.18494073982686171</v>
      </c>
      <c r="H5102" s="4">
        <v>-0.21253199376693069</v>
      </c>
      <c r="I5102" s="4">
        <v>5.9225563490727939E-3</v>
      </c>
    </row>
    <row r="5103" spans="1:9" x14ac:dyDescent="0.25">
      <c r="A5103" t="s">
        <v>5327</v>
      </c>
      <c r="B5103" s="3">
        <v>77.206649780273438</v>
      </c>
      <c r="C5103" s="3">
        <v>16.069999694824219</v>
      </c>
      <c r="D5103" s="4">
        <v>-3.4255054009024728E-3</v>
      </c>
      <c r="E5103" s="4">
        <v>5.7932859693911258E-2</v>
      </c>
      <c r="F5103" s="2">
        <v>2</v>
      </c>
      <c r="G5103" s="4">
        <v>0.1664362525044141</v>
      </c>
      <c r="H5103" s="4">
        <v>-0.2157803472329208</v>
      </c>
      <c r="I5103" s="4">
        <v>1.7730645645557259E-3</v>
      </c>
    </row>
    <row r="5104" spans="1:9" x14ac:dyDescent="0.25">
      <c r="A5104" t="s">
        <v>5328</v>
      </c>
      <c r="B5104" s="3">
        <v>77.472030639648438</v>
      </c>
      <c r="C5104" s="3">
        <v>15.189999580383301</v>
      </c>
      <c r="D5104" s="4">
        <v>-4.8077761781041284E-3</v>
      </c>
      <c r="E5104" s="4">
        <v>2.5658281566506291E-2</v>
      </c>
      <c r="F5104" s="2">
        <v>2</v>
      </c>
      <c r="G5104" s="4">
        <v>0.1856872344383145</v>
      </c>
      <c r="H5104" s="4">
        <v>-0.2130847648448444</v>
      </c>
      <c r="I5104" s="4">
        <v>5.2164389051012616E-3</v>
      </c>
    </row>
    <row r="5105" spans="1:9" x14ac:dyDescent="0.25">
      <c r="A5105" t="s">
        <v>5329</v>
      </c>
      <c r="B5105" s="3">
        <v>77.846298217773438</v>
      </c>
      <c r="C5105" s="3">
        <v>14.810000419616699</v>
      </c>
      <c r="D5105" s="4">
        <v>-3.13738846140954E-3</v>
      </c>
      <c r="E5105" s="4">
        <v>5.93705940313356E-2</v>
      </c>
      <c r="F5105" s="2">
        <v>2</v>
      </c>
      <c r="G5105" s="4">
        <v>0.17944301135625421</v>
      </c>
      <c r="H5105" s="4">
        <v>-0.20928317533157739</v>
      </c>
      <c r="I5105" s="4">
        <v>1.007264209190528E-2</v>
      </c>
    </row>
    <row r="5106" spans="1:9" x14ac:dyDescent="0.25">
      <c r="A5106" t="s">
        <v>5330</v>
      </c>
      <c r="B5106" s="3">
        <v>78.091300964355469</v>
      </c>
      <c r="C5106" s="3">
        <v>13.97999954223633</v>
      </c>
      <c r="D5106" s="4">
        <v>8.6136712333355625E-3</v>
      </c>
      <c r="E5106" s="4">
        <v>-2.3060857281876349E-2</v>
      </c>
      <c r="F5106" s="2">
        <v>2</v>
      </c>
      <c r="G5106" s="4">
        <v>0.18435703316427371</v>
      </c>
      <c r="H5106" s="4">
        <v>-0.2067945818050049</v>
      </c>
      <c r="I5106" s="4">
        <v>1.3251605989040179E-2</v>
      </c>
    </row>
    <row r="5107" spans="1:9" x14ac:dyDescent="0.25">
      <c r="A5107" t="s">
        <v>5331</v>
      </c>
      <c r="B5107" s="3">
        <v>77.424392700195313</v>
      </c>
      <c r="C5107" s="3">
        <v>14.310000419616699</v>
      </c>
      <c r="D5107" s="4">
        <v>5.0353925385790976E-3</v>
      </c>
      <c r="E5107" s="4">
        <v>-6.2254246069218262E-2</v>
      </c>
      <c r="F5107" s="2">
        <v>2</v>
      </c>
      <c r="G5107" s="4">
        <v>0.162197735447319</v>
      </c>
      <c r="H5107" s="4">
        <v>-0.2135686429621152</v>
      </c>
      <c r="I5107" s="4">
        <v>4.598326284863008E-3</v>
      </c>
    </row>
    <row r="5108" spans="1:9" x14ac:dyDescent="0.25">
      <c r="A5108" t="s">
        <v>5332</v>
      </c>
      <c r="B5108" s="3">
        <v>77.036483764648438</v>
      </c>
      <c r="C5108" s="3">
        <v>15.260000228881839</v>
      </c>
      <c r="D5108" s="4">
        <v>-3.784549342249699E-3</v>
      </c>
      <c r="E5108" s="4">
        <v>1.801203881829894E-2</v>
      </c>
      <c r="F5108" s="2">
        <v>2</v>
      </c>
      <c r="G5108" s="4">
        <v>0.1538225350937785</v>
      </c>
      <c r="H5108" s="4">
        <v>-0.21750879334560649</v>
      </c>
      <c r="I5108" s="4">
        <v>-4.3487647993378792E-4</v>
      </c>
    </row>
    <row r="5109" spans="1:9" x14ac:dyDescent="0.25">
      <c r="A5109" t="s">
        <v>5333</v>
      </c>
      <c r="B5109" s="3">
        <v>77.329139709472656</v>
      </c>
      <c r="C5109" s="3">
        <v>14.989999771118161</v>
      </c>
      <c r="D5109" s="4">
        <v>1.8876917790859871E-3</v>
      </c>
      <c r="E5109" s="4">
        <v>-1.0561046299724651E-2</v>
      </c>
      <c r="F5109" s="2">
        <v>2</v>
      </c>
      <c r="G5109" s="4">
        <v>0.14053168927827511</v>
      </c>
      <c r="H5109" s="4">
        <v>-0.2145361667119754</v>
      </c>
      <c r="I5109" s="4">
        <v>3.3623980235442108E-3</v>
      </c>
    </row>
    <row r="5110" spans="1:9" x14ac:dyDescent="0.25">
      <c r="A5110" t="s">
        <v>5334</v>
      </c>
      <c r="B5110" s="3">
        <v>77.183441162109375</v>
      </c>
      <c r="C5110" s="3">
        <v>15.14999961853027</v>
      </c>
      <c r="D5110" s="4">
        <v>-1.491654757675986E-3</v>
      </c>
      <c r="E5110" s="4">
        <v>2.4340747640687829E-2</v>
      </c>
      <c r="F5110" s="2">
        <v>2</v>
      </c>
      <c r="G5110" s="4">
        <v>0.1373738713771924</v>
      </c>
      <c r="H5110" s="4">
        <v>-0.21601608670004729</v>
      </c>
      <c r="I5110" s="4">
        <v>1.4719276986421279E-3</v>
      </c>
    </row>
    <row r="5111" spans="1:9" x14ac:dyDescent="0.25">
      <c r="A5111" t="s">
        <v>5335</v>
      </c>
      <c r="B5111" s="3">
        <v>77.298744201660156</v>
      </c>
      <c r="C5111" s="3">
        <v>14.789999961853029</v>
      </c>
      <c r="D5111" s="4">
        <v>-1.751620075874927E-4</v>
      </c>
      <c r="E5111" s="4">
        <v>-1.727576249745821E-2</v>
      </c>
      <c r="F5111" s="2">
        <v>2</v>
      </c>
      <c r="G5111" s="4">
        <v>0.13907297499969079</v>
      </c>
      <c r="H5111" s="4">
        <v>-0.21484490636911929</v>
      </c>
      <c r="I5111" s="4">
        <v>2.9680097021111962E-3</v>
      </c>
    </row>
    <row r="5112" spans="1:9" x14ac:dyDescent="0.25">
      <c r="A5112" t="s">
        <v>5336</v>
      </c>
      <c r="B5112" s="3">
        <v>77.312286376953125</v>
      </c>
      <c r="C5112" s="3">
        <v>15.05000019073486</v>
      </c>
      <c r="D5112" s="4">
        <v>7.0659255825860079E-3</v>
      </c>
      <c r="E5112" s="4">
        <v>-6.3472278995616582E-2</v>
      </c>
      <c r="F5112" s="2">
        <v>2</v>
      </c>
      <c r="G5112" s="4">
        <v>0.16330400011755319</v>
      </c>
      <c r="H5112" s="4">
        <v>-0.21470735293251531</v>
      </c>
      <c r="I5112" s="4">
        <v>3.143722370420265E-3</v>
      </c>
    </row>
    <row r="5113" spans="1:9" x14ac:dyDescent="0.25">
      <c r="A5113" t="s">
        <v>5337</v>
      </c>
      <c r="B5113" s="3">
        <v>76.76983642578125</v>
      </c>
      <c r="C5113" s="3">
        <v>16.069999694824219</v>
      </c>
      <c r="D5113" s="4">
        <v>-9.882502969159157E-3</v>
      </c>
      <c r="E5113" s="4">
        <v>6.8484024972317092E-2</v>
      </c>
      <c r="F5113" s="2">
        <v>2</v>
      </c>
      <c r="G5113" s="4">
        <v>0.1430856410883832</v>
      </c>
      <c r="H5113" s="4">
        <v>-0.2202172398860639</v>
      </c>
      <c r="I5113" s="4">
        <v>-3.894683667205578E-3</v>
      </c>
    </row>
    <row r="5114" spans="1:9" x14ac:dyDescent="0.25">
      <c r="A5114" t="s">
        <v>5338</v>
      </c>
      <c r="B5114" s="3">
        <v>77.536087036132813</v>
      </c>
      <c r="C5114" s="3">
        <v>15.039999961853029</v>
      </c>
      <c r="D5114" s="4">
        <v>4.921468215439484E-3</v>
      </c>
      <c r="E5114" s="4">
        <v>-2.274206456542294E-2</v>
      </c>
      <c r="F5114" s="2">
        <v>2</v>
      </c>
      <c r="G5114" s="4">
        <v>0.1580632645049764</v>
      </c>
      <c r="H5114" s="4">
        <v>-0.21243411771598361</v>
      </c>
      <c r="I5114" s="4">
        <v>6.0475845744669687E-3</v>
      </c>
    </row>
    <row r="5115" spans="1:9" x14ac:dyDescent="0.25">
      <c r="A5115" t="s">
        <v>5339</v>
      </c>
      <c r="B5115" s="3">
        <v>77.156364440917969</v>
      </c>
      <c r="C5115" s="3">
        <v>15.39000034332275</v>
      </c>
      <c r="D5115" s="4">
        <v>-9.3157075215012375E-3</v>
      </c>
      <c r="E5115" s="4">
        <v>2.5316462934472869E-2</v>
      </c>
      <c r="F5115" s="2">
        <v>2</v>
      </c>
      <c r="G5115" s="4">
        <v>0.16458359819360679</v>
      </c>
      <c r="H5115" s="4">
        <v>-0.2162911160783616</v>
      </c>
      <c r="I5115" s="4">
        <v>1.12060135507619E-3</v>
      </c>
    </row>
    <row r="5116" spans="1:9" x14ac:dyDescent="0.25">
      <c r="A5116" t="s">
        <v>5340</v>
      </c>
      <c r="B5116" s="3">
        <v>77.881889343261719</v>
      </c>
      <c r="C5116" s="3">
        <v>15.010000228881839</v>
      </c>
      <c r="D5116" s="4">
        <v>1.3948515957948879E-3</v>
      </c>
      <c r="E5116" s="4">
        <v>-2.4691364909929181E-2</v>
      </c>
      <c r="F5116" s="2">
        <v>2</v>
      </c>
      <c r="G5116" s="4">
        <v>0.18749920024010239</v>
      </c>
      <c r="H5116" s="4">
        <v>-0.2089216616517138</v>
      </c>
      <c r="I5116" s="4">
        <v>1.0534444682137821E-2</v>
      </c>
    </row>
    <row r="5117" spans="1:9" x14ac:dyDescent="0.25">
      <c r="A5117" t="s">
        <v>5341</v>
      </c>
      <c r="B5117" s="3">
        <v>77.773406982421875</v>
      </c>
      <c r="C5117" s="3">
        <v>15.39000034332275</v>
      </c>
      <c r="D5117" s="4">
        <v>1.522400394141998E-2</v>
      </c>
      <c r="E5117" s="4">
        <v>-8.2836727440005142E-2</v>
      </c>
      <c r="F5117" s="2">
        <v>2</v>
      </c>
      <c r="G5117" s="4">
        <v>0.1737783088264504</v>
      </c>
      <c r="H5117" s="4">
        <v>-0.21002356154752971</v>
      </c>
      <c r="I5117" s="4">
        <v>9.1268624676652532E-3</v>
      </c>
    </row>
    <row r="5118" spans="1:9" x14ac:dyDescent="0.25">
      <c r="A5118" t="s">
        <v>5342</v>
      </c>
      <c r="B5118" s="3">
        <v>76.607139587402344</v>
      </c>
      <c r="C5118" s="3">
        <v>16.780000686645511</v>
      </c>
      <c r="D5118" s="4">
        <v>7.9399081746411859E-3</v>
      </c>
      <c r="E5118" s="4">
        <v>-1.4679975920144471E-2</v>
      </c>
      <c r="F5118" s="2">
        <v>3</v>
      </c>
      <c r="G5118" s="4">
        <v>0.15165212093421321</v>
      </c>
      <c r="H5118" s="4">
        <v>-0.22186981849765919</v>
      </c>
      <c r="I5118" s="4">
        <v>-6.0057105132305111E-3</v>
      </c>
    </row>
    <row r="5119" spans="1:9" x14ac:dyDescent="0.25">
      <c r="A5119" t="s">
        <v>5343</v>
      </c>
      <c r="B5119" s="3">
        <v>76.003677368164063</v>
      </c>
      <c r="C5119" s="3">
        <v>17.030000686645511</v>
      </c>
      <c r="D5119" s="4">
        <v>-9.192906218114083E-3</v>
      </c>
      <c r="E5119" s="4">
        <v>5.9079649716845317E-2</v>
      </c>
      <c r="F5119" s="2">
        <v>3</v>
      </c>
      <c r="G5119" s="4">
        <v>0.14822590671019081</v>
      </c>
      <c r="H5119" s="4">
        <v>-0.2279994321174178</v>
      </c>
      <c r="I5119" s="4">
        <v>-1.383576399224729E-2</v>
      </c>
    </row>
    <row r="5120" spans="1:9" x14ac:dyDescent="0.25">
      <c r="A5120" t="s">
        <v>5344</v>
      </c>
      <c r="B5120" s="3">
        <v>76.708854675292969</v>
      </c>
      <c r="C5120" s="3">
        <v>16.079999923706051</v>
      </c>
      <c r="D5120" s="4">
        <v>3.7264445488220939E-3</v>
      </c>
      <c r="E5120" s="4">
        <v>-1.3496891021583021E-2</v>
      </c>
      <c r="F5120" s="2">
        <v>3</v>
      </c>
      <c r="G5120" s="4">
        <v>0.1755962117638861</v>
      </c>
      <c r="H5120" s="4">
        <v>-0.22083665657269849</v>
      </c>
      <c r="I5120" s="4">
        <v>-4.6859351363861554E-3</v>
      </c>
    </row>
    <row r="5121" spans="1:9" x14ac:dyDescent="0.25">
      <c r="A5121" t="s">
        <v>5345</v>
      </c>
      <c r="B5121" s="3">
        <v>76.424064636230469</v>
      </c>
      <c r="C5121" s="3">
        <v>16.29999923706055</v>
      </c>
      <c r="D5121" s="4">
        <v>-1.3288623845308929E-3</v>
      </c>
      <c r="E5121" s="4">
        <v>5.161285400390625E-2</v>
      </c>
      <c r="F5121" s="2">
        <v>3</v>
      </c>
      <c r="G5121" s="4">
        <v>0.17604430740504659</v>
      </c>
      <c r="H5121" s="4">
        <v>-0.22372938597075839</v>
      </c>
      <c r="I5121" s="4">
        <v>-8.381147802666078E-3</v>
      </c>
    </row>
    <row r="5122" spans="1:9" x14ac:dyDescent="0.25">
      <c r="A5122" t="s">
        <v>5346</v>
      </c>
      <c r="B5122" s="3">
        <v>76.5257568359375</v>
      </c>
      <c r="C5122" s="3">
        <v>15.5</v>
      </c>
      <c r="D5122" s="4">
        <v>-8.9121246565015966E-5</v>
      </c>
      <c r="E5122" s="4">
        <v>1.4397923486483499E-2</v>
      </c>
      <c r="F5122" s="2">
        <v>2</v>
      </c>
      <c r="G5122" s="4">
        <v>0.18246728681538141</v>
      </c>
      <c r="H5122" s="4">
        <v>-0.2226964565304792</v>
      </c>
      <c r="I5122" s="4">
        <v>-7.0616694049795434E-3</v>
      </c>
    </row>
    <row r="5123" spans="1:9" x14ac:dyDescent="0.25">
      <c r="A5123" t="s">
        <v>5347</v>
      </c>
      <c r="B5123" s="3">
        <v>76.532577514648438</v>
      </c>
      <c r="C5123" s="3">
        <v>15.27999973297119</v>
      </c>
      <c r="D5123" s="4">
        <v>5.6136770095676081E-3</v>
      </c>
      <c r="E5123" s="4">
        <v>-4.3206043990003717E-2</v>
      </c>
      <c r="F5123" s="2">
        <v>2</v>
      </c>
      <c r="G5123" s="4">
        <v>0.20153484606023439</v>
      </c>
      <c r="H5123" s="4">
        <v>-0.22262717609536711</v>
      </c>
      <c r="I5123" s="4">
        <v>-6.9731696159831547E-3</v>
      </c>
    </row>
    <row r="5124" spans="1:9" x14ac:dyDescent="0.25">
      <c r="A5124" t="s">
        <v>5348</v>
      </c>
      <c r="B5124" s="3">
        <v>76.1053466796875</v>
      </c>
      <c r="C5124" s="3">
        <v>15.97000026702881</v>
      </c>
      <c r="D5124" s="4">
        <v>3.486603100550711E-3</v>
      </c>
      <c r="E5124" s="4">
        <v>6.2658075550969805E-4</v>
      </c>
      <c r="F5124" s="2">
        <v>2</v>
      </c>
      <c r="G5124" s="4">
        <v>0.19170515258534809</v>
      </c>
      <c r="H5124" s="4">
        <v>-0.2269667351618202</v>
      </c>
      <c r="I5124" s="4">
        <v>-1.2516582573718351E-2</v>
      </c>
    </row>
    <row r="5125" spans="1:9" x14ac:dyDescent="0.25">
      <c r="A5125" t="s">
        <v>5349</v>
      </c>
      <c r="B5125" s="3">
        <v>75.840919494628906</v>
      </c>
      <c r="C5125" s="3">
        <v>15.960000038146971</v>
      </c>
      <c r="D5125" s="4">
        <v>1.4328381053447799E-2</v>
      </c>
      <c r="E5125" s="4">
        <v>-0.117256631333244</v>
      </c>
      <c r="F5125" s="2">
        <v>2</v>
      </c>
      <c r="G5125" s="4">
        <v>0.19092576054099639</v>
      </c>
      <c r="H5125" s="4">
        <v>-0.22965263068816399</v>
      </c>
      <c r="I5125" s="4">
        <v>-1.5947582782692701E-2</v>
      </c>
    </row>
    <row r="5126" spans="1:9" x14ac:dyDescent="0.25">
      <c r="A5126" t="s">
        <v>5350</v>
      </c>
      <c r="B5126" s="3">
        <v>74.76959228515625</v>
      </c>
      <c r="C5126" s="3">
        <v>18.079999923706051</v>
      </c>
      <c r="D5126" s="4">
        <v>4.189228015569979E-3</v>
      </c>
      <c r="E5126" s="4">
        <v>-2.2174140210241559E-2</v>
      </c>
      <c r="F5126" s="2">
        <v>3</v>
      </c>
      <c r="G5126" s="4">
        <v>0.19463978505699481</v>
      </c>
      <c r="H5126" s="4">
        <v>-0.24053454117908171</v>
      </c>
      <c r="I5126" s="4">
        <v>-2.9848286217424969E-2</v>
      </c>
    </row>
    <row r="5127" spans="1:9" x14ac:dyDescent="0.25">
      <c r="A5127" t="s">
        <v>5351</v>
      </c>
      <c r="B5127" s="3">
        <v>74.457672119140625</v>
      </c>
      <c r="C5127" s="3">
        <v>18.489999771118161</v>
      </c>
      <c r="D5127" s="4">
        <v>1.733243143650975E-3</v>
      </c>
      <c r="E5127" s="4">
        <v>-9.6411518179014832E-3</v>
      </c>
      <c r="F5127" s="2">
        <v>3</v>
      </c>
      <c r="G5127" s="4">
        <v>0.19207158207536129</v>
      </c>
      <c r="H5127" s="4">
        <v>-0.24370284241971299</v>
      </c>
      <c r="I5127" s="4">
        <v>-3.3895518178638673E-2</v>
      </c>
    </row>
    <row r="5128" spans="1:9" x14ac:dyDescent="0.25">
      <c r="A5128" t="s">
        <v>5352</v>
      </c>
      <c r="B5128" s="3">
        <v>74.328842163085938</v>
      </c>
      <c r="C5128" s="3">
        <v>18.670000076293949</v>
      </c>
      <c r="D5128" s="4">
        <v>3.2029614908366528E-3</v>
      </c>
      <c r="E5128" s="4">
        <v>-1.373482433651874E-2</v>
      </c>
      <c r="F5128" s="2">
        <v>3</v>
      </c>
      <c r="G5128" s="4">
        <v>0.20182577675449309</v>
      </c>
      <c r="H5128" s="4">
        <v>-0.24501142119745731</v>
      </c>
      <c r="I5128" s="4">
        <v>-3.5567114864311737E-2</v>
      </c>
    </row>
    <row r="5129" spans="1:9" x14ac:dyDescent="0.25">
      <c r="A5129" t="s">
        <v>5353</v>
      </c>
      <c r="B5129" s="3">
        <v>74.091529846191406</v>
      </c>
      <c r="C5129" s="3">
        <v>18.930000305175781</v>
      </c>
      <c r="D5129" s="4">
        <v>-3.4657421130355188E-3</v>
      </c>
      <c r="E5129" s="4">
        <v>-2.069320331655666E-2</v>
      </c>
      <c r="F5129" s="2">
        <v>3</v>
      </c>
      <c r="G5129" s="4">
        <v>0.20044965601179121</v>
      </c>
      <c r="H5129" s="4">
        <v>-0.24742189987101751</v>
      </c>
      <c r="I5129" s="4">
        <v>-3.8646293764457267E-2</v>
      </c>
    </row>
    <row r="5130" spans="1:9" x14ac:dyDescent="0.25">
      <c r="A5130" t="s">
        <v>5354</v>
      </c>
      <c r="B5130" s="3">
        <v>74.349205017089844</v>
      </c>
      <c r="C5130" s="3">
        <v>19.329999923706051</v>
      </c>
      <c r="D5130" s="4">
        <v>5.0416585277510686E-3</v>
      </c>
      <c r="E5130" s="4">
        <v>-3.1563085654482403E-2</v>
      </c>
      <c r="F5130" s="2">
        <v>3</v>
      </c>
      <c r="G5130" s="4">
        <v>0.20215502448818581</v>
      </c>
      <c r="H5130" s="4">
        <v>-0.24480458732574109</v>
      </c>
      <c r="I5130" s="4">
        <v>-3.5302902407006183E-2</v>
      </c>
    </row>
    <row r="5131" spans="1:9" x14ac:dyDescent="0.25">
      <c r="A5131" t="s">
        <v>5355</v>
      </c>
      <c r="B5131" s="3">
        <v>73.976242065429688</v>
      </c>
      <c r="C5131" s="3">
        <v>19.95999908447266</v>
      </c>
      <c r="D5131" s="4">
        <v>-8.5420357753411835E-3</v>
      </c>
      <c r="E5131" s="4">
        <v>8.0671349567449147E-2</v>
      </c>
      <c r="F5131" s="2">
        <v>4</v>
      </c>
      <c r="G5131" s="4">
        <v>0.16813432188052471</v>
      </c>
      <c r="H5131" s="4">
        <v>-0.24859292521215781</v>
      </c>
      <c r="I5131" s="4">
        <v>-4.0142177781821053E-2</v>
      </c>
    </row>
    <row r="5132" spans="1:9" x14ac:dyDescent="0.25">
      <c r="A5132" t="s">
        <v>5356</v>
      </c>
      <c r="B5132" s="3">
        <v>74.613594055175781</v>
      </c>
      <c r="C5132" s="3">
        <v>18.469999313354489</v>
      </c>
      <c r="D5132" s="4">
        <v>4.5369368034875462E-4</v>
      </c>
      <c r="E5132" s="4">
        <v>-2.0678753148237639E-2</v>
      </c>
      <c r="F5132" s="2">
        <v>3</v>
      </c>
      <c r="G5132" s="4">
        <v>0.17522521813415909</v>
      </c>
      <c r="H5132" s="4">
        <v>-0.24211907927386669</v>
      </c>
      <c r="I5132" s="4">
        <v>-3.1872397163294708E-2</v>
      </c>
    </row>
    <row r="5133" spans="1:9" x14ac:dyDescent="0.25">
      <c r="A5133" t="s">
        <v>5357</v>
      </c>
      <c r="B5133" s="3">
        <v>74.579757690429688</v>
      </c>
      <c r="C5133" s="3">
        <v>18.860000610351559</v>
      </c>
      <c r="D5133" s="4">
        <v>-4.1646466213653976E-3</v>
      </c>
      <c r="E5133" s="4">
        <v>3.9691358595854931E-2</v>
      </c>
      <c r="F5133" s="2">
        <v>3</v>
      </c>
      <c r="G5133" s="4">
        <v>0.18214960169807989</v>
      </c>
      <c r="H5133" s="4">
        <v>-0.2424627691281421</v>
      </c>
      <c r="I5133" s="4">
        <v>-3.2311431351436333E-2</v>
      </c>
    </row>
    <row r="5134" spans="1:9" x14ac:dyDescent="0.25">
      <c r="A5134" t="s">
        <v>5358</v>
      </c>
      <c r="B5134" s="3">
        <v>74.891654968261719</v>
      </c>
      <c r="C5134" s="3">
        <v>18.139999389648441</v>
      </c>
      <c r="D5134" s="4">
        <v>6.3785224969123977E-3</v>
      </c>
      <c r="E5134" s="4">
        <v>-2.315564417029203E-2</v>
      </c>
      <c r="F5134" s="2">
        <v>3</v>
      </c>
      <c r="G5134" s="4">
        <v>0.18458733004786779</v>
      </c>
      <c r="H5134" s="4">
        <v>-0.2392947003721925</v>
      </c>
      <c r="I5134" s="4">
        <v>-2.8264496369380328E-2</v>
      </c>
    </row>
    <row r="5135" spans="1:9" x14ac:dyDescent="0.25">
      <c r="A5135" t="s">
        <v>5359</v>
      </c>
      <c r="B5135" s="3">
        <v>74.416984558105469</v>
      </c>
      <c r="C5135" s="3">
        <v>18.569999694824219</v>
      </c>
      <c r="D5135" s="4">
        <v>8.4534893182215409E-3</v>
      </c>
      <c r="E5135" s="4">
        <v>-6.0698064499447812E-2</v>
      </c>
      <c r="F5135" s="2">
        <v>3</v>
      </c>
      <c r="G5135" s="4">
        <v>0.17497043596249401</v>
      </c>
      <c r="H5135" s="4">
        <v>-0.244116122688676</v>
      </c>
      <c r="I5135" s="4">
        <v>-3.4423448127986922E-2</v>
      </c>
    </row>
    <row r="5136" spans="1:9" x14ac:dyDescent="0.25">
      <c r="A5136" t="s">
        <v>5360</v>
      </c>
      <c r="B5136" s="3">
        <v>73.793174743652344</v>
      </c>
      <c r="C5136" s="3">
        <v>19.770000457763668</v>
      </c>
      <c r="D5136" s="4">
        <v>-1.0276336623673891E-2</v>
      </c>
      <c r="E5136" s="4">
        <v>9.0457880469517082E-2</v>
      </c>
      <c r="F5136" s="2">
        <v>4</v>
      </c>
      <c r="G5136" s="4">
        <v>0.17941585484587549</v>
      </c>
      <c r="H5136" s="4">
        <v>-0.2504524151903631</v>
      </c>
      <c r="I5136" s="4">
        <v>-4.2517516078204087E-2</v>
      </c>
    </row>
    <row r="5137" spans="1:9" x14ac:dyDescent="0.25">
      <c r="A5137" t="s">
        <v>5361</v>
      </c>
      <c r="B5137" s="3">
        <v>74.559371948242188</v>
      </c>
      <c r="C5137" s="3">
        <v>18.129999160766602</v>
      </c>
      <c r="D5137" s="4">
        <v>-1.6546626264419381E-2</v>
      </c>
      <c r="E5137" s="4">
        <v>6.3343106864106158E-2</v>
      </c>
      <c r="F5137" s="2">
        <v>3</v>
      </c>
      <c r="G5137" s="4">
        <v>0.2081608765337373</v>
      </c>
      <c r="H5137" s="4">
        <v>-0.24266983548453991</v>
      </c>
      <c r="I5137" s="4">
        <v>-3.2575940787899597E-2</v>
      </c>
    </row>
    <row r="5138" spans="1:9" x14ac:dyDescent="0.25">
      <c r="A5138" t="s">
        <v>5362</v>
      </c>
      <c r="B5138" s="3">
        <v>75.813835144042969</v>
      </c>
      <c r="C5138" s="3">
        <v>17.04999923706055</v>
      </c>
      <c r="D5138" s="4">
        <v>-8.6004815192158857E-3</v>
      </c>
      <c r="E5138" s="4">
        <v>8.1166692589835776E-2</v>
      </c>
      <c r="F5138" s="2">
        <v>3</v>
      </c>
      <c r="G5138" s="4">
        <v>0.21612335272422481</v>
      </c>
      <c r="H5138" s="4">
        <v>-0.22992773756137211</v>
      </c>
      <c r="I5138" s="4">
        <v>-1.6299008119311179E-2</v>
      </c>
    </row>
    <row r="5139" spans="1:9" x14ac:dyDescent="0.25">
      <c r="A5139" t="s">
        <v>5363</v>
      </c>
      <c r="B5139" s="3">
        <v>76.471527099609375</v>
      </c>
      <c r="C5139" s="3">
        <v>15.77000045776367</v>
      </c>
      <c r="D5139" s="4">
        <v>6.4254625558888279E-3</v>
      </c>
      <c r="E5139" s="4">
        <v>-4.7129837779703143E-2</v>
      </c>
      <c r="F5139" s="2">
        <v>2</v>
      </c>
      <c r="G5139" s="4">
        <v>0.21988062221326479</v>
      </c>
      <c r="H5139" s="4">
        <v>-0.22324729023604639</v>
      </c>
      <c r="I5139" s="4">
        <v>-7.7653120226369721E-3</v>
      </c>
    </row>
    <row r="5140" spans="1:9" x14ac:dyDescent="0.25">
      <c r="A5140" t="s">
        <v>5364</v>
      </c>
      <c r="B5140" s="3">
        <v>75.983299255371094</v>
      </c>
      <c r="C5140" s="3">
        <v>16.54999923706055</v>
      </c>
      <c r="D5140" s="4">
        <v>-8.0252570359706787E-4</v>
      </c>
      <c r="E5140" s="4">
        <v>-4.2118892080682544E-3</v>
      </c>
      <c r="F5140" s="2">
        <v>3</v>
      </c>
      <c r="G5140" s="4">
        <v>0.22355768743479801</v>
      </c>
      <c r="H5140" s="4">
        <v>-0.22820642097892169</v>
      </c>
      <c r="I5140" s="4">
        <v>-1.410017443565792E-2</v>
      </c>
    </row>
    <row r="5141" spans="1:9" x14ac:dyDescent="0.25">
      <c r="A5141" t="s">
        <v>5365</v>
      </c>
      <c r="B5141" s="3">
        <v>76.044326782226563</v>
      </c>
      <c r="C5141" s="3">
        <v>16.620000839233398</v>
      </c>
      <c r="D5141" s="4">
        <v>1.0724408390063059E-2</v>
      </c>
      <c r="E5141" s="4">
        <v>-3.3158794480250831E-2</v>
      </c>
      <c r="F5141" s="2">
        <v>3</v>
      </c>
      <c r="G5141" s="4">
        <v>0.2221758246433925</v>
      </c>
      <c r="H5141" s="4">
        <v>-0.22758653932292411</v>
      </c>
      <c r="I5141" s="4">
        <v>-1.330832900816192E-2</v>
      </c>
    </row>
    <row r="5142" spans="1:9" x14ac:dyDescent="0.25">
      <c r="A5142" t="s">
        <v>5366</v>
      </c>
      <c r="B5142" s="3">
        <v>75.237449645996094</v>
      </c>
      <c r="C5142" s="3">
        <v>17.190000534057621</v>
      </c>
      <c r="D5142" s="4">
        <v>-7.7795775624990293E-3</v>
      </c>
      <c r="E5142" s="4">
        <v>3.554217704997753E-2</v>
      </c>
      <c r="F5142" s="2">
        <v>3</v>
      </c>
      <c r="G5142" s="4">
        <v>0.22644424775173139</v>
      </c>
      <c r="H5142" s="4">
        <v>-0.23578232180281641</v>
      </c>
      <c r="I5142" s="4">
        <v>-2.3777735254762119E-2</v>
      </c>
    </row>
    <row r="5143" spans="1:9" x14ac:dyDescent="0.25">
      <c r="A5143" t="s">
        <v>5367</v>
      </c>
      <c r="B5143" s="3">
        <v>75.827354431152344</v>
      </c>
      <c r="C5143" s="3">
        <v>16.60000038146973</v>
      </c>
      <c r="D5143" s="4">
        <v>-8.7755516846095283E-3</v>
      </c>
      <c r="E5143" s="4">
        <v>1.9030045949653521E-2</v>
      </c>
      <c r="F5143" s="2">
        <v>3</v>
      </c>
      <c r="G5143" s="4">
        <v>0.23592608749286209</v>
      </c>
      <c r="H5143" s="4">
        <v>-0.22979041660944971</v>
      </c>
      <c r="I5143" s="4">
        <v>-1.6123592430159709E-2</v>
      </c>
    </row>
    <row r="5144" spans="1:9" x14ac:dyDescent="0.25">
      <c r="A5144" t="s">
        <v>5368</v>
      </c>
      <c r="B5144" s="3">
        <v>76.498672485351563</v>
      </c>
      <c r="C5144" s="3">
        <v>16.29000091552734</v>
      </c>
      <c r="D5144" s="4">
        <v>-1.2948145400549669E-2</v>
      </c>
      <c r="E5144" s="4">
        <v>8.0955623451149261E-2</v>
      </c>
      <c r="F5144" s="2">
        <v>3</v>
      </c>
      <c r="G5144" s="4">
        <v>0.2441606029842853</v>
      </c>
      <c r="H5144" s="4">
        <v>-0.22297156340368729</v>
      </c>
      <c r="I5144" s="4">
        <v>-7.4130947415979032E-3</v>
      </c>
    </row>
    <row r="5145" spans="1:9" x14ac:dyDescent="0.25">
      <c r="A5145" t="s">
        <v>5369</v>
      </c>
      <c r="B5145" s="3">
        <v>77.502182006835938</v>
      </c>
      <c r="C5145" s="3">
        <v>15.069999694824221</v>
      </c>
      <c r="D5145" s="4">
        <v>8.7610451536690448E-4</v>
      </c>
      <c r="E5145" s="4">
        <v>2.0311389828214569E-2</v>
      </c>
      <c r="F5145" s="2">
        <v>2</v>
      </c>
      <c r="G5145" s="4">
        <v>0.26487601474066608</v>
      </c>
      <c r="H5145" s="4">
        <v>-0.21277850502430401</v>
      </c>
      <c r="I5145" s="4">
        <v>5.6076594488521092E-3</v>
      </c>
    </row>
    <row r="5146" spans="1:9" x14ac:dyDescent="0.25">
      <c r="A5146" t="s">
        <v>5370</v>
      </c>
      <c r="B5146" s="3">
        <v>77.434341430664063</v>
      </c>
      <c r="C5146" s="3">
        <v>14.77000045776367</v>
      </c>
      <c r="D5146" s="4">
        <v>-1.398802856167114E-3</v>
      </c>
      <c r="E5146" s="4">
        <v>5.4246981903332443E-2</v>
      </c>
      <c r="F5146" s="2">
        <v>2</v>
      </c>
      <c r="G5146" s="4">
        <v>0.28561841577255609</v>
      </c>
      <c r="H5146" s="4">
        <v>-0.2134675896205199</v>
      </c>
      <c r="I5146" s="4">
        <v>4.7274132254124801E-3</v>
      </c>
    </row>
    <row r="5147" spans="1:9" x14ac:dyDescent="0.25">
      <c r="A5147" t="s">
        <v>5371</v>
      </c>
      <c r="B5147" s="3">
        <v>77.542808532714844</v>
      </c>
      <c r="C5147" s="3">
        <v>14.010000228881839</v>
      </c>
      <c r="D5147" s="4">
        <v>9.6228845608403724E-4</v>
      </c>
      <c r="E5147" s="4">
        <v>-4.1067723606768913E-2</v>
      </c>
      <c r="F5147" s="2">
        <v>2</v>
      </c>
      <c r="G5147" s="4">
        <v>0.27149589584825962</v>
      </c>
      <c r="H5147" s="4">
        <v>-0.21236584471449171</v>
      </c>
      <c r="I5147" s="4">
        <v>6.1347974537799832E-3</v>
      </c>
    </row>
    <row r="5148" spans="1:9" x14ac:dyDescent="0.25">
      <c r="A5148" t="s">
        <v>5372</v>
      </c>
      <c r="B5148" s="3">
        <v>77.46826171875</v>
      </c>
      <c r="C5148" s="3">
        <v>14.60999965667725</v>
      </c>
      <c r="D5148" s="4">
        <v>1.4022967591454719E-2</v>
      </c>
      <c r="E5148" s="4">
        <v>-6.3461583370756913E-2</v>
      </c>
      <c r="F5148" s="2">
        <v>2</v>
      </c>
      <c r="G5148" s="4">
        <v>0.25897307457682589</v>
      </c>
      <c r="H5148" s="4">
        <v>-0.21312304732241191</v>
      </c>
      <c r="I5148" s="4">
        <v>5.1675363371324057E-3</v>
      </c>
    </row>
    <row r="5149" spans="1:9" x14ac:dyDescent="0.25">
      <c r="A5149" t="s">
        <v>5373</v>
      </c>
      <c r="B5149" s="3">
        <v>76.396949768066406</v>
      </c>
      <c r="C5149" s="3">
        <v>15.60000038146973</v>
      </c>
      <c r="D5149" s="4">
        <v>6.7015239610723754E-3</v>
      </c>
      <c r="E5149" s="4">
        <v>-6.4187143966834337E-2</v>
      </c>
      <c r="F5149" s="2">
        <v>2</v>
      </c>
      <c r="G5149" s="4">
        <v>0.25298054429914862</v>
      </c>
      <c r="H5149" s="4">
        <v>-0.22400480282354199</v>
      </c>
      <c r="I5149" s="4">
        <v>-8.7329691114947927E-3</v>
      </c>
    </row>
    <row r="5150" spans="1:9" x14ac:dyDescent="0.25">
      <c r="A5150" t="s">
        <v>5374</v>
      </c>
      <c r="B5150" s="3">
        <v>75.888381958007813</v>
      </c>
      <c r="C5150" s="3">
        <v>16.670000076293949</v>
      </c>
      <c r="D5150" s="4">
        <v>-1.677897725992206E-2</v>
      </c>
      <c r="E5150" s="4">
        <v>8.1063553425119395E-2</v>
      </c>
      <c r="F5150" s="2">
        <v>3</v>
      </c>
      <c r="G5150" s="4">
        <v>0.26810250821707649</v>
      </c>
      <c r="H5150" s="4">
        <v>-0.22917053495345199</v>
      </c>
      <c r="I5150" s="4">
        <v>-1.53317470026636E-2</v>
      </c>
    </row>
    <row r="5151" spans="1:9" x14ac:dyDescent="0.25">
      <c r="A5151" t="s">
        <v>5375</v>
      </c>
      <c r="B5151" s="3">
        <v>77.183441162109375</v>
      </c>
      <c r="C5151" s="3">
        <v>15.420000076293951</v>
      </c>
      <c r="D5151" s="4">
        <v>0</v>
      </c>
      <c r="E5151" s="4">
        <v>3.2128548152096308E-2</v>
      </c>
      <c r="F5151" s="2">
        <v>2</v>
      </c>
      <c r="G5151" s="4">
        <v>0.29103932196044352</v>
      </c>
      <c r="H5151" s="4">
        <v>-0.21601608670004729</v>
      </c>
      <c r="I5151" s="4">
        <v>1.4719276986421279E-3</v>
      </c>
    </row>
    <row r="5152" spans="1:9" x14ac:dyDescent="0.25">
      <c r="A5152" t="s">
        <v>5376</v>
      </c>
      <c r="B5152" s="3">
        <v>77.183441162109375</v>
      </c>
      <c r="C5152" s="3">
        <v>14.939999580383301</v>
      </c>
      <c r="D5152" s="4">
        <v>7.7012548617814147E-3</v>
      </c>
      <c r="E5152" s="4">
        <v>-5.0825934076746959E-2</v>
      </c>
      <c r="F5152" s="2">
        <v>2</v>
      </c>
      <c r="G5152" s="4">
        <v>0.31020414348051378</v>
      </c>
      <c r="H5152" s="4">
        <v>-0.21601608670004729</v>
      </c>
      <c r="I5152" s="4">
        <v>1.4719276986421279E-3</v>
      </c>
    </row>
    <row r="5153" spans="1:9" x14ac:dyDescent="0.25">
      <c r="A5153" t="s">
        <v>5377</v>
      </c>
      <c r="B5153" s="3">
        <v>76.593574523925781</v>
      </c>
      <c r="C5153" s="3">
        <v>15.739999771118161</v>
      </c>
      <c r="D5153" s="4">
        <v>-3.792214508991254E-3</v>
      </c>
      <c r="E5153" s="4">
        <v>7.6824511164064191E-3</v>
      </c>
      <c r="F5153" s="2">
        <v>2</v>
      </c>
      <c r="G5153" s="4">
        <v>0.2780328936530887</v>
      </c>
      <c r="H5153" s="4">
        <v>-0.22200760441894479</v>
      </c>
      <c r="I5153" s="4">
        <v>-6.1817201606974006E-3</v>
      </c>
    </row>
    <row r="5154" spans="1:9" x14ac:dyDescent="0.25">
      <c r="A5154" t="s">
        <v>5378</v>
      </c>
      <c r="B5154" s="3">
        <v>76.885139465332031</v>
      </c>
      <c r="C5154" s="3">
        <v>15.61999988555908</v>
      </c>
      <c r="D5154" s="4">
        <v>1.590122337745248E-3</v>
      </c>
      <c r="E5154" s="4">
        <v>-9.5017399859501528E-2</v>
      </c>
      <c r="F5154" s="2">
        <v>2</v>
      </c>
      <c r="G5154" s="4">
        <v>0.29486926046405532</v>
      </c>
      <c r="H5154" s="4">
        <v>-0.2190460595551359</v>
      </c>
      <c r="I5154" s="4">
        <v>-2.398601663736621E-3</v>
      </c>
    </row>
    <row r="5155" spans="1:9" x14ac:dyDescent="0.25">
      <c r="A5155" t="s">
        <v>5379</v>
      </c>
      <c r="B5155" s="3">
        <v>76.763076782226563</v>
      </c>
      <c r="C5155" s="3">
        <v>17.260000228881839</v>
      </c>
      <c r="D5155" s="4">
        <v>-1.402165205312322E-2</v>
      </c>
      <c r="E5155" s="4">
        <v>0.12958118655186879</v>
      </c>
      <c r="F5155" s="2">
        <v>3</v>
      </c>
      <c r="G5155" s="4">
        <v>0.31951535843831352</v>
      </c>
      <c r="H5155" s="4">
        <v>-0.22028590036202511</v>
      </c>
      <c r="I5155" s="4">
        <v>-3.9823915117812581E-3</v>
      </c>
    </row>
    <row r="5156" spans="1:9" x14ac:dyDescent="0.25">
      <c r="A5156" t="s">
        <v>5380</v>
      </c>
      <c r="B5156" s="3">
        <v>77.854728698730469</v>
      </c>
      <c r="C5156" s="3">
        <v>15.27999973297119</v>
      </c>
      <c r="D5156" s="4">
        <v>3.9345444800387153E-3</v>
      </c>
      <c r="E5156" s="4">
        <v>-6.0270632356444698E-2</v>
      </c>
      <c r="F5156" s="2">
        <v>2</v>
      </c>
      <c r="G5156" s="4">
        <v>0.3327746461094323</v>
      </c>
      <c r="H5156" s="4">
        <v>-0.20919754347386049</v>
      </c>
      <c r="I5156" s="4">
        <v>1.0182029414993689E-2</v>
      </c>
    </row>
    <row r="5157" spans="1:9" x14ac:dyDescent="0.25">
      <c r="A5157" t="s">
        <v>5381</v>
      </c>
      <c r="B5157" s="3">
        <v>77.549606323242188</v>
      </c>
      <c r="C5157" s="3">
        <v>16.260000228881839</v>
      </c>
      <c r="D5157" s="4">
        <v>-2.268521440526361E-3</v>
      </c>
      <c r="E5157" s="4">
        <v>3.172588786411934E-2</v>
      </c>
      <c r="F5157" s="2">
        <v>3</v>
      </c>
      <c r="G5157" s="4">
        <v>0.33487291067054481</v>
      </c>
      <c r="H5157" s="4">
        <v>-0.21229679676406121</v>
      </c>
      <c r="I5157" s="4">
        <v>6.22300026361855E-3</v>
      </c>
    </row>
    <row r="5158" spans="1:9" x14ac:dyDescent="0.25">
      <c r="A5158" t="s">
        <v>5382</v>
      </c>
      <c r="B5158" s="3">
        <v>77.725929260253906</v>
      </c>
      <c r="C5158" s="3">
        <v>15.760000228881839</v>
      </c>
      <c r="D5158" s="4">
        <v>-2.3503446147132841E-3</v>
      </c>
      <c r="E5158" s="4">
        <v>2.872066206412982E-2</v>
      </c>
      <c r="F5158" s="2">
        <v>2</v>
      </c>
      <c r="G5158" s="4">
        <v>0.32031002041565609</v>
      </c>
      <c r="H5158" s="4">
        <v>-0.21050581227202941</v>
      </c>
      <c r="I5158" s="4">
        <v>8.5108287015309703E-3</v>
      </c>
    </row>
    <row r="5159" spans="1:9" x14ac:dyDescent="0.25">
      <c r="A5159" t="s">
        <v>5383</v>
      </c>
      <c r="B5159" s="3">
        <v>77.909042358398438</v>
      </c>
      <c r="C5159" s="3">
        <v>15.319999694824221</v>
      </c>
      <c r="D5159" s="4">
        <v>-3.209309281051453E-3</v>
      </c>
      <c r="E5159" s="4">
        <v>2.3380054879910569E-2</v>
      </c>
      <c r="F5159" s="2">
        <v>2</v>
      </c>
      <c r="G5159" s="4">
        <v>0.32552455000325148</v>
      </c>
      <c r="H5159" s="4">
        <v>-0.20864585732446081</v>
      </c>
      <c r="I5159" s="4">
        <v>1.088676095622931E-2</v>
      </c>
    </row>
    <row r="5160" spans="1:9" x14ac:dyDescent="0.25">
      <c r="A5160" t="s">
        <v>5384</v>
      </c>
      <c r="B5160" s="3">
        <v>78.159881591796875</v>
      </c>
      <c r="C5160" s="3">
        <v>14.97000026702881</v>
      </c>
      <c r="D5160" s="4">
        <v>5.4951698881806621E-3</v>
      </c>
      <c r="E5160" s="4">
        <v>-4.2838878618055243E-2</v>
      </c>
      <c r="F5160" s="2">
        <v>2</v>
      </c>
      <c r="G5160" s="4">
        <v>0.32722967869141217</v>
      </c>
      <c r="H5160" s="4">
        <v>-0.20609798020408429</v>
      </c>
      <c r="I5160" s="4">
        <v>1.414145453857896E-2</v>
      </c>
    </row>
    <row r="5161" spans="1:9" x14ac:dyDescent="0.25">
      <c r="A5161" t="s">
        <v>5385</v>
      </c>
      <c r="B5161" s="3">
        <v>77.73272705078125</v>
      </c>
      <c r="C5161" s="3">
        <v>15.64000034332275</v>
      </c>
      <c r="D5161" s="4">
        <v>7.5588292418189429E-3</v>
      </c>
      <c r="E5161" s="4">
        <v>-6.0660618519381981E-2</v>
      </c>
      <c r="F5161" s="2">
        <v>2</v>
      </c>
      <c r="G5161" s="4">
        <v>0.32780356827406432</v>
      </c>
      <c r="H5161" s="4">
        <v>-0.21043676432159891</v>
      </c>
      <c r="I5161" s="4">
        <v>8.599031511369537E-3</v>
      </c>
    </row>
    <row r="5162" spans="1:9" x14ac:dyDescent="0.25">
      <c r="A5162" t="s">
        <v>5386</v>
      </c>
      <c r="B5162" s="3">
        <v>77.149566650390625</v>
      </c>
      <c r="C5162" s="3">
        <v>16.64999961853027</v>
      </c>
      <c r="D5162" s="4">
        <v>6.0122078670157286E-3</v>
      </c>
      <c r="E5162" s="4">
        <v>-5.3763532746977649E-3</v>
      </c>
      <c r="F5162" s="2">
        <v>3</v>
      </c>
      <c r="G5162" s="4">
        <v>0.31156111490920441</v>
      </c>
      <c r="H5162" s="4">
        <v>-0.2163601640287921</v>
      </c>
      <c r="I5162" s="4">
        <v>1.032398545237623E-3</v>
      </c>
    </row>
    <row r="5163" spans="1:9" x14ac:dyDescent="0.25">
      <c r="A5163" t="s">
        <v>5387</v>
      </c>
      <c r="B5163" s="3">
        <v>76.688499450683594</v>
      </c>
      <c r="C5163" s="3">
        <v>16.739999771118161</v>
      </c>
      <c r="D5163" s="4">
        <v>1.1509777882998671E-3</v>
      </c>
      <c r="E5163" s="4">
        <v>2.8255470827467159E-2</v>
      </c>
      <c r="F5163" s="2">
        <v>3</v>
      </c>
      <c r="G5163" s="4">
        <v>0.33524012056024549</v>
      </c>
      <c r="H5163" s="4">
        <v>-0.22104341294952079</v>
      </c>
      <c r="I5163" s="4">
        <v>-4.9500486006391897E-3</v>
      </c>
    </row>
    <row r="5164" spans="1:9" x14ac:dyDescent="0.25">
      <c r="A5164" t="s">
        <v>5388</v>
      </c>
      <c r="B5164" s="3">
        <v>76.600334167480469</v>
      </c>
      <c r="C5164" s="3">
        <v>16.280000686645511</v>
      </c>
      <c r="D5164" s="4">
        <v>3.3750443591677999E-3</v>
      </c>
      <c r="E5164" s="4">
        <v>-1.3333291718454101E-2</v>
      </c>
      <c r="F5164" s="2">
        <v>3</v>
      </c>
      <c r="G5164" s="4">
        <v>0.35416525329030629</v>
      </c>
      <c r="H5164" s="4">
        <v>-0.22193894394298361</v>
      </c>
      <c r="I5164" s="4">
        <v>-6.0940123161216109E-3</v>
      </c>
    </row>
    <row r="5165" spans="1:9" x14ac:dyDescent="0.25">
      <c r="A5165" t="s">
        <v>5389</v>
      </c>
      <c r="B5165" s="3">
        <v>76.342674255371094</v>
      </c>
      <c r="C5165" s="3">
        <v>16.5</v>
      </c>
      <c r="D5165" s="4">
        <v>1.4050018519935479E-2</v>
      </c>
      <c r="E5165" s="4">
        <v>-4.7893821544146793E-2</v>
      </c>
      <c r="F5165" s="2">
        <v>3</v>
      </c>
      <c r="G5165" s="4">
        <v>0.31894818016641491</v>
      </c>
      <c r="H5165" s="4">
        <v>-0.2245561014984723</v>
      </c>
      <c r="I5165" s="4">
        <v>-9.4372056874676424E-3</v>
      </c>
    </row>
    <row r="5166" spans="1:9" x14ac:dyDescent="0.25">
      <c r="A5166" t="s">
        <v>5390</v>
      </c>
      <c r="B5166" s="3">
        <v>75.284919738769531</v>
      </c>
      <c r="C5166" s="3">
        <v>17.329999923706051</v>
      </c>
      <c r="D5166" s="4">
        <v>2.7065176899321308E-4</v>
      </c>
      <c r="E5166" s="4">
        <v>-3.076058517202784E-2</v>
      </c>
      <c r="F5166" s="2">
        <v>3</v>
      </c>
      <c r="G5166" s="4">
        <v>0.29410664629720601</v>
      </c>
      <c r="H5166" s="4">
        <v>-0.23530014857321049</v>
      </c>
      <c r="I5166" s="4">
        <v>-2.3161800481680369E-2</v>
      </c>
    </row>
    <row r="5167" spans="1:9" x14ac:dyDescent="0.25">
      <c r="A5167" t="s">
        <v>5391</v>
      </c>
      <c r="B5167" s="3">
        <v>75.264549255371094</v>
      </c>
      <c r="C5167" s="3">
        <v>17.879999160766602</v>
      </c>
      <c r="D5167" s="4">
        <v>1.3235643027420309E-2</v>
      </c>
      <c r="E5167" s="4">
        <v>-9.7425560686857371E-2</v>
      </c>
      <c r="F5167" s="2">
        <v>3</v>
      </c>
      <c r="G5167" s="4">
        <v>0.29479587235601651</v>
      </c>
      <c r="H5167" s="4">
        <v>-0.2355070599398206</v>
      </c>
      <c r="I5167" s="4">
        <v>-2.342611193203847E-2</v>
      </c>
    </row>
    <row r="5168" spans="1:9" x14ac:dyDescent="0.25">
      <c r="A5168" t="s">
        <v>5392</v>
      </c>
      <c r="B5168" s="3">
        <v>74.281387329101563</v>
      </c>
      <c r="C5168" s="3">
        <v>19.809999465942379</v>
      </c>
      <c r="D5168" s="4">
        <v>8.2214491213794538E-4</v>
      </c>
      <c r="E5168" s="4">
        <v>-4.1606221924395781E-2</v>
      </c>
      <c r="F5168" s="2">
        <v>4</v>
      </c>
      <c r="G5168" s="4">
        <v>0.27145875001297748</v>
      </c>
      <c r="H5168" s="4">
        <v>-0.2454934394372755</v>
      </c>
      <c r="I5168" s="4">
        <v>-3.6182851651288213E-2</v>
      </c>
    </row>
    <row r="5169" spans="1:9" x14ac:dyDescent="0.25">
      <c r="A5169" t="s">
        <v>5393</v>
      </c>
      <c r="B5169" s="3">
        <v>74.220367431640625</v>
      </c>
      <c r="C5169" s="3">
        <v>20.670000076293949</v>
      </c>
      <c r="D5169" s="4">
        <v>-1.7328710565177601E-3</v>
      </c>
      <c r="E5169" s="4">
        <v>-4.2168667777077062E-2</v>
      </c>
      <c r="F5169" s="2">
        <v>4</v>
      </c>
      <c r="G5169" s="4">
        <v>0.28257743929792012</v>
      </c>
      <c r="H5169" s="4">
        <v>-0.2461132435983793</v>
      </c>
      <c r="I5169" s="4">
        <v>-3.697459808573178E-2</v>
      </c>
    </row>
    <row r="5170" spans="1:9" x14ac:dyDescent="0.25">
      <c r="A5170" t="s">
        <v>5394</v>
      </c>
      <c r="B5170" s="3">
        <v>74.349205017089844</v>
      </c>
      <c r="C5170" s="3">
        <v>21.579999923706051</v>
      </c>
      <c r="D5170" s="4">
        <v>-1.269582262624902E-2</v>
      </c>
      <c r="E5170" s="4">
        <v>0.1268929688554363</v>
      </c>
      <c r="F5170" s="2">
        <v>4</v>
      </c>
      <c r="G5170" s="4">
        <v>0.2421059044806684</v>
      </c>
      <c r="H5170" s="4">
        <v>-0.24480458732574109</v>
      </c>
      <c r="I5170" s="4">
        <v>-3.5302902407006183E-2</v>
      </c>
    </row>
    <row r="5171" spans="1:9" x14ac:dyDescent="0.25">
      <c r="A5171" t="s">
        <v>5395</v>
      </c>
      <c r="B5171" s="3">
        <v>75.305267333984375</v>
      </c>
      <c r="C5171" s="3">
        <v>19.14999961853027</v>
      </c>
      <c r="D5171" s="4">
        <v>-1.4333115337285211E-2</v>
      </c>
      <c r="E5171" s="4">
        <v>3.3459196379393319E-2</v>
      </c>
      <c r="F5171" s="2">
        <v>3</v>
      </c>
      <c r="G5171" s="4">
        <v>0.28493191219113201</v>
      </c>
      <c r="H5171" s="4">
        <v>-0.23509346969128209</v>
      </c>
      <c r="I5171" s="4">
        <v>-2.2897786010479981E-2</v>
      </c>
    </row>
    <row r="5172" spans="1:9" x14ac:dyDescent="0.25">
      <c r="A5172" t="s">
        <v>5396</v>
      </c>
      <c r="B5172" s="3">
        <v>76.400321960449219</v>
      </c>
      <c r="C5172" s="3">
        <v>18.530000686645511</v>
      </c>
      <c r="D5172" s="4">
        <v>2.6540046903056341E-4</v>
      </c>
      <c r="E5172" s="4">
        <v>2.319161027823902E-2</v>
      </c>
      <c r="F5172" s="2">
        <v>3</v>
      </c>
      <c r="G5172" s="4">
        <v>0.30643233724149832</v>
      </c>
      <c r="H5172" s="4">
        <v>-0.22397055008045519</v>
      </c>
      <c r="I5172" s="4">
        <v>-8.6892141822594304E-3</v>
      </c>
    </row>
    <row r="5173" spans="1:9" x14ac:dyDescent="0.25">
      <c r="A5173" t="s">
        <v>5397</v>
      </c>
      <c r="B5173" s="3">
        <v>76.380050659179688</v>
      </c>
      <c r="C5173" s="3">
        <v>18.110000610351559</v>
      </c>
      <c r="D5173" s="4">
        <v>1.118156488174127E-2</v>
      </c>
      <c r="E5173" s="4">
        <v>-0.1096361615293597</v>
      </c>
      <c r="F5173" s="2">
        <v>3</v>
      </c>
      <c r="G5173" s="4">
        <v>0.31611066819137101</v>
      </c>
      <c r="H5173" s="4">
        <v>-0.2241764540134451</v>
      </c>
      <c r="I5173" s="4">
        <v>-8.9522387229341582E-3</v>
      </c>
    </row>
    <row r="5174" spans="1:9" x14ac:dyDescent="0.25">
      <c r="A5174" t="s">
        <v>5398</v>
      </c>
      <c r="B5174" s="3">
        <v>75.535446166992188</v>
      </c>
      <c r="C5174" s="3">
        <v>20.340000152587891</v>
      </c>
      <c r="D5174" s="4">
        <v>5.3058752714165713E-3</v>
      </c>
      <c r="E5174" s="4">
        <v>-3.7387555113847393E-2</v>
      </c>
      <c r="F5174" s="2">
        <v>4</v>
      </c>
      <c r="G5174" s="4">
        <v>0.30920638656806759</v>
      </c>
      <c r="H5174" s="4">
        <v>-0.23275544874348231</v>
      </c>
      <c r="I5174" s="4">
        <v>-1.991116561448603E-2</v>
      </c>
    </row>
    <row r="5175" spans="1:9" x14ac:dyDescent="0.25">
      <c r="A5175" t="s">
        <v>5399</v>
      </c>
      <c r="B5175" s="3">
        <v>75.13677978515625</v>
      </c>
      <c r="C5175" s="3">
        <v>21.129999160766602</v>
      </c>
      <c r="D5175" s="4">
        <v>-1.2258102563670549E-2</v>
      </c>
      <c r="E5175" s="4">
        <v>0.15464481102134869</v>
      </c>
      <c r="F5175" s="2">
        <v>4</v>
      </c>
      <c r="G5175" s="4">
        <v>0.34331776570647698</v>
      </c>
      <c r="H5175" s="4">
        <v>-0.2368048669273182</v>
      </c>
      <c r="I5175" s="4">
        <v>-2.5083948583404458E-2</v>
      </c>
    </row>
    <row r="5176" spans="1:9" x14ac:dyDescent="0.25">
      <c r="A5176" t="s">
        <v>5400</v>
      </c>
      <c r="B5176" s="3">
        <v>76.069244384765625</v>
      </c>
      <c r="C5176" s="3">
        <v>18.29999923706055</v>
      </c>
      <c r="D5176" s="4">
        <v>1.3138886390898771E-2</v>
      </c>
      <c r="E5176" s="4">
        <v>-0.1146589661579881</v>
      </c>
      <c r="F5176" s="2">
        <v>3</v>
      </c>
      <c r="G5176" s="4">
        <v>0.36436637833182339</v>
      </c>
      <c r="H5176" s="4">
        <v>-0.22733344099957251</v>
      </c>
      <c r="I5176" s="4">
        <v>-1.298501769847293E-2</v>
      </c>
    </row>
    <row r="5177" spans="1:9" x14ac:dyDescent="0.25">
      <c r="A5177" t="s">
        <v>5401</v>
      </c>
      <c r="B5177" s="3">
        <v>75.082740783691406</v>
      </c>
      <c r="C5177" s="3">
        <v>20.670000076293949</v>
      </c>
      <c r="D5177" s="4">
        <v>-1.296849481091711E-2</v>
      </c>
      <c r="E5177" s="4">
        <v>0.1071237274679757</v>
      </c>
      <c r="F5177" s="2">
        <v>4</v>
      </c>
      <c r="G5177" s="4">
        <v>0.39319072158928231</v>
      </c>
      <c r="H5177" s="4">
        <v>-0.23735376326053881</v>
      </c>
      <c r="I5177" s="4">
        <v>-2.5785116374747671E-2</v>
      </c>
    </row>
    <row r="5178" spans="1:9" x14ac:dyDescent="0.25">
      <c r="A5178" t="s">
        <v>5402</v>
      </c>
      <c r="B5178" s="3">
        <v>76.069244384765625</v>
      </c>
      <c r="C5178" s="3">
        <v>18.670000076293949</v>
      </c>
      <c r="D5178" s="4">
        <v>-1.67684523287106E-2</v>
      </c>
      <c r="E5178" s="4">
        <v>0.12469877393104881</v>
      </c>
      <c r="F5178" s="2">
        <v>3</v>
      </c>
      <c r="G5178" s="4">
        <v>0.42096120390556169</v>
      </c>
      <c r="H5178" s="4">
        <v>-0.22733344099957251</v>
      </c>
      <c r="I5178" s="4">
        <v>-1.298501769847293E-2</v>
      </c>
    </row>
    <row r="5179" spans="1:9" x14ac:dyDescent="0.25">
      <c r="A5179" t="s">
        <v>5403</v>
      </c>
      <c r="B5179" s="3">
        <v>77.366561889648438</v>
      </c>
      <c r="C5179" s="3">
        <v>16.60000038146973</v>
      </c>
      <c r="D5179" s="4">
        <v>-4.0009527247190091E-3</v>
      </c>
      <c r="E5179" s="4">
        <v>5.1298316755767903E-2</v>
      </c>
      <c r="F5179" s="2">
        <v>3</v>
      </c>
      <c r="G5179" s="4">
        <v>0.43097842890250199</v>
      </c>
      <c r="H5179" s="4">
        <v>-0.21415605425758499</v>
      </c>
      <c r="I5179" s="4">
        <v>3.8479589463931152E-3</v>
      </c>
    </row>
    <row r="5180" spans="1:9" x14ac:dyDescent="0.25">
      <c r="A5180" t="s">
        <v>5404</v>
      </c>
      <c r="B5180" s="3">
        <v>77.677345275878906</v>
      </c>
      <c r="C5180" s="3">
        <v>15.789999961853029</v>
      </c>
      <c r="D5180" s="4">
        <v>-1.2201986748541669E-2</v>
      </c>
      <c r="E5180" s="4">
        <v>9.0469645098785634E-2</v>
      </c>
      <c r="F5180" s="2">
        <v>2</v>
      </c>
      <c r="G5180" s="4">
        <v>0.40223889677717772</v>
      </c>
      <c r="H5180" s="4">
        <v>-0.2109992997561391</v>
      </c>
      <c r="I5180" s="4">
        <v>7.8804409427741806E-3</v>
      </c>
    </row>
    <row r="5181" spans="1:9" x14ac:dyDescent="0.25">
      <c r="A5181" t="s">
        <v>5405</v>
      </c>
      <c r="B5181" s="3">
        <v>78.636871337890625</v>
      </c>
      <c r="C5181" s="3">
        <v>14.47999954223633</v>
      </c>
      <c r="D5181" s="4">
        <v>3.362748949919725E-3</v>
      </c>
      <c r="E5181" s="4">
        <v>5.5555504045368131E-3</v>
      </c>
      <c r="F5181" s="2">
        <v>2</v>
      </c>
      <c r="G5181" s="4">
        <v>0.42933907560015722</v>
      </c>
      <c r="H5181" s="4">
        <v>-0.20125299943986691</v>
      </c>
      <c r="I5181" s="4">
        <v>2.0330500185166581E-2</v>
      </c>
    </row>
    <row r="5182" spans="1:9" x14ac:dyDescent="0.25">
      <c r="A5182" t="s">
        <v>5406</v>
      </c>
      <c r="B5182" s="3">
        <v>78.373321533203125</v>
      </c>
      <c r="C5182" s="3">
        <v>14.39999961853027</v>
      </c>
      <c r="D5182" s="4">
        <v>2.5928212639843018E-3</v>
      </c>
      <c r="E5182" s="4">
        <v>-1.0309317542147371E-2</v>
      </c>
      <c r="F5182" s="2">
        <v>2</v>
      </c>
      <c r="G5182" s="4">
        <v>0.4125985462507149</v>
      </c>
      <c r="H5182" s="4">
        <v>-0.20392998305341661</v>
      </c>
      <c r="I5182" s="4">
        <v>1.6910884177237628E-2</v>
      </c>
    </row>
    <row r="5183" spans="1:9" x14ac:dyDescent="0.25">
      <c r="A5183" t="s">
        <v>5407</v>
      </c>
      <c r="B5183" s="3">
        <v>78.170639038085938</v>
      </c>
      <c r="C5183" s="3">
        <v>14.55000019073486</v>
      </c>
      <c r="D5183" s="4">
        <v>1.8186472354313481E-3</v>
      </c>
      <c r="E5183" s="4">
        <v>-2.0861337355622789E-2</v>
      </c>
      <c r="F5183" s="2">
        <v>2</v>
      </c>
      <c r="G5183" s="4">
        <v>0.42086462801494839</v>
      </c>
      <c r="H5183" s="4">
        <v>-0.2059887124037397</v>
      </c>
      <c r="I5183" s="4">
        <v>1.4281034742700699E-2</v>
      </c>
    </row>
    <row r="5184" spans="1:9" x14ac:dyDescent="0.25">
      <c r="A5184" t="s">
        <v>5408</v>
      </c>
      <c r="B5184" s="3">
        <v>78.028732299804688</v>
      </c>
      <c r="C5184" s="3">
        <v>14.85999965667725</v>
      </c>
      <c r="D5184" s="4">
        <v>-5.8543243624441521E-3</v>
      </c>
      <c r="E5184" s="4">
        <v>2.9085878704907531E-2</v>
      </c>
      <c r="F5184" s="2">
        <v>2</v>
      </c>
      <c r="G5184" s="4">
        <v>0.39568430737369242</v>
      </c>
      <c r="H5184" s="4">
        <v>-0.20743011742956249</v>
      </c>
      <c r="I5184" s="4">
        <v>1.243976396492519E-2</v>
      </c>
    </row>
    <row r="5185" spans="1:9" x14ac:dyDescent="0.25">
      <c r="A5185" t="s">
        <v>5409</v>
      </c>
      <c r="B5185" s="3">
        <v>78.488227844238281</v>
      </c>
      <c r="C5185" s="3">
        <v>14.439999580383301</v>
      </c>
      <c r="D5185" s="4">
        <v>9.9117059380313677E-3</v>
      </c>
      <c r="E5185" s="4">
        <v>-7.5601793064998812E-3</v>
      </c>
      <c r="F5185" s="2">
        <v>2</v>
      </c>
      <c r="G5185" s="4">
        <v>0.39050915749554221</v>
      </c>
      <c r="H5185" s="4">
        <v>-0.20276283245696941</v>
      </c>
      <c r="I5185" s="4">
        <v>1.8401818541972981E-2</v>
      </c>
    </row>
    <row r="5186" spans="1:9" x14ac:dyDescent="0.25">
      <c r="A5186" t="s">
        <v>5410</v>
      </c>
      <c r="B5186" s="3">
        <v>77.717910766601563</v>
      </c>
      <c r="C5186" s="3">
        <v>14.55000019073486</v>
      </c>
      <c r="D5186" s="4">
        <v>6.9600278283221684E-4</v>
      </c>
      <c r="E5186" s="4">
        <v>-1.8880629427624359E-2</v>
      </c>
      <c r="F5186" s="2">
        <v>2</v>
      </c>
      <c r="G5186" s="4">
        <v>0.38600434728391358</v>
      </c>
      <c r="H5186" s="4">
        <v>-0.21058725940547771</v>
      </c>
      <c r="I5186" s="4">
        <v>8.4067870032813463E-3</v>
      </c>
    </row>
    <row r="5187" spans="1:9" x14ac:dyDescent="0.25">
      <c r="A5187" t="s">
        <v>5411</v>
      </c>
      <c r="B5187" s="3">
        <v>77.663856506347656</v>
      </c>
      <c r="C5187" s="3">
        <v>14.829999923706049</v>
      </c>
      <c r="D5187" s="4">
        <v>6.0953337325453383E-4</v>
      </c>
      <c r="E5187" s="4">
        <v>-6.6979490573124689E-3</v>
      </c>
      <c r="F5187" s="2">
        <v>2</v>
      </c>
      <c r="G5187" s="4">
        <v>0.40334292762619373</v>
      </c>
      <c r="H5187" s="4">
        <v>-0.21113631072848621</v>
      </c>
      <c r="I5187" s="4">
        <v>7.7054212258329544E-3</v>
      </c>
    </row>
    <row r="5188" spans="1:9" x14ac:dyDescent="0.25">
      <c r="A5188" t="s">
        <v>5412</v>
      </c>
      <c r="B5188" s="3">
        <v>77.616546630859375</v>
      </c>
      <c r="C5188" s="3">
        <v>14.930000305175779</v>
      </c>
      <c r="D5188" s="4">
        <v>4.1960957653486286E-3</v>
      </c>
      <c r="E5188" s="4">
        <v>-6.1006247586574143E-2</v>
      </c>
      <c r="F5188" s="2">
        <v>2</v>
      </c>
      <c r="G5188" s="4">
        <v>0.3820661825279692</v>
      </c>
      <c r="H5188" s="4">
        <v>-0.21161685656532089</v>
      </c>
      <c r="I5188" s="4">
        <v>7.0915653068552853E-3</v>
      </c>
    </row>
    <row r="5189" spans="1:9" x14ac:dyDescent="0.25">
      <c r="A5189" t="s">
        <v>5413</v>
      </c>
      <c r="B5189" s="3">
        <v>77.292221069335938</v>
      </c>
      <c r="C5189" s="3">
        <v>15.89999961853027</v>
      </c>
      <c r="D5189" s="4">
        <v>-1.7455676721064291E-3</v>
      </c>
      <c r="E5189" s="4">
        <v>-2.3941146413646201E-2</v>
      </c>
      <c r="F5189" s="2">
        <v>2</v>
      </c>
      <c r="G5189" s="4">
        <v>0.38729453870625652</v>
      </c>
      <c r="H5189" s="4">
        <v>-0.21491116450337089</v>
      </c>
      <c r="I5189" s="4">
        <v>2.883370642164929E-3</v>
      </c>
    </row>
    <row r="5190" spans="1:9" x14ac:dyDescent="0.25">
      <c r="A5190" t="s">
        <v>5414</v>
      </c>
      <c r="B5190" s="3">
        <v>77.427375793457031</v>
      </c>
      <c r="C5190" s="3">
        <v>16.29000091552734</v>
      </c>
      <c r="D5190" s="4">
        <v>-2.524609437926983E-3</v>
      </c>
      <c r="E5190" s="4">
        <v>1.558603402310221E-2</v>
      </c>
      <c r="F5190" s="2">
        <v>3</v>
      </c>
      <c r="G5190" s="4">
        <v>0.36720554552534052</v>
      </c>
      <c r="H5190" s="4">
        <v>-0.21353834245861539</v>
      </c>
      <c r="I5190" s="4">
        <v>4.6370325684172986E-3</v>
      </c>
    </row>
    <row r="5191" spans="1:9" x14ac:dyDescent="0.25">
      <c r="A5191" t="s">
        <v>5415</v>
      </c>
      <c r="B5191" s="3">
        <v>77.623344421386719</v>
      </c>
      <c r="C5191" s="3">
        <v>16.04000091552734</v>
      </c>
      <c r="D5191" s="4">
        <v>-3.037164625787403E-3</v>
      </c>
      <c r="E5191" s="4">
        <v>1.518991910729328E-2</v>
      </c>
      <c r="F5191" s="2">
        <v>2</v>
      </c>
      <c r="G5191" s="4">
        <v>0.38448222791992248</v>
      </c>
      <c r="H5191" s="4">
        <v>-0.21154780861489039</v>
      </c>
      <c r="I5191" s="4">
        <v>7.1797681166938521E-3</v>
      </c>
    </row>
    <row r="5192" spans="1:9" x14ac:dyDescent="0.25">
      <c r="A5192" t="s">
        <v>5416</v>
      </c>
      <c r="B5192" s="3">
        <v>77.859817504882813</v>
      </c>
      <c r="C5192" s="3">
        <v>15.80000019073486</v>
      </c>
      <c r="D5192" s="4">
        <v>-3.7176412381021429E-3</v>
      </c>
      <c r="E5192" s="4">
        <v>1.347017550298824E-2</v>
      </c>
      <c r="F5192" s="2">
        <v>2</v>
      </c>
      <c r="G5192" s="4">
        <v>0.37484156185572659</v>
      </c>
      <c r="H5192" s="4">
        <v>-0.20914585437965491</v>
      </c>
      <c r="I5192" s="4">
        <v>1.0248057781056859E-2</v>
      </c>
    </row>
    <row r="5193" spans="1:9" x14ac:dyDescent="0.25">
      <c r="A5193" t="s">
        <v>5417</v>
      </c>
      <c r="B5193" s="3">
        <v>78.150352478027344</v>
      </c>
      <c r="C5193" s="3">
        <v>15.590000152587891</v>
      </c>
      <c r="D5193" s="4">
        <v>-4.3906320224064146E-3</v>
      </c>
      <c r="E5193" s="4">
        <v>1.233769732234258E-2</v>
      </c>
      <c r="F5193" s="2">
        <v>2</v>
      </c>
      <c r="G5193" s="4">
        <v>0.37272025967623018</v>
      </c>
      <c r="H5193" s="4">
        <v>-0.20619477132651731</v>
      </c>
      <c r="I5193" s="4">
        <v>1.4017812215920911E-2</v>
      </c>
    </row>
    <row r="5194" spans="1:9" x14ac:dyDescent="0.25">
      <c r="A5194" t="s">
        <v>5418</v>
      </c>
      <c r="B5194" s="3">
        <v>78.4949951171875</v>
      </c>
      <c r="C5194" s="3">
        <v>15.39999961853027</v>
      </c>
      <c r="D5194" s="4">
        <v>9.0335928828115808E-3</v>
      </c>
      <c r="E5194" s="4">
        <v>-1.1553293071709049E-2</v>
      </c>
      <c r="F5194" s="2">
        <v>2</v>
      </c>
      <c r="G5194" s="4">
        <v>0.4030227081532991</v>
      </c>
      <c r="H5194" s="4">
        <v>-0.20269409448611431</v>
      </c>
      <c r="I5194" s="4">
        <v>1.848962537960119E-2</v>
      </c>
    </row>
    <row r="5195" spans="1:9" x14ac:dyDescent="0.25">
      <c r="A5195" t="s">
        <v>5419</v>
      </c>
      <c r="B5195" s="3">
        <v>77.792251586914063</v>
      </c>
      <c r="C5195" s="3">
        <v>15.579999923706049</v>
      </c>
      <c r="D5195" s="4">
        <v>-4.4960979501265097E-3</v>
      </c>
      <c r="E5195" s="4">
        <v>1.763549945716569E-2</v>
      </c>
      <c r="F5195" s="2">
        <v>2</v>
      </c>
      <c r="G5195" s="4">
        <v>0.42085502385827112</v>
      </c>
      <c r="H5195" s="4">
        <v>-0.20983214915969181</v>
      </c>
      <c r="I5195" s="4">
        <v>9.371375307509533E-3</v>
      </c>
    </row>
    <row r="5196" spans="1:9" x14ac:dyDescent="0.25">
      <c r="A5196" t="s">
        <v>5420</v>
      </c>
      <c r="B5196" s="3">
        <v>78.143592834472656</v>
      </c>
      <c r="C5196" s="3">
        <v>15.310000419616699</v>
      </c>
      <c r="D5196" s="4">
        <v>-3.6186109720821591E-3</v>
      </c>
      <c r="E5196" s="4">
        <v>-5.1981755634439297E-3</v>
      </c>
      <c r="F5196" s="2">
        <v>2</v>
      </c>
      <c r="G5196" s="4">
        <v>0.43161766453046702</v>
      </c>
      <c r="H5196" s="4">
        <v>-0.2062634318024785</v>
      </c>
      <c r="I5196" s="4">
        <v>1.393010437134512E-2</v>
      </c>
    </row>
    <row r="5197" spans="1:9" x14ac:dyDescent="0.25">
      <c r="A5197" t="s">
        <v>5421</v>
      </c>
      <c r="B5197" s="3">
        <v>78.427391052246094</v>
      </c>
      <c r="C5197" s="3">
        <v>15.39000034332275</v>
      </c>
      <c r="D5197" s="4">
        <v>1.062243181693945E-2</v>
      </c>
      <c r="E5197" s="4">
        <v>-3.4504344513120788E-2</v>
      </c>
      <c r="F5197" s="2">
        <v>2</v>
      </c>
      <c r="G5197" s="4">
        <v>0.41391237393313229</v>
      </c>
      <c r="H5197" s="4">
        <v>-0.20338077674062061</v>
      </c>
      <c r="I5197" s="4">
        <v>1.7612447940791091E-2</v>
      </c>
    </row>
    <row r="5198" spans="1:9" x14ac:dyDescent="0.25">
      <c r="A5198" t="s">
        <v>5422</v>
      </c>
      <c r="B5198" s="3">
        <v>77.603057861328125</v>
      </c>
      <c r="C5198" s="3">
        <v>15.939999580383301</v>
      </c>
      <c r="D5198" s="4">
        <v>3.2320332377961951E-3</v>
      </c>
      <c r="E5198" s="4">
        <v>-2.7455755095960991E-2</v>
      </c>
      <c r="F5198" s="2">
        <v>2</v>
      </c>
      <c r="G5198" s="4">
        <v>0.38939198866695413</v>
      </c>
      <c r="H5198" s="4">
        <v>-0.21175386753766789</v>
      </c>
      <c r="I5198" s="4">
        <v>6.9165455899140582E-3</v>
      </c>
    </row>
    <row r="5199" spans="1:9" x14ac:dyDescent="0.25">
      <c r="A5199" t="s">
        <v>5423</v>
      </c>
      <c r="B5199" s="3">
        <v>77.353050231933594</v>
      </c>
      <c r="C5199" s="3">
        <v>16.389999389648441</v>
      </c>
      <c r="D5199" s="4">
        <v>2.6203209242003922E-4</v>
      </c>
      <c r="E5199" s="4">
        <v>2.437496185302734E-2</v>
      </c>
      <c r="F5199" s="2">
        <v>3</v>
      </c>
      <c r="G5199" s="4">
        <v>0.39471092624682619</v>
      </c>
      <c r="H5199" s="4">
        <v>-0.21429329771461361</v>
      </c>
      <c r="I5199" s="4">
        <v>3.672642250294178E-3</v>
      </c>
    </row>
    <row r="5200" spans="1:9" x14ac:dyDescent="0.25">
      <c r="A5200" t="s">
        <v>5424</v>
      </c>
      <c r="B5200" s="3">
        <v>77.332786560058594</v>
      </c>
      <c r="C5200" s="3">
        <v>16</v>
      </c>
      <c r="D5200" s="4">
        <v>1.1221424300828399E-2</v>
      </c>
      <c r="E5200" s="4">
        <v>-9.6555571590735356E-2</v>
      </c>
      <c r="F5200" s="2">
        <v>2</v>
      </c>
      <c r="G5200" s="4">
        <v>0.37733987577371358</v>
      </c>
      <c r="H5200" s="4">
        <v>-0.21449912415270961</v>
      </c>
      <c r="I5200" s="4">
        <v>3.4097167026720938E-3</v>
      </c>
    </row>
    <row r="5201" spans="1:9" x14ac:dyDescent="0.25">
      <c r="A5201" t="s">
        <v>5425</v>
      </c>
      <c r="B5201" s="3">
        <v>76.474632263183594</v>
      </c>
      <c r="C5201" s="3">
        <v>17.70999908447266</v>
      </c>
      <c r="D5201" s="4">
        <v>2.9239198515977889E-3</v>
      </c>
      <c r="E5201" s="4">
        <v>-8.9536512169300364E-3</v>
      </c>
      <c r="F5201" s="2">
        <v>3</v>
      </c>
      <c r="G5201" s="4">
        <v>0.35563452403436552</v>
      </c>
      <c r="H5201" s="4">
        <v>-0.22321574981424469</v>
      </c>
      <c r="I5201" s="4">
        <v>-7.7250218502414869E-3</v>
      </c>
    </row>
    <row r="5202" spans="1:9" x14ac:dyDescent="0.25">
      <c r="A5202" t="s">
        <v>5426</v>
      </c>
      <c r="B5202" s="3">
        <v>76.251678466796875</v>
      </c>
      <c r="C5202" s="3">
        <v>17.870000839233398</v>
      </c>
      <c r="D5202" s="4">
        <v>-8.1736070809612649E-3</v>
      </c>
      <c r="E5202" s="4">
        <v>3.0565206573334839E-2</v>
      </c>
      <c r="F5202" s="2">
        <v>3</v>
      </c>
      <c r="G5202" s="4">
        <v>0.34329111470760137</v>
      </c>
      <c r="H5202" s="4">
        <v>-0.22548038309755769</v>
      </c>
      <c r="I5202" s="4">
        <v>-1.0617895825453029E-2</v>
      </c>
    </row>
    <row r="5203" spans="1:9" x14ac:dyDescent="0.25">
      <c r="A5203" t="s">
        <v>5427</v>
      </c>
      <c r="B5203" s="3">
        <v>76.88006591796875</v>
      </c>
      <c r="C5203" s="3">
        <v>17.340000152587891</v>
      </c>
      <c r="D5203" s="4">
        <v>-1.6667908371681419E-3</v>
      </c>
      <c r="E5203" s="4">
        <v>1.344240409302966E-2</v>
      </c>
      <c r="F5203" s="2">
        <v>3</v>
      </c>
      <c r="G5203" s="4">
        <v>0.34101073279791327</v>
      </c>
      <c r="H5203" s="4">
        <v>-0.2190975936595537</v>
      </c>
      <c r="I5203" s="4">
        <v>-2.4644320436947309E-3</v>
      </c>
    </row>
    <row r="5204" spans="1:9" x14ac:dyDescent="0.25">
      <c r="A5204" t="s">
        <v>5428</v>
      </c>
      <c r="B5204" s="3">
        <v>77.0084228515625</v>
      </c>
      <c r="C5204" s="3">
        <v>17.110000610351559</v>
      </c>
      <c r="D5204" s="4">
        <v>4.3178017508613831E-3</v>
      </c>
      <c r="E5204" s="4">
        <v>2.8863588322805001E-2</v>
      </c>
      <c r="F5204" s="2">
        <v>3</v>
      </c>
      <c r="G5204" s="4">
        <v>0.34590299986559159</v>
      </c>
      <c r="H5204" s="4">
        <v>-0.21779381956522881</v>
      </c>
      <c r="I5204" s="4">
        <v>-7.9897292728103864E-4</v>
      </c>
    </row>
    <row r="5205" spans="1:9" x14ac:dyDescent="0.25">
      <c r="A5205" t="s">
        <v>5429</v>
      </c>
      <c r="B5205" s="3">
        <v>76.677345275878906</v>
      </c>
      <c r="C5205" s="3">
        <v>16.629999160766602</v>
      </c>
      <c r="D5205" s="4">
        <v>0</v>
      </c>
      <c r="E5205" s="4">
        <v>-2.9754973573093979E-2</v>
      </c>
      <c r="F5205" s="2">
        <v>3</v>
      </c>
      <c r="G5205" s="4">
        <v>0.36598888819798309</v>
      </c>
      <c r="H5205" s="4">
        <v>-0.22115671048434621</v>
      </c>
      <c r="I5205" s="4">
        <v>-5.0947764434944309E-3</v>
      </c>
    </row>
    <row r="5206" spans="1:9" x14ac:dyDescent="0.25">
      <c r="A5206" t="s">
        <v>5430</v>
      </c>
      <c r="B5206" s="3">
        <v>76.677345275878906</v>
      </c>
      <c r="C5206" s="3">
        <v>17.139999389648441</v>
      </c>
      <c r="D5206" s="4">
        <v>9.7016964871921019E-4</v>
      </c>
      <c r="E5206" s="4">
        <v>2.145403386600786E-2</v>
      </c>
      <c r="F5206" s="2">
        <v>3</v>
      </c>
      <c r="G5206" s="4">
        <v>0.33360814258075072</v>
      </c>
      <c r="H5206" s="4">
        <v>-0.22115671048434621</v>
      </c>
      <c r="I5206" s="4">
        <v>-5.0947764434944309E-3</v>
      </c>
    </row>
    <row r="5207" spans="1:9" x14ac:dyDescent="0.25">
      <c r="A5207" t="s">
        <v>5431</v>
      </c>
      <c r="B5207" s="3">
        <v>76.60302734375</v>
      </c>
      <c r="C5207" s="3">
        <v>16.780000686645511</v>
      </c>
      <c r="D5207" s="4">
        <v>-1.142289851188338E-2</v>
      </c>
      <c r="E5207" s="4">
        <v>9.3159626686527996E-2</v>
      </c>
      <c r="F5207" s="2">
        <v>3</v>
      </c>
      <c r="G5207" s="4">
        <v>0.34240542774757587</v>
      </c>
      <c r="H5207" s="4">
        <v>-0.22191158824545049</v>
      </c>
      <c r="I5207" s="4">
        <v>-6.0590677685649066E-3</v>
      </c>
    </row>
    <row r="5208" spans="1:9" x14ac:dyDescent="0.25">
      <c r="A5208" t="s">
        <v>5432</v>
      </c>
      <c r="B5208" s="3">
        <v>77.488166809082031</v>
      </c>
      <c r="C5208" s="3">
        <v>15.35000038146973</v>
      </c>
      <c r="D5208" s="4">
        <v>-1.027039473985525E-2</v>
      </c>
      <c r="E5208" s="4">
        <v>5.4982830257575221E-2</v>
      </c>
      <c r="F5208" s="2">
        <v>2</v>
      </c>
      <c r="G5208" s="4">
        <v>0.36795777007290309</v>
      </c>
      <c r="H5208" s="4">
        <v>-0.21292086314432751</v>
      </c>
      <c r="I5208" s="4">
        <v>5.4258092112837719E-3</v>
      </c>
    </row>
    <row r="5209" spans="1:9" x14ac:dyDescent="0.25">
      <c r="A5209" t="s">
        <v>5433</v>
      </c>
      <c r="B5209" s="3">
        <v>78.292259216308594</v>
      </c>
      <c r="C5209" s="3">
        <v>14.55000019073486</v>
      </c>
      <c r="D5209" s="4">
        <v>1.2583881442134629E-2</v>
      </c>
      <c r="E5209" s="4">
        <v>-1.954177620425801E-2</v>
      </c>
      <c r="F5209" s="2">
        <v>2</v>
      </c>
      <c r="G5209" s="4">
        <v>0.36327227655690791</v>
      </c>
      <c r="H5209" s="4">
        <v>-0.20475336630069441</v>
      </c>
      <c r="I5209" s="4">
        <v>1.5859082993696431E-2</v>
      </c>
    </row>
    <row r="5210" spans="1:9" x14ac:dyDescent="0.25">
      <c r="A5210" t="s">
        <v>5434</v>
      </c>
      <c r="B5210" s="3">
        <v>77.319282531738281</v>
      </c>
      <c r="C5210" s="3">
        <v>14.840000152587891</v>
      </c>
      <c r="D5210" s="4">
        <v>-3.2225331034034799E-3</v>
      </c>
      <c r="E5210" s="4">
        <v>8.8375332497478976E-3</v>
      </c>
      <c r="F5210" s="2">
        <v>2</v>
      </c>
      <c r="G5210" s="4">
        <v>0.31096792871218892</v>
      </c>
      <c r="H5210" s="4">
        <v>-0.21463629011484431</v>
      </c>
      <c r="I5210" s="4">
        <v>3.2344989996258011E-3</v>
      </c>
    </row>
    <row r="5211" spans="1:9" x14ac:dyDescent="0.25">
      <c r="A5211" t="s">
        <v>5435</v>
      </c>
      <c r="B5211" s="3">
        <v>77.569252014160156</v>
      </c>
      <c r="C5211" s="3">
        <v>14.710000038146971</v>
      </c>
      <c r="D5211" s="4">
        <v>-2.6063092735972848E-3</v>
      </c>
      <c r="E5211" s="4">
        <v>2.5801944325105849E-2</v>
      </c>
      <c r="F5211" s="2">
        <v>2</v>
      </c>
      <c r="G5211" s="4">
        <v>0.32326214548018978</v>
      </c>
      <c r="H5211" s="4">
        <v>-0.21209724741236799</v>
      </c>
      <c r="I5211" s="4">
        <v>6.4779073739826831E-3</v>
      </c>
    </row>
    <row r="5212" spans="1:9" x14ac:dyDescent="0.25">
      <c r="A5212" t="s">
        <v>5436</v>
      </c>
      <c r="B5212" s="3">
        <v>77.771949768066406</v>
      </c>
      <c r="C5212" s="3">
        <v>14.340000152587891</v>
      </c>
      <c r="D5212" s="4">
        <v>7.8807445388424657E-3</v>
      </c>
      <c r="E5212" s="4">
        <v>-5.7199203377850449E-2</v>
      </c>
      <c r="F5212" s="2">
        <v>2</v>
      </c>
      <c r="G5212" s="4">
        <v>0.31066547768417402</v>
      </c>
      <c r="H5212" s="4">
        <v>-0.21003836307225721</v>
      </c>
      <c r="I5212" s="4">
        <v>9.107954794624451E-3</v>
      </c>
    </row>
    <row r="5213" spans="1:9" x14ac:dyDescent="0.25">
      <c r="A5213" t="s">
        <v>5437</v>
      </c>
      <c r="B5213" s="3">
        <v>77.163841247558594</v>
      </c>
      <c r="C5213" s="3">
        <v>15.210000038146971</v>
      </c>
      <c r="D5213" s="4">
        <v>-2.6273449275882038E-4</v>
      </c>
      <c r="E5213" s="4">
        <v>1.4000002543131501E-2</v>
      </c>
      <c r="F5213" s="2">
        <v>2</v>
      </c>
      <c r="G5213" s="4">
        <v>0.28019253229176438</v>
      </c>
      <c r="H5213" s="4">
        <v>-0.21621517108237739</v>
      </c>
      <c r="I5213" s="4">
        <v>1.217614546593415E-3</v>
      </c>
    </row>
    <row r="5214" spans="1:9" x14ac:dyDescent="0.25">
      <c r="A5214" t="s">
        <v>5438</v>
      </c>
      <c r="B5214" s="3">
        <v>77.184120178222656</v>
      </c>
      <c r="C5214" s="3">
        <v>15</v>
      </c>
      <c r="D5214" s="4">
        <v>3.9549167475783076E-3</v>
      </c>
      <c r="E5214" s="4">
        <v>-3.5989743220745662E-2</v>
      </c>
      <c r="F5214" s="2">
        <v>2</v>
      </c>
      <c r="G5214" s="4">
        <v>0.26160266939056182</v>
      </c>
      <c r="H5214" s="4">
        <v>-0.2160091896544937</v>
      </c>
      <c r="I5214" s="4">
        <v>1.480738080320787E-3</v>
      </c>
    </row>
    <row r="5215" spans="1:9" x14ac:dyDescent="0.25">
      <c r="A5215" t="s">
        <v>5439</v>
      </c>
      <c r="B5215" s="3">
        <v>76.88006591796875</v>
      </c>
      <c r="C5215" s="3">
        <v>15.560000419616699</v>
      </c>
      <c r="D5215" s="4">
        <v>2.4667659103216888E-3</v>
      </c>
      <c r="E5215" s="4">
        <v>-7.1044751067659728E-2</v>
      </c>
      <c r="F5215" s="2">
        <v>2</v>
      </c>
      <c r="G5215" s="4">
        <v>0.2514651911613246</v>
      </c>
      <c r="H5215" s="4">
        <v>-0.2190975936595537</v>
      </c>
      <c r="I5215" s="4">
        <v>-2.4644320436947309E-3</v>
      </c>
    </row>
    <row r="5216" spans="1:9" x14ac:dyDescent="0.25">
      <c r="A5216" t="s">
        <v>5440</v>
      </c>
      <c r="B5216" s="3">
        <v>76.690887451171875</v>
      </c>
      <c r="C5216" s="3">
        <v>16.75</v>
      </c>
      <c r="D5216" s="4">
        <v>8.3512760242581141E-3</v>
      </c>
      <c r="E5216" s="4">
        <v>-7.1507807652992805E-2</v>
      </c>
      <c r="F5216" s="2">
        <v>3</v>
      </c>
      <c r="G5216" s="4">
        <v>0.23594608599822189</v>
      </c>
      <c r="H5216" s="4">
        <v>-0.22101915704774211</v>
      </c>
      <c r="I5216" s="4">
        <v>-4.9190637751851396E-3</v>
      </c>
    </row>
    <row r="5217" spans="1:9" x14ac:dyDescent="0.25">
      <c r="A5217" t="s">
        <v>5441</v>
      </c>
      <c r="B5217" s="3">
        <v>76.05572509765625</v>
      </c>
      <c r="C5217" s="3">
        <v>18.04000091552734</v>
      </c>
      <c r="D5217" s="4">
        <v>-5.8291296117191083E-3</v>
      </c>
      <c r="E5217" s="4">
        <v>7.2532773058167077E-2</v>
      </c>
      <c r="F5217" s="2">
        <v>3</v>
      </c>
      <c r="G5217" s="4">
        <v>0.22966218068570421</v>
      </c>
      <c r="H5217" s="4">
        <v>-0.2274707619514951</v>
      </c>
      <c r="I5217" s="4">
        <v>-1.31604333876244E-2</v>
      </c>
    </row>
    <row r="5218" spans="1:9" x14ac:dyDescent="0.25">
      <c r="A5218" t="s">
        <v>5442</v>
      </c>
      <c r="B5218" s="3">
        <v>76.501663208007813</v>
      </c>
      <c r="C5218" s="3">
        <v>16.819999694824219</v>
      </c>
      <c r="D5218" s="4">
        <v>7.3848779536573872E-3</v>
      </c>
      <c r="E5218" s="4">
        <v>4.1790862581623234E-3</v>
      </c>
      <c r="F5218" s="2">
        <v>3</v>
      </c>
      <c r="G5218" s="4">
        <v>0.23647353168378141</v>
      </c>
      <c r="H5218" s="4">
        <v>-0.22294118540529359</v>
      </c>
      <c r="I5218" s="4">
        <v>-7.3742894649910804E-3</v>
      </c>
    </row>
    <row r="5219" spans="1:9" x14ac:dyDescent="0.25">
      <c r="A5219" t="s">
        <v>5443</v>
      </c>
      <c r="B5219" s="3">
        <v>75.940849304199219</v>
      </c>
      <c r="C5219" s="3">
        <v>16.75</v>
      </c>
      <c r="D5219" s="4">
        <v>-8.7319497281255209E-3</v>
      </c>
      <c r="E5219" s="4">
        <v>7.3030132504526613E-2</v>
      </c>
      <c r="F5219" s="2">
        <v>3</v>
      </c>
      <c r="G5219" s="4">
        <v>0.23071561691640041</v>
      </c>
      <c r="H5219" s="4">
        <v>-0.22863760256836671</v>
      </c>
      <c r="I5219" s="4">
        <v>-1.465097178014951E-2</v>
      </c>
    </row>
    <row r="5220" spans="1:9" x14ac:dyDescent="0.25">
      <c r="A5220" t="s">
        <v>5444</v>
      </c>
      <c r="B5220" s="3">
        <v>76.60980224609375</v>
      </c>
      <c r="C5220" s="3">
        <v>15.60999965667725</v>
      </c>
      <c r="D5220" s="4">
        <v>3.9850851013689681E-3</v>
      </c>
      <c r="E5220" s="4">
        <v>7.0967520436933107E-3</v>
      </c>
      <c r="F5220" s="2">
        <v>2</v>
      </c>
      <c r="G5220" s="4">
        <v>0.26084731566430208</v>
      </c>
      <c r="H5220" s="4">
        <v>-0.22184277277970149</v>
      </c>
      <c r="I5220" s="4">
        <v>-5.9711619378840508E-3</v>
      </c>
    </row>
    <row r="5221" spans="1:9" x14ac:dyDescent="0.25">
      <c r="A5221" t="s">
        <v>5445</v>
      </c>
      <c r="B5221" s="3">
        <v>76.305717468261719</v>
      </c>
      <c r="C5221" s="3">
        <v>15.5</v>
      </c>
      <c r="D5221" s="4">
        <v>3.3762414489166841E-3</v>
      </c>
      <c r="E5221" s="4">
        <v>-7.3520596287590334E-2</v>
      </c>
      <c r="F5221" s="2">
        <v>2</v>
      </c>
      <c r="G5221" s="4">
        <v>0.23769524724098409</v>
      </c>
      <c r="H5221" s="4">
        <v>-0.22493148676433711</v>
      </c>
      <c r="I5221" s="4">
        <v>-9.9167280341098119E-3</v>
      </c>
    </row>
    <row r="5222" spans="1:9" x14ac:dyDescent="0.25">
      <c r="A5222" t="s">
        <v>5446</v>
      </c>
      <c r="B5222" s="3">
        <v>76.048957824707031</v>
      </c>
      <c r="C5222" s="3">
        <v>16.729999542236332</v>
      </c>
      <c r="D5222" s="4">
        <v>9.7829445578589969E-4</v>
      </c>
      <c r="E5222" s="4">
        <v>-4.3453415599058458E-2</v>
      </c>
      <c r="F5222" s="2">
        <v>3</v>
      </c>
      <c r="G5222" s="4">
        <v>0.23047863349678391</v>
      </c>
      <c r="H5222" s="4">
        <v>-0.22753949992235009</v>
      </c>
      <c r="I5222" s="4">
        <v>-1.3248240225252729E-2</v>
      </c>
    </row>
    <row r="5223" spans="1:9" x14ac:dyDescent="0.25">
      <c r="A5223" t="s">
        <v>5447</v>
      </c>
      <c r="B5223" s="3">
        <v>75.974632263183594</v>
      </c>
      <c r="C5223" s="3">
        <v>17.489999771118161</v>
      </c>
      <c r="D5223" s="4">
        <v>1.0878405649628499E-2</v>
      </c>
      <c r="E5223" s="4">
        <v>-4.0065838076144722E-2</v>
      </c>
      <c r="F5223" s="2">
        <v>3</v>
      </c>
      <c r="G5223" s="4">
        <v>0.25094185121963458</v>
      </c>
      <c r="H5223" s="4">
        <v>-0.22829445517834829</v>
      </c>
      <c r="I5223" s="4">
        <v>-1.421263054337585E-2</v>
      </c>
    </row>
    <row r="5224" spans="1:9" x14ac:dyDescent="0.25">
      <c r="A5224" t="s">
        <v>5448</v>
      </c>
      <c r="B5224" s="3">
        <v>75.15704345703125</v>
      </c>
      <c r="C5224" s="3">
        <v>18.219999313354489</v>
      </c>
      <c r="D5224" s="4">
        <v>-4.4909344207899599E-4</v>
      </c>
      <c r="E5224" s="4">
        <v>-4.9153552819756197E-3</v>
      </c>
      <c r="F5224" s="2">
        <v>3</v>
      </c>
      <c r="G5224" s="4">
        <v>0.24128450158459039</v>
      </c>
      <c r="H5224" s="4">
        <v>-0.2365990404892222</v>
      </c>
      <c r="I5224" s="4">
        <v>-2.4821023035782371E-2</v>
      </c>
    </row>
    <row r="5225" spans="1:9" x14ac:dyDescent="0.25">
      <c r="A5225" t="s">
        <v>5449</v>
      </c>
      <c r="B5225" s="3">
        <v>75.190811157226563</v>
      </c>
      <c r="C5225" s="3">
        <v>18.309999465942379</v>
      </c>
      <c r="D5225" s="4">
        <v>8.9889269946996642E-4</v>
      </c>
      <c r="E5225" s="4">
        <v>3.5633436079872238E-2</v>
      </c>
      <c r="F5225" s="2">
        <v>3</v>
      </c>
      <c r="G5225" s="4">
        <v>0.28181580286324032</v>
      </c>
      <c r="H5225" s="4">
        <v>-0.23625604808899139</v>
      </c>
      <c r="I5225" s="4">
        <v>-2.4382879785113779E-2</v>
      </c>
    </row>
    <row r="5226" spans="1:9" x14ac:dyDescent="0.25">
      <c r="A5226" t="s">
        <v>5450</v>
      </c>
      <c r="B5226" s="3">
        <v>75.123283386230469</v>
      </c>
      <c r="C5226" s="3">
        <v>17.680000305175781</v>
      </c>
      <c r="D5226" s="4">
        <v>1.8029852153178541E-4</v>
      </c>
      <c r="E5226" s="4">
        <v>3.4523121551789382E-2</v>
      </c>
      <c r="F5226" s="2">
        <v>3</v>
      </c>
      <c r="G5226" s="4">
        <v>0.28240802393327741</v>
      </c>
      <c r="H5226" s="4">
        <v>-0.23694195539455909</v>
      </c>
      <c r="I5226" s="4">
        <v>-2.525906729339833E-2</v>
      </c>
    </row>
    <row r="5227" spans="1:9" x14ac:dyDescent="0.25">
      <c r="A5227" t="s">
        <v>5451</v>
      </c>
      <c r="B5227" s="3">
        <v>75.1097412109375</v>
      </c>
      <c r="C5227" s="3">
        <v>17.090000152587891</v>
      </c>
      <c r="D5227" s="4">
        <v>1.330896535127812E-2</v>
      </c>
      <c r="E5227" s="4">
        <v>-2.0630406568012068E-2</v>
      </c>
      <c r="F5227" s="2">
        <v>3</v>
      </c>
      <c r="G5227" s="4">
        <v>0.29288856290543192</v>
      </c>
      <c r="H5227" s="4">
        <v>-0.2370795088311631</v>
      </c>
      <c r="I5227" s="4">
        <v>-2.543477996170751E-2</v>
      </c>
    </row>
    <row r="5228" spans="1:9" x14ac:dyDescent="0.25">
      <c r="A5228" t="s">
        <v>5452</v>
      </c>
      <c r="B5228" s="3">
        <v>74.123237609863281</v>
      </c>
      <c r="C5228" s="3">
        <v>17.45000076293945</v>
      </c>
      <c r="D5228" s="4">
        <v>7.2978069703788506E-4</v>
      </c>
      <c r="E5228" s="4">
        <v>4.7419022974964697E-2</v>
      </c>
      <c r="F5228" s="2">
        <v>3</v>
      </c>
      <c r="G5228" s="4">
        <v>0.2472174563286893</v>
      </c>
      <c r="H5228" s="4">
        <v>-0.2470998310921293</v>
      </c>
      <c r="I5228" s="4">
        <v>-3.8234878637982361E-2</v>
      </c>
    </row>
    <row r="5229" spans="1:9" x14ac:dyDescent="0.25">
      <c r="A5229" t="s">
        <v>5453</v>
      </c>
      <c r="B5229" s="3">
        <v>74.069183349609375</v>
      </c>
      <c r="C5229" s="3">
        <v>16.659999847412109</v>
      </c>
      <c r="D5229" s="4">
        <v>-1.0022498141618601E-3</v>
      </c>
      <c r="E5229" s="4">
        <v>1.030928312028823E-2</v>
      </c>
      <c r="F5229" s="2">
        <v>3</v>
      </c>
      <c r="G5229" s="4">
        <v>0.24686663367254091</v>
      </c>
      <c r="H5229" s="4">
        <v>-0.24764888241513769</v>
      </c>
      <c r="I5229" s="4">
        <v>-3.8936244415430643E-2</v>
      </c>
    </row>
    <row r="5230" spans="1:9" x14ac:dyDescent="0.25">
      <c r="A5230" t="s">
        <v>5454</v>
      </c>
      <c r="B5230" s="3">
        <v>74.14349365234375</v>
      </c>
      <c r="C5230" s="3">
        <v>16.489999771118161</v>
      </c>
      <c r="D5230" s="4">
        <v>6.379775822338285E-4</v>
      </c>
      <c r="E5230" s="4">
        <v>-2.6564388946430869E-2</v>
      </c>
      <c r="F5230" s="2">
        <v>3</v>
      </c>
      <c r="G5230" s="4">
        <v>0.2388276657782025</v>
      </c>
      <c r="H5230" s="4">
        <v>-0.24689408214892719</v>
      </c>
      <c r="I5230" s="4">
        <v>-3.79720520834127E-2</v>
      </c>
    </row>
    <row r="5231" spans="1:9" x14ac:dyDescent="0.25">
      <c r="A5231" t="s">
        <v>5455</v>
      </c>
      <c r="B5231" s="3">
        <v>74.096221923828125</v>
      </c>
      <c r="C5231" s="3">
        <v>16.940000534057621</v>
      </c>
      <c r="D5231" s="4">
        <v>6.9793264166670976E-3</v>
      </c>
      <c r="E5231" s="4">
        <v>3.1668724442602818E-2</v>
      </c>
      <c r="F5231" s="2">
        <v>3</v>
      </c>
      <c r="G5231" s="4">
        <v>0.23845050420115549</v>
      </c>
      <c r="H5231" s="4">
        <v>-0.24737424051129281</v>
      </c>
      <c r="I5231" s="4">
        <v>-3.8585413037127592E-2</v>
      </c>
    </row>
    <row r="5232" spans="1:9" x14ac:dyDescent="0.25">
      <c r="A5232" t="s">
        <v>5456</v>
      </c>
      <c r="B5232" s="3">
        <v>73.582664489746094</v>
      </c>
      <c r="C5232" s="3">
        <v>16.420000076293949</v>
      </c>
      <c r="D5232" s="4">
        <v>-2.7842472074035558E-3</v>
      </c>
      <c r="E5232" s="4">
        <v>1.608912322628964E-2</v>
      </c>
      <c r="F5232" s="2">
        <v>3</v>
      </c>
      <c r="G5232" s="4">
        <v>0.24741592550653579</v>
      </c>
      <c r="H5232" s="4">
        <v>-0.25259065430178812</v>
      </c>
      <c r="I5232" s="4">
        <v>-4.524893238467631E-2</v>
      </c>
    </row>
    <row r="5233" spans="1:9" x14ac:dyDescent="0.25">
      <c r="A5233" t="s">
        <v>5457</v>
      </c>
      <c r="B5233" s="3">
        <v>73.788108825683594</v>
      </c>
      <c r="C5233" s="3">
        <v>16.159999847412109</v>
      </c>
      <c r="D5233" s="4">
        <v>1.124444310144712E-2</v>
      </c>
      <c r="E5233" s="4">
        <v>3.7227209662789917E-2</v>
      </c>
      <c r="F5233" s="2">
        <v>3</v>
      </c>
      <c r="G5233" s="4">
        <v>0.24198434105698999</v>
      </c>
      <c r="H5233" s="4">
        <v>-0.25050387179988709</v>
      </c>
      <c r="I5233" s="4">
        <v>-4.2583247465109657E-2</v>
      </c>
    </row>
    <row r="5234" spans="1:9" x14ac:dyDescent="0.25">
      <c r="A5234" t="s">
        <v>5458</v>
      </c>
      <c r="B5234" s="3">
        <v>72.967628479003906</v>
      </c>
      <c r="C5234" s="3">
        <v>15.579999923706049</v>
      </c>
      <c r="D5234" s="4">
        <v>3.1431566409476641E-3</v>
      </c>
      <c r="E5234" s="4">
        <v>-2.197114719175541E-2</v>
      </c>
      <c r="F5234" s="2">
        <v>2</v>
      </c>
      <c r="G5234" s="4">
        <v>0.213979839762241</v>
      </c>
      <c r="H5234" s="4">
        <v>-0.25883782767553443</v>
      </c>
      <c r="I5234" s="4">
        <v>-5.322915832443964E-2</v>
      </c>
    </row>
    <row r="5235" spans="1:9" x14ac:dyDescent="0.25">
      <c r="A5235" t="s">
        <v>5459</v>
      </c>
      <c r="B5235" s="3">
        <v>72.738998413085938</v>
      </c>
      <c r="C5235" s="3">
        <v>15.930000305175779</v>
      </c>
      <c r="D5235" s="4">
        <v>5.2039666460299561E-3</v>
      </c>
      <c r="E5235" s="4">
        <v>-7.5449754590754758E-2</v>
      </c>
      <c r="F5235" s="2">
        <v>2</v>
      </c>
      <c r="G5235" s="4">
        <v>0.1996120090472504</v>
      </c>
      <c r="H5235" s="4">
        <v>-0.2611601171598803</v>
      </c>
      <c r="I5235" s="4">
        <v>-5.6195683130762182E-2</v>
      </c>
    </row>
    <row r="5236" spans="1:9" x14ac:dyDescent="0.25">
      <c r="A5236" t="s">
        <v>5460</v>
      </c>
      <c r="B5236" s="3">
        <v>72.3624267578125</v>
      </c>
      <c r="C5236" s="3">
        <v>17.229999542236332</v>
      </c>
      <c r="D5236" s="4">
        <v>-4.9925107094023202E-3</v>
      </c>
      <c r="E5236" s="4">
        <v>4.9969512641618641E-2</v>
      </c>
      <c r="F5236" s="2">
        <v>3</v>
      </c>
      <c r="G5236" s="4">
        <v>0.2242587263250293</v>
      </c>
      <c r="H5236" s="4">
        <v>-0.26498511013109349</v>
      </c>
      <c r="I5236" s="4">
        <v>-6.1081782219442049E-2</v>
      </c>
    </row>
    <row r="5237" spans="1:9" x14ac:dyDescent="0.25">
      <c r="A5237" t="s">
        <v>5461</v>
      </c>
      <c r="B5237" s="3">
        <v>72.725509643554688</v>
      </c>
      <c r="C5237" s="3">
        <v>16.409999847412109</v>
      </c>
      <c r="D5237" s="4">
        <v>1.945390733641972E-3</v>
      </c>
      <c r="E5237" s="4">
        <v>-1.9127298480573929E-2</v>
      </c>
      <c r="F5237" s="2">
        <v>3</v>
      </c>
      <c r="G5237" s="4">
        <v>0.2110177550199808</v>
      </c>
      <c r="H5237" s="4">
        <v>-0.26129712813222739</v>
      </c>
      <c r="I5237" s="4">
        <v>-5.6370702847703402E-2</v>
      </c>
    </row>
    <row r="5238" spans="1:9" x14ac:dyDescent="0.25">
      <c r="A5238" t="s">
        <v>5462</v>
      </c>
      <c r="B5238" s="3">
        <v>72.584304809570313</v>
      </c>
      <c r="C5238" s="3">
        <v>16.729999542236332</v>
      </c>
      <c r="D5238" s="4">
        <v>1.124298947406022E-2</v>
      </c>
      <c r="E5238" s="4">
        <v>-6.3794137854443211E-2</v>
      </c>
      <c r="F5238" s="2">
        <v>3</v>
      </c>
      <c r="G5238" s="4">
        <v>0.2085326193240451</v>
      </c>
      <c r="H5238" s="4">
        <v>-0.262731403627815</v>
      </c>
      <c r="I5238" s="4">
        <v>-5.8202866264642661E-2</v>
      </c>
    </row>
    <row r="5239" spans="1:9" x14ac:dyDescent="0.25">
      <c r="A5239" t="s">
        <v>5463</v>
      </c>
      <c r="B5239" s="3">
        <v>71.777313232421875</v>
      </c>
      <c r="C5239" s="3">
        <v>17.870000839233398</v>
      </c>
      <c r="D5239" s="4">
        <v>-9.3103615396161743E-5</v>
      </c>
      <c r="E5239" s="4">
        <v>1.361325524058388E-2</v>
      </c>
      <c r="F5239" s="2">
        <v>3</v>
      </c>
      <c r="G5239" s="4">
        <v>0.19615120893584331</v>
      </c>
      <c r="H5239" s="4">
        <v>-0.27092834853111519</v>
      </c>
      <c r="I5239" s="4">
        <v>-6.8673757407031411E-2</v>
      </c>
    </row>
    <row r="5240" spans="1:9" x14ac:dyDescent="0.25">
      <c r="A5240" t="s">
        <v>5464</v>
      </c>
      <c r="B5240" s="3">
        <v>71.78399658203125</v>
      </c>
      <c r="C5240" s="3">
        <v>17.629999160766602</v>
      </c>
      <c r="D5240" s="4">
        <v>-7.7160643557987463E-3</v>
      </c>
      <c r="E5240" s="4">
        <v>6.5900736693188078E-2</v>
      </c>
      <c r="F5240" s="2">
        <v>3</v>
      </c>
      <c r="G5240" s="4">
        <v>0.21230119130280281</v>
      </c>
      <c r="H5240" s="4">
        <v>-0.27086046300409261</v>
      </c>
      <c r="I5240" s="4">
        <v>-6.8587039492981394E-2</v>
      </c>
    </row>
    <row r="5241" spans="1:9" x14ac:dyDescent="0.25">
      <c r="A5241" t="s">
        <v>5465</v>
      </c>
      <c r="B5241" s="3">
        <v>72.342193603515625</v>
      </c>
      <c r="C5241" s="3">
        <v>16.54000091552734</v>
      </c>
      <c r="D5241" s="4">
        <v>6.7383902227196044E-3</v>
      </c>
      <c r="E5241" s="4">
        <v>-3.218251797249172E-2</v>
      </c>
      <c r="F5241" s="2">
        <v>3</v>
      </c>
      <c r="G5241" s="4">
        <v>0.18814153541336259</v>
      </c>
      <c r="H5241" s="4">
        <v>-0.26519062658961401</v>
      </c>
      <c r="I5241" s="4">
        <v>-6.134431179485389E-2</v>
      </c>
    </row>
    <row r="5242" spans="1:9" x14ac:dyDescent="0.25">
      <c r="A5242" t="s">
        <v>5466</v>
      </c>
      <c r="B5242" s="3">
        <v>71.857986450195313</v>
      </c>
      <c r="C5242" s="3">
        <v>17.090000152587891</v>
      </c>
      <c r="D5242" s="4">
        <v>-6.9710252988817167E-3</v>
      </c>
      <c r="E5242" s="4">
        <v>4.8466316104552647E-2</v>
      </c>
      <c r="F5242" s="2">
        <v>3</v>
      </c>
      <c r="G5242" s="4">
        <v>0.18793335564935451</v>
      </c>
      <c r="H5242" s="4">
        <v>-0.27010891752342442</v>
      </c>
      <c r="I5242" s="4">
        <v>-6.7627004869171281E-2</v>
      </c>
    </row>
    <row r="5243" spans="1:9" x14ac:dyDescent="0.25">
      <c r="A5243" t="s">
        <v>5467</v>
      </c>
      <c r="B5243" s="3">
        <v>72.3624267578125</v>
      </c>
      <c r="C5243" s="3">
        <v>16.29999923706055</v>
      </c>
      <c r="D5243" s="4">
        <v>4.1067570508928064E-3</v>
      </c>
      <c r="E5243" s="4">
        <v>-1.984365245697595E-2</v>
      </c>
      <c r="F5243" s="2">
        <v>3</v>
      </c>
      <c r="G5243" s="4">
        <v>0.18307448076165311</v>
      </c>
      <c r="H5243" s="4">
        <v>-0.26498511013109349</v>
      </c>
      <c r="I5243" s="4">
        <v>-6.1081782219442049E-2</v>
      </c>
    </row>
    <row r="5244" spans="1:9" x14ac:dyDescent="0.25">
      <c r="A5244" t="s">
        <v>5468</v>
      </c>
      <c r="B5244" s="3">
        <v>72.06646728515625</v>
      </c>
      <c r="C5244" s="3">
        <v>16.629999160766602</v>
      </c>
      <c r="D5244" s="4">
        <v>-1.5835739558209829E-3</v>
      </c>
      <c r="E5244" s="4">
        <v>2.2126533059262821E-2</v>
      </c>
      <c r="F5244" s="2">
        <v>3</v>
      </c>
      <c r="G5244" s="4">
        <v>0.17290747606368859</v>
      </c>
      <c r="H5244" s="4">
        <v>-0.26799129205376659</v>
      </c>
      <c r="I5244" s="4">
        <v>-6.492192071468228E-2</v>
      </c>
    </row>
    <row r="5245" spans="1:9" x14ac:dyDescent="0.25">
      <c r="A5245" t="s">
        <v>5469</v>
      </c>
      <c r="B5245" s="3">
        <v>72.180770874023438</v>
      </c>
      <c r="C5245" s="3">
        <v>16.270000457763668</v>
      </c>
      <c r="D5245" s="4">
        <v>-2.5103619644631921E-3</v>
      </c>
      <c r="E5245" s="4">
        <v>-2.981514528036433E-2</v>
      </c>
      <c r="F5245" s="2">
        <v>3</v>
      </c>
      <c r="G5245" s="4">
        <v>0.15904250412273349</v>
      </c>
      <c r="H5245" s="4">
        <v>-0.26683026355393452</v>
      </c>
      <c r="I5245" s="4">
        <v>-6.3438806801099923E-2</v>
      </c>
    </row>
    <row r="5246" spans="1:9" x14ac:dyDescent="0.25">
      <c r="A5246" t="s">
        <v>5470</v>
      </c>
      <c r="B5246" s="3">
        <v>72.3624267578125</v>
      </c>
      <c r="C5246" s="3">
        <v>16.770000457763668</v>
      </c>
      <c r="D5246" s="4">
        <v>1.0804076599835181E-2</v>
      </c>
      <c r="E5246" s="4">
        <v>2.7573576676117591E-2</v>
      </c>
      <c r="F5246" s="2">
        <v>3</v>
      </c>
      <c r="G5246" s="4">
        <v>0.1638143789364386</v>
      </c>
      <c r="H5246" s="4">
        <v>-0.26498511013109349</v>
      </c>
      <c r="I5246" s="4">
        <v>-6.1081782219442049E-2</v>
      </c>
    </row>
    <row r="5247" spans="1:9" x14ac:dyDescent="0.25">
      <c r="A5247" t="s">
        <v>5471</v>
      </c>
      <c r="B5247" s="3">
        <v>71.588973999023438</v>
      </c>
      <c r="C5247" s="3">
        <v>16.319999694824219</v>
      </c>
      <c r="D5247" s="4">
        <v>7.5179221226884252E-4</v>
      </c>
      <c r="E5247" s="4">
        <v>5.54529606446863E-3</v>
      </c>
      <c r="F5247" s="2">
        <v>3</v>
      </c>
      <c r="G5247" s="4">
        <v>0.14771087986140349</v>
      </c>
      <c r="H5247" s="4">
        <v>-0.27284138748097891</v>
      </c>
      <c r="I5247" s="4">
        <v>-7.1117499902739301E-2</v>
      </c>
    </row>
    <row r="5248" spans="1:9" x14ac:dyDescent="0.25">
      <c r="A5248" t="s">
        <v>5472</v>
      </c>
      <c r="B5248" s="3">
        <v>71.535194396972656</v>
      </c>
      <c r="C5248" s="3">
        <v>16.229999542236332</v>
      </c>
      <c r="D5248" s="4">
        <v>3.5854489726432348E-3</v>
      </c>
      <c r="E5248" s="4">
        <v>-2.8725288362364761E-2</v>
      </c>
      <c r="F5248" s="2">
        <v>3</v>
      </c>
      <c r="G5248" s="4">
        <v>0.17911527568220409</v>
      </c>
      <c r="H5248" s="4">
        <v>-0.27338764898780821</v>
      </c>
      <c r="I5248" s="4">
        <v>-7.1815301930295283E-2</v>
      </c>
    </row>
    <row r="5249" spans="1:9" x14ac:dyDescent="0.25">
      <c r="A5249" t="s">
        <v>5473</v>
      </c>
      <c r="B5249" s="3">
        <v>71.279624938964844</v>
      </c>
      <c r="C5249" s="3">
        <v>16.70999908447266</v>
      </c>
      <c r="D5249" s="4">
        <v>3.7882336660828302E-3</v>
      </c>
      <c r="E5249" s="4">
        <v>-4.1857880001745507E-2</v>
      </c>
      <c r="F5249" s="2">
        <v>3</v>
      </c>
      <c r="G5249" s="4">
        <v>0.15253111777259651</v>
      </c>
      <c r="H5249" s="4">
        <v>-0.27598357294237891</v>
      </c>
      <c r="I5249" s="4">
        <v>-7.5131371205237496E-2</v>
      </c>
    </row>
    <row r="5250" spans="1:9" x14ac:dyDescent="0.25">
      <c r="A5250" t="s">
        <v>5474</v>
      </c>
      <c r="B5250" s="3">
        <v>71.0106201171875</v>
      </c>
      <c r="C5250" s="3">
        <v>17.440000534057621</v>
      </c>
      <c r="D5250" s="4">
        <v>1.324219618777245E-2</v>
      </c>
      <c r="E5250" s="4">
        <v>-8.1137989742925964E-2</v>
      </c>
      <c r="F5250" s="2">
        <v>3</v>
      </c>
      <c r="G5250" s="4">
        <v>0.14891910921682691</v>
      </c>
      <c r="H5250" s="4">
        <v>-0.27871596540503951</v>
      </c>
      <c r="I5250" s="4">
        <v>-7.8621767245752872E-2</v>
      </c>
    </row>
    <row r="5251" spans="1:9" x14ac:dyDescent="0.25">
      <c r="A5251" t="s">
        <v>5475</v>
      </c>
      <c r="B5251" s="3">
        <v>70.082572937011719</v>
      </c>
      <c r="C5251" s="3">
        <v>18.979999542236332</v>
      </c>
      <c r="D5251" s="4">
        <v>4.1431085962098102E-3</v>
      </c>
      <c r="E5251" s="4">
        <v>-2.566735173252466E-2</v>
      </c>
      <c r="F5251" s="2">
        <v>3</v>
      </c>
      <c r="G5251" s="4">
        <v>0.12582922523936929</v>
      </c>
      <c r="H5251" s="4">
        <v>-0.28814252178923933</v>
      </c>
      <c r="I5251" s="4">
        <v>-9.0663381153247236E-2</v>
      </c>
    </row>
    <row r="5252" spans="1:9" x14ac:dyDescent="0.25">
      <c r="A5252" t="s">
        <v>5476</v>
      </c>
      <c r="B5252" s="3">
        <v>69.793411254882813</v>
      </c>
      <c r="C5252" s="3">
        <v>19.479999542236332</v>
      </c>
      <c r="D5252" s="4">
        <v>-8.9762339640465649E-3</v>
      </c>
      <c r="E5252" s="4">
        <v>3.6170230466567872E-2</v>
      </c>
      <c r="F5252" s="2">
        <v>3</v>
      </c>
      <c r="G5252" s="4">
        <v>0.14206146321177909</v>
      </c>
      <c r="H5252" s="4">
        <v>-0.29107965576148193</v>
      </c>
      <c r="I5252" s="4">
        <v>-9.4415316838648899E-2</v>
      </c>
    </row>
    <row r="5253" spans="1:9" x14ac:dyDescent="0.25">
      <c r="A5253" t="s">
        <v>213</v>
      </c>
      <c r="B5253" s="3">
        <v>70.425567626953125</v>
      </c>
      <c r="C5253" s="3">
        <v>18.79999923706055</v>
      </c>
      <c r="D5253" s="4">
        <v>8.4752465901707374E-3</v>
      </c>
      <c r="E5253" s="4">
        <v>-1.622194470904903E-2</v>
      </c>
      <c r="F5253" s="2">
        <v>3</v>
      </c>
      <c r="G5253" s="4">
        <v>0.17804001764223029</v>
      </c>
      <c r="H5253" s="4">
        <v>-0.28465858384591042</v>
      </c>
      <c r="I5253" s="4">
        <v>-8.6212950488921747E-2</v>
      </c>
    </row>
    <row r="5254" spans="1:9" x14ac:dyDescent="0.25">
      <c r="A5254" t="s">
        <v>5477</v>
      </c>
      <c r="B5254" s="3">
        <v>69.833709716796875</v>
      </c>
      <c r="C5254" s="3">
        <v>19.110000610351559</v>
      </c>
      <c r="D5254" s="4">
        <v>-1.038757219177799E-2</v>
      </c>
      <c r="E5254" s="4">
        <v>2.7419366581837409E-2</v>
      </c>
      <c r="F5254" s="2">
        <v>3</v>
      </c>
      <c r="G5254" s="4">
        <v>0.16659056776830461</v>
      </c>
      <c r="H5254" s="4">
        <v>-0.29067032773210583</v>
      </c>
      <c r="I5254" s="4">
        <v>-9.3892435534981722E-2</v>
      </c>
    </row>
    <row r="5255" spans="1:9" x14ac:dyDescent="0.25">
      <c r="A5255" t="s">
        <v>5478</v>
      </c>
      <c r="B5255" s="3">
        <v>70.566726684570313</v>
      </c>
      <c r="C5255" s="3">
        <v>18.60000038146973</v>
      </c>
      <c r="D5255" s="4">
        <v>-5.0262229769516553E-3</v>
      </c>
      <c r="E5255" s="4">
        <v>9.799290407781891E-2</v>
      </c>
      <c r="F5255" s="2">
        <v>3</v>
      </c>
      <c r="G5255" s="4">
        <v>0.16697000648315119</v>
      </c>
      <c r="H5255" s="4">
        <v>-0.28322477331968599</v>
      </c>
      <c r="I5255" s="4">
        <v>-8.4381381030297908E-2</v>
      </c>
    </row>
    <row r="5256" spans="1:9" x14ac:dyDescent="0.25">
      <c r="A5256" t="s">
        <v>5479</v>
      </c>
      <c r="B5256" s="3">
        <v>70.923202514648438</v>
      </c>
      <c r="C5256" s="3">
        <v>16.940000534057621</v>
      </c>
      <c r="D5256" s="4">
        <v>-8.4614215431382256E-3</v>
      </c>
      <c r="E5256" s="4">
        <v>2.8536808761250532E-2</v>
      </c>
      <c r="F5256" s="2">
        <v>3</v>
      </c>
      <c r="G5256" s="4">
        <v>0.18152588686767679</v>
      </c>
      <c r="H5256" s="4">
        <v>-0.27960390189890377</v>
      </c>
      <c r="I5256" s="4">
        <v>-7.9756029642083726E-2</v>
      </c>
    </row>
    <row r="5257" spans="1:9" x14ac:dyDescent="0.25">
      <c r="A5257" t="s">
        <v>5480</v>
      </c>
      <c r="B5257" s="3">
        <v>71.528434753417969</v>
      </c>
      <c r="C5257" s="3">
        <v>16.469999313354489</v>
      </c>
      <c r="D5257" s="4">
        <v>2.8230838638343409E-4</v>
      </c>
      <c r="E5257" s="4">
        <v>-1.6716458904209471E-2</v>
      </c>
      <c r="F5257" s="2">
        <v>3</v>
      </c>
      <c r="G5257" s="4">
        <v>0.21408963624609961</v>
      </c>
      <c r="H5257" s="4">
        <v>-0.27345630946376942</v>
      </c>
      <c r="I5257" s="4">
        <v>-7.1903009774870963E-2</v>
      </c>
    </row>
    <row r="5258" spans="1:9" x14ac:dyDescent="0.25">
      <c r="A5258" t="s">
        <v>5481</v>
      </c>
      <c r="B5258" s="3">
        <v>71.508247375488281</v>
      </c>
      <c r="C5258" s="3">
        <v>16.75</v>
      </c>
      <c r="D5258" s="4">
        <v>1.1221615414168881E-2</v>
      </c>
      <c r="E5258" s="4">
        <v>-4.503995862554333E-2</v>
      </c>
      <c r="F5258" s="2">
        <v>3</v>
      </c>
      <c r="G5258" s="4">
        <v>0.21497507530943841</v>
      </c>
      <c r="H5258" s="4">
        <v>-0.27366136095292681</v>
      </c>
      <c r="I5258" s="4">
        <v>-7.2164945391967494E-2</v>
      </c>
    </row>
    <row r="5259" spans="1:9" x14ac:dyDescent="0.25">
      <c r="A5259" t="s">
        <v>5482</v>
      </c>
      <c r="B5259" s="3">
        <v>70.714714050292969</v>
      </c>
      <c r="C5259" s="3">
        <v>17.54000091552734</v>
      </c>
      <c r="D5259" s="4">
        <v>-2.8464007106621109E-4</v>
      </c>
      <c r="E5259" s="4">
        <v>-4.5402905729676757E-3</v>
      </c>
      <c r="F5259" s="2">
        <v>3</v>
      </c>
      <c r="G5259" s="4">
        <v>0.2110210305161988</v>
      </c>
      <c r="H5259" s="4">
        <v>-0.28172160486345549</v>
      </c>
      <c r="I5259" s="4">
        <v>-8.246121278962526E-2</v>
      </c>
    </row>
    <row r="5260" spans="1:9" x14ac:dyDescent="0.25">
      <c r="A5260" t="s">
        <v>5483</v>
      </c>
      <c r="B5260" s="3">
        <v>70.734848022460938</v>
      </c>
      <c r="C5260" s="3">
        <v>17.620000839233398</v>
      </c>
      <c r="D5260" s="4">
        <v>-4.072392794751134E-3</v>
      </c>
      <c r="E5260" s="4">
        <v>4.075608515179252E-2</v>
      </c>
      <c r="F5260" s="2">
        <v>3</v>
      </c>
      <c r="G5260" s="4">
        <v>0.19258378137108401</v>
      </c>
      <c r="H5260" s="4">
        <v>-0.28151709583855522</v>
      </c>
      <c r="I5260" s="4">
        <v>-8.2199970123896682E-2</v>
      </c>
    </row>
    <row r="5261" spans="1:9" x14ac:dyDescent="0.25">
      <c r="A5261" t="s">
        <v>5484</v>
      </c>
      <c r="B5261" s="3">
        <v>71.024085998535156</v>
      </c>
      <c r="C5261" s="3">
        <v>16.930000305175781</v>
      </c>
      <c r="D5261" s="4">
        <v>-7.4247473452391244E-3</v>
      </c>
      <c r="E5261" s="4">
        <v>1.135009179542701E-2</v>
      </c>
      <c r="F5261" s="2">
        <v>3</v>
      </c>
      <c r="G5261" s="4">
        <v>0.18281573034664381</v>
      </c>
      <c r="H5261" s="4">
        <v>-0.27857918691737399</v>
      </c>
      <c r="I5261" s="4">
        <v>-7.8447044507969355E-2</v>
      </c>
    </row>
    <row r="5262" spans="1:9" x14ac:dyDescent="0.25">
      <c r="A5262" t="s">
        <v>5485</v>
      </c>
      <c r="B5262" s="3">
        <v>71.555366516113281</v>
      </c>
      <c r="C5262" s="3">
        <v>16.739999771118161</v>
      </c>
      <c r="D5262" s="4">
        <v>5.2912576611494622E-3</v>
      </c>
      <c r="E5262" s="4">
        <v>-7.1174872413540813E-3</v>
      </c>
      <c r="F5262" s="2">
        <v>3</v>
      </c>
      <c r="G5262" s="4">
        <v>0.16246127981850589</v>
      </c>
      <c r="H5262" s="4">
        <v>-0.27318275248843849</v>
      </c>
      <c r="I5262" s="4">
        <v>-7.1553564299303929E-2</v>
      </c>
    </row>
    <row r="5263" spans="1:9" x14ac:dyDescent="0.25">
      <c r="A5263" t="s">
        <v>5486</v>
      </c>
      <c r="B5263" s="3">
        <v>71.178741455078125</v>
      </c>
      <c r="C5263" s="3">
        <v>16.860000610351559</v>
      </c>
      <c r="D5263" s="4">
        <v>7.5591368102934098E-4</v>
      </c>
      <c r="E5263" s="4">
        <v>1.8731201666573272E-2</v>
      </c>
      <c r="F5263" s="2">
        <v>3</v>
      </c>
      <c r="G5263" s="4">
        <v>0.1713239236942139</v>
      </c>
      <c r="H5263" s="4">
        <v>-0.27700828792390869</v>
      </c>
      <c r="I5263" s="4">
        <v>-7.6440356339351756E-2</v>
      </c>
    </row>
    <row r="5264" spans="1:9" x14ac:dyDescent="0.25">
      <c r="A5264" t="s">
        <v>5487</v>
      </c>
      <c r="B5264" s="3">
        <v>71.124977111816406</v>
      </c>
      <c r="C5264" s="3">
        <v>16.54999923706055</v>
      </c>
      <c r="D5264" s="4">
        <v>-2.169593727251784E-3</v>
      </c>
      <c r="E5264" s="4">
        <v>0</v>
      </c>
      <c r="F5264" s="2">
        <v>3</v>
      </c>
      <c r="G5264" s="4">
        <v>0.17968721972916829</v>
      </c>
      <c r="H5264" s="4">
        <v>-0.27755439444095031</v>
      </c>
      <c r="I5264" s="4">
        <v>-7.7137960380802562E-2</v>
      </c>
    </row>
    <row r="5265" spans="1:9" x14ac:dyDescent="0.25">
      <c r="A5265" t="s">
        <v>5488</v>
      </c>
      <c r="B5265" s="3">
        <v>71.279624938964844</v>
      </c>
      <c r="C5265" s="3">
        <v>16.54999923706055</v>
      </c>
      <c r="D5265" s="4">
        <v>6.5523989371192304E-3</v>
      </c>
      <c r="E5265" s="4">
        <v>2.7950238815444228E-2</v>
      </c>
      <c r="F5265" s="2">
        <v>3</v>
      </c>
      <c r="G5265" s="4">
        <v>0.19351527781104541</v>
      </c>
      <c r="H5265" s="4">
        <v>-0.27598357294237891</v>
      </c>
      <c r="I5265" s="4">
        <v>-7.5131371205237496E-2</v>
      </c>
    </row>
    <row r="5266" spans="1:9" x14ac:dyDescent="0.25">
      <c r="A5266" t="s">
        <v>5489</v>
      </c>
      <c r="B5266" s="3">
        <v>70.81561279296875</v>
      </c>
      <c r="C5266" s="3">
        <v>16.10000038146973</v>
      </c>
      <c r="D5266" s="4">
        <v>-9.4911483040893696E-4</v>
      </c>
      <c r="E5266" s="4">
        <v>-1.408447907598831E-2</v>
      </c>
      <c r="F5266" s="2">
        <v>3</v>
      </c>
      <c r="G5266" s="4">
        <v>0.20918672192413229</v>
      </c>
      <c r="H5266" s="4">
        <v>-0.28069673489213798</v>
      </c>
      <c r="I5266" s="4">
        <v>-8.1152029669405823E-2</v>
      </c>
    </row>
    <row r="5267" spans="1:9" x14ac:dyDescent="0.25">
      <c r="A5267" t="s">
        <v>5490</v>
      </c>
      <c r="B5267" s="3">
        <v>70.882888793945313</v>
      </c>
      <c r="C5267" s="3">
        <v>16.329999923706051</v>
      </c>
      <c r="D5267" s="4">
        <v>2.0928972864600048E-3</v>
      </c>
      <c r="E5267" s="4">
        <v>-6.0864503720200469E-3</v>
      </c>
      <c r="F5267" s="2">
        <v>3</v>
      </c>
      <c r="G5267" s="4">
        <v>0.19801954855388401</v>
      </c>
      <c r="H5267" s="4">
        <v>-0.28001338491806771</v>
      </c>
      <c r="I5267" s="4">
        <v>-8.027910893185608E-2</v>
      </c>
    </row>
    <row r="5268" spans="1:9" x14ac:dyDescent="0.25">
      <c r="A5268" t="s">
        <v>5491</v>
      </c>
      <c r="B5268" s="3">
        <v>70.734848022460938</v>
      </c>
      <c r="C5268" s="3">
        <v>16.430000305175781</v>
      </c>
      <c r="D5268" s="4">
        <v>1.331997699541843E-3</v>
      </c>
      <c r="E5268" s="4">
        <v>-2.31866466542473E-2</v>
      </c>
      <c r="F5268" s="2">
        <v>3</v>
      </c>
      <c r="G5268" s="4">
        <v>0.20712665473865169</v>
      </c>
      <c r="H5268" s="4">
        <v>-0.28151709583855522</v>
      </c>
      <c r="I5268" s="4">
        <v>-8.2199970123896682E-2</v>
      </c>
    </row>
    <row r="5269" spans="1:9" x14ac:dyDescent="0.25">
      <c r="A5269" t="s">
        <v>5492</v>
      </c>
      <c r="B5269" s="3">
        <v>70.640754699707031</v>
      </c>
      <c r="C5269" s="3">
        <v>16.819999694824219</v>
      </c>
      <c r="D5269" s="4">
        <v>1.3605973154347639E-2</v>
      </c>
      <c r="E5269" s="4">
        <v>-6.8144021840780611E-2</v>
      </c>
      <c r="F5269" s="2">
        <v>3</v>
      </c>
      <c r="G5269" s="4">
        <v>0.19152936737476819</v>
      </c>
      <c r="H5269" s="4">
        <v>-0.28247284036454828</v>
      </c>
      <c r="I5269" s="4">
        <v>-8.3420851441225019E-2</v>
      </c>
    </row>
    <row r="5270" spans="1:9" x14ac:dyDescent="0.25">
      <c r="A5270" t="s">
        <v>5493</v>
      </c>
      <c r="B5270" s="3">
        <v>69.692520141601563</v>
      </c>
      <c r="C5270" s="3">
        <v>18.04999923706055</v>
      </c>
      <c r="D5270" s="4">
        <v>4.8300564886605279E-4</v>
      </c>
      <c r="E5270" s="4">
        <v>1.9198202719614251E-2</v>
      </c>
      <c r="F5270" s="2">
        <v>3</v>
      </c>
      <c r="G5270" s="4">
        <v>0.16784564716037889</v>
      </c>
      <c r="H5270" s="4">
        <v>-0.2921044482379056</v>
      </c>
      <c r="I5270" s="4">
        <v>-9.5724400965815803E-2</v>
      </c>
    </row>
    <row r="5271" spans="1:9" x14ac:dyDescent="0.25">
      <c r="A5271" t="s">
        <v>5494</v>
      </c>
      <c r="B5271" s="3">
        <v>69.65887451171875</v>
      </c>
      <c r="C5271" s="3">
        <v>17.70999908447266</v>
      </c>
      <c r="D5271" s="4">
        <v>2.2255633419476779E-3</v>
      </c>
      <c r="E5271" s="4">
        <v>1.696763505603105E-3</v>
      </c>
      <c r="F5271" s="2">
        <v>3</v>
      </c>
      <c r="G5271" s="4">
        <v>0.19158924823142481</v>
      </c>
      <c r="H5271" s="4">
        <v>-0.29244620071983451</v>
      </c>
      <c r="I5271" s="4">
        <v>-9.6160960327643208E-2</v>
      </c>
    </row>
    <row r="5272" spans="1:9" x14ac:dyDescent="0.25">
      <c r="A5272" t="s">
        <v>5495</v>
      </c>
      <c r="B5272" s="3">
        <v>69.504188537597656</v>
      </c>
      <c r="C5272" s="3">
        <v>17.680000305175781</v>
      </c>
      <c r="D5272" s="4">
        <v>-1.8347069804766081E-3</v>
      </c>
      <c r="E5272" s="4">
        <v>5.6594390711128817E-4</v>
      </c>
      <c r="F5272" s="2">
        <v>3</v>
      </c>
      <c r="G5272" s="4">
        <v>0.1646897526180118</v>
      </c>
      <c r="H5272" s="4">
        <v>-0.29401740969287538</v>
      </c>
      <c r="I5272" s="4">
        <v>-9.8168044468471161E-2</v>
      </c>
    </row>
    <row r="5273" spans="1:9" x14ac:dyDescent="0.25">
      <c r="A5273" t="s">
        <v>5496</v>
      </c>
      <c r="B5273" s="3">
        <v>69.631942749023438</v>
      </c>
      <c r="C5273" s="3">
        <v>17.670000076293949</v>
      </c>
      <c r="D5273" s="4">
        <v>-1.258919837172601E-2</v>
      </c>
      <c r="E5273" s="4">
        <v>6.7673769840748577E-2</v>
      </c>
      <c r="F5273" s="2">
        <v>3</v>
      </c>
      <c r="G5273" s="4">
        <v>0.17569461973514139</v>
      </c>
      <c r="H5273" s="4">
        <v>-0.29271975769516551</v>
      </c>
      <c r="I5273" s="4">
        <v>-9.6510405803210353E-2</v>
      </c>
    </row>
    <row r="5274" spans="1:9" x14ac:dyDescent="0.25">
      <c r="A5274" t="s">
        <v>5497</v>
      </c>
      <c r="B5274" s="3">
        <v>70.519729614257813</v>
      </c>
      <c r="C5274" s="3">
        <v>16.54999923706055</v>
      </c>
      <c r="D5274" s="4">
        <v>-1.713247345157876E-3</v>
      </c>
      <c r="E5274" s="4">
        <v>-2.8755965501169212E-2</v>
      </c>
      <c r="F5274" s="2">
        <v>3</v>
      </c>
      <c r="G5274" s="4">
        <v>0.1821009042216428</v>
      </c>
      <c r="H5274" s="4">
        <v>-0.2837021418658725</v>
      </c>
      <c r="I5274" s="4">
        <v>-8.499117823412039E-2</v>
      </c>
    </row>
    <row r="5275" spans="1:9" x14ac:dyDescent="0.25">
      <c r="A5275" t="s">
        <v>5498</v>
      </c>
      <c r="B5275" s="3">
        <v>70.640754699707031</v>
      </c>
      <c r="C5275" s="3">
        <v>17.04000091552734</v>
      </c>
      <c r="D5275" s="4">
        <v>7.4813914587266162E-3</v>
      </c>
      <c r="E5275" s="4">
        <v>-3.2917133716282472E-2</v>
      </c>
      <c r="F5275" s="2">
        <v>3</v>
      </c>
      <c r="G5275" s="4">
        <v>0.20456891926560911</v>
      </c>
      <c r="H5275" s="4">
        <v>-0.28247284036454828</v>
      </c>
      <c r="I5275" s="4">
        <v>-8.3420851441225019E-2</v>
      </c>
    </row>
    <row r="5276" spans="1:9" x14ac:dyDescent="0.25">
      <c r="A5276" t="s">
        <v>5499</v>
      </c>
      <c r="B5276" s="3">
        <v>70.116188049316406</v>
      </c>
      <c r="C5276" s="3">
        <v>17.620000839233398</v>
      </c>
      <c r="D5276" s="4">
        <v>-1.0909914719037791E-2</v>
      </c>
      <c r="E5276" s="4">
        <v>2.501456031509974E-2</v>
      </c>
      <c r="F5276" s="2">
        <v>3</v>
      </c>
      <c r="G5276" s="4">
        <v>0.20063570427993199</v>
      </c>
      <c r="H5276" s="4">
        <v>-0.28780107928688581</v>
      </c>
      <c r="I5276" s="4">
        <v>-9.0227217763630185E-2</v>
      </c>
    </row>
    <row r="5277" spans="1:9" x14ac:dyDescent="0.25">
      <c r="A5277" t="s">
        <v>5500</v>
      </c>
      <c r="B5277" s="3">
        <v>70.88958740234375</v>
      </c>
      <c r="C5277" s="3">
        <v>17.190000534057621</v>
      </c>
      <c r="D5277" s="4">
        <v>4.0004897015186716E-3</v>
      </c>
      <c r="E5277" s="4">
        <v>-2.8264555393165521E-2</v>
      </c>
      <c r="F5277" s="2">
        <v>3</v>
      </c>
      <c r="G5277" s="4">
        <v>0.23800206013016581</v>
      </c>
      <c r="H5277" s="4">
        <v>-0.2799453444012574</v>
      </c>
      <c r="I5277" s="4">
        <v>-8.0192193031700887E-2</v>
      </c>
    </row>
    <row r="5278" spans="1:9" x14ac:dyDescent="0.25">
      <c r="A5278" t="s">
        <v>5501</v>
      </c>
      <c r="B5278" s="3">
        <v>70.607124328613281</v>
      </c>
      <c r="C5278" s="3">
        <v>17.690000534057621</v>
      </c>
      <c r="D5278" s="4">
        <v>-2.6597917213133648E-3</v>
      </c>
      <c r="E5278" s="4">
        <v>1.8422549186148499E-2</v>
      </c>
      <c r="F5278" s="2">
        <v>3</v>
      </c>
      <c r="G5278" s="4">
        <v>0.20318079303361339</v>
      </c>
      <c r="H5278" s="4">
        <v>-0.28281443785668958</v>
      </c>
      <c r="I5278" s="4">
        <v>-8.3857212816947246E-2</v>
      </c>
    </row>
    <row r="5279" spans="1:9" x14ac:dyDescent="0.25">
      <c r="A5279" t="s">
        <v>5502</v>
      </c>
      <c r="B5279" s="3">
        <v>70.795425415039063</v>
      </c>
      <c r="C5279" s="3">
        <v>17.370000839233398</v>
      </c>
      <c r="D5279" s="4">
        <v>3.527210784667334E-3</v>
      </c>
      <c r="E5279" s="4">
        <v>-1.0256319410375969E-2</v>
      </c>
      <c r="F5279" s="2">
        <v>3</v>
      </c>
      <c r="G5279" s="4">
        <v>0.26440686349620363</v>
      </c>
      <c r="H5279" s="4">
        <v>-0.28090178638129543</v>
      </c>
      <c r="I5279" s="4">
        <v>-8.1413965286502243E-2</v>
      </c>
    </row>
    <row r="5280" spans="1:9" x14ac:dyDescent="0.25">
      <c r="A5280" t="s">
        <v>5503</v>
      </c>
      <c r="B5280" s="3">
        <v>70.546592712402344</v>
      </c>
      <c r="C5280" s="3">
        <v>17.54999923706055</v>
      </c>
      <c r="D5280" s="4">
        <v>3.1559215079250968E-3</v>
      </c>
      <c r="E5280" s="4">
        <v>-4.8780568491180842E-2</v>
      </c>
      <c r="F5280" s="2">
        <v>3</v>
      </c>
      <c r="G5280" s="4">
        <v>0.266998844493614</v>
      </c>
      <c r="H5280" s="4">
        <v>-0.28342928234458631</v>
      </c>
      <c r="I5280" s="4">
        <v>-8.4642623696026376E-2</v>
      </c>
    </row>
    <row r="5281" spans="1:9" x14ac:dyDescent="0.25">
      <c r="A5281" t="s">
        <v>5504</v>
      </c>
      <c r="B5281" s="3">
        <v>70.324653625488281</v>
      </c>
      <c r="C5281" s="3">
        <v>18.45000076293945</v>
      </c>
      <c r="D5281" s="4">
        <v>2.7807779607382792E-3</v>
      </c>
      <c r="E5281" s="4">
        <v>-1.9659879802576219E-2</v>
      </c>
      <c r="F5281" s="2">
        <v>3</v>
      </c>
      <c r="G5281" s="4">
        <v>0.31830808609913031</v>
      </c>
      <c r="H5281" s="4">
        <v>-0.28568360880701571</v>
      </c>
      <c r="I5281" s="4">
        <v>-8.7522331595246361E-2</v>
      </c>
    </row>
    <row r="5282" spans="1:9" x14ac:dyDescent="0.25">
      <c r="A5282" t="s">
        <v>5505</v>
      </c>
      <c r="B5282" s="3">
        <v>70.129638671875</v>
      </c>
      <c r="C5282" s="3">
        <v>18.819999694824219</v>
      </c>
      <c r="D5282" s="4">
        <v>2.6924904898897322E-3</v>
      </c>
      <c r="E5282" s="4">
        <v>-1.87695831399135E-2</v>
      </c>
      <c r="F5282" s="2">
        <v>3</v>
      </c>
      <c r="G5282" s="4">
        <v>0.35723928568000879</v>
      </c>
      <c r="H5282" s="4">
        <v>-0.28766445578900801</v>
      </c>
      <c r="I5282" s="4">
        <v>-9.0052693011951734E-2</v>
      </c>
    </row>
    <row r="5283" spans="1:9" x14ac:dyDescent="0.25">
      <c r="A5283" t="s">
        <v>5506</v>
      </c>
      <c r="B5283" s="3">
        <v>69.941322326660156</v>
      </c>
      <c r="C5283" s="3">
        <v>19.180000305175781</v>
      </c>
      <c r="D5283" s="4">
        <v>-2.4939422338997601E-3</v>
      </c>
      <c r="E5283" s="4">
        <v>-1.184953859064519E-2</v>
      </c>
      <c r="F5283" s="2">
        <v>3</v>
      </c>
      <c r="G5283" s="4">
        <v>0.31536312762991758</v>
      </c>
      <c r="H5283" s="4">
        <v>-0.28957726225419012</v>
      </c>
      <c r="I5283" s="4">
        <v>-9.2496138528501914E-2</v>
      </c>
    </row>
    <row r="5284" spans="1:9" x14ac:dyDescent="0.25">
      <c r="A5284" t="s">
        <v>5507</v>
      </c>
      <c r="B5284" s="3">
        <v>70.116188049316406</v>
      </c>
      <c r="C5284" s="3">
        <v>19.409999847412109</v>
      </c>
      <c r="D5284" s="4">
        <v>3.851772461973324E-3</v>
      </c>
      <c r="E5284" s="4">
        <v>-5.1255961197627098E-3</v>
      </c>
      <c r="F5284" s="2">
        <v>3</v>
      </c>
      <c r="G5284" s="4">
        <v>0.3393164585370545</v>
      </c>
      <c r="H5284" s="4">
        <v>-0.28780107928688581</v>
      </c>
      <c r="I5284" s="4">
        <v>-9.0227217763630185E-2</v>
      </c>
    </row>
    <row r="5285" spans="1:9" x14ac:dyDescent="0.25">
      <c r="A5285" t="s">
        <v>5508</v>
      </c>
      <c r="B5285" s="3">
        <v>69.847152709960938</v>
      </c>
      <c r="C5285" s="3">
        <v>19.510000228881839</v>
      </c>
      <c r="D5285" s="4">
        <v>4.5455243713228288E-3</v>
      </c>
      <c r="E5285" s="4">
        <v>5.1283225035048119E-4</v>
      </c>
      <c r="F5285" s="2">
        <v>3</v>
      </c>
      <c r="G5285" s="4">
        <v>0.30660207541936302</v>
      </c>
      <c r="H5285" s="4">
        <v>-0.29053378172912192</v>
      </c>
      <c r="I5285" s="4">
        <v>-9.3718009776355915E-2</v>
      </c>
    </row>
    <row r="5286" spans="1:9" x14ac:dyDescent="0.25">
      <c r="A5286" t="s">
        <v>5509</v>
      </c>
      <c r="B5286" s="3">
        <v>69.531097412109375</v>
      </c>
      <c r="C5286" s="3">
        <v>19.5</v>
      </c>
      <c r="D5286" s="4">
        <v>9.1755716433621348E-3</v>
      </c>
      <c r="E5286" s="4">
        <v>-6.2499965612703663E-2</v>
      </c>
      <c r="F5286" s="2">
        <v>3</v>
      </c>
      <c r="G5286" s="4">
        <v>0.27682825392204258</v>
      </c>
      <c r="H5286" s="4">
        <v>-0.29374408520222611</v>
      </c>
      <c r="I5286" s="4">
        <v>-9.7818895972061837E-2</v>
      </c>
    </row>
    <row r="5287" spans="1:9" x14ac:dyDescent="0.25">
      <c r="A5287" t="s">
        <v>5510</v>
      </c>
      <c r="B5287" s="3">
        <v>68.898910522460938</v>
      </c>
      <c r="C5287" s="3">
        <v>20.79999923706055</v>
      </c>
      <c r="D5287" s="4">
        <v>3.624541347821753E-3</v>
      </c>
      <c r="E5287" s="4">
        <v>-1.281445000827397E-2</v>
      </c>
      <c r="F5287" s="2">
        <v>4</v>
      </c>
      <c r="G5287" s="4">
        <v>0.25243774280954367</v>
      </c>
      <c r="H5287" s="4">
        <v>-0.30016546709737291</v>
      </c>
      <c r="I5287" s="4">
        <v>-0.1060216582939992</v>
      </c>
    </row>
    <row r="5288" spans="1:9" x14ac:dyDescent="0.25">
      <c r="A5288" t="s">
        <v>5511</v>
      </c>
      <c r="B5288" s="3">
        <v>68.65008544921875</v>
      </c>
      <c r="C5288" s="3">
        <v>21.069999694824219</v>
      </c>
      <c r="D5288" s="4">
        <v>2.131026986092377E-2</v>
      </c>
      <c r="E5288" s="4">
        <v>-7.2623224841403378E-2</v>
      </c>
      <c r="F5288" s="2">
        <v>4</v>
      </c>
      <c r="G5288" s="4">
        <v>0.21050039783406599</v>
      </c>
      <c r="H5288" s="4">
        <v>-0.30269288556577012</v>
      </c>
      <c r="I5288" s="4">
        <v>-0.1092502177104708</v>
      </c>
    </row>
    <row r="5289" spans="1:9" x14ac:dyDescent="0.25">
      <c r="A5289" t="s">
        <v>5512</v>
      </c>
      <c r="B5289" s="3">
        <v>67.217658996582031</v>
      </c>
      <c r="C5289" s="3">
        <v>22.719999313354489</v>
      </c>
      <c r="D5289" s="4">
        <v>-9.7097385581097484E-3</v>
      </c>
      <c r="E5289" s="4">
        <v>4.845404860931235E-2</v>
      </c>
      <c r="F5289" s="2">
        <v>4</v>
      </c>
      <c r="G5289" s="4">
        <v>0.24219314300200259</v>
      </c>
      <c r="H5289" s="4">
        <v>-0.31724262938315001</v>
      </c>
      <c r="I5289" s="4">
        <v>-0.12783626232327391</v>
      </c>
    </row>
    <row r="5290" spans="1:9" x14ac:dyDescent="0.25">
      <c r="A5290" t="s">
        <v>5513</v>
      </c>
      <c r="B5290" s="3">
        <v>67.876724243164063</v>
      </c>
      <c r="C5290" s="3">
        <v>21.670000076293949</v>
      </c>
      <c r="D5290" s="4">
        <v>9.8049419813257543E-3</v>
      </c>
      <c r="E5290" s="4">
        <v>-2.5191159580475912E-2</v>
      </c>
      <c r="F5290" s="2">
        <v>4</v>
      </c>
      <c r="G5290" s="4">
        <v>0.2398208401249444</v>
      </c>
      <c r="H5290" s="4">
        <v>-0.31054823297692907</v>
      </c>
      <c r="I5290" s="4">
        <v>-0.1192847474771374</v>
      </c>
    </row>
    <row r="5291" spans="1:9" x14ac:dyDescent="0.25">
      <c r="A5291" t="s">
        <v>5514</v>
      </c>
      <c r="B5291" s="3">
        <v>67.217658996582031</v>
      </c>
      <c r="C5291" s="3">
        <v>22.229999542236332</v>
      </c>
      <c r="D5291" s="4">
        <v>-3.291044097343709E-3</v>
      </c>
      <c r="E5291" s="4">
        <v>-1.3477397276295819E-3</v>
      </c>
      <c r="F5291" s="2">
        <v>4</v>
      </c>
      <c r="G5291" s="4">
        <v>0.1851041736795411</v>
      </c>
      <c r="H5291" s="4">
        <v>-0.31724262938315001</v>
      </c>
      <c r="I5291" s="4">
        <v>-0.12783626232327391</v>
      </c>
    </row>
    <row r="5292" spans="1:9" x14ac:dyDescent="0.25">
      <c r="A5292" t="s">
        <v>5515</v>
      </c>
      <c r="B5292" s="3">
        <v>67.439605712890625</v>
      </c>
      <c r="C5292" s="3">
        <v>22.260000228881839</v>
      </c>
      <c r="D5292" s="4">
        <v>-8.2083773066495835E-3</v>
      </c>
      <c r="E5292" s="4">
        <v>4.9010412308205582E-2</v>
      </c>
      <c r="F5292" s="2">
        <v>4</v>
      </c>
      <c r="G5292" s="4">
        <v>0.2084699384448174</v>
      </c>
      <c r="H5292" s="4">
        <v>-0.31498822542582672</v>
      </c>
      <c r="I5292" s="4">
        <v>-0.1249564554310014</v>
      </c>
    </row>
    <row r="5293" spans="1:9" x14ac:dyDescent="0.25">
      <c r="A5293" t="s">
        <v>5516</v>
      </c>
      <c r="B5293" s="3">
        <v>67.997756958007813</v>
      </c>
      <c r="C5293" s="3">
        <v>21.219999313354489</v>
      </c>
      <c r="D5293" s="4">
        <v>-1.7777446180054831E-2</v>
      </c>
      <c r="E5293" s="4">
        <v>8.9881872712736621E-2</v>
      </c>
      <c r="F5293" s="2">
        <v>4</v>
      </c>
      <c r="G5293" s="4">
        <v>0.2486708899863834</v>
      </c>
      <c r="H5293" s="4">
        <v>-0.30931885398071118</v>
      </c>
      <c r="I5293" s="4">
        <v>-0.1177143216911893</v>
      </c>
    </row>
    <row r="5294" spans="1:9" x14ac:dyDescent="0.25">
      <c r="A5294" t="s">
        <v>5517</v>
      </c>
      <c r="B5294" s="3">
        <v>69.228462219238281</v>
      </c>
      <c r="C5294" s="3">
        <v>19.469999313354489</v>
      </c>
      <c r="D5294" s="4">
        <v>3.8029606829377278E-3</v>
      </c>
      <c r="E5294" s="4">
        <v>-9.1603210519168865E-3</v>
      </c>
      <c r="F5294" s="2">
        <v>3</v>
      </c>
      <c r="G5294" s="4">
        <v>0.25075603992836409</v>
      </c>
      <c r="H5294" s="4">
        <v>-0.29681807515702779</v>
      </c>
      <c r="I5294" s="4">
        <v>-0.10174565338829961</v>
      </c>
    </row>
    <row r="5295" spans="1:9" x14ac:dyDescent="0.25">
      <c r="A5295" t="s">
        <v>5518</v>
      </c>
      <c r="B5295" s="3">
        <v>68.9661865234375</v>
      </c>
      <c r="C5295" s="3">
        <v>19.64999961853027</v>
      </c>
      <c r="D5295" s="4">
        <v>-1.0802936577832821E-2</v>
      </c>
      <c r="E5295" s="4">
        <v>0.1202963849981926</v>
      </c>
      <c r="F5295" s="2">
        <v>4</v>
      </c>
      <c r="G5295" s="4">
        <v>0.2358251846484587</v>
      </c>
      <c r="H5295" s="4">
        <v>-0.29948211712330269</v>
      </c>
      <c r="I5295" s="4">
        <v>-0.1051487375564496</v>
      </c>
    </row>
    <row r="5296" spans="1:9" x14ac:dyDescent="0.25">
      <c r="A5296" t="s">
        <v>5519</v>
      </c>
      <c r="B5296" s="3">
        <v>69.7193603515625</v>
      </c>
      <c r="C5296" s="3">
        <v>17.54000091552734</v>
      </c>
      <c r="D5296" s="4">
        <v>-5.0864591357080444E-3</v>
      </c>
      <c r="E5296" s="4">
        <v>-1.7073864438206241E-3</v>
      </c>
      <c r="F5296" s="2">
        <v>3</v>
      </c>
      <c r="G5296" s="4">
        <v>0.24973653425410269</v>
      </c>
      <c r="H5296" s="4">
        <v>-0.29183182120130102</v>
      </c>
      <c r="I5296" s="4">
        <v>-9.537614340687961E-2</v>
      </c>
    </row>
    <row r="5297" spans="1:9" x14ac:dyDescent="0.25">
      <c r="A5297" t="s">
        <v>5520</v>
      </c>
      <c r="B5297" s="3">
        <v>70.075798034667969</v>
      </c>
      <c r="C5297" s="3">
        <v>17.569999694824219</v>
      </c>
      <c r="D5297" s="4">
        <v>1.180092462442639E-2</v>
      </c>
      <c r="E5297" s="4">
        <v>-3.1955919333127802E-2</v>
      </c>
      <c r="F5297" s="2">
        <v>3</v>
      </c>
      <c r="G5297" s="4">
        <v>0.22362080840457249</v>
      </c>
      <c r="H5297" s="4">
        <v>-0.28821133725498832</v>
      </c>
      <c r="I5297" s="4">
        <v>-9.0751286983928203E-2</v>
      </c>
    </row>
    <row r="5298" spans="1:9" x14ac:dyDescent="0.25">
      <c r="A5298" t="s">
        <v>5521</v>
      </c>
      <c r="B5298" s="3">
        <v>69.25848388671875</v>
      </c>
      <c r="C5298" s="3">
        <v>18.14999961853027</v>
      </c>
      <c r="D5298" s="4">
        <v>-1.9311932289385329E-3</v>
      </c>
      <c r="E5298" s="4">
        <v>6.6555145487956491E-3</v>
      </c>
      <c r="F5298" s="2">
        <v>3</v>
      </c>
      <c r="G5298" s="4">
        <v>0.19723283970500999</v>
      </c>
      <c r="H5298" s="4">
        <v>-0.29651313274968322</v>
      </c>
      <c r="I5298" s="4">
        <v>-0.10135611572644219</v>
      </c>
    </row>
    <row r="5299" spans="1:9" x14ac:dyDescent="0.25">
      <c r="A5299" t="s">
        <v>5522</v>
      </c>
      <c r="B5299" s="3">
        <v>69.392494201660156</v>
      </c>
      <c r="C5299" s="3">
        <v>18.030000686645511</v>
      </c>
      <c r="D5299" s="4">
        <v>1.459522946603253E-2</v>
      </c>
      <c r="E5299" s="4">
        <v>-6.4834022587241136E-2</v>
      </c>
      <c r="F5299" s="2">
        <v>3</v>
      </c>
      <c r="G5299" s="4">
        <v>0.1720592474497111</v>
      </c>
      <c r="H5299" s="4">
        <v>-0.29515193493900682</v>
      </c>
      <c r="I5299" s="4">
        <v>-9.9617302758075121E-2</v>
      </c>
    </row>
    <row r="5300" spans="1:9" x14ac:dyDescent="0.25">
      <c r="A5300" t="s">
        <v>5523</v>
      </c>
      <c r="B5300" s="3">
        <v>68.394264221191406</v>
      </c>
      <c r="C5300" s="3">
        <v>19.280000686645511</v>
      </c>
      <c r="D5300" s="4">
        <v>-3.5137124267036191E-3</v>
      </c>
      <c r="E5300" s="4">
        <v>3.2119934243442172E-2</v>
      </c>
      <c r="F5300" s="2">
        <v>3</v>
      </c>
      <c r="G5300" s="4">
        <v>0.15803327776489581</v>
      </c>
      <c r="H5300" s="4">
        <v>-0.30529136685183811</v>
      </c>
      <c r="I5300" s="4">
        <v>-0.1125695537561479</v>
      </c>
    </row>
    <row r="5301" spans="1:9" x14ac:dyDescent="0.25">
      <c r="A5301" t="s">
        <v>5524</v>
      </c>
      <c r="B5301" s="3">
        <v>68.635429382324219</v>
      </c>
      <c r="C5301" s="3">
        <v>18.680000305175781</v>
      </c>
      <c r="D5301" s="4">
        <v>1.8572291170584341E-3</v>
      </c>
      <c r="E5301" s="4">
        <v>-2.9610373757102289E-2</v>
      </c>
      <c r="F5301" s="2">
        <v>3</v>
      </c>
      <c r="G5301" s="4">
        <v>0.1649746539641774</v>
      </c>
      <c r="H5301" s="4">
        <v>-0.3028417532568779</v>
      </c>
      <c r="I5301" s="4">
        <v>-0.10944038336445509</v>
      </c>
    </row>
    <row r="5302" spans="1:9" x14ac:dyDescent="0.25">
      <c r="A5302" t="s">
        <v>5525</v>
      </c>
      <c r="B5302" s="3">
        <v>68.508193969726563</v>
      </c>
      <c r="C5302" s="3">
        <v>19.25</v>
      </c>
      <c r="D5302" s="4">
        <v>2.94220009820001E-3</v>
      </c>
      <c r="E5302" s="4">
        <v>-3.7981020499183948E-2</v>
      </c>
      <c r="F5302" s="2">
        <v>3</v>
      </c>
      <c r="G5302" s="4">
        <v>0.14137857135775331</v>
      </c>
      <c r="H5302" s="4">
        <v>-0.30413413560180519</v>
      </c>
      <c r="I5302" s="4">
        <v>-0.1110912905021413</v>
      </c>
    </row>
    <row r="5303" spans="1:9" x14ac:dyDescent="0.25">
      <c r="A5303" t="s">
        <v>5526</v>
      </c>
      <c r="B5303" s="3">
        <v>68.307220458984375</v>
      </c>
      <c r="C5303" s="3">
        <v>20.010000228881839</v>
      </c>
      <c r="D5303" s="4">
        <v>-1.0096214497264061E-2</v>
      </c>
      <c r="E5303" s="4">
        <v>6.1538452198252047E-2</v>
      </c>
      <c r="F5303" s="2">
        <v>4</v>
      </c>
      <c r="G5303" s="4">
        <v>0.13095636000663921</v>
      </c>
      <c r="H5303" s="4">
        <v>-0.30617550609590338</v>
      </c>
      <c r="I5303" s="4">
        <v>-0.1136989654929027</v>
      </c>
    </row>
    <row r="5304" spans="1:9" x14ac:dyDescent="0.25">
      <c r="A5304" t="s">
        <v>5527</v>
      </c>
      <c r="B5304" s="3">
        <v>69.003898620605469</v>
      </c>
      <c r="C5304" s="3">
        <v>18.85000038146973</v>
      </c>
      <c r="D5304" s="4">
        <v>-6.5593923330086179E-3</v>
      </c>
      <c r="E5304" s="4">
        <v>3.2311070382939462E-2</v>
      </c>
      <c r="F5304" s="2">
        <v>3</v>
      </c>
      <c r="G5304" s="4">
        <v>0.15559704047901829</v>
      </c>
      <c r="H5304" s="4">
        <v>-0.2990990598629456</v>
      </c>
      <c r="I5304" s="4">
        <v>-0.1046594148976031</v>
      </c>
    </row>
    <row r="5305" spans="1:9" x14ac:dyDescent="0.25">
      <c r="A5305" t="s">
        <v>5528</v>
      </c>
      <c r="B5305" s="3">
        <v>69.459510803222656</v>
      </c>
      <c r="C5305" s="3">
        <v>18.260000228881839</v>
      </c>
      <c r="D5305" s="4">
        <v>8.266074596342321E-3</v>
      </c>
      <c r="E5305" s="4">
        <v>4.9532279697297446E-3</v>
      </c>
      <c r="F5305" s="2">
        <v>3</v>
      </c>
      <c r="G5305" s="4">
        <v>0.17175717042211169</v>
      </c>
      <c r="H5305" s="4">
        <v>-0.29447121979132801</v>
      </c>
      <c r="I5305" s="4">
        <v>-9.8747747784312723E-2</v>
      </c>
    </row>
    <row r="5306" spans="1:9" x14ac:dyDescent="0.25">
      <c r="A5306" t="s">
        <v>5529</v>
      </c>
      <c r="B5306" s="3">
        <v>68.890060424804688</v>
      </c>
      <c r="C5306" s="3">
        <v>18.170000076293949</v>
      </c>
      <c r="D5306" s="4">
        <v>-5.6084008728608534E-3</v>
      </c>
      <c r="E5306" s="4">
        <v>-2.8861519754260882E-2</v>
      </c>
      <c r="F5306" s="2">
        <v>3</v>
      </c>
      <c r="G5306" s="4">
        <v>0.1781202829662476</v>
      </c>
      <c r="H5306" s="4">
        <v>-0.30025536117425222</v>
      </c>
      <c r="I5306" s="4">
        <v>-0.1061364902349788</v>
      </c>
    </row>
    <row r="5307" spans="1:9" x14ac:dyDescent="0.25">
      <c r="A5307" t="s">
        <v>5530</v>
      </c>
      <c r="B5307" s="3">
        <v>69.278602600097656</v>
      </c>
      <c r="C5307" s="3">
        <v>18.70999908447266</v>
      </c>
      <c r="D5307" s="4">
        <v>4.8368819409660979E-4</v>
      </c>
      <c r="E5307" s="4">
        <v>-3.7551513864726771E-2</v>
      </c>
      <c r="F5307" s="2">
        <v>3</v>
      </c>
      <c r="G5307" s="4">
        <v>0.1747096452029484</v>
      </c>
      <c r="H5307" s="4">
        <v>-0.29630877871457051</v>
      </c>
      <c r="I5307" s="4">
        <v>-0.1010950710468189</v>
      </c>
    </row>
    <row r="5308" spans="1:9" x14ac:dyDescent="0.25">
      <c r="A5308" t="s">
        <v>5531</v>
      </c>
      <c r="B5308" s="3">
        <v>69.245109558105469</v>
      </c>
      <c r="C5308" s="3">
        <v>19.440000534057621</v>
      </c>
      <c r="D5308" s="4">
        <v>5.4471489956047234E-3</v>
      </c>
      <c r="E5308" s="4">
        <v>2.2082022407234451E-2</v>
      </c>
      <c r="F5308" s="2">
        <v>3</v>
      </c>
      <c r="G5308" s="4">
        <v>0.19090002350677679</v>
      </c>
      <c r="H5308" s="4">
        <v>-0.29664898129862233</v>
      </c>
      <c r="I5308" s="4">
        <v>-0.1015296505475949</v>
      </c>
    </row>
    <row r="5309" spans="1:9" x14ac:dyDescent="0.25">
      <c r="A5309" t="s">
        <v>5532</v>
      </c>
      <c r="B5309" s="3">
        <v>68.869964599609375</v>
      </c>
      <c r="C5309" s="3">
        <v>19.020000457763668</v>
      </c>
      <c r="D5309" s="4">
        <v>1.3406901283884E-2</v>
      </c>
      <c r="E5309" s="4">
        <v>2.0934048017478449E-2</v>
      </c>
      <c r="F5309" s="2">
        <v>3</v>
      </c>
      <c r="G5309" s="4">
        <v>0.13927944102014769</v>
      </c>
      <c r="H5309" s="4">
        <v>-0.30045948272468331</v>
      </c>
      <c r="I5309" s="4">
        <v>-0.10639723793544439</v>
      </c>
    </row>
    <row r="5310" spans="1:9" x14ac:dyDescent="0.25">
      <c r="A5310" t="s">
        <v>5533</v>
      </c>
      <c r="B5310" s="3">
        <v>67.958847045898438</v>
      </c>
      <c r="C5310" s="3">
        <v>18.629999160766602</v>
      </c>
      <c r="D5310" s="4">
        <v>6.7491452947499031E-3</v>
      </c>
      <c r="E5310" s="4">
        <v>8.1168626756427109E-3</v>
      </c>
      <c r="F5310" s="2">
        <v>3</v>
      </c>
      <c r="G5310" s="4">
        <v>0.1198147450308429</v>
      </c>
      <c r="H5310" s="4">
        <v>-0.30971407793940448</v>
      </c>
      <c r="I5310" s="4">
        <v>-0.11821918625928921</v>
      </c>
    </row>
    <row r="5311" spans="1:9" x14ac:dyDescent="0.25">
      <c r="A5311" t="s">
        <v>5534</v>
      </c>
      <c r="B5311" s="3">
        <v>67.503257751464844</v>
      </c>
      <c r="C5311" s="3">
        <v>18.479999542236332</v>
      </c>
      <c r="D5311" s="4">
        <v>6.191387485807498E-3</v>
      </c>
      <c r="E5311" s="4">
        <v>-3.3978026505267489E-2</v>
      </c>
      <c r="F5311" s="2">
        <v>3</v>
      </c>
      <c r="G5311" s="4">
        <v>0.11279137822492299</v>
      </c>
      <c r="H5311" s="4">
        <v>-0.31434168552634068</v>
      </c>
      <c r="I5311" s="4">
        <v>-0.1241305563934217</v>
      </c>
    </row>
    <row r="5312" spans="1:9" x14ac:dyDescent="0.25">
      <c r="A5312" t="s">
        <v>5535</v>
      </c>
      <c r="B5312" s="3">
        <v>67.087890625</v>
      </c>
      <c r="C5312" s="3">
        <v>19.129999160766602</v>
      </c>
      <c r="D5312" s="4">
        <v>3.0008966287797811E-4</v>
      </c>
      <c r="E5312" s="4">
        <v>-1.8471042307811599E-2</v>
      </c>
      <c r="F5312" s="2">
        <v>3</v>
      </c>
      <c r="G5312" s="4">
        <v>8.174840264439176E-2</v>
      </c>
      <c r="H5312" s="4">
        <v>-0.31856074003283918</v>
      </c>
      <c r="I5312" s="4">
        <v>-0.12952003515441279</v>
      </c>
    </row>
    <row r="5313" spans="1:9" x14ac:dyDescent="0.25">
      <c r="A5313" t="s">
        <v>5536</v>
      </c>
      <c r="B5313" s="3">
        <v>67.067764282226563</v>
      </c>
      <c r="C5313" s="3">
        <v>19.489999771118161</v>
      </c>
      <c r="D5313" s="4">
        <v>1.800703255476765E-3</v>
      </c>
      <c r="E5313" s="4">
        <v>-2.048177886378455E-3</v>
      </c>
      <c r="F5313" s="2">
        <v>3</v>
      </c>
      <c r="G5313" s="4">
        <v>6.8936358768003192E-2</v>
      </c>
      <c r="H5313" s="4">
        <v>-0.31876517156284567</v>
      </c>
      <c r="I5313" s="4">
        <v>-0.1297811788270887</v>
      </c>
    </row>
    <row r="5314" spans="1:9" x14ac:dyDescent="0.25">
      <c r="A5314" t="s">
        <v>5537</v>
      </c>
      <c r="B5314" s="3">
        <v>66.947212219238281</v>
      </c>
      <c r="C5314" s="3">
        <v>19.530000686645511</v>
      </c>
      <c r="D5314" s="4">
        <v>1.60418205948254E-3</v>
      </c>
      <c r="E5314" s="4">
        <v>5.2830268996833192E-2</v>
      </c>
      <c r="F5314" s="2">
        <v>3</v>
      </c>
      <c r="G5314" s="4">
        <v>7.4458910715844651E-2</v>
      </c>
      <c r="H5314" s="4">
        <v>-0.31998966838075038</v>
      </c>
      <c r="I5314" s="4">
        <v>-0.1313453680507248</v>
      </c>
    </row>
    <row r="5315" spans="1:9" x14ac:dyDescent="0.25">
      <c r="A5315" t="s">
        <v>5538</v>
      </c>
      <c r="B5315" s="3">
        <v>66.839988708496094</v>
      </c>
      <c r="C5315" s="3">
        <v>18.54999923706055</v>
      </c>
      <c r="D5315" s="4">
        <v>-9.9237591034939676E-3</v>
      </c>
      <c r="E5315" s="4">
        <v>3.9798154618830628E-2</v>
      </c>
      <c r="F5315" s="2">
        <v>3</v>
      </c>
      <c r="G5315" s="4">
        <v>4.965852269881732E-2</v>
      </c>
      <c r="H5315" s="4">
        <v>-0.3210787816190791</v>
      </c>
      <c r="I5315" s="4">
        <v>-0.13273661641152371</v>
      </c>
    </row>
    <row r="5316" spans="1:9" x14ac:dyDescent="0.25">
      <c r="A5316" t="s">
        <v>5539</v>
      </c>
      <c r="B5316" s="3">
        <v>67.509941101074219</v>
      </c>
      <c r="C5316" s="3">
        <v>17.840000152587891</v>
      </c>
      <c r="D5316" s="4">
        <v>3.185623957833172E-3</v>
      </c>
      <c r="E5316" s="4">
        <v>1.1223601630858671E-3</v>
      </c>
      <c r="F5316" s="2">
        <v>3</v>
      </c>
      <c r="G5316" s="4">
        <v>7.0476550178397268E-2</v>
      </c>
      <c r="H5316" s="4">
        <v>-0.31427379999931798</v>
      </c>
      <c r="I5316" s="4">
        <v>-0.1240438384793717</v>
      </c>
    </row>
    <row r="5317" spans="1:9" x14ac:dyDescent="0.25">
      <c r="A5317" t="s">
        <v>5540</v>
      </c>
      <c r="B5317" s="3">
        <v>67.295562744140625</v>
      </c>
      <c r="C5317" s="3">
        <v>17.819999694824219</v>
      </c>
      <c r="D5317" s="4">
        <v>-4.0654564916214886E-3</v>
      </c>
      <c r="E5317" s="4">
        <v>-2.2396928421245521E-3</v>
      </c>
      <c r="F5317" s="2">
        <v>3</v>
      </c>
      <c r="G5317" s="4">
        <v>8.2452710456401457E-2</v>
      </c>
      <c r="H5317" s="4">
        <v>-0.31645132902193068</v>
      </c>
      <c r="I5317" s="4">
        <v>-0.12682544426349621</v>
      </c>
    </row>
    <row r="5318" spans="1:9" x14ac:dyDescent="0.25">
      <c r="A5318" t="s">
        <v>5541</v>
      </c>
      <c r="B5318" s="3">
        <v>67.570266723632813</v>
      </c>
      <c r="C5318" s="3">
        <v>17.860000610351559</v>
      </c>
      <c r="D5318" s="4">
        <v>3.7824158295456378E-3</v>
      </c>
      <c r="E5318" s="4">
        <v>-1.7601743094202042E-2</v>
      </c>
      <c r="F5318" s="2">
        <v>3</v>
      </c>
      <c r="G5318" s="4">
        <v>7.536459537731055E-2</v>
      </c>
      <c r="H5318" s="4">
        <v>-0.31366104787355559</v>
      </c>
      <c r="I5318" s="4">
        <v>-0.123261100412712</v>
      </c>
    </row>
    <row r="5319" spans="1:9" x14ac:dyDescent="0.25">
      <c r="A5319" t="s">
        <v>5542</v>
      </c>
      <c r="B5319" s="3">
        <v>67.315650939941406</v>
      </c>
      <c r="C5319" s="3">
        <v>18.180000305175781</v>
      </c>
      <c r="D5319" s="4">
        <v>8.6328032118230258E-3</v>
      </c>
      <c r="E5319" s="4">
        <v>-4.9261166027856351E-3</v>
      </c>
      <c r="F5319" s="2">
        <v>3</v>
      </c>
      <c r="G5319" s="4">
        <v>9.6365628468586095E-2</v>
      </c>
      <c r="H5319" s="4">
        <v>-0.31624728496639348</v>
      </c>
      <c r="I5319" s="4">
        <v>-0.1265647955560831</v>
      </c>
    </row>
    <row r="5320" spans="1:9" x14ac:dyDescent="0.25">
      <c r="A5320" t="s">
        <v>5543</v>
      </c>
      <c r="B5320" s="3">
        <v>66.739501953125</v>
      </c>
      <c r="C5320" s="3">
        <v>18.270000457763668</v>
      </c>
      <c r="D5320" s="4">
        <v>3.1210498800351432E-3</v>
      </c>
      <c r="E5320" s="4">
        <v>-1.0828308772389271E-2</v>
      </c>
      <c r="F5320" s="2">
        <v>3</v>
      </c>
      <c r="G5320" s="4">
        <v>8.3726980257372352E-2</v>
      </c>
      <c r="H5320" s="4">
        <v>-0.32209946686612823</v>
      </c>
      <c r="I5320" s="4">
        <v>-0.13404045390690431</v>
      </c>
    </row>
    <row r="5321" spans="1:9" x14ac:dyDescent="0.25">
      <c r="A5321" t="s">
        <v>5544</v>
      </c>
      <c r="B5321" s="3">
        <v>66.531852722167969</v>
      </c>
      <c r="C5321" s="3">
        <v>18.469999313354489</v>
      </c>
      <c r="D5321" s="4">
        <v>2.7264201623777851E-3</v>
      </c>
      <c r="E5321" s="4">
        <v>-1.5983012098707339E-2</v>
      </c>
      <c r="F5321" s="2">
        <v>3</v>
      </c>
      <c r="G5321" s="4">
        <v>9.5349646058815907E-2</v>
      </c>
      <c r="H5321" s="4">
        <v>-0.32420864539235511</v>
      </c>
      <c r="I5321" s="4">
        <v>-0.13673474781866329</v>
      </c>
    </row>
    <row r="5322" spans="1:9" x14ac:dyDescent="0.25">
      <c r="A5322" t="s">
        <v>5545</v>
      </c>
      <c r="B5322" s="3">
        <v>66.3509521484375</v>
      </c>
      <c r="C5322" s="3">
        <v>18.770000457763668</v>
      </c>
      <c r="D5322" s="4">
        <v>-5.1232409128966214E-3</v>
      </c>
      <c r="E5322" s="4">
        <v>4.626532324401933E-2</v>
      </c>
      <c r="F5322" s="2">
        <v>3</v>
      </c>
      <c r="G5322" s="4">
        <v>0.1322755449044293</v>
      </c>
      <c r="H5322" s="4">
        <v>-0.32604612682070377</v>
      </c>
      <c r="I5322" s="4">
        <v>-0.1390819720881169</v>
      </c>
    </row>
    <row r="5323" spans="1:9" x14ac:dyDescent="0.25">
      <c r="A5323" t="s">
        <v>5546</v>
      </c>
      <c r="B5323" s="3">
        <v>66.692634582519531</v>
      </c>
      <c r="C5323" s="3">
        <v>17.940000534057621</v>
      </c>
      <c r="D5323" s="4">
        <v>9.1233414441502791E-3</v>
      </c>
      <c r="E5323" s="4">
        <v>-9.1645542579361194E-2</v>
      </c>
      <c r="F5323" s="2">
        <v>3</v>
      </c>
      <c r="G5323" s="4">
        <v>0.1173835784615274</v>
      </c>
      <c r="H5323" s="4">
        <v>-0.32257551799911899</v>
      </c>
      <c r="I5323" s="4">
        <v>-0.13464856822883309</v>
      </c>
    </row>
    <row r="5324" spans="1:9" x14ac:dyDescent="0.25">
      <c r="A5324" t="s">
        <v>5547</v>
      </c>
      <c r="B5324" s="3">
        <v>66.089675903320313</v>
      </c>
      <c r="C5324" s="3">
        <v>19.75</v>
      </c>
      <c r="D5324" s="4">
        <v>3.7649996859796531E-3</v>
      </c>
      <c r="E5324" s="4">
        <v>8.1674245107636878E-3</v>
      </c>
      <c r="F5324" s="2">
        <v>4</v>
      </c>
      <c r="G5324" s="4">
        <v>9.9154936011145667E-2</v>
      </c>
      <c r="H5324" s="4">
        <v>-0.3287000169558828</v>
      </c>
      <c r="I5324" s="4">
        <v>-0.14247208816638041</v>
      </c>
    </row>
    <row r="5325" spans="1:9" x14ac:dyDescent="0.25">
      <c r="A5325" t="s">
        <v>5548</v>
      </c>
      <c r="B5325" s="3">
        <v>65.841781616210938</v>
      </c>
      <c r="C5325" s="3">
        <v>19.590000152587891</v>
      </c>
      <c r="D5325" s="4">
        <v>2.8566843427133559E-3</v>
      </c>
      <c r="E5325" s="4">
        <v>-3.3070092237157067E-2</v>
      </c>
      <c r="F5325" s="2">
        <v>4</v>
      </c>
      <c r="G5325" s="4">
        <v>9.9125623423233389E-2</v>
      </c>
      <c r="H5325" s="4">
        <v>-0.33121798104722883</v>
      </c>
      <c r="I5325" s="4">
        <v>-0.14568857043043859</v>
      </c>
    </row>
    <row r="5326" spans="1:9" x14ac:dyDescent="0.25">
      <c r="A5326" t="s">
        <v>5549</v>
      </c>
      <c r="B5326" s="3">
        <v>65.654228210449219</v>
      </c>
      <c r="C5326" s="3">
        <v>20.260000228881839</v>
      </c>
      <c r="D5326" s="4">
        <v>1.0518020432696231E-2</v>
      </c>
      <c r="E5326" s="4">
        <v>-5.7674407958984382E-2</v>
      </c>
      <c r="F5326" s="2">
        <v>4</v>
      </c>
      <c r="G5326" s="4">
        <v>0.13145002686155299</v>
      </c>
      <c r="H5326" s="4">
        <v>-0.33312303802302468</v>
      </c>
      <c r="I5326" s="4">
        <v>-0.14812211664173189</v>
      </c>
    </row>
    <row r="5327" spans="1:9" x14ac:dyDescent="0.25">
      <c r="A5327" t="s">
        <v>5550</v>
      </c>
      <c r="B5327" s="3">
        <v>64.970863342285156</v>
      </c>
      <c r="C5327" s="3">
        <v>21.5</v>
      </c>
      <c r="D5327" s="4">
        <v>5.8072260326433867E-3</v>
      </c>
      <c r="E5327" s="4">
        <v>-5.202823145053026E-2</v>
      </c>
      <c r="F5327" s="2">
        <v>4</v>
      </c>
      <c r="G5327" s="4">
        <v>0.13919837438179819</v>
      </c>
      <c r="H5327" s="4">
        <v>-0.34006425566619408</v>
      </c>
      <c r="I5327" s="4">
        <v>-0.1569889243602994</v>
      </c>
    </row>
    <row r="5328" spans="1:9" x14ac:dyDescent="0.25">
      <c r="A5328" t="s">
        <v>5551</v>
      </c>
      <c r="B5328" s="3">
        <v>64.595741271972656</v>
      </c>
      <c r="C5328" s="3">
        <v>22.680000305175781</v>
      </c>
      <c r="D5328" s="4">
        <v>-2.121588885362968E-2</v>
      </c>
      <c r="E5328" s="4">
        <v>6.6290541469991027E-2</v>
      </c>
      <c r="F5328" s="2">
        <v>4</v>
      </c>
      <c r="G5328" s="4">
        <v>0.17074853326176109</v>
      </c>
      <c r="H5328" s="4">
        <v>-0.34387452460757362</v>
      </c>
      <c r="I5328" s="4">
        <v>-0.16185621476899131</v>
      </c>
    </row>
    <row r="5329" spans="1:9" x14ac:dyDescent="0.25">
      <c r="A5329" t="s">
        <v>5552</v>
      </c>
      <c r="B5329" s="3">
        <v>65.995903015136719</v>
      </c>
      <c r="C5329" s="3">
        <v>21.270000457763668</v>
      </c>
      <c r="D5329" s="4">
        <v>0</v>
      </c>
      <c r="E5329" s="4">
        <v>2.5060263024755169E-2</v>
      </c>
      <c r="F5329" s="2">
        <v>4</v>
      </c>
      <c r="G5329" s="4">
        <v>0.1545050369535865</v>
      </c>
      <c r="H5329" s="4">
        <v>-0.32965250669633372</v>
      </c>
      <c r="I5329" s="4">
        <v>-0.14368881177550069</v>
      </c>
    </row>
    <row r="5330" spans="1:9" x14ac:dyDescent="0.25">
      <c r="A5330" t="s">
        <v>5553</v>
      </c>
      <c r="B5330" s="3">
        <v>65.995903015136719</v>
      </c>
      <c r="C5330" s="3">
        <v>20.75</v>
      </c>
      <c r="D5330" s="4">
        <v>-8.8537523864260503E-3</v>
      </c>
      <c r="E5330" s="4">
        <v>6.4648550214402967E-2</v>
      </c>
      <c r="F5330" s="2">
        <v>4</v>
      </c>
      <c r="G5330" s="4">
        <v>0.12862597964583419</v>
      </c>
      <c r="H5330" s="4">
        <v>-0.32965250669633372</v>
      </c>
      <c r="I5330" s="4">
        <v>-0.14368881177550069</v>
      </c>
    </row>
    <row r="5331" spans="1:9" x14ac:dyDescent="0.25">
      <c r="A5331" t="s">
        <v>5554</v>
      </c>
      <c r="B5331" s="3">
        <v>66.585433959960938</v>
      </c>
      <c r="C5331" s="3">
        <v>19.489999771118161</v>
      </c>
      <c r="D5331" s="4">
        <v>2.3192055578245001E-3</v>
      </c>
      <c r="E5331" s="4">
        <v>3.3952221575421333E-2</v>
      </c>
      <c r="F5331" s="2">
        <v>3</v>
      </c>
      <c r="G5331" s="4">
        <v>0.1089790470287286</v>
      </c>
      <c r="H5331" s="4">
        <v>-0.3236643987527662</v>
      </c>
      <c r="I5331" s="4">
        <v>-0.1360395196104742</v>
      </c>
    </row>
    <row r="5332" spans="1:9" x14ac:dyDescent="0.25">
      <c r="A5332" t="s">
        <v>5555</v>
      </c>
      <c r="B5332" s="3">
        <v>66.431365966796875</v>
      </c>
      <c r="C5332" s="3">
        <v>18.85000038146973</v>
      </c>
      <c r="D5332" s="4">
        <v>-2.4143124170449282E-3</v>
      </c>
      <c r="E5332" s="4">
        <v>9.6411518179013722E-3</v>
      </c>
      <c r="F5332" s="2">
        <v>3</v>
      </c>
      <c r="G5332" s="4">
        <v>0.10908978587655201</v>
      </c>
      <c r="H5332" s="4">
        <v>-0.32522933063940418</v>
      </c>
      <c r="I5332" s="4">
        <v>-0.13803858531404409</v>
      </c>
    </row>
    <row r="5333" spans="1:9" x14ac:dyDescent="0.25">
      <c r="A5333" t="s">
        <v>5556</v>
      </c>
      <c r="B5333" s="3">
        <v>66.592140197753906</v>
      </c>
      <c r="C5333" s="3">
        <v>18.670000076293949</v>
      </c>
      <c r="D5333" s="4">
        <v>-4.6065811593180017E-3</v>
      </c>
      <c r="E5333" s="4">
        <v>1.6884501941007771E-2</v>
      </c>
      <c r="F5333" s="2">
        <v>3</v>
      </c>
      <c r="G5333" s="4">
        <v>0.12626418771592379</v>
      </c>
      <c r="H5333" s="4">
        <v>-0.32359628074106189</v>
      </c>
      <c r="I5333" s="4">
        <v>-0.13595250471726639</v>
      </c>
    </row>
    <row r="5334" spans="1:9" x14ac:dyDescent="0.25">
      <c r="A5334" t="s">
        <v>5557</v>
      </c>
      <c r="B5334" s="3">
        <v>66.900321960449219</v>
      </c>
      <c r="C5334" s="3">
        <v>18.360000610351559</v>
      </c>
      <c r="D5334" s="4">
        <v>-3.6912951085227301E-3</v>
      </c>
      <c r="E5334" s="4">
        <v>3.4366231569102013E-2</v>
      </c>
      <c r="F5334" s="2">
        <v>3</v>
      </c>
      <c r="G5334" s="4">
        <v>0.1865958749199661</v>
      </c>
      <c r="H5334" s="4">
        <v>-0.32046595199842293</v>
      </c>
      <c r="I5334" s="4">
        <v>-0.1319537793518113</v>
      </c>
    </row>
    <row r="5335" spans="1:9" x14ac:dyDescent="0.25">
      <c r="A5335" t="s">
        <v>5558</v>
      </c>
      <c r="B5335" s="3">
        <v>67.148185729980469</v>
      </c>
      <c r="C5335" s="3">
        <v>17.75</v>
      </c>
      <c r="D5335" s="4">
        <v>1.766673523381113E-2</v>
      </c>
      <c r="E5335" s="4">
        <v>-4.5698944303062539E-2</v>
      </c>
      <c r="F5335" s="2">
        <v>3</v>
      </c>
      <c r="G5335" s="4">
        <v>0.21367875896314389</v>
      </c>
      <c r="H5335" s="4">
        <v>-0.31794829788665219</v>
      </c>
      <c r="I5335" s="4">
        <v>-0.12873769305996341</v>
      </c>
    </row>
    <row r="5336" spans="1:9" x14ac:dyDescent="0.25">
      <c r="A5336" t="s">
        <v>5559</v>
      </c>
      <c r="B5336" s="3">
        <v>65.982490539550781</v>
      </c>
      <c r="C5336" s="3">
        <v>18.60000038146973</v>
      </c>
      <c r="D5336" s="4">
        <v>-7.5574500118482657E-3</v>
      </c>
      <c r="E5336" s="4">
        <v>-2.1458696077492072E-3</v>
      </c>
      <c r="F5336" s="2">
        <v>3</v>
      </c>
      <c r="G5336" s="4">
        <v>0.18247287159122999</v>
      </c>
      <c r="H5336" s="4">
        <v>-0.32978874271974218</v>
      </c>
      <c r="I5336" s="4">
        <v>-0.14386284156191631</v>
      </c>
    </row>
    <row r="5337" spans="1:9" x14ac:dyDescent="0.25">
      <c r="A5337" t="s">
        <v>5560</v>
      </c>
      <c r="B5337" s="3">
        <v>66.484947204589844</v>
      </c>
      <c r="C5337" s="3">
        <v>18.639999389648441</v>
      </c>
      <c r="D5337" s="4">
        <v>7.0565916834430809E-4</v>
      </c>
      <c r="E5337" s="4">
        <v>-2.764740138425548E-2</v>
      </c>
      <c r="F5337" s="2">
        <v>3</v>
      </c>
      <c r="G5337" s="4">
        <v>0.26256415279052958</v>
      </c>
      <c r="H5337" s="4">
        <v>-0.32468508399981522</v>
      </c>
      <c r="I5337" s="4">
        <v>-0.13734335710585499</v>
      </c>
    </row>
    <row r="5338" spans="1:9" x14ac:dyDescent="0.25">
      <c r="A5338" t="s">
        <v>5561</v>
      </c>
      <c r="B5338" s="3">
        <v>66.438064575195313</v>
      </c>
      <c r="C5338" s="3">
        <v>19.170000076293949</v>
      </c>
      <c r="D5338" s="4">
        <v>9.0563004880408471E-3</v>
      </c>
      <c r="E5338" s="4">
        <v>-3.0839261333464259E-2</v>
      </c>
      <c r="F5338" s="2">
        <v>3</v>
      </c>
      <c r="G5338" s="4">
        <v>0.2271386821424792</v>
      </c>
      <c r="H5338" s="4">
        <v>-0.32516129012259393</v>
      </c>
      <c r="I5338" s="4">
        <v>-0.13795166941388881</v>
      </c>
    </row>
    <row r="5339" spans="1:9" x14ac:dyDescent="0.25">
      <c r="A5339" t="s">
        <v>5562</v>
      </c>
      <c r="B5339" s="3">
        <v>65.841781616210938</v>
      </c>
      <c r="C5339" s="3">
        <v>19.780000686645511</v>
      </c>
      <c r="D5339" s="4">
        <v>-1.236103123989685E-2</v>
      </c>
      <c r="E5339" s="4">
        <v>3.5060180789895812E-2</v>
      </c>
      <c r="F5339" s="2">
        <v>4</v>
      </c>
      <c r="G5339" s="4">
        <v>0.18009103505575741</v>
      </c>
      <c r="H5339" s="4">
        <v>-0.33121798104722883</v>
      </c>
      <c r="I5339" s="4">
        <v>-0.14568857043043859</v>
      </c>
    </row>
    <row r="5340" spans="1:9" x14ac:dyDescent="0.25">
      <c r="A5340" t="s">
        <v>5563</v>
      </c>
      <c r="B5340" s="3">
        <v>66.665840148925781</v>
      </c>
      <c r="C5340" s="3">
        <v>19.110000610351559</v>
      </c>
      <c r="D5340" s="4">
        <v>1.025396750154783E-2</v>
      </c>
      <c r="E5340" s="4">
        <v>-5.4896080153168943E-2</v>
      </c>
      <c r="F5340" s="2">
        <v>3</v>
      </c>
      <c r="G5340" s="4">
        <v>0.15280895452150009</v>
      </c>
      <c r="H5340" s="4">
        <v>-0.32284768006636039</v>
      </c>
      <c r="I5340" s="4">
        <v>-0.134996231829454</v>
      </c>
    </row>
    <row r="5341" spans="1:9" x14ac:dyDescent="0.25">
      <c r="A5341" t="s">
        <v>5564</v>
      </c>
      <c r="B5341" s="3">
        <v>65.989189147949219</v>
      </c>
      <c r="C5341" s="3">
        <v>20.219999313354489</v>
      </c>
      <c r="D5341" s="4">
        <v>-1.421126563920205E-2</v>
      </c>
      <c r="E5341" s="4">
        <v>2.3279305624718919E-2</v>
      </c>
      <c r="F5341" s="2">
        <v>4</v>
      </c>
      <c r="G5341" s="4">
        <v>0.1041358684284583</v>
      </c>
      <c r="H5341" s="4">
        <v>-0.32972070220293181</v>
      </c>
      <c r="I5341" s="4">
        <v>-0.14377592566176109</v>
      </c>
    </row>
    <row r="5342" spans="1:9" x14ac:dyDescent="0.25">
      <c r="A5342" t="s">
        <v>5565</v>
      </c>
      <c r="B5342" s="3">
        <v>66.940498352050781</v>
      </c>
      <c r="C5342" s="3">
        <v>19.760000228881839</v>
      </c>
      <c r="D5342" s="4">
        <v>-5.8701534608514017E-3</v>
      </c>
      <c r="E5342" s="4">
        <v>1.0741739131283181E-2</v>
      </c>
      <c r="F5342" s="2">
        <v>4</v>
      </c>
      <c r="G5342" s="4">
        <v>0.1222796563536785</v>
      </c>
      <c r="H5342" s="4">
        <v>-0.32005786388734853</v>
      </c>
      <c r="I5342" s="4">
        <v>-0.1314324819369852</v>
      </c>
    </row>
    <row r="5343" spans="1:9" x14ac:dyDescent="0.25">
      <c r="A5343" t="s">
        <v>5566</v>
      </c>
      <c r="B5343" s="3">
        <v>67.335769653320313</v>
      </c>
      <c r="C5343" s="3">
        <v>19.54999923706055</v>
      </c>
      <c r="D5343" s="4">
        <v>-2.184359686178472E-3</v>
      </c>
      <c r="E5343" s="4">
        <v>-2.041904809381045E-3</v>
      </c>
      <c r="F5343" s="2">
        <v>3</v>
      </c>
      <c r="G5343" s="4">
        <v>0.10714522265252199</v>
      </c>
      <c r="H5343" s="4">
        <v>-0.31604293093128089</v>
      </c>
      <c r="I5343" s="4">
        <v>-0.1263037508764597</v>
      </c>
    </row>
    <row r="5344" spans="1:9" x14ac:dyDescent="0.25">
      <c r="A5344" t="s">
        <v>5567</v>
      </c>
      <c r="B5344" s="3">
        <v>67.483177185058594</v>
      </c>
      <c r="C5344" s="3">
        <v>19.590000152587891</v>
      </c>
      <c r="D5344" s="4">
        <v>4.8889347364191593E-3</v>
      </c>
      <c r="E5344" s="4">
        <v>6.0638921541463997E-2</v>
      </c>
      <c r="F5344" s="2">
        <v>4</v>
      </c>
      <c r="G5344" s="4">
        <v>0.11548736579783971</v>
      </c>
      <c r="H5344" s="4">
        <v>-0.31454565208698398</v>
      </c>
      <c r="I5344" s="4">
        <v>-0.1243911061077823</v>
      </c>
    </row>
    <row r="5345" spans="1:9" x14ac:dyDescent="0.25">
      <c r="A5345" t="s">
        <v>5568</v>
      </c>
      <c r="B5345" s="3">
        <v>67.154861450195313</v>
      </c>
      <c r="C5345" s="3">
        <v>18.469999313354489</v>
      </c>
      <c r="D5345" s="4">
        <v>9.4657027828732865E-3</v>
      </c>
      <c r="E5345" s="4">
        <v>-3.7519603995075257E-2</v>
      </c>
      <c r="F5345" s="2">
        <v>3</v>
      </c>
      <c r="G5345" s="4">
        <v>9.7868739774664482E-2</v>
      </c>
      <c r="H5345" s="4">
        <v>-0.31788048985452338</v>
      </c>
      <c r="I5345" s="4">
        <v>-0.12865107413896579</v>
      </c>
    </row>
    <row r="5346" spans="1:9" x14ac:dyDescent="0.25">
      <c r="A5346" t="s">
        <v>5569</v>
      </c>
      <c r="B5346" s="3">
        <v>66.525154113769531</v>
      </c>
      <c r="C5346" s="3">
        <v>19.190000534057621</v>
      </c>
      <c r="D5346" s="4">
        <v>-1.272591196990935E-2</v>
      </c>
      <c r="E5346" s="4">
        <v>1.373482433651874E-2</v>
      </c>
      <c r="F5346" s="2">
        <v>3</v>
      </c>
      <c r="G5346" s="4">
        <v>9.6428428171152047E-2</v>
      </c>
      <c r="H5346" s="4">
        <v>-0.32427668590916547</v>
      </c>
      <c r="I5346" s="4">
        <v>-0.13682166371881849</v>
      </c>
    </row>
    <row r="5347" spans="1:9" x14ac:dyDescent="0.25">
      <c r="A5347" t="s">
        <v>5570</v>
      </c>
      <c r="B5347" s="3">
        <v>67.382659912109375</v>
      </c>
      <c r="C5347" s="3">
        <v>18.930000305175781</v>
      </c>
      <c r="D5347" s="4">
        <v>-5.635196990958824E-3</v>
      </c>
      <c r="E5347" s="4">
        <v>-2.8234047740506529E-2</v>
      </c>
      <c r="F5347" s="2">
        <v>3</v>
      </c>
      <c r="G5347" s="4">
        <v>7.013521150242874E-2</v>
      </c>
      <c r="H5347" s="4">
        <v>-0.31556664731360851</v>
      </c>
      <c r="I5347" s="4">
        <v>-0.12569533957537329</v>
      </c>
    </row>
    <row r="5348" spans="1:9" x14ac:dyDescent="0.25">
      <c r="A5348" t="s">
        <v>5571</v>
      </c>
      <c r="B5348" s="3">
        <v>67.7645263671875</v>
      </c>
      <c r="C5348" s="3">
        <v>19.479999542236332</v>
      </c>
      <c r="D5348" s="4">
        <v>4.4687502438502946E-3</v>
      </c>
      <c r="E5348" s="4">
        <v>-2.891325718581261E-2</v>
      </c>
      <c r="F5348" s="2">
        <v>3</v>
      </c>
      <c r="G5348" s="4">
        <v>4.9094294244494741E-2</v>
      </c>
      <c r="H5348" s="4">
        <v>-0.31168787288605548</v>
      </c>
      <c r="I5348" s="4">
        <v>-0.1207405393082108</v>
      </c>
    </row>
    <row r="5349" spans="1:9" x14ac:dyDescent="0.25">
      <c r="A5349" t="s">
        <v>5572</v>
      </c>
      <c r="B5349" s="3">
        <v>67.463050842285156</v>
      </c>
      <c r="C5349" s="3">
        <v>20.059999465942379</v>
      </c>
      <c r="D5349" s="4">
        <v>1.98499263587304E-2</v>
      </c>
      <c r="E5349" s="4">
        <v>3.4553898782051062E-2</v>
      </c>
      <c r="F5349" s="2">
        <v>4</v>
      </c>
      <c r="G5349" s="4">
        <v>3.1386515567228823E-2</v>
      </c>
      <c r="H5349" s="4">
        <v>-0.31475008361699047</v>
      </c>
      <c r="I5349" s="4">
        <v>-0.1246522497804582</v>
      </c>
    </row>
    <row r="5350" spans="1:9" x14ac:dyDescent="0.25">
      <c r="A5350" t="s">
        <v>5573</v>
      </c>
      <c r="B5350" s="3">
        <v>66.149978637695313</v>
      </c>
      <c r="C5350" s="3">
        <v>19.389999389648441</v>
      </c>
      <c r="D5350" s="4">
        <v>-1.0323312198780689E-2</v>
      </c>
      <c r="E5350" s="4">
        <v>1.891742984831124E-2</v>
      </c>
      <c r="F5350" s="2">
        <v>3</v>
      </c>
      <c r="G5350" s="4">
        <v>5.1548164692550191E-2</v>
      </c>
      <c r="H5350" s="4">
        <v>-0.32808749731480191</v>
      </c>
      <c r="I5350" s="4">
        <v>-0.14168964707887829</v>
      </c>
    </row>
    <row r="5351" spans="1:9" x14ac:dyDescent="0.25">
      <c r="A5351" t="s">
        <v>216</v>
      </c>
      <c r="B5351" s="3">
        <v>66.839988708496094</v>
      </c>
      <c r="C5351" s="3">
        <v>19.030000686645511</v>
      </c>
      <c r="D5351" s="4">
        <v>1.2584298700920369E-2</v>
      </c>
      <c r="E5351" s="4">
        <v>-2.2096527135515021E-2</v>
      </c>
      <c r="F5351" s="2">
        <v>3</v>
      </c>
      <c r="G5351" s="4">
        <v>6.855831090513953E-2</v>
      </c>
      <c r="H5351" s="4">
        <v>-0.3210787816190791</v>
      </c>
      <c r="I5351" s="4">
        <v>-0.13273661641152371</v>
      </c>
    </row>
    <row r="5352" spans="1:9" x14ac:dyDescent="0.25">
      <c r="A5352" t="s">
        <v>5574</v>
      </c>
      <c r="B5352" s="3">
        <v>66.009307861328125</v>
      </c>
      <c r="C5352" s="3">
        <v>19.45999908447266</v>
      </c>
      <c r="D5352" s="4">
        <v>9.2184212586039482E-3</v>
      </c>
      <c r="E5352" s="4">
        <v>-3.0738407727419759E-3</v>
      </c>
      <c r="F5352" s="2">
        <v>3</v>
      </c>
      <c r="G5352" s="4">
        <v>3.2874698236538658E-2</v>
      </c>
      <c r="H5352" s="4">
        <v>-0.32951634816781927</v>
      </c>
      <c r="I5352" s="4">
        <v>-0.1435148809821378</v>
      </c>
    </row>
    <row r="5353" spans="1:9" x14ac:dyDescent="0.25">
      <c r="A5353" t="s">
        <v>5575</v>
      </c>
      <c r="B5353" s="3">
        <v>65.406364440917969</v>
      </c>
      <c r="C5353" s="3">
        <v>19.520000457763668</v>
      </c>
      <c r="D5353" s="4">
        <v>-3.0680162050955578E-4</v>
      </c>
      <c r="E5353" s="4">
        <v>1.878917605524855E-2</v>
      </c>
      <c r="F5353" s="2">
        <v>3</v>
      </c>
      <c r="G5353" s="4">
        <v>3.48030775317465E-3</v>
      </c>
      <c r="H5353" s="4">
        <v>-0.33564069213479519</v>
      </c>
      <c r="I5353" s="4">
        <v>-0.15133820293357991</v>
      </c>
    </row>
    <row r="5354" spans="1:9" x14ac:dyDescent="0.25">
      <c r="A5354" t="s">
        <v>5576</v>
      </c>
      <c r="B5354" s="3">
        <v>65.426437377929688</v>
      </c>
      <c r="C5354" s="3">
        <v>19.159999847412109</v>
      </c>
      <c r="D5354" s="4">
        <v>-1.1538919937360561E-2</v>
      </c>
      <c r="E5354" s="4">
        <v>-1.2371122465843929E-2</v>
      </c>
      <c r="F5354" s="2">
        <v>3</v>
      </c>
      <c r="G5354" s="4">
        <v>-9.5645463585758428E-4</v>
      </c>
      <c r="H5354" s="4">
        <v>-0.33543680306904577</v>
      </c>
      <c r="I5354" s="4">
        <v>-0.15107775221227199</v>
      </c>
    </row>
    <row r="5355" spans="1:9" x14ac:dyDescent="0.25">
      <c r="A5355" t="s">
        <v>5577</v>
      </c>
      <c r="B5355" s="3">
        <v>66.190200805664063</v>
      </c>
      <c r="C5355" s="3">
        <v>19.39999961853027</v>
      </c>
      <c r="D5355" s="4">
        <v>1.302206089354474E-2</v>
      </c>
      <c r="E5355" s="4">
        <v>-6.775588099940677E-2</v>
      </c>
      <c r="F5355" s="2">
        <v>3</v>
      </c>
      <c r="G5355" s="4">
        <v>2.8391692196632071E-2</v>
      </c>
      <c r="H5355" s="4">
        <v>-0.32767894423436439</v>
      </c>
      <c r="I5355" s="4">
        <v>-0.14116775570573681</v>
      </c>
    </row>
    <row r="5356" spans="1:9" x14ac:dyDescent="0.25">
      <c r="A5356" t="s">
        <v>5578</v>
      </c>
      <c r="B5356" s="3">
        <v>65.339347839355469</v>
      </c>
      <c r="C5356" s="3">
        <v>20.809999465942379</v>
      </c>
      <c r="D5356" s="4">
        <v>-1.0048789216436481E-2</v>
      </c>
      <c r="E5356" s="4">
        <v>2.89154052734375E-3</v>
      </c>
      <c r="F5356" s="2">
        <v>4</v>
      </c>
      <c r="G5356" s="4">
        <v>1.6837466226757639E-2</v>
      </c>
      <c r="H5356" s="4">
        <v>-0.33632140728247423</v>
      </c>
      <c r="I5356" s="4">
        <v>-0.15220775790734231</v>
      </c>
    </row>
    <row r="5357" spans="1:9" x14ac:dyDescent="0.25">
      <c r="A5357" t="s">
        <v>5579</v>
      </c>
      <c r="B5357" s="3">
        <v>66.002593994140625</v>
      </c>
      <c r="C5357" s="3">
        <v>20.75</v>
      </c>
      <c r="D5357" s="4">
        <v>1.0159318478666359E-3</v>
      </c>
      <c r="E5357" s="4">
        <v>8.2604507737691346E-3</v>
      </c>
      <c r="F5357" s="2">
        <v>4</v>
      </c>
      <c r="G5357" s="4">
        <v>4.1049360326612661E-3</v>
      </c>
      <c r="H5357" s="4">
        <v>-0.32958454367441731</v>
      </c>
      <c r="I5357" s="4">
        <v>-0.14360199486839809</v>
      </c>
    </row>
    <row r="5358" spans="1:9" x14ac:dyDescent="0.25">
      <c r="A5358" t="s">
        <v>5580</v>
      </c>
      <c r="B5358" s="3">
        <v>65.93560791015625</v>
      </c>
      <c r="C5358" s="3">
        <v>20.579999923706051</v>
      </c>
      <c r="D5358" s="4">
        <v>-1.0257471501838309E-2</v>
      </c>
      <c r="E5358" s="4">
        <v>7.5235140019723312E-2</v>
      </c>
      <c r="F5358" s="2">
        <v>4</v>
      </c>
      <c r="G5358" s="4">
        <v>8.3388549618410579E-3</v>
      </c>
      <c r="H5358" s="4">
        <v>-0.33026494884252078</v>
      </c>
      <c r="I5358" s="4">
        <v>-0.14447115386995019</v>
      </c>
    </row>
    <row r="5359" spans="1:9" x14ac:dyDescent="0.25">
      <c r="A5359" t="s">
        <v>5581</v>
      </c>
      <c r="B5359" s="3">
        <v>66.618949890136719</v>
      </c>
      <c r="C5359" s="3">
        <v>19.139999389648441</v>
      </c>
      <c r="D5359" s="4">
        <v>-2.2072414110301248E-3</v>
      </c>
      <c r="E5359" s="4">
        <v>-3.3333326911283767E-2</v>
      </c>
      <c r="F5359" s="2">
        <v>3</v>
      </c>
      <c r="G5359" s="4">
        <v>2.8597749001118E-3</v>
      </c>
      <c r="H5359" s="4">
        <v>-0.32332396368403282</v>
      </c>
      <c r="I5359" s="4">
        <v>-0.13560464313054041</v>
      </c>
    </row>
    <row r="5360" spans="1:9" x14ac:dyDescent="0.25">
      <c r="A5360" t="s">
        <v>5582</v>
      </c>
      <c r="B5360" s="3">
        <v>66.766319274902344</v>
      </c>
      <c r="C5360" s="3">
        <v>19.79999923706055</v>
      </c>
      <c r="D5360" s="4">
        <v>-1.525992406496501E-2</v>
      </c>
      <c r="E5360" s="4">
        <v>2.0242412811437571E-3</v>
      </c>
      <c r="F5360" s="2">
        <v>4</v>
      </c>
      <c r="G5360" s="4">
        <v>-7.7643459384100222E-3</v>
      </c>
      <c r="H5360" s="4">
        <v>-0.32182707231420532</v>
      </c>
      <c r="I5360" s="4">
        <v>-0.13369249332712579</v>
      </c>
    </row>
    <row r="5361" spans="1:9" x14ac:dyDescent="0.25">
      <c r="A5361" t="s">
        <v>5583</v>
      </c>
      <c r="B5361" s="3">
        <v>67.800956726074219</v>
      </c>
      <c r="C5361" s="3">
        <v>19.760000228881839</v>
      </c>
      <c r="D5361" s="4">
        <v>-8.8625910515149897E-4</v>
      </c>
      <c r="E5361" s="4">
        <v>-1.249375298053013E-2</v>
      </c>
      <c r="F5361" s="2">
        <v>4</v>
      </c>
      <c r="G5361" s="4">
        <v>-1.590651628656381E-2</v>
      </c>
      <c r="H5361" s="4">
        <v>-0.31131783476786712</v>
      </c>
      <c r="I5361" s="4">
        <v>-0.12026784748219591</v>
      </c>
    </row>
    <row r="5362" spans="1:9" x14ac:dyDescent="0.25">
      <c r="A5362" t="s">
        <v>5584</v>
      </c>
      <c r="B5362" s="3">
        <v>67.861099243164063</v>
      </c>
      <c r="C5362" s="3">
        <v>20.010000228881839</v>
      </c>
      <c r="D5362" s="4">
        <v>0</v>
      </c>
      <c r="E5362" s="4">
        <v>-1.038571175093761E-2</v>
      </c>
      <c r="F5362" s="2">
        <v>4</v>
      </c>
      <c r="G5362" s="4">
        <v>-6.9923793079695873E-3</v>
      </c>
      <c r="H5362" s="4">
        <v>-0.31070694251955738</v>
      </c>
      <c r="I5362" s="4">
        <v>-0.1194874852487977</v>
      </c>
    </row>
    <row r="5363" spans="1:9" x14ac:dyDescent="0.25">
      <c r="A5363" t="s">
        <v>5585</v>
      </c>
      <c r="B5363" s="3">
        <v>67.861099243164063</v>
      </c>
      <c r="C5363" s="3">
        <v>20.219999313354489</v>
      </c>
      <c r="D5363" s="4">
        <v>2.1093695470892682E-2</v>
      </c>
      <c r="E5363" s="4">
        <v>-2.12972186499184E-2</v>
      </c>
      <c r="F5363" s="2">
        <v>4</v>
      </c>
      <c r="G5363" s="4">
        <v>1.9644458964901631E-2</v>
      </c>
      <c r="H5363" s="4">
        <v>-0.31070694251955738</v>
      </c>
      <c r="I5363" s="4">
        <v>-0.1194874852487977</v>
      </c>
    </row>
    <row r="5364" spans="1:9" x14ac:dyDescent="0.25">
      <c r="A5364" t="s">
        <v>5586</v>
      </c>
      <c r="B5364" s="3">
        <v>66.459228515625</v>
      </c>
      <c r="C5364" s="3">
        <v>20.659999847412109</v>
      </c>
      <c r="D5364" s="4">
        <v>-1.043699751181981E-2</v>
      </c>
      <c r="E5364" s="4">
        <v>1.2248897690790409E-2</v>
      </c>
      <c r="F5364" s="2">
        <v>4</v>
      </c>
      <c r="G5364" s="4">
        <v>-2.8940411003514081E-3</v>
      </c>
      <c r="H5364" s="4">
        <v>-0.32494631928702222</v>
      </c>
      <c r="I5364" s="4">
        <v>-0.13767706268606361</v>
      </c>
    </row>
    <row r="5365" spans="1:9" x14ac:dyDescent="0.25">
      <c r="A5365" t="s">
        <v>5587</v>
      </c>
      <c r="B5365" s="3">
        <v>67.160179138183594</v>
      </c>
      <c r="C5365" s="3">
        <v>20.409999847412109</v>
      </c>
      <c r="D5365" s="4">
        <v>3.0908093319104162E-3</v>
      </c>
      <c r="E5365" s="4">
        <v>9.8961292429307068E-3</v>
      </c>
      <c r="F5365" s="2">
        <v>4</v>
      </c>
      <c r="G5365" s="4">
        <v>-2.4950035904346408E-3</v>
      </c>
      <c r="H5365" s="4">
        <v>-0.3178264759135021</v>
      </c>
      <c r="I5365" s="4">
        <v>-0.12858207598132551</v>
      </c>
    </row>
    <row r="5366" spans="1:9" x14ac:dyDescent="0.25">
      <c r="A5366" t="s">
        <v>5588</v>
      </c>
      <c r="B5366" s="3">
        <v>66.953239440917969</v>
      </c>
      <c r="C5366" s="3">
        <v>20.20999908447266</v>
      </c>
      <c r="D5366" s="4">
        <v>1.0579555734892891E-2</v>
      </c>
      <c r="E5366" s="4">
        <v>-2.0833348735050831E-2</v>
      </c>
      <c r="F5366" s="2">
        <v>4</v>
      </c>
      <c r="G5366" s="4">
        <v>4.783674945412209E-4</v>
      </c>
      <c r="H5366" s="4">
        <v>-0.3199284474145998</v>
      </c>
      <c r="I5366" s="4">
        <v>-0.13126716353919571</v>
      </c>
    </row>
    <row r="5367" spans="1:9" x14ac:dyDescent="0.25">
      <c r="A5367" t="s">
        <v>5589</v>
      </c>
      <c r="B5367" s="3">
        <v>66.2523193359375</v>
      </c>
      <c r="C5367" s="3">
        <v>20.639999389648441</v>
      </c>
      <c r="D5367" s="4">
        <v>1.0178064360023329E-2</v>
      </c>
      <c r="E5367" s="4">
        <v>-6.8171569069400695E-2</v>
      </c>
      <c r="F5367" s="2">
        <v>4</v>
      </c>
      <c r="G5367" s="4">
        <v>-2.6982510093132132E-2</v>
      </c>
      <c r="H5367" s="4">
        <v>-0.32704798080854453</v>
      </c>
      <c r="I5367" s="4">
        <v>-0.14036175427172351</v>
      </c>
    </row>
    <row r="5368" spans="1:9" x14ac:dyDescent="0.25">
      <c r="A5368" t="s">
        <v>5590</v>
      </c>
      <c r="B5368" s="3">
        <v>65.584793090820313</v>
      </c>
      <c r="C5368" s="3">
        <v>22.14999961853027</v>
      </c>
      <c r="D5368" s="4">
        <v>-1.017570779334653E-2</v>
      </c>
      <c r="E5368" s="4">
        <v>4.2352923224953987E-2</v>
      </c>
      <c r="F5368" s="2">
        <v>4</v>
      </c>
      <c r="G5368" s="4">
        <v>-3.3058000907288831E-2</v>
      </c>
      <c r="H5368" s="4">
        <v>-0.33382831905205768</v>
      </c>
      <c r="I5368" s="4">
        <v>-0.14902305241315861</v>
      </c>
    </row>
    <row r="5369" spans="1:9" x14ac:dyDescent="0.25">
      <c r="A5369" t="s">
        <v>5591</v>
      </c>
      <c r="B5369" s="3">
        <v>66.259025573730469</v>
      </c>
      <c r="C5369" s="3">
        <v>21.25</v>
      </c>
      <c r="D5369" s="4">
        <v>-3.9133722521950132E-3</v>
      </c>
      <c r="E5369" s="4">
        <v>2.0163229852725669E-2</v>
      </c>
      <c r="F5369" s="2">
        <v>4</v>
      </c>
      <c r="G5369" s="4">
        <v>-2.4250644370508941E-2</v>
      </c>
      <c r="H5369" s="4">
        <v>-0.32697986279684033</v>
      </c>
      <c r="I5369" s="4">
        <v>-0.14027473937851559</v>
      </c>
    </row>
    <row r="5370" spans="1:9" x14ac:dyDescent="0.25">
      <c r="A5370" t="s">
        <v>5592</v>
      </c>
      <c r="B5370" s="3">
        <v>66.519340515136719</v>
      </c>
      <c r="C5370" s="3">
        <v>20.829999923706051</v>
      </c>
      <c r="D5370" s="4">
        <v>4.9412439186795609E-3</v>
      </c>
      <c r="E5370" s="4">
        <v>1.018424228543657E-2</v>
      </c>
      <c r="F5370" s="2">
        <v>4</v>
      </c>
      <c r="G5370" s="4">
        <v>-4.0359117037620178E-2</v>
      </c>
      <c r="H5370" s="4">
        <v>-0.32433573701828788</v>
      </c>
      <c r="I5370" s="4">
        <v>-0.1368970964248758</v>
      </c>
    </row>
    <row r="5371" spans="1:9" x14ac:dyDescent="0.25">
      <c r="A5371" t="s">
        <v>5593</v>
      </c>
      <c r="B5371" s="3">
        <v>66.192268371582031</v>
      </c>
      <c r="C5371" s="3">
        <v>20.620000839233398</v>
      </c>
      <c r="D5371" s="4">
        <v>1.442500054369544E-2</v>
      </c>
      <c r="E5371" s="4">
        <v>-1.055658885526323E-2</v>
      </c>
      <c r="F5371" s="2">
        <v>4</v>
      </c>
      <c r="G5371" s="4">
        <v>-3.6133523559863878E-2</v>
      </c>
      <c r="H5371" s="4">
        <v>-0.3276579431181279</v>
      </c>
      <c r="I5371" s="4">
        <v>-0.1411409285884907</v>
      </c>
    </row>
    <row r="5372" spans="1:9" x14ac:dyDescent="0.25">
      <c r="A5372" t="s">
        <v>5594</v>
      </c>
      <c r="B5372" s="3">
        <v>65.251022338867188</v>
      </c>
      <c r="C5372" s="3">
        <v>20.840000152587891</v>
      </c>
      <c r="D5372" s="4">
        <v>4.1090295216377193E-3</v>
      </c>
      <c r="E5372" s="4">
        <v>-4.7962727572525837E-4</v>
      </c>
      <c r="F5372" s="2">
        <v>4</v>
      </c>
      <c r="G5372" s="4">
        <v>-4.7472660973349463E-2</v>
      </c>
      <c r="H5372" s="4">
        <v>-0.33721856566870811</v>
      </c>
      <c r="I5372" s="4">
        <v>-0.1533538004769287</v>
      </c>
    </row>
    <row r="5373" spans="1:9" x14ac:dyDescent="0.25">
      <c r="A5373" t="s">
        <v>5595</v>
      </c>
      <c r="B5373" s="3">
        <v>64.984001159667969</v>
      </c>
      <c r="C5373" s="3">
        <v>20.85000038146973</v>
      </c>
      <c r="D5373" s="4">
        <v>4.1253914341481401E-3</v>
      </c>
      <c r="E5373" s="4">
        <v>7.0878331627299618E-2</v>
      </c>
      <c r="F5373" s="2">
        <v>4</v>
      </c>
      <c r="G5373" s="4">
        <v>-7.6585771634487432E-2</v>
      </c>
      <c r="H5373" s="4">
        <v>-0.3399308094589647</v>
      </c>
      <c r="I5373" s="4">
        <v>-0.15681845832377639</v>
      </c>
    </row>
    <row r="5374" spans="1:9" x14ac:dyDescent="0.25">
      <c r="A5374" t="s">
        <v>5596</v>
      </c>
      <c r="B5374" s="3">
        <v>64.717018127441406</v>
      </c>
      <c r="C5374" s="3">
        <v>19.469999313354489</v>
      </c>
      <c r="D5374" s="4">
        <v>1.603467357870425E-2</v>
      </c>
      <c r="E5374" s="4">
        <v>-4.6989768843913371E-2</v>
      </c>
      <c r="F5374" s="2">
        <v>3</v>
      </c>
      <c r="G5374" s="4">
        <v>-7.8489092119488735E-2</v>
      </c>
      <c r="H5374" s="4">
        <v>-0.34264266577475211</v>
      </c>
      <c r="I5374" s="4">
        <v>-0.16028262120536119</v>
      </c>
    </row>
    <row r="5375" spans="1:9" x14ac:dyDescent="0.25">
      <c r="A5375" t="s">
        <v>5597</v>
      </c>
      <c r="B5375" s="3">
        <v>63.6956787109375</v>
      </c>
      <c r="C5375" s="3">
        <v>20.430000305175781</v>
      </c>
      <c r="D5375" s="4">
        <v>-2.6131956704625869E-3</v>
      </c>
      <c r="E5375" s="4">
        <v>1.9970025203092549E-2</v>
      </c>
      <c r="F5375" s="2">
        <v>4</v>
      </c>
      <c r="G5375" s="4">
        <v>-9.5567852181646096E-2</v>
      </c>
      <c r="H5375" s="4">
        <v>-0.35301682972108972</v>
      </c>
      <c r="I5375" s="4">
        <v>-0.17353472215966409</v>
      </c>
    </row>
    <row r="5376" spans="1:9" x14ac:dyDescent="0.25">
      <c r="A5376" t="s">
        <v>5598</v>
      </c>
      <c r="B5376" s="3">
        <v>63.862564086914063</v>
      </c>
      <c r="C5376" s="3">
        <v>20.030000686645511</v>
      </c>
      <c r="D5376" s="4">
        <v>2.8303086527392551E-3</v>
      </c>
      <c r="E5376" s="4">
        <v>2.0010463224284791E-3</v>
      </c>
      <c r="F5376" s="2">
        <v>4</v>
      </c>
      <c r="G5376" s="4">
        <v>-9.9909126306047202E-2</v>
      </c>
      <c r="H5376" s="4">
        <v>-0.3513217064127645</v>
      </c>
      <c r="I5376" s="4">
        <v>-0.17136934812777899</v>
      </c>
    </row>
    <row r="5377" spans="1:9" x14ac:dyDescent="0.25">
      <c r="A5377" t="s">
        <v>5599</v>
      </c>
      <c r="B5377" s="3">
        <v>63.682323455810547</v>
      </c>
      <c r="C5377" s="3">
        <v>19.989999771118161</v>
      </c>
      <c r="D5377" s="4">
        <v>1.7491668471795618E-2</v>
      </c>
      <c r="E5377" s="4">
        <v>4.2775153446047653E-2</v>
      </c>
      <c r="F5377" s="2">
        <v>4</v>
      </c>
      <c r="G5377" s="4">
        <v>-0.1073212438214363</v>
      </c>
      <c r="H5377" s="4">
        <v>-0.35315248453279408</v>
      </c>
      <c r="I5377" s="4">
        <v>-0.17370800949818541</v>
      </c>
    </row>
    <row r="5378" spans="1:9" x14ac:dyDescent="0.25">
      <c r="A5378" t="s">
        <v>5600</v>
      </c>
      <c r="B5378" s="3">
        <v>62.587562561035163</v>
      </c>
      <c r="C5378" s="3">
        <v>19.170000076293949</v>
      </c>
      <c r="D5378" s="4">
        <v>2.0304502804129321E-3</v>
      </c>
      <c r="E5378" s="4">
        <v>-3.0839261333464259E-2</v>
      </c>
      <c r="F5378" s="2">
        <v>3</v>
      </c>
      <c r="G5378" s="4">
        <v>-0.13390261083142629</v>
      </c>
      <c r="H5378" s="4">
        <v>-0.36427242059020731</v>
      </c>
      <c r="I5378" s="4">
        <v>-0.1879127700938821</v>
      </c>
    </row>
    <row r="5379" spans="1:9" x14ac:dyDescent="0.25">
      <c r="A5379" t="s">
        <v>5601</v>
      </c>
      <c r="B5379" s="3">
        <v>62.460739135742188</v>
      </c>
      <c r="C5379" s="3">
        <v>19.780000686645511</v>
      </c>
      <c r="D5379" s="4">
        <v>9.9299833538069038E-3</v>
      </c>
      <c r="E5379" s="4">
        <v>-6.7420955188725928E-2</v>
      </c>
      <c r="F5379" s="2">
        <v>4</v>
      </c>
      <c r="G5379" s="4">
        <v>-0.12645482756218071</v>
      </c>
      <c r="H5379" s="4">
        <v>-0.36556061821086611</v>
      </c>
      <c r="I5379" s="4">
        <v>-0.1895583316067295</v>
      </c>
    </row>
    <row r="5380" spans="1:9" x14ac:dyDescent="0.25">
      <c r="A5380" t="s">
        <v>5602</v>
      </c>
      <c r="B5380" s="3">
        <v>61.846603393554688</v>
      </c>
      <c r="C5380" s="3">
        <v>21.20999908447266</v>
      </c>
      <c r="D5380" s="4">
        <v>2.0542688673721439E-3</v>
      </c>
      <c r="E5380" s="4">
        <v>-3.7577185351993499E-3</v>
      </c>
      <c r="F5380" s="2">
        <v>4</v>
      </c>
      <c r="G5380" s="4">
        <v>-0.13313342600461339</v>
      </c>
      <c r="H5380" s="4">
        <v>-0.37179864718713679</v>
      </c>
      <c r="I5380" s="4">
        <v>-0.19752687636628971</v>
      </c>
    </row>
    <row r="5381" spans="1:9" x14ac:dyDescent="0.25">
      <c r="A5381" t="s">
        <v>5603</v>
      </c>
      <c r="B5381" s="3">
        <v>61.719814300537109</v>
      </c>
      <c r="C5381" s="3">
        <v>21.29000091552734</v>
      </c>
      <c r="D5381" s="4">
        <v>-2.0500574980774071E-3</v>
      </c>
      <c r="E5381" s="4">
        <v>3.8030262210681183E-2</v>
      </c>
      <c r="F5381" s="2">
        <v>4</v>
      </c>
      <c r="G5381" s="4">
        <v>-0.1427968884538334</v>
      </c>
      <c r="H5381" s="4">
        <v>-0.37308649608077332</v>
      </c>
      <c r="I5381" s="4">
        <v>-0.19917199241040059</v>
      </c>
    </row>
    <row r="5382" spans="1:9" x14ac:dyDescent="0.25">
      <c r="A5382" t="s">
        <v>5604</v>
      </c>
      <c r="B5382" s="3">
        <v>61.846603393554688</v>
      </c>
      <c r="C5382" s="3">
        <v>20.510000228881839</v>
      </c>
      <c r="D5382" s="4">
        <v>-2.3400782485744839E-2</v>
      </c>
      <c r="E5382" s="4">
        <v>0.1146739485921848</v>
      </c>
      <c r="F5382" s="2">
        <v>4</v>
      </c>
      <c r="G5382" s="4">
        <v>-0.15032993225265301</v>
      </c>
      <c r="H5382" s="4">
        <v>-0.37179864718713679</v>
      </c>
      <c r="I5382" s="4">
        <v>-0.19752687636628971</v>
      </c>
    </row>
    <row r="5383" spans="1:9" x14ac:dyDescent="0.25">
      <c r="A5383" t="s">
        <v>5605</v>
      </c>
      <c r="B5383" s="3">
        <v>63.328540802001953</v>
      </c>
      <c r="C5383" s="3">
        <v>18.39999961853027</v>
      </c>
      <c r="D5383" s="4">
        <v>-2.5236135507130659E-3</v>
      </c>
      <c r="E5383" s="4">
        <v>-4.365905210918164E-2</v>
      </c>
      <c r="F5383" s="2">
        <v>3</v>
      </c>
      <c r="G5383" s="4">
        <v>-0.1257138610916371</v>
      </c>
      <c r="H5383" s="4">
        <v>-0.35674600025604308</v>
      </c>
      <c r="I5383" s="4">
        <v>-0.17829841633884291</v>
      </c>
    </row>
    <row r="5384" spans="1:9" x14ac:dyDescent="0.25">
      <c r="A5384" t="s">
        <v>5606</v>
      </c>
      <c r="B5384" s="3">
        <v>63.488761901855469</v>
      </c>
      <c r="C5384" s="3">
        <v>19.239999771118161</v>
      </c>
      <c r="D5384" s="4">
        <v>6.3483298795128373E-3</v>
      </c>
      <c r="E5384" s="4">
        <v>-3.8000011444091819E-2</v>
      </c>
      <c r="F5384" s="2">
        <v>3</v>
      </c>
      <c r="G5384" s="4">
        <v>-0.1189511392409084</v>
      </c>
      <c r="H5384" s="4">
        <v>-0.35511856873750591</v>
      </c>
      <c r="I5384" s="4">
        <v>-0.17621951273837649</v>
      </c>
    </row>
    <row r="5385" spans="1:9" x14ac:dyDescent="0.25">
      <c r="A5385" t="s">
        <v>5607</v>
      </c>
      <c r="B5385" s="3">
        <v>63.0882568359375</v>
      </c>
      <c r="C5385" s="3">
        <v>20</v>
      </c>
      <c r="D5385" s="4">
        <v>-2.1111196657542801E-3</v>
      </c>
      <c r="E5385" s="4">
        <v>4.5203492354415342E-3</v>
      </c>
      <c r="F5385" s="2">
        <v>4</v>
      </c>
      <c r="G5385" s="4">
        <v>-0.12792482677887809</v>
      </c>
      <c r="H5385" s="4">
        <v>-0.35918666319076231</v>
      </c>
      <c r="I5385" s="4">
        <v>-0.18141615303296399</v>
      </c>
    </row>
    <row r="5386" spans="1:9" x14ac:dyDescent="0.25">
      <c r="A5386" t="s">
        <v>5608</v>
      </c>
      <c r="B5386" s="3">
        <v>63.221725463867188</v>
      </c>
      <c r="C5386" s="3">
        <v>19.909999847412109</v>
      </c>
      <c r="D5386" s="4">
        <v>-1.791610185712833E-3</v>
      </c>
      <c r="E5386" s="4">
        <v>1.9979476460172171E-2</v>
      </c>
      <c r="F5386" s="2">
        <v>4</v>
      </c>
      <c r="G5386" s="4">
        <v>-0.1070407011778539</v>
      </c>
      <c r="H5386" s="4">
        <v>-0.35783096751755028</v>
      </c>
      <c r="I5386" s="4">
        <v>-0.1796843685713293</v>
      </c>
    </row>
    <row r="5387" spans="1:9" x14ac:dyDescent="0.25">
      <c r="A5387" t="s">
        <v>5609</v>
      </c>
      <c r="B5387" s="3">
        <v>63.335197448730469</v>
      </c>
      <c r="C5387" s="3">
        <v>19.520000457763668</v>
      </c>
      <c r="D5387" s="4">
        <v>1.2268902921164671E-2</v>
      </c>
      <c r="E5387" s="4">
        <v>-8.6338279168605148E-3</v>
      </c>
      <c r="F5387" s="2">
        <v>3</v>
      </c>
      <c r="G5387" s="4">
        <v>-8.7246017606873116E-2</v>
      </c>
      <c r="H5387" s="4">
        <v>-0.35667838596114898</v>
      </c>
      <c r="I5387" s="4">
        <v>-0.17821204490047679</v>
      </c>
    </row>
    <row r="5388" spans="1:9" x14ac:dyDescent="0.25">
      <c r="A5388" t="s">
        <v>5610</v>
      </c>
      <c r="B5388" s="3">
        <v>62.567562103271477</v>
      </c>
      <c r="C5388" s="3">
        <v>19.690000534057621</v>
      </c>
      <c r="D5388" s="4">
        <v>1.3845458968483991E-2</v>
      </c>
      <c r="E5388" s="4">
        <v>-7.2975482757217991E-2</v>
      </c>
      <c r="F5388" s="2">
        <v>4</v>
      </c>
      <c r="G5388" s="4">
        <v>-0.1152964073561686</v>
      </c>
      <c r="H5388" s="4">
        <v>-0.36447557345446507</v>
      </c>
      <c r="I5388" s="4">
        <v>-0.1881722803811906</v>
      </c>
    </row>
    <row r="5389" spans="1:9" x14ac:dyDescent="0.25">
      <c r="A5389" t="s">
        <v>5611</v>
      </c>
      <c r="B5389" s="3">
        <v>61.713115692138672</v>
      </c>
      <c r="C5389" s="3">
        <v>21.239999771118161</v>
      </c>
      <c r="D5389" s="4">
        <v>-1.006510196999688E-2</v>
      </c>
      <c r="E5389" s="4">
        <v>1.1428560529436421E-2</v>
      </c>
      <c r="F5389" s="2">
        <v>4</v>
      </c>
      <c r="G5389" s="4">
        <v>-0.13746430209761101</v>
      </c>
      <c r="H5389" s="4">
        <v>-0.37315453659758357</v>
      </c>
      <c r="I5389" s="4">
        <v>-0.19925890831055579</v>
      </c>
    </row>
    <row r="5390" spans="1:9" x14ac:dyDescent="0.25">
      <c r="A5390" t="s">
        <v>5612</v>
      </c>
      <c r="B5390" s="3">
        <v>62.340579986572273</v>
      </c>
      <c r="C5390" s="3">
        <v>21</v>
      </c>
      <c r="D5390" s="4">
        <v>-5.5375067363596653E-3</v>
      </c>
      <c r="E5390" s="4">
        <v>9.6154216478576693E-3</v>
      </c>
      <c r="F5390" s="2">
        <v>4</v>
      </c>
      <c r="G5390" s="4">
        <v>-9.6280108219377158E-2</v>
      </c>
      <c r="H5390" s="4">
        <v>-0.36678112404173691</v>
      </c>
      <c r="I5390" s="4">
        <v>-0.19111742268815829</v>
      </c>
    </row>
    <row r="5391" spans="1:9" x14ac:dyDescent="0.25">
      <c r="A5391" t="s">
        <v>5613</v>
      </c>
      <c r="B5391" s="3">
        <v>62.687713623046882</v>
      </c>
      <c r="C5391" s="3">
        <v>20.79999923706055</v>
      </c>
      <c r="D5391" s="4">
        <v>9.4591135534065618E-3</v>
      </c>
      <c r="E5391" s="4">
        <v>-1.5617602310121549E-2</v>
      </c>
      <c r="F5391" s="2">
        <v>4</v>
      </c>
      <c r="G5391" s="4">
        <v>-9.4435718754790732E-2</v>
      </c>
      <c r="H5391" s="4">
        <v>-0.36325514511848811</v>
      </c>
      <c r="I5391" s="4">
        <v>-0.18661328829281429</v>
      </c>
    </row>
    <row r="5392" spans="1:9" x14ac:dyDescent="0.25">
      <c r="A5392" t="s">
        <v>5614</v>
      </c>
      <c r="B5392" s="3">
        <v>62.100299835205078</v>
      </c>
      <c r="C5392" s="3">
        <v>21.129999160766602</v>
      </c>
      <c r="D5392" s="4">
        <v>-1.931000335546273E-3</v>
      </c>
      <c r="E5392" s="4">
        <v>2.4236549701411651E-2</v>
      </c>
      <c r="F5392" s="2">
        <v>4</v>
      </c>
      <c r="G5392" s="4">
        <v>-0.1205162686884379</v>
      </c>
      <c r="H5392" s="4">
        <v>-0.36922174822900922</v>
      </c>
      <c r="I5392" s="4">
        <v>-0.1942351098857531</v>
      </c>
    </row>
    <row r="5393" spans="1:9" x14ac:dyDescent="0.25">
      <c r="A5393" t="s">
        <v>5615</v>
      </c>
      <c r="B5393" s="3">
        <v>62.220447540283203</v>
      </c>
      <c r="C5393" s="3">
        <v>20.629999160766602</v>
      </c>
      <c r="D5393" s="4">
        <v>1.425434191840225E-2</v>
      </c>
      <c r="E5393" s="4">
        <v>-4.446507573119296E-2</v>
      </c>
      <c r="F5393" s="2">
        <v>4</v>
      </c>
      <c r="G5393" s="4">
        <v>-0.12837471420925101</v>
      </c>
      <c r="H5393" s="4">
        <v>-0.36800135864047923</v>
      </c>
      <c r="I5393" s="4">
        <v>-0.19267616729390311</v>
      </c>
    </row>
    <row r="5394" spans="1:9" x14ac:dyDescent="0.25">
      <c r="A5394" t="s">
        <v>5616</v>
      </c>
      <c r="B5394" s="3">
        <v>61.346000671386719</v>
      </c>
      <c r="C5394" s="3">
        <v>21.590000152587891</v>
      </c>
      <c r="D5394" s="4">
        <v>-1.085602694781418E-4</v>
      </c>
      <c r="E5394" s="4">
        <v>1.7916128454405381E-2</v>
      </c>
      <c r="F5394" s="2">
        <v>4</v>
      </c>
      <c r="G5394" s="4">
        <v>-0.14393052254060071</v>
      </c>
      <c r="H5394" s="4">
        <v>-0.37688347464785538</v>
      </c>
      <c r="I5394" s="4">
        <v>-0.20402230551057701</v>
      </c>
    </row>
    <row r="5395" spans="1:9" x14ac:dyDescent="0.25">
      <c r="A5395" t="s">
        <v>5617</v>
      </c>
      <c r="B5395" s="3">
        <v>61.3526611328125</v>
      </c>
      <c r="C5395" s="3">
        <v>21.20999908447266</v>
      </c>
      <c r="D5395" s="4">
        <v>-2.1713921335412278E-3</v>
      </c>
      <c r="E5395" s="4">
        <v>2.167624521336808E-2</v>
      </c>
      <c r="F5395" s="2">
        <v>4</v>
      </c>
      <c r="G5395" s="4">
        <v>-0.1333601679046672</v>
      </c>
      <c r="H5395" s="4">
        <v>-0.37681582160551441</v>
      </c>
      <c r="I5395" s="4">
        <v>-0.2039358845756846</v>
      </c>
    </row>
    <row r="5396" spans="1:9" x14ac:dyDescent="0.25">
      <c r="A5396" t="s">
        <v>5618</v>
      </c>
      <c r="B5396" s="3">
        <v>61.486171722412109</v>
      </c>
      <c r="C5396" s="3">
        <v>20.760000228881839</v>
      </c>
      <c r="D5396" s="4">
        <v>3.486377235741633E-3</v>
      </c>
      <c r="E5396" s="4">
        <v>-3.8387679040453588E-3</v>
      </c>
      <c r="F5396" s="2">
        <v>4</v>
      </c>
      <c r="G5396" s="4">
        <v>-0.1233462630382562</v>
      </c>
      <c r="H5396" s="4">
        <v>-0.37545969971038612</v>
      </c>
      <c r="I5396" s="4">
        <v>-0.20220355565226081</v>
      </c>
    </row>
    <row r="5397" spans="1:9" x14ac:dyDescent="0.25">
      <c r="A5397" t="s">
        <v>5619</v>
      </c>
      <c r="B5397" s="3">
        <v>61.272552490234382</v>
      </c>
      <c r="C5397" s="3">
        <v>20.840000152587891</v>
      </c>
      <c r="D5397" s="4">
        <v>1.7289233787448181E-2</v>
      </c>
      <c r="E5397" s="4">
        <v>1.9231210093542119E-3</v>
      </c>
      <c r="F5397" s="2">
        <v>4</v>
      </c>
      <c r="G5397" s="4">
        <v>-0.1307033710708625</v>
      </c>
      <c r="H5397" s="4">
        <v>-0.37762951799105959</v>
      </c>
      <c r="I5397" s="4">
        <v>-0.2049753116276547</v>
      </c>
    </row>
    <row r="5398" spans="1:9" x14ac:dyDescent="0.25">
      <c r="A5398" t="s">
        <v>5620</v>
      </c>
      <c r="B5398" s="3">
        <v>60.231201171875</v>
      </c>
      <c r="C5398" s="3">
        <v>20.79999923706055</v>
      </c>
      <c r="D5398" s="4">
        <v>-1.2368438270587871E-2</v>
      </c>
      <c r="E5398" s="4">
        <v>2.3118510335381041E-2</v>
      </c>
      <c r="F5398" s="2">
        <v>4</v>
      </c>
      <c r="G5398" s="4">
        <v>-0.16171388882724291</v>
      </c>
      <c r="H5398" s="4">
        <v>-0.38820695104399572</v>
      </c>
      <c r="I5398" s="4">
        <v>-0.2184870713588449</v>
      </c>
    </row>
    <row r="5399" spans="1:9" x14ac:dyDescent="0.25">
      <c r="A5399" t="s">
        <v>5621</v>
      </c>
      <c r="B5399" s="3">
        <v>60.985496520996087</v>
      </c>
      <c r="C5399" s="3">
        <v>20.329999923706051</v>
      </c>
      <c r="D5399" s="4">
        <v>-8.8960774880846305E-3</v>
      </c>
      <c r="E5399" s="4">
        <v>-2.2596121663171379E-2</v>
      </c>
      <c r="F5399" s="2">
        <v>4</v>
      </c>
      <c r="G5399" s="4">
        <v>-0.15075034932582659</v>
      </c>
      <c r="H5399" s="4">
        <v>-0.38054526337259642</v>
      </c>
      <c r="I5399" s="4">
        <v>-0.2086999252305474</v>
      </c>
    </row>
    <row r="5400" spans="1:9" x14ac:dyDescent="0.25">
      <c r="A5400" t="s">
        <v>5622</v>
      </c>
      <c r="B5400" s="3">
        <v>61.53289794921875</v>
      </c>
      <c r="C5400" s="3">
        <v>20.79999923706055</v>
      </c>
      <c r="D5400" s="4">
        <v>9.196364498617049E-3</v>
      </c>
      <c r="E5400" s="4">
        <v>4.8308439823889771E-3</v>
      </c>
      <c r="F5400" s="2">
        <v>4</v>
      </c>
      <c r="G5400" s="4">
        <v>-0.15173312645983811</v>
      </c>
      <c r="H5400" s="4">
        <v>-0.3749850822329317</v>
      </c>
      <c r="I5400" s="4">
        <v>-0.2015972727018045</v>
      </c>
    </row>
    <row r="5401" spans="1:9" x14ac:dyDescent="0.25">
      <c r="A5401" t="s">
        <v>5623</v>
      </c>
      <c r="B5401" s="3">
        <v>60.972175598144531</v>
      </c>
      <c r="C5401" s="3">
        <v>20.70000076293945</v>
      </c>
      <c r="D5401" s="4">
        <v>1.8851197146921631E-2</v>
      </c>
      <c r="E5401" s="4">
        <v>-5.6947606221067197E-2</v>
      </c>
      <c r="F5401" s="2">
        <v>4</v>
      </c>
      <c r="G5401" s="4">
        <v>-0.1630978682086319</v>
      </c>
      <c r="H5401" s="4">
        <v>-0.38068056945727852</v>
      </c>
      <c r="I5401" s="4">
        <v>-0.20887276710033209</v>
      </c>
    </row>
    <row r="5402" spans="1:9" x14ac:dyDescent="0.25">
      <c r="A5402" t="s">
        <v>5624</v>
      </c>
      <c r="B5402" s="3">
        <v>59.844043731689453</v>
      </c>
      <c r="C5402" s="3">
        <v>21.95000076293945</v>
      </c>
      <c r="D5402" s="4">
        <v>1.0050404523835881E-3</v>
      </c>
      <c r="E5402" s="4">
        <v>2.093026804369558E-2</v>
      </c>
      <c r="F5402" s="2">
        <v>4</v>
      </c>
      <c r="G5402" s="4">
        <v>-0.19226364206386229</v>
      </c>
      <c r="H5402" s="4">
        <v>-0.39213946818044149</v>
      </c>
      <c r="I5402" s="4">
        <v>-0.2235105233079637</v>
      </c>
    </row>
    <row r="5403" spans="1:9" x14ac:dyDescent="0.25">
      <c r="A5403" t="s">
        <v>5625</v>
      </c>
      <c r="B5403" s="3">
        <v>59.783958435058587</v>
      </c>
      <c r="C5403" s="3">
        <v>21.5</v>
      </c>
      <c r="D5403" s="4">
        <v>1.484449094158391E-2</v>
      </c>
      <c r="E5403" s="4">
        <v>-4.5293092230468068E-2</v>
      </c>
      <c r="F5403" s="2">
        <v>4</v>
      </c>
      <c r="G5403" s="4">
        <v>-0.19013245608051541</v>
      </c>
      <c r="H5403" s="4">
        <v>-0.39274977921704729</v>
      </c>
      <c r="I5403" s="4">
        <v>-0.22429014309346751</v>
      </c>
    </row>
    <row r="5404" spans="1:9" x14ac:dyDescent="0.25">
      <c r="A5404" t="s">
        <v>5626</v>
      </c>
      <c r="B5404" s="3">
        <v>58.909477233886719</v>
      </c>
      <c r="C5404" s="3">
        <v>22.520000457763668</v>
      </c>
      <c r="D5404" s="4">
        <v>-1.7042224223430599E-2</v>
      </c>
      <c r="E5404" s="4">
        <v>-1.773005723652354E-3</v>
      </c>
      <c r="F5404" s="2">
        <v>4</v>
      </c>
      <c r="G5404" s="4">
        <v>-0.20544042050604991</v>
      </c>
      <c r="H5404" s="4">
        <v>-0.40163224395144598</v>
      </c>
      <c r="I5404" s="4">
        <v>-0.2356367267788779</v>
      </c>
    </row>
    <row r="5405" spans="1:9" x14ac:dyDescent="0.25">
      <c r="A5405" t="s">
        <v>5627</v>
      </c>
      <c r="B5405" s="3">
        <v>59.930831909179688</v>
      </c>
      <c r="C5405" s="3">
        <v>22.559999465942379</v>
      </c>
      <c r="D5405" s="4">
        <v>9.3314850293868545E-3</v>
      </c>
      <c r="E5405" s="4">
        <v>-3.6309286074757918E-2</v>
      </c>
      <c r="F5405" s="2">
        <v>4</v>
      </c>
      <c r="G5405" s="4">
        <v>-0.19337854511758731</v>
      </c>
      <c r="H5405" s="4">
        <v>-0.39125792501532081</v>
      </c>
      <c r="I5405" s="4">
        <v>-0.2223844278384699</v>
      </c>
    </row>
    <row r="5406" spans="1:9" x14ac:dyDescent="0.25">
      <c r="A5406" t="s">
        <v>5628</v>
      </c>
      <c r="B5406" s="3">
        <v>59.376758575439453</v>
      </c>
      <c r="C5406" s="3">
        <v>23.409999847412109</v>
      </c>
      <c r="D5406" s="4">
        <v>2.0654045653322631E-2</v>
      </c>
      <c r="E5406" s="4">
        <v>-4.2144053360808287E-2</v>
      </c>
      <c r="F5406" s="2">
        <v>4</v>
      </c>
      <c r="G5406" s="4">
        <v>-0.18182739007786941</v>
      </c>
      <c r="H5406" s="4">
        <v>-0.39688587543966719</v>
      </c>
      <c r="I5406" s="4">
        <v>-0.2295736497916839</v>
      </c>
    </row>
    <row r="5407" spans="1:9" x14ac:dyDescent="0.25">
      <c r="A5407" t="s">
        <v>5629</v>
      </c>
      <c r="B5407" s="3">
        <v>58.175205230712891</v>
      </c>
      <c r="C5407" s="3">
        <v>24.440000534057621</v>
      </c>
      <c r="D5407" s="4">
        <v>-4.1139458113444993E-3</v>
      </c>
      <c r="E5407" s="4">
        <v>-4.5312493364326738E-2</v>
      </c>
      <c r="F5407" s="2">
        <v>5</v>
      </c>
      <c r="G5407" s="4">
        <v>-0.2044991551154248</v>
      </c>
      <c r="H5407" s="4">
        <v>-0.40909054627390612</v>
      </c>
      <c r="I5407" s="4">
        <v>-0.24516406564070931</v>
      </c>
    </row>
    <row r="5408" spans="1:9" x14ac:dyDescent="0.25">
      <c r="A5408" t="s">
        <v>5630</v>
      </c>
      <c r="B5408" s="3">
        <v>58.415523529052727</v>
      </c>
      <c r="C5408" s="3">
        <v>25.60000038146973</v>
      </c>
      <c r="D5408" s="4">
        <v>5.5150969631672098E-3</v>
      </c>
      <c r="E5408" s="4">
        <v>-5.5699011246250762E-2</v>
      </c>
      <c r="F5408" s="2">
        <v>5</v>
      </c>
      <c r="G5408" s="4">
        <v>-0.1952177581349952</v>
      </c>
      <c r="H5408" s="4">
        <v>-0.40664953461216441</v>
      </c>
      <c r="I5408" s="4">
        <v>-0.24204588347785161</v>
      </c>
    </row>
    <row r="5409" spans="1:9" x14ac:dyDescent="0.25">
      <c r="A5409" t="s">
        <v>5631</v>
      </c>
      <c r="B5409" s="3">
        <v>58.095123291015618</v>
      </c>
      <c r="C5409" s="3">
        <v>27.110000610351559</v>
      </c>
      <c r="D5409" s="4">
        <v>-1.31533434411546E-2</v>
      </c>
      <c r="E5409" s="4">
        <v>-7.3713789287388476E-4</v>
      </c>
      <c r="F5409" s="2">
        <v>5</v>
      </c>
      <c r="G5409" s="4">
        <v>-0.21953366416813511</v>
      </c>
      <c r="H5409" s="4">
        <v>-0.4099039714273226</v>
      </c>
      <c r="I5409" s="4">
        <v>-0.24620314621699529</v>
      </c>
    </row>
    <row r="5410" spans="1:9" x14ac:dyDescent="0.25">
      <c r="A5410" t="s">
        <v>5632</v>
      </c>
      <c r="B5410" s="3">
        <v>58.869453430175781</v>
      </c>
      <c r="C5410" s="3">
        <v>27.129999160766602</v>
      </c>
      <c r="D5410" s="4">
        <v>1.589846374993265E-3</v>
      </c>
      <c r="E5410" s="4">
        <v>-4.6397243120371301E-2</v>
      </c>
      <c r="F5410" s="2">
        <v>5</v>
      </c>
      <c r="G5410" s="4">
        <v>-0.2001745363147068</v>
      </c>
      <c r="H5410" s="4">
        <v>-0.40203878216464323</v>
      </c>
      <c r="I5410" s="4">
        <v>-0.23615604433265269</v>
      </c>
    </row>
    <row r="5411" spans="1:9" x14ac:dyDescent="0.25">
      <c r="A5411" t="s">
        <v>5633</v>
      </c>
      <c r="B5411" s="3">
        <v>58.776008605957031</v>
      </c>
      <c r="C5411" s="3">
        <v>28.45000076293945</v>
      </c>
      <c r="D5411" s="4">
        <v>-1.927057358344975E-3</v>
      </c>
      <c r="E5411" s="4">
        <v>-2.3343577666249841E-2</v>
      </c>
      <c r="F5411" s="2">
        <v>5</v>
      </c>
      <c r="G5411" s="4">
        <v>-0.20703025566952199</v>
      </c>
      <c r="H5411" s="4">
        <v>-0.40298793962465818</v>
      </c>
      <c r="I5411" s="4">
        <v>-0.23736851124051259</v>
      </c>
    </row>
    <row r="5412" spans="1:9" x14ac:dyDescent="0.25">
      <c r="A5412" t="s">
        <v>5634</v>
      </c>
      <c r="B5412" s="3">
        <v>58.889492034912109</v>
      </c>
      <c r="C5412" s="3">
        <v>29.129999160766602</v>
      </c>
      <c r="D5412" s="4">
        <v>5.9299425674466111E-3</v>
      </c>
      <c r="E5412" s="4">
        <v>3.261255250448869E-2</v>
      </c>
      <c r="F5412" s="2">
        <v>5</v>
      </c>
      <c r="G5412" s="4">
        <v>-0.20380728760942179</v>
      </c>
      <c r="H5412" s="4">
        <v>-0.40183524182591612</v>
      </c>
      <c r="I5412" s="4">
        <v>-0.2358960390800813</v>
      </c>
    </row>
    <row r="5413" spans="1:9" x14ac:dyDescent="0.25">
      <c r="A5413" t="s">
        <v>5635</v>
      </c>
      <c r="B5413" s="3">
        <v>58.542339324951172</v>
      </c>
      <c r="C5413" s="3">
        <v>28.20999908447266</v>
      </c>
      <c r="D5413" s="4">
        <v>-4.7662071470992986E-3</v>
      </c>
      <c r="E5413" s="4">
        <v>6.7808216846885214E-3</v>
      </c>
      <c r="F5413" s="2">
        <v>5</v>
      </c>
      <c r="G5413" s="4">
        <v>-0.20836013568325329</v>
      </c>
      <c r="H5413" s="4">
        <v>-0.40536141448639951</v>
      </c>
      <c r="I5413" s="4">
        <v>-0.24040042095805669</v>
      </c>
    </row>
    <row r="5414" spans="1:9" x14ac:dyDescent="0.25">
      <c r="A5414" t="s">
        <v>5636</v>
      </c>
      <c r="B5414" s="3">
        <v>58.822700500488281</v>
      </c>
      <c r="C5414" s="3">
        <v>28.020000457763668</v>
      </c>
      <c r="D5414" s="4">
        <v>2.4174814614280171E-2</v>
      </c>
      <c r="E5414" s="4">
        <v>-1.198872162449072E-2</v>
      </c>
      <c r="F5414" s="2">
        <v>5</v>
      </c>
      <c r="G5414" s="4">
        <v>-0.20787348182349161</v>
      </c>
      <c r="H5414" s="4">
        <v>-0.40251367087422613</v>
      </c>
      <c r="I5414" s="4">
        <v>-0.2367626737587929</v>
      </c>
    </row>
    <row r="5415" spans="1:9" x14ac:dyDescent="0.25">
      <c r="A5415" t="s">
        <v>5637</v>
      </c>
      <c r="B5415" s="3">
        <v>57.434238433837891</v>
      </c>
      <c r="C5415" s="3">
        <v>28.360000610351559</v>
      </c>
      <c r="D5415" s="4">
        <v>1.534087131061557E-2</v>
      </c>
      <c r="E5415" s="4">
        <v>-2.7101167016020059E-2</v>
      </c>
      <c r="F5415" s="2">
        <v>5</v>
      </c>
      <c r="G5415" s="4">
        <v>-0.23200125156522169</v>
      </c>
      <c r="H5415" s="4">
        <v>-0.41661685036572937</v>
      </c>
      <c r="I5415" s="4">
        <v>-0.25477827090616961</v>
      </c>
    </row>
    <row r="5416" spans="1:9" x14ac:dyDescent="0.25">
      <c r="A5416" t="s">
        <v>5638</v>
      </c>
      <c r="B5416" s="3">
        <v>56.566459655761719</v>
      </c>
      <c r="C5416" s="3">
        <v>29.14999961853027</v>
      </c>
      <c r="D5416" s="4">
        <v>-2.271920981108699E-2</v>
      </c>
      <c r="E5416" s="4">
        <v>5.0450436703793677E-2</v>
      </c>
      <c r="F5416" s="2">
        <v>5</v>
      </c>
      <c r="G5416" s="4">
        <v>-0.24776458332149659</v>
      </c>
      <c r="H5416" s="4">
        <v>-0.42543123583587072</v>
      </c>
      <c r="I5416" s="4">
        <v>-0.26603788919489851</v>
      </c>
    </row>
    <row r="5417" spans="1:9" x14ac:dyDescent="0.25">
      <c r="A5417" t="s">
        <v>5639</v>
      </c>
      <c r="B5417" s="3">
        <v>57.881481170654297</v>
      </c>
      <c r="C5417" s="3">
        <v>27.75</v>
      </c>
      <c r="D5417" s="4">
        <v>-5.0489561471031008E-3</v>
      </c>
      <c r="E5417" s="4">
        <v>-7.5106971154830227E-3</v>
      </c>
      <c r="F5417" s="2">
        <v>5</v>
      </c>
      <c r="G5417" s="4">
        <v>-0.22994082231224769</v>
      </c>
      <c r="H5417" s="4">
        <v>-0.41207402219267769</v>
      </c>
      <c r="I5417" s="4">
        <v>-0.24897519917154701</v>
      </c>
    </row>
    <row r="5418" spans="1:9" x14ac:dyDescent="0.25">
      <c r="A5418" t="s">
        <v>5640</v>
      </c>
      <c r="B5418" s="3">
        <v>58.175205230712891</v>
      </c>
      <c r="C5418" s="3">
        <v>27.95999908447266</v>
      </c>
      <c r="D5418" s="4">
        <v>8.0338421498993284E-4</v>
      </c>
      <c r="E5418" s="4">
        <v>-9.5643096755885226E-3</v>
      </c>
      <c r="F5418" s="2">
        <v>5</v>
      </c>
      <c r="G5418" s="4">
        <v>-0.22637106841411939</v>
      </c>
      <c r="H5418" s="4">
        <v>-0.40909054627390612</v>
      </c>
      <c r="I5418" s="4">
        <v>-0.24516406564070931</v>
      </c>
    </row>
    <row r="5419" spans="1:9" x14ac:dyDescent="0.25">
      <c r="A5419" t="s">
        <v>5641</v>
      </c>
      <c r="B5419" s="3">
        <v>58.128505706787109</v>
      </c>
      <c r="C5419" s="3">
        <v>28.229999542236332</v>
      </c>
      <c r="D5419" s="4">
        <v>-5.0266982948703456E-3</v>
      </c>
      <c r="E5419" s="4">
        <v>-1.8086972443953849E-2</v>
      </c>
      <c r="F5419" s="2">
        <v>5</v>
      </c>
      <c r="G5419" s="4">
        <v>-0.22496216626741661</v>
      </c>
      <c r="H5419" s="4">
        <v>-0.40956489251923189</v>
      </c>
      <c r="I5419" s="4">
        <v>-0.2457700021154815</v>
      </c>
    </row>
    <row r="5420" spans="1:9" x14ac:dyDescent="0.25">
      <c r="A5420" t="s">
        <v>5642</v>
      </c>
      <c r="B5420" s="3">
        <v>58.422176361083977</v>
      </c>
      <c r="C5420" s="3">
        <v>28.75</v>
      </c>
      <c r="D5420" s="4">
        <v>9.5741633780570545E-3</v>
      </c>
      <c r="E5420" s="4">
        <v>-5.3965101105170173E-2</v>
      </c>
      <c r="F5420" s="2">
        <v>5</v>
      </c>
      <c r="G5420" s="4">
        <v>-0.21652131278806161</v>
      </c>
      <c r="H5420" s="4">
        <v>-0.40658195906471728</v>
      </c>
      <c r="I5420" s="4">
        <v>-0.24195956153601181</v>
      </c>
    </row>
    <row r="5421" spans="1:9" x14ac:dyDescent="0.25">
      <c r="A5421" t="s">
        <v>5643</v>
      </c>
      <c r="B5421" s="3">
        <v>57.868137359619141</v>
      </c>
      <c r="C5421" s="3">
        <v>30.389999389648441</v>
      </c>
      <c r="D5421" s="4">
        <v>-3.3233037540086767E-2</v>
      </c>
      <c r="E5421" s="4">
        <v>5.9992999957355853E-2</v>
      </c>
      <c r="F5421" s="2">
        <v>5</v>
      </c>
      <c r="G5421" s="4">
        <v>-0.2335984975286359</v>
      </c>
      <c r="H5421" s="4">
        <v>-0.4122095607620414</v>
      </c>
      <c r="I5421" s="4">
        <v>-0.24914833802048941</v>
      </c>
    </row>
    <row r="5422" spans="1:9" x14ac:dyDescent="0.25">
      <c r="A5422" t="s">
        <v>5644</v>
      </c>
      <c r="B5422" s="3">
        <v>59.857379913330078</v>
      </c>
      <c r="C5422" s="3">
        <v>28.670000076293949</v>
      </c>
      <c r="D5422" s="4">
        <v>2.134499157506475E-2</v>
      </c>
      <c r="E5422" s="4">
        <v>-5.8147188788098658E-2</v>
      </c>
      <c r="F5422" s="2">
        <v>5</v>
      </c>
      <c r="G5422" s="4">
        <v>-0.2089718019201747</v>
      </c>
      <c r="H5422" s="4">
        <v>-0.39200400710597177</v>
      </c>
      <c r="I5422" s="4">
        <v>-0.2233374834520738</v>
      </c>
    </row>
    <row r="5423" spans="1:9" x14ac:dyDescent="0.25">
      <c r="A5423" t="s">
        <v>5645</v>
      </c>
      <c r="B5423" s="3">
        <v>58.606426239013672</v>
      </c>
      <c r="C5423" s="3">
        <v>30.440000534057621</v>
      </c>
      <c r="D5423" s="4">
        <v>2.159787342811192E-3</v>
      </c>
      <c r="E5423" s="4">
        <v>-3.4876358577662248E-2</v>
      </c>
      <c r="F5423" s="2">
        <v>5</v>
      </c>
      <c r="G5423" s="4">
        <v>-0.22516726664549111</v>
      </c>
      <c r="H5423" s="4">
        <v>-0.40471045737796341</v>
      </c>
      <c r="I5423" s="4">
        <v>-0.23956887931648069</v>
      </c>
    </row>
    <row r="5424" spans="1:9" x14ac:dyDescent="0.25">
      <c r="A5424" t="s">
        <v>5646</v>
      </c>
      <c r="B5424" s="3">
        <v>58.480121612548828</v>
      </c>
      <c r="C5424" s="3">
        <v>31.54000091552734</v>
      </c>
      <c r="D5424" s="4">
        <v>7.6755810864879148E-3</v>
      </c>
      <c r="E5424" s="4">
        <v>3.6477180388419628E-2</v>
      </c>
      <c r="F5424" s="2">
        <v>5</v>
      </c>
      <c r="G5424" s="4">
        <v>-0.24138561540635831</v>
      </c>
      <c r="H5424" s="4">
        <v>-0.40599338534583951</v>
      </c>
      <c r="I5424" s="4">
        <v>-0.2412077093017535</v>
      </c>
    </row>
    <row r="5425" spans="1:9" x14ac:dyDescent="0.25">
      <c r="A5425" t="s">
        <v>5647</v>
      </c>
      <c r="B5425" s="3">
        <v>58.034671783447273</v>
      </c>
      <c r="C5425" s="3">
        <v>30.430000305175781</v>
      </c>
      <c r="D5425" s="4">
        <v>5.8769332386969797E-3</v>
      </c>
      <c r="E5425" s="4">
        <v>-4.1574793537770723E-2</v>
      </c>
      <c r="F5425" s="2">
        <v>5</v>
      </c>
      <c r="G5425" s="4">
        <v>-0.2421308532523315</v>
      </c>
      <c r="H5425" s="4">
        <v>-0.41051800221883378</v>
      </c>
      <c r="I5425" s="4">
        <v>-0.24698751766902249</v>
      </c>
    </row>
    <row r="5426" spans="1:9" x14ac:dyDescent="0.25">
      <c r="A5426" t="s">
        <v>5648</v>
      </c>
      <c r="B5426" s="3">
        <v>57.695598602294922</v>
      </c>
      <c r="C5426" s="3">
        <v>31.75</v>
      </c>
      <c r="D5426" s="4">
        <v>3.1499125024304853E-2</v>
      </c>
      <c r="E5426" s="4">
        <v>2.485476014013166E-2</v>
      </c>
      <c r="F5426" s="2">
        <v>5</v>
      </c>
      <c r="G5426" s="4">
        <v>-0.24642979070011689</v>
      </c>
      <c r="H5426" s="4">
        <v>-0.41396210778671788</v>
      </c>
      <c r="I5426" s="4">
        <v>-0.2513870659043278</v>
      </c>
    </row>
    <row r="5427" spans="1:9" x14ac:dyDescent="0.25">
      <c r="A5427" t="s">
        <v>5649</v>
      </c>
      <c r="B5427" s="3">
        <v>55.933734893798828</v>
      </c>
      <c r="C5427" s="3">
        <v>30.979999542236332</v>
      </c>
      <c r="D5427" s="4">
        <v>3.2189476948196738E-3</v>
      </c>
      <c r="E5427" s="4">
        <v>-2.4559215397492059E-2</v>
      </c>
      <c r="F5427" s="2">
        <v>5</v>
      </c>
      <c r="G5427" s="4">
        <v>-0.26248050157405839</v>
      </c>
      <c r="H5427" s="4">
        <v>-0.43185808112103502</v>
      </c>
      <c r="I5427" s="4">
        <v>-0.27424763052704187</v>
      </c>
    </row>
    <row r="5428" spans="1:9" x14ac:dyDescent="0.25">
      <c r="A5428" t="s">
        <v>5650</v>
      </c>
      <c r="B5428" s="3">
        <v>55.754264831542969</v>
      </c>
      <c r="C5428" s="3">
        <v>31.760000228881839</v>
      </c>
      <c r="D5428" s="4">
        <v>3.4543007375261281E-2</v>
      </c>
      <c r="E5428" s="4">
        <v>-5.2223162647156429E-2</v>
      </c>
      <c r="F5428" s="2">
        <v>5</v>
      </c>
      <c r="G5428" s="4">
        <v>-0.26586077497967209</v>
      </c>
      <c r="H5428" s="4">
        <v>-0.43368103225678462</v>
      </c>
      <c r="I5428" s="4">
        <v>-0.27657629359913888</v>
      </c>
    </row>
    <row r="5429" spans="1:9" x14ac:dyDescent="0.25">
      <c r="A5429" t="s">
        <v>5651</v>
      </c>
      <c r="B5429" s="3">
        <v>53.892650604248047</v>
      </c>
      <c r="C5429" s="3">
        <v>33.509998321533203</v>
      </c>
      <c r="D5429" s="4">
        <v>6.70601244476976E-3</v>
      </c>
      <c r="E5429" s="4">
        <v>-2.975373014053484E-3</v>
      </c>
      <c r="F5429" s="2">
        <v>5</v>
      </c>
      <c r="G5429" s="4">
        <v>-0.29721692103415248</v>
      </c>
      <c r="H5429" s="4">
        <v>-0.45259021258089299</v>
      </c>
      <c r="I5429" s="4">
        <v>-0.30073114288766101</v>
      </c>
    </row>
    <row r="5430" spans="1:9" x14ac:dyDescent="0.25">
      <c r="A5430" t="s">
        <v>5652</v>
      </c>
      <c r="B5430" s="3">
        <v>53.533653259277337</v>
      </c>
      <c r="C5430" s="3">
        <v>33.610000610351563</v>
      </c>
      <c r="D5430" s="4">
        <v>-9.8370515205519204E-3</v>
      </c>
      <c r="E5430" s="4">
        <v>9.0062811375652974E-3</v>
      </c>
      <c r="F5430" s="2">
        <v>5</v>
      </c>
      <c r="G5430" s="4">
        <v>-0.30231536311302137</v>
      </c>
      <c r="H5430" s="4">
        <v>-0.45623669606409628</v>
      </c>
      <c r="I5430" s="4">
        <v>-0.30538921147974918</v>
      </c>
    </row>
    <row r="5431" spans="1:9" x14ac:dyDescent="0.25">
      <c r="A5431" t="s">
        <v>5653</v>
      </c>
      <c r="B5431" s="3">
        <v>54.065498352050781</v>
      </c>
      <c r="C5431" s="3">
        <v>33.310001373291023</v>
      </c>
      <c r="D5431" s="4">
        <v>-2.4004431489883959E-2</v>
      </c>
      <c r="E5431" s="4">
        <v>7.175036856689454E-2</v>
      </c>
      <c r="F5431" s="2">
        <v>5</v>
      </c>
      <c r="G5431" s="4">
        <v>-0.29387821517560297</v>
      </c>
      <c r="H5431" s="4">
        <v>-0.45083452701301507</v>
      </c>
      <c r="I5431" s="4">
        <v>-0.29848840578519359</v>
      </c>
    </row>
    <row r="5432" spans="1:9" x14ac:dyDescent="0.25">
      <c r="A5432" t="s">
        <v>5654</v>
      </c>
      <c r="B5432" s="3">
        <v>55.395229339599609</v>
      </c>
      <c r="C5432" s="3">
        <v>31.079999923706051</v>
      </c>
      <c r="D5432" s="4">
        <v>6.8885568539955866E-3</v>
      </c>
      <c r="E5432" s="4">
        <v>-9.2445300532044694E-3</v>
      </c>
      <c r="F5432" s="2">
        <v>5</v>
      </c>
      <c r="G5432" s="4">
        <v>-0.2734684780014679</v>
      </c>
      <c r="H5432" s="4">
        <v>-0.43732790321445719</v>
      </c>
      <c r="I5432" s="4">
        <v>-0.28123485715648988</v>
      </c>
    </row>
    <row r="5433" spans="1:9" x14ac:dyDescent="0.25">
      <c r="A5433" t="s">
        <v>5655</v>
      </c>
      <c r="B5433" s="3">
        <v>55.016246795654297</v>
      </c>
      <c r="C5433" s="3">
        <v>31.370000839233398</v>
      </c>
      <c r="D5433" s="4">
        <v>-8.3887128506194841E-3</v>
      </c>
      <c r="E5433" s="4">
        <v>3.2587284589043357E-2</v>
      </c>
      <c r="F5433" s="2">
        <v>5</v>
      </c>
      <c r="G5433" s="4">
        <v>-0.27998396234355871</v>
      </c>
      <c r="H5433" s="4">
        <v>-0.44117738457213052</v>
      </c>
      <c r="I5433" s="4">
        <v>-0.2861522380497814</v>
      </c>
    </row>
    <row r="5434" spans="1:9" x14ac:dyDescent="0.25">
      <c r="A5434" t="s">
        <v>5656</v>
      </c>
      <c r="B5434" s="3">
        <v>55.481666564941413</v>
      </c>
      <c r="C5434" s="3">
        <v>30.379999160766602</v>
      </c>
      <c r="D5434" s="4">
        <v>8.4596786657549217E-3</v>
      </c>
      <c r="E5434" s="4">
        <v>-4.5554532403863868E-2</v>
      </c>
      <c r="F5434" s="2">
        <v>5</v>
      </c>
      <c r="G5434" s="4">
        <v>-0.26527111724948987</v>
      </c>
      <c r="H5434" s="4">
        <v>-0.43644992481445399</v>
      </c>
      <c r="I5434" s="4">
        <v>-0.28011331536741418</v>
      </c>
    </row>
    <row r="5435" spans="1:9" x14ac:dyDescent="0.25">
      <c r="A5435" t="s">
        <v>5657</v>
      </c>
      <c r="B5435" s="3">
        <v>55.016246795654297</v>
      </c>
      <c r="C5435" s="3">
        <v>31.829999923706051</v>
      </c>
      <c r="D5435" s="4">
        <v>-1.593541199329351E-2</v>
      </c>
      <c r="E5435" s="4">
        <v>4.6007216710153953E-2</v>
      </c>
      <c r="F5435" s="2">
        <v>5</v>
      </c>
      <c r="G5435" s="4">
        <v>-0.27376331060720432</v>
      </c>
      <c r="H5435" s="4">
        <v>-0.44117738457213052</v>
      </c>
      <c r="I5435" s="4">
        <v>-0.2861522380497814</v>
      </c>
    </row>
    <row r="5436" spans="1:9" x14ac:dyDescent="0.25">
      <c r="A5436" t="s">
        <v>5658</v>
      </c>
      <c r="B5436" s="3">
        <v>55.907150268554688</v>
      </c>
      <c r="C5436" s="3">
        <v>30.430000305175781</v>
      </c>
      <c r="D5436" s="4">
        <v>-9.5405826695398321E-3</v>
      </c>
      <c r="E5436" s="4">
        <v>2.6999701892279179E-2</v>
      </c>
      <c r="F5436" s="2">
        <v>5</v>
      </c>
      <c r="G5436" s="4">
        <v>-0.24896130663515409</v>
      </c>
      <c r="H5436" s="4">
        <v>-0.43212811207869523</v>
      </c>
      <c r="I5436" s="4">
        <v>-0.27459257181871721</v>
      </c>
    </row>
    <row r="5437" spans="1:9" x14ac:dyDescent="0.25">
      <c r="A5437" t="s">
        <v>5659</v>
      </c>
      <c r="B5437" s="3">
        <v>56.445674896240227</v>
      </c>
      <c r="C5437" s="3">
        <v>29.629999160766602</v>
      </c>
      <c r="D5437" s="4">
        <v>6.6399111848440828E-3</v>
      </c>
      <c r="E5437" s="4">
        <v>-2.9479250102755091E-2</v>
      </c>
      <c r="F5437" s="2">
        <v>5</v>
      </c>
      <c r="G5437" s="4">
        <v>-0.2240577980096472</v>
      </c>
      <c r="H5437" s="4">
        <v>-0.42665809624803819</v>
      </c>
      <c r="I5437" s="4">
        <v>-0.26760509770663787</v>
      </c>
    </row>
    <row r="5438" spans="1:9" x14ac:dyDescent="0.25">
      <c r="A5438" t="s">
        <v>5660</v>
      </c>
      <c r="B5438" s="3">
        <v>56.073352813720703</v>
      </c>
      <c r="C5438" s="3">
        <v>30.530000686645511</v>
      </c>
      <c r="D5438" s="4">
        <v>1.321446859893882E-2</v>
      </c>
      <c r="E5438" s="4">
        <v>-4.414526687025655E-2</v>
      </c>
      <c r="F5438" s="2">
        <v>5</v>
      </c>
      <c r="G5438" s="4">
        <v>-0.23262816300304689</v>
      </c>
      <c r="H5438" s="4">
        <v>-0.43043992456337049</v>
      </c>
      <c r="I5438" s="4">
        <v>-0.27243605766503698</v>
      </c>
    </row>
    <row r="5439" spans="1:9" x14ac:dyDescent="0.25">
      <c r="A5439" t="s">
        <v>5661</v>
      </c>
      <c r="B5439" s="3">
        <v>55.342037200927727</v>
      </c>
      <c r="C5439" s="3">
        <v>31.940000534057621</v>
      </c>
      <c r="D5439" s="4">
        <v>-1.456118047389365E-2</v>
      </c>
      <c r="E5439" s="4">
        <v>6.3012213100721581E-3</v>
      </c>
      <c r="F5439" s="2">
        <v>5</v>
      </c>
      <c r="G5439" s="4">
        <v>-0.23970785453413471</v>
      </c>
      <c r="H5439" s="4">
        <v>-0.43786819761445922</v>
      </c>
      <c r="I5439" s="4">
        <v>-0.28192503671899799</v>
      </c>
    </row>
    <row r="5440" spans="1:9" x14ac:dyDescent="0.25">
      <c r="A5440" t="s">
        <v>5662</v>
      </c>
      <c r="B5440" s="3">
        <v>56.1597900390625</v>
      </c>
      <c r="C5440" s="3">
        <v>31.739999771118161</v>
      </c>
      <c r="D5440" s="4">
        <v>7.9949694574199537E-3</v>
      </c>
      <c r="E5440" s="4">
        <v>-7.5046833819116809E-3</v>
      </c>
      <c r="F5440" s="2">
        <v>5</v>
      </c>
      <c r="G5440" s="4">
        <v>-0.2300661961140025</v>
      </c>
      <c r="H5440" s="4">
        <v>-0.42956194616336729</v>
      </c>
      <c r="I5440" s="4">
        <v>-0.27131451587596128</v>
      </c>
    </row>
    <row r="5441" spans="1:9" x14ac:dyDescent="0.25">
      <c r="A5441" t="s">
        <v>5663</v>
      </c>
      <c r="B5441" s="3">
        <v>55.71435546875</v>
      </c>
      <c r="C5441" s="3">
        <v>31.979999542236332</v>
      </c>
      <c r="D5441" s="4">
        <v>-1.6200988582619091E-2</v>
      </c>
      <c r="E5441" s="4">
        <v>5.7190067511944782E-2</v>
      </c>
      <c r="F5441" s="2">
        <v>5</v>
      </c>
      <c r="G5441" s="4">
        <v>-0.22356298496798599</v>
      </c>
      <c r="H5441" s="4">
        <v>-0.43408640804657378</v>
      </c>
      <c r="I5441" s="4">
        <v>-0.27709412625712521</v>
      </c>
    </row>
    <row r="5442" spans="1:9" x14ac:dyDescent="0.25">
      <c r="A5442" t="s">
        <v>5664</v>
      </c>
      <c r="B5442" s="3">
        <v>56.631847381591797</v>
      </c>
      <c r="C5442" s="3">
        <v>30.25</v>
      </c>
      <c r="D5442" s="4">
        <v>1.0079980687935249E-2</v>
      </c>
      <c r="E5442" s="4">
        <v>-2.9204103076646452E-2</v>
      </c>
      <c r="F5442" s="2">
        <v>5</v>
      </c>
      <c r="G5442" s="4">
        <v>-0.20101190347408099</v>
      </c>
      <c r="H5442" s="4">
        <v>-0.42476706584803131</v>
      </c>
      <c r="I5442" s="4">
        <v>-0.26518946923785952</v>
      </c>
    </row>
    <row r="5443" spans="1:9" x14ac:dyDescent="0.25">
      <c r="A5443" t="s">
        <v>5665</v>
      </c>
      <c r="B5443" s="3">
        <v>56.066696166992188</v>
      </c>
      <c r="C5443" s="3">
        <v>31.159999847412109</v>
      </c>
      <c r="D5443" s="4">
        <v>-9.9793886431349677E-3</v>
      </c>
      <c r="E5443" s="4">
        <v>-4.7907895588895633E-3</v>
      </c>
      <c r="F5443" s="2">
        <v>5</v>
      </c>
      <c r="G5443" s="4">
        <v>-0.22536475595340619</v>
      </c>
      <c r="H5443" s="4">
        <v>-0.43050753885826459</v>
      </c>
      <c r="I5443" s="4">
        <v>-0.27252242910340307</v>
      </c>
    </row>
    <row r="5444" spans="1:9" x14ac:dyDescent="0.25">
      <c r="A5444" t="s">
        <v>5666</v>
      </c>
      <c r="B5444" s="3">
        <v>56.631847381591797</v>
      </c>
      <c r="C5444" s="3">
        <v>31.309999465942379</v>
      </c>
      <c r="D5444" s="4">
        <v>-5.254848140825441E-3</v>
      </c>
      <c r="E5444" s="4">
        <v>6.4287641165867706E-3</v>
      </c>
      <c r="F5444" s="2">
        <v>5</v>
      </c>
      <c r="G5444" s="4">
        <v>-0.2043910295333079</v>
      </c>
      <c r="H5444" s="4">
        <v>-0.42476706584803131</v>
      </c>
      <c r="I5444" s="4">
        <v>-0.26518946923785952</v>
      </c>
    </row>
    <row r="5445" spans="1:9" x14ac:dyDescent="0.25">
      <c r="A5445" t="s">
        <v>5667</v>
      </c>
      <c r="B5445" s="3">
        <v>56.931011199951172</v>
      </c>
      <c r="C5445" s="3">
        <v>31.110000610351559</v>
      </c>
      <c r="D5445" s="4">
        <v>1.7587190016545629E-2</v>
      </c>
      <c r="E5445" s="4">
        <v>-4.6290569312595453E-2</v>
      </c>
      <c r="F5445" s="2">
        <v>5</v>
      </c>
      <c r="G5445" s="4">
        <v>-0.21555118586195621</v>
      </c>
      <c r="H5445" s="4">
        <v>-0.42172833606993632</v>
      </c>
      <c r="I5445" s="4">
        <v>-0.26130775366054038</v>
      </c>
    </row>
    <row r="5446" spans="1:9" x14ac:dyDescent="0.25">
      <c r="A5446" t="s">
        <v>5668</v>
      </c>
      <c r="B5446" s="3">
        <v>55.947059631347663</v>
      </c>
      <c r="C5446" s="3">
        <v>32.619998931884773</v>
      </c>
      <c r="D5446" s="4">
        <v>2.185833583290386E-2</v>
      </c>
      <c r="E5446" s="4">
        <v>-3.2047531353245118E-2</v>
      </c>
      <c r="F5446" s="2">
        <v>5</v>
      </c>
      <c r="G5446" s="4">
        <v>-0.23715771878825609</v>
      </c>
      <c r="H5446" s="4">
        <v>-0.4317227362889059</v>
      </c>
      <c r="I5446" s="4">
        <v>-0.274074739160731</v>
      </c>
    </row>
    <row r="5447" spans="1:9" x14ac:dyDescent="0.25">
      <c r="A5447" t="s">
        <v>5669</v>
      </c>
      <c r="B5447" s="3">
        <v>54.750308990478523</v>
      </c>
      <c r="C5447" s="3">
        <v>33.700000762939453</v>
      </c>
      <c r="D5447" s="4">
        <v>3.0446086002418049E-3</v>
      </c>
      <c r="E5447" s="4">
        <v>-1.8351326376724542E-2</v>
      </c>
      <c r="F5447" s="2">
        <v>5</v>
      </c>
      <c r="G5447" s="4">
        <v>-0.25487167927127652</v>
      </c>
      <c r="H5447" s="4">
        <v>-0.44387862408745887</v>
      </c>
      <c r="I5447" s="4">
        <v>-0.28960283888316429</v>
      </c>
    </row>
    <row r="5448" spans="1:9" x14ac:dyDescent="0.25">
      <c r="A5448" t="s">
        <v>5670</v>
      </c>
      <c r="B5448" s="3">
        <v>54.584121704101563</v>
      </c>
      <c r="C5448" s="3">
        <v>34.330001831054688</v>
      </c>
      <c r="D5448" s="4">
        <v>-1.5941190160361E-2</v>
      </c>
      <c r="E5448" s="4">
        <v>1.9299332541247601E-2</v>
      </c>
      <c r="F5448" s="2">
        <v>5</v>
      </c>
      <c r="G5448" s="4">
        <v>-0.24924275773126911</v>
      </c>
      <c r="H5448" s="4">
        <v>-0.44556665661299583</v>
      </c>
      <c r="I5448" s="4">
        <v>-0.29175915505073929</v>
      </c>
    </row>
    <row r="5449" spans="1:9" x14ac:dyDescent="0.25">
      <c r="A5449" t="s">
        <v>5671</v>
      </c>
      <c r="B5449" s="3">
        <v>55.468353271484382</v>
      </c>
      <c r="C5449" s="3">
        <v>33.680000305175781</v>
      </c>
      <c r="D5449" s="4">
        <v>-6.9040088901740626E-3</v>
      </c>
      <c r="E5449" s="4">
        <v>-9.120369461099731E-3</v>
      </c>
      <c r="F5449" s="2">
        <v>5</v>
      </c>
      <c r="G5449" s="4">
        <v>-0.23947685625451179</v>
      </c>
      <c r="H5449" s="4">
        <v>-0.4365851534042422</v>
      </c>
      <c r="I5449" s="4">
        <v>-0.28028605824414632</v>
      </c>
    </row>
    <row r="5450" spans="1:9" x14ac:dyDescent="0.25">
      <c r="A5450" t="s">
        <v>5672</v>
      </c>
      <c r="B5450" s="3">
        <v>55.853969573974609</v>
      </c>
      <c r="C5450" s="3">
        <v>33.990001678466797</v>
      </c>
      <c r="D5450" s="4">
        <v>7.0726546077524164E-3</v>
      </c>
      <c r="E5450" s="4">
        <v>-5.8796365931446104E-4</v>
      </c>
      <c r="F5450" s="2">
        <v>5</v>
      </c>
      <c r="G5450" s="4">
        <v>-0.22479881107936789</v>
      </c>
      <c r="H5450" s="4">
        <v>-0.43266829023635628</v>
      </c>
      <c r="I5450" s="4">
        <v>-0.27528260289164641</v>
      </c>
    </row>
    <row r="5451" spans="1:9" x14ac:dyDescent="0.25">
      <c r="A5451" t="s">
        <v>5673</v>
      </c>
      <c r="B5451" s="3">
        <v>55.461708068847663</v>
      </c>
      <c r="C5451" s="3">
        <v>34.009998321533203</v>
      </c>
      <c r="D5451" s="4">
        <v>-1.2196178364548E-2</v>
      </c>
      <c r="E5451" s="4">
        <v>1.9790101277643361E-2</v>
      </c>
      <c r="F5451" s="2">
        <v>5</v>
      </c>
      <c r="G5451" s="4">
        <v>-0.2154922611431046</v>
      </c>
      <c r="H5451" s="4">
        <v>-0.43665265145679549</v>
      </c>
      <c r="I5451" s="4">
        <v>-0.28037228119293361</v>
      </c>
    </row>
    <row r="5452" spans="1:9" x14ac:dyDescent="0.25">
      <c r="A5452" t="s">
        <v>5674</v>
      </c>
      <c r="B5452" s="3">
        <v>56.146480560302727</v>
      </c>
      <c r="C5452" s="3">
        <v>33.349998474121087</v>
      </c>
      <c r="D5452" s="4">
        <v>-4.7143059331375969E-3</v>
      </c>
      <c r="E5452" s="4">
        <v>9.3824924335297322E-3</v>
      </c>
      <c r="F5452" s="2">
        <v>5</v>
      </c>
      <c r="G5452" s="4">
        <v>-0.21077436589125381</v>
      </c>
      <c r="H5452" s="4">
        <v>-0.42969713600570858</v>
      </c>
      <c r="I5452" s="4">
        <v>-0.27148720925616721</v>
      </c>
    </row>
    <row r="5453" spans="1:9" x14ac:dyDescent="0.25">
      <c r="A5453" t="s">
        <v>5675</v>
      </c>
      <c r="B5453" s="3">
        <v>56.412425994873047</v>
      </c>
      <c r="C5453" s="3">
        <v>33.040000915527337</v>
      </c>
      <c r="D5453" s="4">
        <v>-6.2079665431878928E-3</v>
      </c>
      <c r="E5453" s="4">
        <v>8.5470881666711573E-3</v>
      </c>
      <c r="F5453" s="2">
        <v>5</v>
      </c>
      <c r="G5453" s="4">
        <v>-0.2104499643937959</v>
      </c>
      <c r="H5453" s="4">
        <v>-0.42699581899548639</v>
      </c>
      <c r="I5453" s="4">
        <v>-0.26803650942973167</v>
      </c>
    </row>
    <row r="5454" spans="1:9" x14ac:dyDescent="0.25">
      <c r="A5454" t="s">
        <v>5676</v>
      </c>
      <c r="B5454" s="3">
        <v>56.764820098876953</v>
      </c>
      <c r="C5454" s="3">
        <v>32.759998321533203</v>
      </c>
      <c r="D5454" s="4">
        <v>-9.8573396235203115E-3</v>
      </c>
      <c r="E5454" s="4">
        <v>5.6092773632891557E-2</v>
      </c>
      <c r="F5454" s="2">
        <v>5</v>
      </c>
      <c r="G5454" s="4">
        <v>-0.21043568629194689</v>
      </c>
      <c r="H5454" s="4">
        <v>-0.42341640734292019</v>
      </c>
      <c r="I5454" s="4">
        <v>-0.26346411932464159</v>
      </c>
    </row>
    <row r="5455" spans="1:9" x14ac:dyDescent="0.25">
      <c r="A5455" t="s">
        <v>5677</v>
      </c>
      <c r="B5455" s="3">
        <v>57.329940795898438</v>
      </c>
      <c r="C5455" s="3">
        <v>31.020000457763668</v>
      </c>
      <c r="D5455" s="4">
        <v>1.975322206600572E-3</v>
      </c>
      <c r="E5455" s="4">
        <v>-4.8123072878769602E-3</v>
      </c>
      <c r="F5455" s="2">
        <v>5</v>
      </c>
      <c r="G5455" s="4">
        <v>-0.22239614184058981</v>
      </c>
      <c r="H5455" s="4">
        <v>-0.41767624431226219</v>
      </c>
      <c r="I5455" s="4">
        <v>-0.25613155543130828</v>
      </c>
    </row>
    <row r="5456" spans="1:9" x14ac:dyDescent="0.25">
      <c r="A5456" t="s">
        <v>5678</v>
      </c>
      <c r="B5456" s="3">
        <v>57.2169189453125</v>
      </c>
      <c r="C5456" s="3">
        <v>31.170000076293949</v>
      </c>
      <c r="D5456" s="4">
        <v>1.9305965993169579E-2</v>
      </c>
      <c r="E5456" s="4">
        <v>-4.7892598975682876E-3</v>
      </c>
      <c r="F5456" s="2">
        <v>5</v>
      </c>
      <c r="G5456" s="4">
        <v>-0.22756291940778631</v>
      </c>
      <c r="H5456" s="4">
        <v>-0.41882425366992571</v>
      </c>
      <c r="I5456" s="4">
        <v>-0.2575980385120592</v>
      </c>
    </row>
    <row r="5457" spans="1:9" x14ac:dyDescent="0.25">
      <c r="A5457" t="s">
        <v>5679</v>
      </c>
      <c r="B5457" s="3">
        <v>56.133213043212891</v>
      </c>
      <c r="C5457" s="3">
        <v>31.319999694824219</v>
      </c>
      <c r="D5457" s="4">
        <v>-2.3704984642993091E-2</v>
      </c>
      <c r="E5457" s="4">
        <v>1.919368698114932E-3</v>
      </c>
      <c r="F5457" s="2">
        <v>5</v>
      </c>
      <c r="G5457" s="4">
        <v>-0.23331972428867481</v>
      </c>
      <c r="H5457" s="4">
        <v>-0.42983189962613372</v>
      </c>
      <c r="I5457" s="4">
        <v>-0.27165935817458398</v>
      </c>
    </row>
    <row r="5458" spans="1:9" x14ac:dyDescent="0.25">
      <c r="A5458" t="s">
        <v>5680</v>
      </c>
      <c r="B5458" s="3">
        <v>57.496158599853523</v>
      </c>
      <c r="C5458" s="3">
        <v>31.260000228881839</v>
      </c>
      <c r="D5458" s="4">
        <v>7.5731737431936619E-3</v>
      </c>
      <c r="E5458" s="4">
        <v>-2.0983403378963979E-2</v>
      </c>
      <c r="F5458" s="2">
        <v>5</v>
      </c>
      <c r="G5458" s="4">
        <v>-0.20338179233947501</v>
      </c>
      <c r="H5458" s="4">
        <v>-0.41598790180715001</v>
      </c>
      <c r="I5458" s="4">
        <v>-0.25397484329152298</v>
      </c>
    </row>
    <row r="5459" spans="1:9" x14ac:dyDescent="0.25">
      <c r="A5459" t="s">
        <v>5681</v>
      </c>
      <c r="B5459" s="3">
        <v>57.064002990722663</v>
      </c>
      <c r="C5459" s="3">
        <v>31.930000305175781</v>
      </c>
      <c r="D5459" s="4">
        <v>7.3944125553018214E-3</v>
      </c>
      <c r="E5459" s="4">
        <v>-7.9561788146286894E-2</v>
      </c>
      <c r="F5459" s="2">
        <v>5</v>
      </c>
      <c r="G5459" s="4">
        <v>-0.23422867420333651</v>
      </c>
      <c r="H5459" s="4">
        <v>-0.42037748382759049</v>
      </c>
      <c r="I5459" s="4">
        <v>-0.25958215626469122</v>
      </c>
    </row>
    <row r="5460" spans="1:9" x14ac:dyDescent="0.25">
      <c r="A5460" t="s">
        <v>5682</v>
      </c>
      <c r="B5460" s="3">
        <v>56.645145416259773</v>
      </c>
      <c r="C5460" s="3">
        <v>34.689998626708977</v>
      </c>
      <c r="D5460" s="4">
        <v>-1.3660390944041921E-2</v>
      </c>
      <c r="E5460" s="4">
        <v>0.10092029116878209</v>
      </c>
      <c r="F5460" s="2">
        <v>5</v>
      </c>
      <c r="G5460" s="4">
        <v>-0.23777425463576751</v>
      </c>
      <c r="H5460" s="4">
        <v>-0.42463199224803078</v>
      </c>
      <c r="I5460" s="4">
        <v>-0.26501692434723229</v>
      </c>
    </row>
    <row r="5461" spans="1:9" x14ac:dyDescent="0.25">
      <c r="A5461" t="s">
        <v>5683</v>
      </c>
      <c r="B5461" s="3">
        <v>57.429656982421882</v>
      </c>
      <c r="C5461" s="3">
        <v>31.510000228881839</v>
      </c>
      <c r="D5461" s="4">
        <v>-2.6265686958587001E-2</v>
      </c>
      <c r="E5461" s="4">
        <v>0.144569540245852</v>
      </c>
      <c r="F5461" s="2">
        <v>5</v>
      </c>
      <c r="G5461" s="4">
        <v>-0.227421823546093</v>
      </c>
      <c r="H5461" s="4">
        <v>-0.41666338604949321</v>
      </c>
      <c r="I5461" s="4">
        <v>-0.25483771623423701</v>
      </c>
    </row>
    <row r="5462" spans="1:9" x14ac:dyDescent="0.25">
      <c r="A5462" t="s">
        <v>5684</v>
      </c>
      <c r="B5462" s="3">
        <v>58.978775024414063</v>
      </c>
      <c r="C5462" s="3">
        <v>27.530000686645511</v>
      </c>
      <c r="D5462" s="4">
        <v>6.1252152122428516E-3</v>
      </c>
      <c r="E5462" s="4">
        <v>-5.1016874545311668E-2</v>
      </c>
      <c r="F5462" s="2">
        <v>5</v>
      </c>
      <c r="G5462" s="4">
        <v>-0.20412983329429721</v>
      </c>
      <c r="H5462" s="4">
        <v>-0.40092835783050251</v>
      </c>
      <c r="I5462" s="4">
        <v>-0.23473757288239749</v>
      </c>
    </row>
    <row r="5463" spans="1:9" x14ac:dyDescent="0.25">
      <c r="A5463" t="s">
        <v>5685</v>
      </c>
      <c r="B5463" s="3">
        <v>58.619716644287109</v>
      </c>
      <c r="C5463" s="3">
        <v>29.010000228881839</v>
      </c>
      <c r="D5463" s="4">
        <v>-1.2100903392258109E-2</v>
      </c>
      <c r="E5463" s="4">
        <v>5.1467925641194727E-2</v>
      </c>
      <c r="F5463" s="2">
        <v>5</v>
      </c>
      <c r="G5463" s="4">
        <v>-0.20292088271850389</v>
      </c>
      <c r="H5463" s="4">
        <v>-0.40457546127285671</v>
      </c>
      <c r="I5463" s="4">
        <v>-0.23939643341890629</v>
      </c>
    </row>
    <row r="5464" spans="1:9" x14ac:dyDescent="0.25">
      <c r="A5464" t="s">
        <v>5686</v>
      </c>
      <c r="B5464" s="3">
        <v>59.337757110595703</v>
      </c>
      <c r="C5464" s="3">
        <v>27.590000152587891</v>
      </c>
      <c r="D5464" s="4">
        <v>-1.5552462036995901E-2</v>
      </c>
      <c r="E5464" s="4">
        <v>7.3540830098880905E-2</v>
      </c>
      <c r="F5464" s="2">
        <v>5</v>
      </c>
      <c r="G5464" s="4">
        <v>-0.19871926228980411</v>
      </c>
      <c r="H5464" s="4">
        <v>-0.39728202933708701</v>
      </c>
      <c r="I5464" s="4">
        <v>-0.2300797022764145</v>
      </c>
    </row>
    <row r="5465" spans="1:9" x14ac:dyDescent="0.25">
      <c r="A5465" t="s">
        <v>5687</v>
      </c>
      <c r="B5465" s="3">
        <v>60.275184631347663</v>
      </c>
      <c r="C5465" s="3">
        <v>25.70000076293945</v>
      </c>
      <c r="D5465" s="4">
        <v>-1.478006546775879E-2</v>
      </c>
      <c r="E5465" s="4">
        <v>2.7588985515513809E-2</v>
      </c>
      <c r="F5465" s="2">
        <v>5</v>
      </c>
      <c r="G5465" s="4">
        <v>-0.18978421529183409</v>
      </c>
      <c r="H5465" s="4">
        <v>-0.38776019298088449</v>
      </c>
      <c r="I5465" s="4">
        <v>-0.21791637641078709</v>
      </c>
    </row>
    <row r="5466" spans="1:9" x14ac:dyDescent="0.25">
      <c r="A5466" t="s">
        <v>5688</v>
      </c>
      <c r="B5466" s="3">
        <v>61.179420471191413</v>
      </c>
      <c r="C5466" s="3">
        <v>25.010000228881839</v>
      </c>
      <c r="D5466" s="4">
        <v>-4.1122595184488464E-3</v>
      </c>
      <c r="E5466" s="4">
        <v>-1.9600156625397162E-2</v>
      </c>
      <c r="F5466" s="2">
        <v>5</v>
      </c>
      <c r="G5466" s="4">
        <v>-0.17143322703090541</v>
      </c>
      <c r="H5466" s="4">
        <v>-0.37857549816042618</v>
      </c>
      <c r="I5466" s="4">
        <v>-0.2061837198203593</v>
      </c>
    </row>
    <row r="5467" spans="1:9" x14ac:dyDescent="0.25">
      <c r="A5467" t="s">
        <v>5689</v>
      </c>
      <c r="B5467" s="3">
        <v>61.432044982910163</v>
      </c>
      <c r="C5467" s="3">
        <v>25.510000228881839</v>
      </c>
      <c r="D5467" s="4">
        <v>-9.9645723902193062E-3</v>
      </c>
      <c r="E5467" s="4">
        <v>3.8258060469395623E-2</v>
      </c>
      <c r="F5467" s="2">
        <v>5</v>
      </c>
      <c r="G5467" s="4">
        <v>-0.18484716632880899</v>
      </c>
      <c r="H5467" s="4">
        <v>-0.37600948723488609</v>
      </c>
      <c r="I5467" s="4">
        <v>-0.20290586186370849</v>
      </c>
    </row>
    <row r="5468" spans="1:9" x14ac:dyDescent="0.25">
      <c r="A5468" t="s">
        <v>5690</v>
      </c>
      <c r="B5468" s="3">
        <v>62.050350189208977</v>
      </c>
      <c r="C5468" s="3">
        <v>24.569999694824219</v>
      </c>
      <c r="D5468" s="4">
        <v>3.2245281732987689E-3</v>
      </c>
      <c r="E5468" s="4">
        <v>-1.3253009187215951E-2</v>
      </c>
      <c r="F5468" s="2">
        <v>5</v>
      </c>
      <c r="G5468" s="4">
        <v>-0.16993878129430359</v>
      </c>
      <c r="H5468" s="4">
        <v>-0.36972910729912001</v>
      </c>
      <c r="I5468" s="4">
        <v>-0.1948832174009196</v>
      </c>
    </row>
    <row r="5469" spans="1:9" x14ac:dyDescent="0.25">
      <c r="A5469" t="s">
        <v>5691</v>
      </c>
      <c r="B5469" s="3">
        <v>61.850910186767578</v>
      </c>
      <c r="C5469" s="3">
        <v>24.89999961853027</v>
      </c>
      <c r="D5469" s="4">
        <v>-3.2221327596382299E-4</v>
      </c>
      <c r="E5469" s="4">
        <v>2.3848681372701241E-2</v>
      </c>
      <c r="F5469" s="2">
        <v>5</v>
      </c>
      <c r="G5469" s="4">
        <v>-0.17778973528572359</v>
      </c>
      <c r="H5469" s="4">
        <v>-0.37175490131955202</v>
      </c>
      <c r="I5469" s="4">
        <v>-0.19747099478811481</v>
      </c>
    </row>
    <row r="5470" spans="1:9" x14ac:dyDescent="0.25">
      <c r="A5470" t="s">
        <v>5692</v>
      </c>
      <c r="B5470" s="3">
        <v>61.870845794677727</v>
      </c>
      <c r="C5470" s="3">
        <v>24.319999694824219</v>
      </c>
      <c r="D5470" s="4">
        <v>2.693765595346731E-3</v>
      </c>
      <c r="E5470" s="4">
        <v>2.8865853535759989E-3</v>
      </c>
      <c r="F5470" s="2">
        <v>4</v>
      </c>
      <c r="G5470" s="4">
        <v>-0.1856020352478773</v>
      </c>
      <c r="H5470" s="4">
        <v>-0.37155240716189208</v>
      </c>
      <c r="I5470" s="4">
        <v>-0.19721232594175311</v>
      </c>
    </row>
    <row r="5471" spans="1:9" x14ac:dyDescent="0.25">
      <c r="A5471" t="s">
        <v>5693</v>
      </c>
      <c r="B5471" s="3">
        <v>61.704627990722663</v>
      </c>
      <c r="C5471" s="3">
        <v>24.25</v>
      </c>
      <c r="D5471" s="4">
        <v>1.553733706621019E-2</v>
      </c>
      <c r="E5471" s="4">
        <v>-5.013711916251784E-2</v>
      </c>
      <c r="F5471" s="2">
        <v>4</v>
      </c>
      <c r="G5471" s="4">
        <v>-0.18420526790983741</v>
      </c>
      <c r="H5471" s="4">
        <v>-0.37324074966700449</v>
      </c>
      <c r="I5471" s="4">
        <v>-0.19936903808153841</v>
      </c>
    </row>
    <row r="5472" spans="1:9" x14ac:dyDescent="0.25">
      <c r="A5472" t="s">
        <v>5694</v>
      </c>
      <c r="B5472" s="3">
        <v>60.760570526123047</v>
      </c>
      <c r="C5472" s="3">
        <v>25.530000686645511</v>
      </c>
      <c r="D5472" s="4">
        <v>-1.4450399590138611E-2</v>
      </c>
      <c r="E5472" s="4">
        <v>1.591729165289402E-2</v>
      </c>
      <c r="F5472" s="2">
        <v>5</v>
      </c>
      <c r="G5472" s="4">
        <v>-0.20323660233040011</v>
      </c>
      <c r="H5472" s="4">
        <v>-0.38282992908597258</v>
      </c>
      <c r="I5472" s="4">
        <v>-0.21161838890984799</v>
      </c>
    </row>
    <row r="5473" spans="1:9" x14ac:dyDescent="0.25">
      <c r="A5473" t="s">
        <v>5695</v>
      </c>
      <c r="B5473" s="3">
        <v>61.651458740234382</v>
      </c>
      <c r="C5473" s="3">
        <v>25.129999160766602</v>
      </c>
      <c r="D5473" s="4">
        <v>-2.4741314847968039E-3</v>
      </c>
      <c r="E5473" s="4">
        <v>8.8317669491013717E-3</v>
      </c>
      <c r="F5473" s="2">
        <v>5</v>
      </c>
      <c r="G5473" s="4">
        <v>-0.19342320073878491</v>
      </c>
      <c r="H5473" s="4">
        <v>-0.37378081158232479</v>
      </c>
      <c r="I5473" s="4">
        <v>-0.20005892066488881</v>
      </c>
    </row>
    <row r="5474" spans="1:9" x14ac:dyDescent="0.25">
      <c r="A5474" t="s">
        <v>5696</v>
      </c>
      <c r="B5474" s="3">
        <v>61.804370880126953</v>
      </c>
      <c r="C5474" s="3">
        <v>24.909999847412109</v>
      </c>
      <c r="D5474" s="4">
        <v>1.7624854759793029E-2</v>
      </c>
      <c r="E5474" s="4">
        <v>9.3192682087646084E-3</v>
      </c>
      <c r="F5474" s="2">
        <v>5</v>
      </c>
      <c r="G5474" s="4">
        <v>-0.1971285790925956</v>
      </c>
      <c r="H5474" s="4">
        <v>-0.37222762017210692</v>
      </c>
      <c r="I5474" s="4">
        <v>-0.19807485240878309</v>
      </c>
    </row>
    <row r="5475" spans="1:9" x14ac:dyDescent="0.25">
      <c r="A5475" t="s">
        <v>5697</v>
      </c>
      <c r="B5475" s="3">
        <v>60.733943939208977</v>
      </c>
      <c r="C5475" s="3">
        <v>24.680000305175781</v>
      </c>
      <c r="D5475" s="4">
        <v>3.0743608873906592E-3</v>
      </c>
      <c r="E5475" s="4">
        <v>-2.7963729875555839E-2</v>
      </c>
      <c r="F5475" s="2">
        <v>5</v>
      </c>
      <c r="G5475" s="4">
        <v>-0.2057665269598726</v>
      </c>
      <c r="H5475" s="4">
        <v>-0.38310038626554899</v>
      </c>
      <c r="I5475" s="4">
        <v>-0.21196387466331221</v>
      </c>
    </row>
    <row r="5476" spans="1:9" x14ac:dyDescent="0.25">
      <c r="A5476" t="s">
        <v>5698</v>
      </c>
      <c r="B5476" s="3">
        <v>60.547798156738281</v>
      </c>
      <c r="C5476" s="3">
        <v>25.389999389648441</v>
      </c>
      <c r="D5476" s="4">
        <v>3.218895116842635E-2</v>
      </c>
      <c r="E5476" s="4">
        <v>-0.1128581885000209</v>
      </c>
      <c r="F5476" s="2">
        <v>5</v>
      </c>
      <c r="G5476" s="4">
        <v>-0.19922310892246201</v>
      </c>
      <c r="H5476" s="4">
        <v>-0.38499114543342738</v>
      </c>
      <c r="I5476" s="4">
        <v>-0.21437915665640669</v>
      </c>
    </row>
    <row r="5477" spans="1:9" x14ac:dyDescent="0.25">
      <c r="A5477" t="s">
        <v>5699</v>
      </c>
      <c r="B5477" s="3">
        <v>58.65960693359375</v>
      </c>
      <c r="C5477" s="3">
        <v>28.620000839233398</v>
      </c>
      <c r="D5477" s="4">
        <v>1.361325298529392E-3</v>
      </c>
      <c r="E5477" s="4">
        <v>-3.3760971359441783E-2</v>
      </c>
      <c r="F5477" s="2">
        <v>5</v>
      </c>
      <c r="G5477" s="4">
        <v>-0.21584667268603769</v>
      </c>
      <c r="H5477" s="4">
        <v>-0.40417027922030208</v>
      </c>
      <c r="I5477" s="4">
        <v>-0.23887884824355141</v>
      </c>
    </row>
    <row r="5478" spans="1:9" x14ac:dyDescent="0.25">
      <c r="A5478" t="s">
        <v>5700</v>
      </c>
      <c r="B5478" s="3">
        <v>58.579860687255859</v>
      </c>
      <c r="C5478" s="3">
        <v>29.620000839233398</v>
      </c>
      <c r="D5478" s="4">
        <v>8.354318335978439E-3</v>
      </c>
      <c r="E5478" s="4">
        <v>2.368920608466718E-3</v>
      </c>
      <c r="F5478" s="2">
        <v>5</v>
      </c>
      <c r="G5478" s="4">
        <v>-0.22838880938694631</v>
      </c>
      <c r="H5478" s="4">
        <v>-0.40498029459838891</v>
      </c>
      <c r="I5478" s="4">
        <v>-0.2399135731255245</v>
      </c>
    </row>
    <row r="5479" spans="1:9" x14ac:dyDescent="0.25">
      <c r="A5479" t="s">
        <v>5701</v>
      </c>
      <c r="B5479" s="3">
        <v>58.094520568847663</v>
      </c>
      <c r="C5479" s="3">
        <v>29.54999923706055</v>
      </c>
      <c r="D5479" s="4">
        <v>-2.2486031278382779E-2</v>
      </c>
      <c r="E5479" s="4">
        <v>7.96491900249503E-2</v>
      </c>
      <c r="F5479" s="2">
        <v>5</v>
      </c>
      <c r="G5479" s="4">
        <v>-0.2351770553267262</v>
      </c>
      <c r="H5479" s="4">
        <v>-0.4099100935239377</v>
      </c>
      <c r="I5479" s="4">
        <v>-0.24621096666814821</v>
      </c>
    </row>
    <row r="5480" spans="1:9" x14ac:dyDescent="0.25">
      <c r="A5480" t="s">
        <v>5702</v>
      </c>
      <c r="B5480" s="3">
        <v>59.430885314941413</v>
      </c>
      <c r="C5480" s="3">
        <v>27.370000839233398</v>
      </c>
      <c r="D5480" s="4">
        <v>4.4829114766575811E-4</v>
      </c>
      <c r="E5480" s="4">
        <v>3.3220123658690648E-2</v>
      </c>
      <c r="F5480" s="2">
        <v>5</v>
      </c>
      <c r="G5480" s="4">
        <v>-0.2128361151818049</v>
      </c>
      <c r="H5480" s="4">
        <v>-0.39633608791516728</v>
      </c>
      <c r="I5480" s="4">
        <v>-0.2288713435802362</v>
      </c>
    </row>
    <row r="5481" spans="1:9" x14ac:dyDescent="0.25">
      <c r="A5481" t="s">
        <v>5703</v>
      </c>
      <c r="B5481" s="3">
        <v>59.404254913330078</v>
      </c>
      <c r="C5481" s="3">
        <v>26.489999771118161</v>
      </c>
      <c r="D5481" s="4">
        <v>-7.4431237804544192E-3</v>
      </c>
      <c r="E5481" s="4">
        <v>1.106866411198437E-2</v>
      </c>
      <c r="F5481" s="2">
        <v>5</v>
      </c>
      <c r="G5481" s="4">
        <v>-0.20886828287319489</v>
      </c>
      <c r="H5481" s="4">
        <v>-0.39660658384219061</v>
      </c>
      <c r="I5481" s="4">
        <v>-0.22921687883022679</v>
      </c>
    </row>
    <row r="5482" spans="1:9" x14ac:dyDescent="0.25">
      <c r="A5482" t="s">
        <v>5704</v>
      </c>
      <c r="B5482" s="3">
        <v>59.849723815917969</v>
      </c>
      <c r="C5482" s="3">
        <v>26.20000076293945</v>
      </c>
      <c r="D5482" s="4">
        <v>3.3333295077819791E-4</v>
      </c>
      <c r="E5482" s="4">
        <v>-1.909391010910522E-2</v>
      </c>
      <c r="F5482" s="2">
        <v>5</v>
      </c>
      <c r="G5482" s="4">
        <v>-0.20446157765335199</v>
      </c>
      <c r="H5482" s="4">
        <v>-0.39208177323196169</v>
      </c>
      <c r="I5482" s="4">
        <v>-0.22343682298032641</v>
      </c>
    </row>
    <row r="5483" spans="1:9" x14ac:dyDescent="0.25">
      <c r="A5483" t="s">
        <v>5705</v>
      </c>
      <c r="B5483" s="3">
        <v>59.829780578613281</v>
      </c>
      <c r="C5483" s="3">
        <v>26.70999908447266</v>
      </c>
      <c r="D5483" s="4">
        <v>1.4269075887080261E-2</v>
      </c>
      <c r="E5483" s="4">
        <v>-0.11585568043922689</v>
      </c>
      <c r="F5483" s="2">
        <v>5</v>
      </c>
      <c r="G5483" s="4">
        <v>-0.19990284983014031</v>
      </c>
      <c r="H5483" s="4">
        <v>-0.39228434488451558</v>
      </c>
      <c r="I5483" s="4">
        <v>-0.22369559081974069</v>
      </c>
    </row>
    <row r="5484" spans="1:9" x14ac:dyDescent="0.25">
      <c r="A5484" t="s">
        <v>5706</v>
      </c>
      <c r="B5484" s="3">
        <v>58.988075256347663</v>
      </c>
      <c r="C5484" s="3">
        <v>30.20999908447266</v>
      </c>
      <c r="D5484" s="4">
        <v>-7.1263928101310547E-3</v>
      </c>
      <c r="E5484" s="4">
        <v>6.7868437851180685E-2</v>
      </c>
      <c r="F5484" s="2">
        <v>5</v>
      </c>
      <c r="G5484" s="4">
        <v>-0.21892546354197179</v>
      </c>
      <c r="H5484" s="4">
        <v>-0.40083389155488552</v>
      </c>
      <c r="I5484" s="4">
        <v>-0.23461690035131641</v>
      </c>
    </row>
    <row r="5485" spans="1:9" x14ac:dyDescent="0.25">
      <c r="A5485" t="s">
        <v>5707</v>
      </c>
      <c r="B5485" s="3">
        <v>59.411464691162109</v>
      </c>
      <c r="C5485" s="3">
        <v>28.29000091552734</v>
      </c>
      <c r="D5485" s="4">
        <v>-1.155729068856259E-2</v>
      </c>
      <c r="E5485" s="4">
        <v>6.1140325485540492E-2</v>
      </c>
      <c r="F5485" s="2">
        <v>5</v>
      </c>
      <c r="G5485" s="4">
        <v>-0.2077772667328143</v>
      </c>
      <c r="H5485" s="4">
        <v>-0.39653335116749161</v>
      </c>
      <c r="I5485" s="4">
        <v>-0.22912333039554961</v>
      </c>
    </row>
    <row r="5486" spans="1:9" x14ac:dyDescent="0.25">
      <c r="A5486" t="s">
        <v>5708</v>
      </c>
      <c r="B5486" s="3">
        <v>60.106128692626953</v>
      </c>
      <c r="C5486" s="3">
        <v>26.659999847412109</v>
      </c>
      <c r="D5486" s="4">
        <v>-8.729356052789683E-3</v>
      </c>
      <c r="E5486" s="4">
        <v>1.6006100608134451E-2</v>
      </c>
      <c r="F5486" s="2">
        <v>5</v>
      </c>
      <c r="G5486" s="4">
        <v>-0.19374590066376371</v>
      </c>
      <c r="H5486" s="4">
        <v>-0.3894773635865133</v>
      </c>
      <c r="I5486" s="4">
        <v>-0.22010991396612789</v>
      </c>
    </row>
    <row r="5487" spans="1:9" x14ac:dyDescent="0.25">
      <c r="A5487" t="s">
        <v>5709</v>
      </c>
      <c r="B5487" s="3">
        <v>60.63543701171875</v>
      </c>
      <c r="C5487" s="3">
        <v>26.239999771118161</v>
      </c>
      <c r="D5487" s="4">
        <v>2.5856459106574189E-2</v>
      </c>
      <c r="E5487" s="4">
        <v>-6.8843169377159286E-2</v>
      </c>
      <c r="F5487" s="2">
        <v>5</v>
      </c>
      <c r="G5487" s="4">
        <v>-0.17823408186859011</v>
      </c>
      <c r="H5487" s="4">
        <v>-0.38410096158764101</v>
      </c>
      <c r="I5487" s="4">
        <v>-0.21324202346155141</v>
      </c>
    </row>
    <row r="5488" spans="1:9" x14ac:dyDescent="0.25">
      <c r="A5488" t="s">
        <v>5710</v>
      </c>
      <c r="B5488" s="3">
        <v>59.107135772705078</v>
      </c>
      <c r="C5488" s="3">
        <v>28.180000305175781</v>
      </c>
      <c r="D5488" s="4">
        <v>-1.5754015063594969E-2</v>
      </c>
      <c r="E5488" s="4">
        <v>3.2612655177378443E-2</v>
      </c>
      <c r="F5488" s="2">
        <v>5</v>
      </c>
      <c r="G5488" s="4">
        <v>-0.19129760499662679</v>
      </c>
      <c r="H5488" s="4">
        <v>-0.39962454498873068</v>
      </c>
      <c r="I5488" s="4">
        <v>-0.23307206426945751</v>
      </c>
    </row>
    <row r="5489" spans="1:9" x14ac:dyDescent="0.25">
      <c r="A5489" t="s">
        <v>5711</v>
      </c>
      <c r="B5489" s="3">
        <v>60.053215026855469</v>
      </c>
      <c r="C5489" s="3">
        <v>27.29000091552734</v>
      </c>
      <c r="D5489" s="4">
        <v>-1.1070649991973271E-4</v>
      </c>
      <c r="E5489" s="4">
        <v>-1.693081086020665E-2</v>
      </c>
      <c r="F5489" s="2">
        <v>5</v>
      </c>
      <c r="G5489" s="4">
        <v>-0.1943150107173276</v>
      </c>
      <c r="H5489" s="4">
        <v>-0.39001482942288929</v>
      </c>
      <c r="I5489" s="4">
        <v>-0.22079648028221729</v>
      </c>
    </row>
    <row r="5490" spans="1:9" x14ac:dyDescent="0.25">
      <c r="A5490" t="s">
        <v>5712</v>
      </c>
      <c r="B5490" s="3">
        <v>60.059864044189453</v>
      </c>
      <c r="C5490" s="3">
        <v>27.760000228881839</v>
      </c>
      <c r="D5490" s="4">
        <v>8.8281031574055646E-4</v>
      </c>
      <c r="E5490" s="4">
        <v>-3.4770514326900592E-2</v>
      </c>
      <c r="F5490" s="2">
        <v>5</v>
      </c>
      <c r="G5490" s="4">
        <v>-0.19330786581976711</v>
      </c>
      <c r="H5490" s="4">
        <v>-0.38994729262288907</v>
      </c>
      <c r="I5490" s="4">
        <v>-0.22071020783690379</v>
      </c>
    </row>
    <row r="5491" spans="1:9" x14ac:dyDescent="0.25">
      <c r="A5491" t="s">
        <v>5713</v>
      </c>
      <c r="B5491" s="3">
        <v>60.006889343261719</v>
      </c>
      <c r="C5491" s="3">
        <v>28.760000228881839</v>
      </c>
      <c r="D5491" s="4">
        <v>1.340726207798393E-2</v>
      </c>
      <c r="E5491" s="4">
        <v>-6.5627043947406039E-2</v>
      </c>
      <c r="F5491" s="2">
        <v>5</v>
      </c>
      <c r="G5491" s="4">
        <v>-0.19564013520225881</v>
      </c>
      <c r="H5491" s="4">
        <v>-0.39048537841841602</v>
      </c>
      <c r="I5491" s="4">
        <v>-0.22139756609741371</v>
      </c>
    </row>
    <row r="5492" spans="1:9" x14ac:dyDescent="0.25">
      <c r="A5492" t="s">
        <v>5714</v>
      </c>
      <c r="B5492" s="3">
        <v>59.213005065917969</v>
      </c>
      <c r="C5492" s="3">
        <v>30.780000686645511</v>
      </c>
      <c r="D5492" s="4">
        <v>-2.749104981466843E-2</v>
      </c>
      <c r="E5492" s="4">
        <v>6.5789528431152267E-2</v>
      </c>
      <c r="F5492" s="2">
        <v>5</v>
      </c>
      <c r="G5492" s="4">
        <v>-0.22112639900190709</v>
      </c>
      <c r="H5492" s="4">
        <v>-0.3985491870940624</v>
      </c>
      <c r="I5492" s="4">
        <v>-0.2316983871754896</v>
      </c>
    </row>
    <row r="5493" spans="1:9" x14ac:dyDescent="0.25">
      <c r="A5493" t="s">
        <v>5715</v>
      </c>
      <c r="B5493" s="3">
        <v>60.886848449707031</v>
      </c>
      <c r="C5493" s="3">
        <v>28.879999160766602</v>
      </c>
      <c r="D5493" s="4">
        <v>6.5619949413093792E-3</v>
      </c>
      <c r="E5493" s="4">
        <v>-4.0531601503041359E-2</v>
      </c>
      <c r="F5493" s="2">
        <v>5</v>
      </c>
      <c r="G5493" s="4">
        <v>-0.20443306981117479</v>
      </c>
      <c r="H5493" s="4">
        <v>-0.3815472723502249</v>
      </c>
      <c r="I5493" s="4">
        <v>-0.2099799054002591</v>
      </c>
    </row>
    <row r="5494" spans="1:9" x14ac:dyDescent="0.25">
      <c r="A5494" t="s">
        <v>5716</v>
      </c>
      <c r="B5494" s="3">
        <v>60.489913940429688</v>
      </c>
      <c r="C5494" s="3">
        <v>30.10000038146973</v>
      </c>
      <c r="D5494" s="4">
        <v>-1.1032703948605119E-2</v>
      </c>
      <c r="E5494" s="4">
        <v>4.0802223446155583E-2</v>
      </c>
      <c r="F5494" s="2">
        <v>5</v>
      </c>
      <c r="G5494" s="4">
        <v>-0.2100229853081943</v>
      </c>
      <c r="H5494" s="4">
        <v>-0.38557909919315408</v>
      </c>
      <c r="I5494" s="4">
        <v>-0.21513021694624451</v>
      </c>
    </row>
    <row r="5495" spans="1:9" x14ac:dyDescent="0.25">
      <c r="A5495" t="s">
        <v>5717</v>
      </c>
      <c r="B5495" s="3">
        <v>61.164726257324219</v>
      </c>
      <c r="C5495" s="3">
        <v>28.920000076293949</v>
      </c>
      <c r="D5495" s="4">
        <v>-4.5222500675956567E-3</v>
      </c>
      <c r="E5495" s="4">
        <v>2.0825984969177199E-2</v>
      </c>
      <c r="F5495" s="2">
        <v>5</v>
      </c>
      <c r="G5495" s="4">
        <v>-0.1865913814826532</v>
      </c>
      <c r="H5495" s="4">
        <v>-0.3787247533260033</v>
      </c>
      <c r="I5495" s="4">
        <v>-0.20637438043960629</v>
      </c>
    </row>
    <row r="5496" spans="1:9" x14ac:dyDescent="0.25">
      <c r="A5496" t="s">
        <v>5718</v>
      </c>
      <c r="B5496" s="3">
        <v>61.442584991455078</v>
      </c>
      <c r="C5496" s="3">
        <v>28.329999923706051</v>
      </c>
      <c r="D5496" s="4">
        <v>-1.3385882334781E-2</v>
      </c>
      <c r="E5496" s="4">
        <v>3.1682478814259778E-2</v>
      </c>
      <c r="F5496" s="2">
        <v>5</v>
      </c>
      <c r="G5496" s="4">
        <v>-0.16905775466750969</v>
      </c>
      <c r="H5496" s="4">
        <v>-0.37590242803901652</v>
      </c>
      <c r="I5496" s="4">
        <v>-0.20276910296158501</v>
      </c>
    </row>
    <row r="5497" spans="1:9" x14ac:dyDescent="0.25">
      <c r="A5497" t="s">
        <v>5719</v>
      </c>
      <c r="B5497" s="3">
        <v>62.276206970214837</v>
      </c>
      <c r="C5497" s="3">
        <v>27.45999908447266</v>
      </c>
      <c r="D5497" s="4">
        <v>1.5963862037384759E-3</v>
      </c>
      <c r="E5497" s="4">
        <v>-1.4545787464488309E-3</v>
      </c>
      <c r="F5497" s="2">
        <v>5</v>
      </c>
      <c r="G5497" s="4">
        <v>-0.16280561713373901</v>
      </c>
      <c r="H5497" s="4">
        <v>-0.36743498720869278</v>
      </c>
      <c r="I5497" s="4">
        <v>-0.1919526765692057</v>
      </c>
    </row>
    <row r="5498" spans="1:9" x14ac:dyDescent="0.25">
      <c r="A5498" t="s">
        <v>5720</v>
      </c>
      <c r="B5498" s="3">
        <v>62.176948547363281</v>
      </c>
      <c r="C5498" s="3">
        <v>27.5</v>
      </c>
      <c r="D5498" s="4">
        <v>-3.1822452803279559E-3</v>
      </c>
      <c r="E5498" s="4">
        <v>9.1743119266054496E-3</v>
      </c>
      <c r="F5498" s="2">
        <v>5</v>
      </c>
      <c r="G5498" s="4">
        <v>-0.17010676134840211</v>
      </c>
      <c r="H5498" s="4">
        <v>-0.36844319577783019</v>
      </c>
      <c r="I5498" s="4">
        <v>-0.19324057618312279</v>
      </c>
    </row>
    <row r="5499" spans="1:9" x14ac:dyDescent="0.25">
      <c r="A5499" t="s">
        <v>5721</v>
      </c>
      <c r="B5499" s="3">
        <v>62.375442504882813</v>
      </c>
      <c r="C5499" s="3">
        <v>27.25</v>
      </c>
      <c r="D5499" s="4">
        <v>2.8134999910713668E-2</v>
      </c>
      <c r="E5499" s="4">
        <v>4.9287667327249318E-2</v>
      </c>
      <c r="F5499" s="2">
        <v>5</v>
      </c>
      <c r="G5499" s="4">
        <v>-0.1562184156275076</v>
      </c>
      <c r="H5499" s="4">
        <v>-0.36642701112423698</v>
      </c>
      <c r="I5499" s="4">
        <v>-0.19066507393444621</v>
      </c>
    </row>
    <row r="5500" spans="1:9" x14ac:dyDescent="0.25">
      <c r="A5500" t="s">
        <v>5722</v>
      </c>
      <c r="B5500" s="3">
        <v>60.668533325195313</v>
      </c>
      <c r="C5500" s="3">
        <v>25.969999313354489</v>
      </c>
      <c r="D5500" s="4">
        <v>-1.9041239529748451E-2</v>
      </c>
      <c r="E5500" s="4">
        <v>7.8936420549221342E-2</v>
      </c>
      <c r="F5500" s="2">
        <v>5</v>
      </c>
      <c r="G5500" s="4">
        <v>-0.19416883149126901</v>
      </c>
      <c r="H5500" s="4">
        <v>-0.38376478873807007</v>
      </c>
      <c r="I5500" s="4">
        <v>-0.21281259159950891</v>
      </c>
    </row>
    <row r="5501" spans="1:9" x14ac:dyDescent="0.25">
      <c r="A5501" t="s">
        <v>5723</v>
      </c>
      <c r="B5501" s="3">
        <v>61.846160888671882</v>
      </c>
      <c r="C5501" s="3">
        <v>24.069999694824219</v>
      </c>
      <c r="D5501" s="4">
        <v>6.4238221593715394E-4</v>
      </c>
      <c r="E5501" s="4">
        <v>3.9291876226579259E-2</v>
      </c>
      <c r="F5501" s="2">
        <v>4</v>
      </c>
      <c r="G5501" s="4">
        <v>-0.18206964440416501</v>
      </c>
      <c r="H5501" s="4">
        <v>-0.37180314189098079</v>
      </c>
      <c r="I5501" s="4">
        <v>-0.19753261796333879</v>
      </c>
    </row>
    <row r="5502" spans="1:9" x14ac:dyDescent="0.25">
      <c r="A5502" t="s">
        <v>5724</v>
      </c>
      <c r="B5502" s="3">
        <v>61.80645751953125</v>
      </c>
      <c r="C5502" s="3">
        <v>23.159999847412109</v>
      </c>
      <c r="D5502" s="4">
        <v>-7.120982179926405E-3</v>
      </c>
      <c r="E5502" s="4">
        <v>-2.729943860183737E-2</v>
      </c>
      <c r="F5502" s="2">
        <v>4</v>
      </c>
      <c r="G5502" s="4">
        <v>-0.18082831321494031</v>
      </c>
      <c r="H5502" s="4">
        <v>-0.37220642531863579</v>
      </c>
      <c r="I5502" s="4">
        <v>-0.19804777780890559</v>
      </c>
    </row>
    <row r="5503" spans="1:9" x14ac:dyDescent="0.25">
      <c r="A5503" t="s">
        <v>5725</v>
      </c>
      <c r="B5503" s="3">
        <v>62.249736785888672</v>
      </c>
      <c r="C5503" s="3">
        <v>23.809999465942379</v>
      </c>
      <c r="D5503" s="4">
        <v>1.8620872658182241E-2</v>
      </c>
      <c r="E5503" s="4">
        <v>-5.9636660627231497E-2</v>
      </c>
      <c r="F5503" s="2">
        <v>4</v>
      </c>
      <c r="G5503" s="4">
        <v>-0.1630880717960532</v>
      </c>
      <c r="H5503" s="4">
        <v>-0.36770385574294512</v>
      </c>
      <c r="I5503" s="4">
        <v>-0.1922961329650924</v>
      </c>
    </row>
    <row r="5504" spans="1:9" x14ac:dyDescent="0.25">
      <c r="A5504" t="s">
        <v>5726</v>
      </c>
      <c r="B5504" s="3">
        <v>61.111782073974609</v>
      </c>
      <c r="C5504" s="3">
        <v>25.319999694824219</v>
      </c>
      <c r="D5504" s="4">
        <v>2.2244154479778899E-2</v>
      </c>
      <c r="E5504" s="4">
        <v>-7.6249549953398388E-2</v>
      </c>
      <c r="F5504" s="2">
        <v>5</v>
      </c>
      <c r="G5504" s="4">
        <v>-0.18382690988560599</v>
      </c>
      <c r="H5504" s="4">
        <v>-0.3792625291419548</v>
      </c>
      <c r="I5504" s="4">
        <v>-0.20706134272790599</v>
      </c>
    </row>
    <row r="5505" spans="1:9" x14ac:dyDescent="0.25">
      <c r="A5505" t="s">
        <v>5727</v>
      </c>
      <c r="B5505" s="3">
        <v>59.781982421875</v>
      </c>
      <c r="C5505" s="3">
        <v>27.409999847412109</v>
      </c>
      <c r="D5505" s="4">
        <v>-1.326191911076857E-3</v>
      </c>
      <c r="E5505" s="4">
        <v>-9.0383225372067111E-3</v>
      </c>
      <c r="F5505" s="2">
        <v>5</v>
      </c>
      <c r="G5505" s="4">
        <v>-0.20827622887909841</v>
      </c>
      <c r="H5505" s="4">
        <v>-0.39276985039455747</v>
      </c>
      <c r="I5505" s="4">
        <v>-0.22431578229408281</v>
      </c>
    </row>
    <row r="5506" spans="1:9" x14ac:dyDescent="0.25">
      <c r="A5506" t="s">
        <v>5728</v>
      </c>
      <c r="B5506" s="3">
        <v>59.861370086669922</v>
      </c>
      <c r="C5506" s="3">
        <v>27.659999847412109</v>
      </c>
      <c r="D5506" s="4">
        <v>-1.006569639560884E-2</v>
      </c>
      <c r="E5506" s="4">
        <v>3.7898695810095313E-2</v>
      </c>
      <c r="F5506" s="2">
        <v>5</v>
      </c>
      <c r="G5506" s="4">
        <v>-0.19745039369289449</v>
      </c>
      <c r="H5506" s="4">
        <v>-0.39196347727648229</v>
      </c>
      <c r="I5506" s="4">
        <v>-0.22328571008558051</v>
      </c>
    </row>
    <row r="5507" spans="1:9" x14ac:dyDescent="0.25">
      <c r="A5507" t="s">
        <v>5729</v>
      </c>
      <c r="B5507" s="3">
        <v>60.470043182373047</v>
      </c>
      <c r="C5507" s="3">
        <v>26.64999961853027</v>
      </c>
      <c r="D5507" s="4">
        <v>7.3843096019730048E-3</v>
      </c>
      <c r="E5507" s="4">
        <v>-7.0456939392683382E-2</v>
      </c>
      <c r="F5507" s="2">
        <v>5</v>
      </c>
      <c r="G5507" s="4">
        <v>-0.19288930784703709</v>
      </c>
      <c r="H5507" s="4">
        <v>-0.38578093464421631</v>
      </c>
      <c r="I5507" s="4">
        <v>-0.2153880443516594</v>
      </c>
    </row>
    <row r="5508" spans="1:9" x14ac:dyDescent="0.25">
      <c r="A5508" t="s">
        <v>5730</v>
      </c>
      <c r="B5508" s="3">
        <v>60.026786804199219</v>
      </c>
      <c r="C5508" s="3">
        <v>28.670000076293949</v>
      </c>
      <c r="D5508" s="4">
        <v>1.8866133550475169E-2</v>
      </c>
      <c r="E5508" s="4">
        <v>-8.2266316058050015E-2</v>
      </c>
      <c r="F5508" s="2">
        <v>5</v>
      </c>
      <c r="G5508" s="4">
        <v>-0.19733840758027529</v>
      </c>
      <c r="H5508" s="4">
        <v>-0.39028327173522542</v>
      </c>
      <c r="I5508" s="4">
        <v>-0.22113939221631479</v>
      </c>
    </row>
    <row r="5509" spans="1:9" x14ac:dyDescent="0.25">
      <c r="A5509" t="s">
        <v>5731</v>
      </c>
      <c r="B5509" s="3">
        <v>58.915283203125</v>
      </c>
      <c r="C5509" s="3">
        <v>31.239999771118161</v>
      </c>
      <c r="D5509" s="4">
        <v>1.0118171506214859E-3</v>
      </c>
      <c r="E5509" s="4">
        <v>2.158272887700274E-2</v>
      </c>
      <c r="F5509" s="2">
        <v>5</v>
      </c>
      <c r="G5509" s="4">
        <v>-0.2114446030761665</v>
      </c>
      <c r="H5509" s="4">
        <v>-0.40157327033721751</v>
      </c>
      <c r="I5509" s="4">
        <v>-0.2355613930658732</v>
      </c>
    </row>
    <row r="5510" spans="1:9" x14ac:dyDescent="0.25">
      <c r="A5510" t="s">
        <v>5732</v>
      </c>
      <c r="B5510" s="3">
        <v>58.855731964111328</v>
      </c>
      <c r="C5510" s="3">
        <v>30.579999923706051</v>
      </c>
      <c r="D5510" s="4">
        <v>7.9306708964623773E-3</v>
      </c>
      <c r="E5510" s="4">
        <v>-2.3003173511326521E-2</v>
      </c>
      <c r="F5510" s="2">
        <v>5</v>
      </c>
      <c r="G5510" s="4">
        <v>-0.19452164056442409</v>
      </c>
      <c r="H5510" s="4">
        <v>-0.40217815673125301</v>
      </c>
      <c r="I5510" s="4">
        <v>-0.2363340833376972</v>
      </c>
    </row>
    <row r="5511" spans="1:9" x14ac:dyDescent="0.25">
      <c r="A5511" t="s">
        <v>5733</v>
      </c>
      <c r="B5511" s="3">
        <v>58.39263916015625</v>
      </c>
      <c r="C5511" s="3">
        <v>31.29999923706055</v>
      </c>
      <c r="D5511" s="4">
        <v>-1.55048556583639E-2</v>
      </c>
      <c r="E5511" s="4">
        <v>6.4263835411571657E-2</v>
      </c>
      <c r="F5511" s="2">
        <v>5</v>
      </c>
      <c r="G5511" s="4">
        <v>-0.20575115513434841</v>
      </c>
      <c r="H5511" s="4">
        <v>-0.40688198054630181</v>
      </c>
      <c r="I5511" s="4">
        <v>-0.24234281313903111</v>
      </c>
    </row>
    <row r="5512" spans="1:9" x14ac:dyDescent="0.25">
      <c r="A5512" t="s">
        <v>5734</v>
      </c>
      <c r="B5512" s="3">
        <v>59.312267303466797</v>
      </c>
      <c r="C5512" s="3">
        <v>29.409999847412109</v>
      </c>
      <c r="D5512" s="4">
        <v>-1.2229699506272279E-2</v>
      </c>
      <c r="E5512" s="4">
        <v>-6.3971999490807119E-2</v>
      </c>
      <c r="F5512" s="2">
        <v>5</v>
      </c>
      <c r="G5512" s="4">
        <v>-0.19238269299213201</v>
      </c>
      <c r="H5512" s="4">
        <v>-0.39754093977747812</v>
      </c>
      <c r="I5512" s="4">
        <v>-0.2304104380650461</v>
      </c>
    </row>
    <row r="5513" spans="1:9" x14ac:dyDescent="0.25">
      <c r="A5513" t="s">
        <v>5735</v>
      </c>
      <c r="B5513" s="3">
        <v>60.046619415283203</v>
      </c>
      <c r="C5513" s="3">
        <v>31.420000076293949</v>
      </c>
      <c r="D5513" s="4">
        <v>-2.450545007625049E-2</v>
      </c>
      <c r="E5513" s="4">
        <v>2.2453646089686918E-2</v>
      </c>
      <c r="F5513" s="2">
        <v>5</v>
      </c>
      <c r="G5513" s="4">
        <v>-0.17983439813558519</v>
      </c>
      <c r="H5513" s="4">
        <v>-0.39008182375863248</v>
      </c>
      <c r="I5513" s="4">
        <v>-0.22088205977616279</v>
      </c>
    </row>
    <row r="5514" spans="1:9" x14ac:dyDescent="0.25">
      <c r="A5514" t="s">
        <v>5736</v>
      </c>
      <c r="B5514" s="3">
        <v>61.5550537109375</v>
      </c>
      <c r="C5514" s="3">
        <v>30.729999542236332</v>
      </c>
      <c r="D5514" s="4">
        <v>1.295563200435712E-2</v>
      </c>
      <c r="E5514" s="4">
        <v>-1.6010246792472319E-2</v>
      </c>
      <c r="F5514" s="2">
        <v>5</v>
      </c>
      <c r="G5514" s="4">
        <v>-0.1603528786123799</v>
      </c>
      <c r="H5514" s="4">
        <v>-0.37476003706115801</v>
      </c>
      <c r="I5514" s="4">
        <v>-0.20130979687714529</v>
      </c>
    </row>
    <row r="5515" spans="1:9" x14ac:dyDescent="0.25">
      <c r="A5515" t="s">
        <v>5737</v>
      </c>
      <c r="B5515" s="3">
        <v>60.767768859863281</v>
      </c>
      <c r="C5515" s="3">
        <v>31.229999542236332</v>
      </c>
      <c r="D5515" s="4">
        <v>7.9013478308322949E-3</v>
      </c>
      <c r="E5515" s="4">
        <v>1.330304514834113E-2</v>
      </c>
      <c r="F5515" s="2">
        <v>5</v>
      </c>
      <c r="G5515" s="4">
        <v>-0.15821053421447839</v>
      </c>
      <c r="H5515" s="4">
        <v>-0.38275681265361428</v>
      </c>
      <c r="I5515" s="4">
        <v>-0.2115249889647495</v>
      </c>
    </row>
    <row r="5516" spans="1:9" x14ac:dyDescent="0.25">
      <c r="A5516" t="s">
        <v>5738</v>
      </c>
      <c r="B5516" s="3">
        <v>60.291385650634773</v>
      </c>
      <c r="C5516" s="3">
        <v>30.819999694824219</v>
      </c>
      <c r="D5516" s="4">
        <v>9.5267750924172834E-3</v>
      </c>
      <c r="E5516" s="4">
        <v>5.1877150079958863E-2</v>
      </c>
      <c r="F5516" s="2">
        <v>5</v>
      </c>
      <c r="G5516" s="4">
        <v>-0.15387768597235821</v>
      </c>
      <c r="H5516" s="4">
        <v>-0.38759563257376972</v>
      </c>
      <c r="I5516" s="4">
        <v>-0.2177061646636578</v>
      </c>
    </row>
    <row r="5517" spans="1:9" x14ac:dyDescent="0.25">
      <c r="A5517" t="s">
        <v>5739</v>
      </c>
      <c r="B5517" s="3">
        <v>59.722423553466797</v>
      </c>
      <c r="C5517" s="3">
        <v>29.29999923706055</v>
      </c>
      <c r="D5517" s="4">
        <v>1.9768928260285531E-2</v>
      </c>
      <c r="E5517" s="4">
        <v>-5.9087995782027607E-2</v>
      </c>
      <c r="F5517" s="2">
        <v>5</v>
      </c>
      <c r="G5517" s="4">
        <v>-0.15614662295870849</v>
      </c>
      <c r="H5517" s="4">
        <v>-0.39337481428348692</v>
      </c>
      <c r="I5517" s="4">
        <v>-0.22508857155895939</v>
      </c>
    </row>
    <row r="5518" spans="1:9" x14ac:dyDescent="0.25">
      <c r="A5518" t="s">
        <v>5740</v>
      </c>
      <c r="B5518" s="3">
        <v>58.564662933349609</v>
      </c>
      <c r="C5518" s="3">
        <v>31.139999389648441</v>
      </c>
      <c r="D5518" s="4">
        <v>-1.0175625705946659E-2</v>
      </c>
      <c r="E5518" s="4">
        <v>-2.8818493085845942E-3</v>
      </c>
      <c r="F5518" s="2">
        <v>5</v>
      </c>
      <c r="G5518" s="4">
        <v>-0.1513094016390959</v>
      </c>
      <c r="H5518" s="4">
        <v>-0.40513466442696089</v>
      </c>
      <c r="I5518" s="4">
        <v>-0.24011076728624101</v>
      </c>
    </row>
    <row r="5519" spans="1:9" x14ac:dyDescent="0.25">
      <c r="A5519" t="s">
        <v>5741</v>
      </c>
      <c r="B5519" s="3">
        <v>59.166721343994141</v>
      </c>
      <c r="C5519" s="3">
        <v>31.229999542236332</v>
      </c>
      <c r="D5519" s="4">
        <v>9.7106080605500189E-3</v>
      </c>
      <c r="E5519" s="4">
        <v>-3.2228103525704599E-2</v>
      </c>
      <c r="F5519" s="2">
        <v>5</v>
      </c>
      <c r="G5519" s="4">
        <v>-0.14549271705884059</v>
      </c>
      <c r="H5519" s="4">
        <v>-0.39901930986767292</v>
      </c>
      <c r="I5519" s="4">
        <v>-0.23229892852889689</v>
      </c>
    </row>
    <row r="5520" spans="1:9" x14ac:dyDescent="0.25">
      <c r="A5520" t="s">
        <v>5742</v>
      </c>
      <c r="B5520" s="3">
        <v>58.597702026367188</v>
      </c>
      <c r="C5520" s="3">
        <v>32.270000457763672</v>
      </c>
      <c r="D5520" s="4">
        <v>-1.160621624301472E-2</v>
      </c>
      <c r="E5520" s="4">
        <v>3.8622490335568083E-2</v>
      </c>
      <c r="F5520" s="2">
        <v>5</v>
      </c>
      <c r="G5520" s="4">
        <v>-0.16387044828653449</v>
      </c>
      <c r="H5520" s="4">
        <v>-0.40479907278909388</v>
      </c>
      <c r="I5520" s="4">
        <v>-0.23968207787209281</v>
      </c>
    </row>
    <row r="5521" spans="1:9" x14ac:dyDescent="0.25">
      <c r="A5521" t="s">
        <v>5743</v>
      </c>
      <c r="B5521" s="3">
        <v>59.285785675048828</v>
      </c>
      <c r="C5521" s="3">
        <v>31.069999694824219</v>
      </c>
      <c r="D5521" s="4">
        <v>-6.5412098972228438E-3</v>
      </c>
      <c r="E5521" s="4">
        <v>3.5666656494140581E-2</v>
      </c>
      <c r="F5521" s="2">
        <v>5</v>
      </c>
      <c r="G5521" s="4">
        <v>-0.17605975642638819</v>
      </c>
      <c r="H5521" s="4">
        <v>-0.39780992455407121</v>
      </c>
      <c r="I5521" s="4">
        <v>-0.23075404295051169</v>
      </c>
    </row>
    <row r="5522" spans="1:9" x14ac:dyDescent="0.25">
      <c r="A5522" t="s">
        <v>5744</v>
      </c>
      <c r="B5522" s="3">
        <v>59.676139831542969</v>
      </c>
      <c r="C5522" s="3">
        <v>30</v>
      </c>
      <c r="D5522" s="4">
        <v>2.0823938050547719E-2</v>
      </c>
      <c r="E5522" s="4">
        <v>-0.11842488756563339</v>
      </c>
      <c r="F5522" s="2">
        <v>5</v>
      </c>
      <c r="G5522" s="4">
        <v>-0.17250997246661889</v>
      </c>
      <c r="H5522" s="4">
        <v>-0.39384493705709728</v>
      </c>
      <c r="I5522" s="4">
        <v>-0.22568911291236671</v>
      </c>
    </row>
    <row r="5523" spans="1:9" x14ac:dyDescent="0.25">
      <c r="A5523" t="s">
        <v>5745</v>
      </c>
      <c r="B5523" s="3">
        <v>58.458797454833977</v>
      </c>
      <c r="C5523" s="3">
        <v>34.029998779296882</v>
      </c>
      <c r="D5523" s="4">
        <v>-2.0399147467402571E-2</v>
      </c>
      <c r="E5523" s="4">
        <v>2.499993967722847E-2</v>
      </c>
      <c r="F5523" s="2">
        <v>5</v>
      </c>
      <c r="G5523" s="4">
        <v>-0.17483703101590639</v>
      </c>
      <c r="H5523" s="4">
        <v>-0.40620998357418231</v>
      </c>
      <c r="I5523" s="4">
        <v>-0.2414843948836827</v>
      </c>
    </row>
    <row r="5524" spans="1:9" x14ac:dyDescent="0.25">
      <c r="A5524" t="s">
        <v>5746</v>
      </c>
      <c r="B5524" s="3">
        <v>59.676139831542969</v>
      </c>
      <c r="C5524" s="3">
        <v>33.200000762939453</v>
      </c>
      <c r="D5524" s="4">
        <v>7.5967114602877306E-3</v>
      </c>
      <c r="E5524" s="4">
        <v>-2.6107344842029149E-2</v>
      </c>
      <c r="F5524" s="2">
        <v>5</v>
      </c>
      <c r="G5524" s="4">
        <v>-0.15989695196092971</v>
      </c>
      <c r="H5524" s="4">
        <v>-0.39384493705709728</v>
      </c>
      <c r="I5524" s="4">
        <v>-0.22568911291236671</v>
      </c>
    </row>
    <row r="5525" spans="1:9" x14ac:dyDescent="0.25">
      <c r="A5525" t="s">
        <v>5747</v>
      </c>
      <c r="B5525" s="3">
        <v>59.226215362548828</v>
      </c>
      <c r="C5525" s="3">
        <v>34.090000152587891</v>
      </c>
      <c r="D5525" s="4">
        <v>-7.2088603195709089E-3</v>
      </c>
      <c r="E5525" s="4">
        <v>2.9598294296918182E-2</v>
      </c>
      <c r="F5525" s="2">
        <v>5</v>
      </c>
      <c r="G5525" s="4">
        <v>-0.17049659405487361</v>
      </c>
      <c r="H5525" s="4">
        <v>-0.3984150046853413</v>
      </c>
      <c r="I5525" s="4">
        <v>-0.23152698070496711</v>
      </c>
    </row>
    <row r="5526" spans="1:9" x14ac:dyDescent="0.25">
      <c r="A5526" t="s">
        <v>5748</v>
      </c>
      <c r="B5526" s="3">
        <v>59.656269073486328</v>
      </c>
      <c r="C5526" s="3">
        <v>33.110000610351563</v>
      </c>
      <c r="D5526" s="4">
        <v>1.7261039618618801E-2</v>
      </c>
      <c r="E5526" s="4">
        <v>-1.2526041879984851E-2</v>
      </c>
      <c r="F5526" s="2">
        <v>5</v>
      </c>
      <c r="G5526" s="4">
        <v>-0.14797290604779151</v>
      </c>
      <c r="H5526" s="4">
        <v>-0.39404677250815939</v>
      </c>
      <c r="I5526" s="4">
        <v>-0.22594694031778151</v>
      </c>
    </row>
    <row r="5527" spans="1:9" x14ac:dyDescent="0.25">
      <c r="A5527" t="s">
        <v>5749</v>
      </c>
      <c r="B5527" s="3">
        <v>58.644012451171882</v>
      </c>
      <c r="C5527" s="3">
        <v>33.529998779296882</v>
      </c>
      <c r="D5527" s="4">
        <v>4.1917159214461819E-3</v>
      </c>
      <c r="E5527" s="4">
        <v>-1.6715534320530741E-2</v>
      </c>
      <c r="F5527" s="2">
        <v>5</v>
      </c>
      <c r="G5527" s="4">
        <v>-0.16297573664696699</v>
      </c>
      <c r="H5527" s="4">
        <v>-0.40432867878335499</v>
      </c>
      <c r="I5527" s="4">
        <v>-0.23908119004300149</v>
      </c>
    </row>
    <row r="5528" spans="1:9" x14ac:dyDescent="0.25">
      <c r="A5528" t="s">
        <v>5750</v>
      </c>
      <c r="B5528" s="3">
        <v>58.399219512939453</v>
      </c>
      <c r="C5528" s="3">
        <v>34.099998474121087</v>
      </c>
      <c r="D5528" s="4">
        <v>1.9872688166083119E-2</v>
      </c>
      <c r="E5528" s="4">
        <v>-5.2777820163302902E-2</v>
      </c>
      <c r="F5528" s="2">
        <v>5</v>
      </c>
      <c r="G5528" s="4">
        <v>-0.16825049815851401</v>
      </c>
      <c r="H5528" s="4">
        <v>-0.40681514120034629</v>
      </c>
      <c r="I5528" s="4">
        <v>-0.24225743163119071</v>
      </c>
    </row>
    <row r="5529" spans="1:9" x14ac:dyDescent="0.25">
      <c r="A5529" t="s">
        <v>5751</v>
      </c>
      <c r="B5529" s="3">
        <v>57.261283874511719</v>
      </c>
      <c r="C5529" s="3">
        <v>36</v>
      </c>
      <c r="D5529" s="4">
        <v>-2.4239018408257929E-2</v>
      </c>
      <c r="E5529" s="4">
        <v>5.8201043962198939E-2</v>
      </c>
      <c r="F5529" s="2">
        <v>5</v>
      </c>
      <c r="G5529" s="4">
        <v>-0.2018081364117886</v>
      </c>
      <c r="H5529" s="4">
        <v>-0.41837362086212138</v>
      </c>
      <c r="I5529" s="4">
        <v>-0.25702239391137288</v>
      </c>
    </row>
    <row r="5530" spans="1:9" x14ac:dyDescent="0.25">
      <c r="A5530" t="s">
        <v>5752</v>
      </c>
      <c r="B5530" s="3">
        <v>58.683719635009773</v>
      </c>
      <c r="C5530" s="3">
        <v>34.020000457763672</v>
      </c>
      <c r="D5530" s="4">
        <v>4.8091701504642259E-2</v>
      </c>
      <c r="E5530" s="4">
        <v>-5.604884590592174E-2</v>
      </c>
      <c r="F5530" s="2">
        <v>5</v>
      </c>
      <c r="G5530" s="4">
        <v>-0.17681653996983501</v>
      </c>
      <c r="H5530" s="4">
        <v>-0.40392535660825313</v>
      </c>
      <c r="I5530" s="4">
        <v>-0.2385659807009084</v>
      </c>
    </row>
    <row r="5531" spans="1:9" x14ac:dyDescent="0.25">
      <c r="A5531" t="s">
        <v>5753</v>
      </c>
      <c r="B5531" s="3">
        <v>55.991016387939453</v>
      </c>
      <c r="C5531" s="3">
        <v>36.040000915527337</v>
      </c>
      <c r="D5531" s="4">
        <v>5.5843994442936751E-3</v>
      </c>
      <c r="E5531" s="4">
        <v>9.523813594448205E-3</v>
      </c>
      <c r="F5531" s="2">
        <v>5</v>
      </c>
      <c r="G5531" s="4">
        <v>-0.21602254575420099</v>
      </c>
      <c r="H5531" s="4">
        <v>-0.4312762494579232</v>
      </c>
      <c r="I5531" s="4">
        <v>-0.27350439068835708</v>
      </c>
    </row>
    <row r="5532" spans="1:9" x14ac:dyDescent="0.25">
      <c r="A5532" t="s">
        <v>5754</v>
      </c>
      <c r="B5532" s="3">
        <v>55.680076599121087</v>
      </c>
      <c r="C5532" s="3">
        <v>35.700000762939453</v>
      </c>
      <c r="D5532" s="4">
        <v>4.3780401765621153E-2</v>
      </c>
      <c r="E5532" s="4">
        <v>-4.9267603507570978E-2</v>
      </c>
      <c r="F5532" s="2">
        <v>5</v>
      </c>
      <c r="G5532" s="4">
        <v>-0.2239200586826727</v>
      </c>
      <c r="H5532" s="4">
        <v>-0.4344345926046933</v>
      </c>
      <c r="I5532" s="4">
        <v>-0.27753890204231579</v>
      </c>
    </row>
    <row r="5533" spans="1:9" x14ac:dyDescent="0.25">
      <c r="A5533" t="s">
        <v>5755</v>
      </c>
      <c r="B5533" s="3">
        <v>53.344627380371087</v>
      </c>
      <c r="C5533" s="3">
        <v>37.549999237060547</v>
      </c>
      <c r="D5533" s="4">
        <v>3.2394082327379607E-2</v>
      </c>
      <c r="E5533" s="4">
        <v>-0.1087111729157044</v>
      </c>
      <c r="F5533" s="2">
        <v>5</v>
      </c>
      <c r="G5533" s="4">
        <v>-0.2449397532723748</v>
      </c>
      <c r="H5533" s="4">
        <v>-0.45815670955440752</v>
      </c>
      <c r="I5533" s="4">
        <v>-0.30784186335018832</v>
      </c>
    </row>
    <row r="5534" spans="1:9" x14ac:dyDescent="0.25">
      <c r="A5534" t="s">
        <v>5756</v>
      </c>
      <c r="B5534" s="3">
        <v>51.670799255371087</v>
      </c>
      <c r="C5534" s="3">
        <v>42.130001068115227</v>
      </c>
      <c r="D5534" s="4">
        <v>-2.8244507613843228E-2</v>
      </c>
      <c r="E5534" s="4">
        <v>2.7059985323366179E-2</v>
      </c>
      <c r="F5534" s="2">
        <v>5</v>
      </c>
      <c r="G5534" s="4">
        <v>-0.25234248934609887</v>
      </c>
      <c r="H5534" s="4">
        <v>-0.47515846930845729</v>
      </c>
      <c r="I5534" s="4">
        <v>-0.33482493495911719</v>
      </c>
    </row>
    <row r="5535" spans="1:9" x14ac:dyDescent="0.25">
      <c r="A5535" t="s">
        <v>5757</v>
      </c>
      <c r="B5535" s="3">
        <v>53.172634124755859</v>
      </c>
      <c r="C5535" s="3">
        <v>41.020000457763672</v>
      </c>
      <c r="D5535" s="4">
        <v>1.5671074088701161E-2</v>
      </c>
      <c r="E5535" s="4">
        <v>-3.7992470803788203E-2</v>
      </c>
      <c r="F5535" s="2">
        <v>5</v>
      </c>
      <c r="G5535" s="4">
        <v>-0.2347282887322916</v>
      </c>
      <c r="H5535" s="4">
        <v>-0.45990371569417288</v>
      </c>
      <c r="I5535" s="4">
        <v>-0.31549132446111749</v>
      </c>
    </row>
    <row r="5536" spans="1:9" x14ac:dyDescent="0.25">
      <c r="A5536" t="s">
        <v>5758</v>
      </c>
      <c r="B5536" s="3">
        <v>52.352218627929688</v>
      </c>
      <c r="C5536" s="3">
        <v>42.639999389648438</v>
      </c>
      <c r="D5536" s="4">
        <v>-2.0668490294721731E-2</v>
      </c>
      <c r="E5536" s="4">
        <v>8.0587946755100059E-2</v>
      </c>
      <c r="F5536" s="2">
        <v>5</v>
      </c>
      <c r="G5536" s="4">
        <v>-0.25145505649723071</v>
      </c>
      <c r="H5536" s="4">
        <v>-0.46823701286322239</v>
      </c>
      <c r="I5536" s="4">
        <v>-0.32605280094931349</v>
      </c>
    </row>
    <row r="5537" spans="1:9" x14ac:dyDescent="0.25">
      <c r="A5537" t="s">
        <v>5759</v>
      </c>
      <c r="B5537" s="3">
        <v>53.457096099853523</v>
      </c>
      <c r="C5537" s="3">
        <v>39.459999084472663</v>
      </c>
      <c r="D5537" s="4">
        <v>-1.83452697665667E-2</v>
      </c>
      <c r="E5537" s="4">
        <v>5.7625238060718731E-2</v>
      </c>
      <c r="F5537" s="2">
        <v>5</v>
      </c>
      <c r="G5537" s="4">
        <v>-0.23715073960704169</v>
      </c>
      <c r="H5537" s="4">
        <v>-0.45701431857654901</v>
      </c>
      <c r="I5537" s="4">
        <v>-0.31182935260246519</v>
      </c>
    </row>
    <row r="5538" spans="1:9" x14ac:dyDescent="0.25">
      <c r="A5538" t="s">
        <v>5760</v>
      </c>
      <c r="B5538" s="3">
        <v>54.456108093261719</v>
      </c>
      <c r="C5538" s="3">
        <v>37.310001373291023</v>
      </c>
      <c r="D5538" s="4">
        <v>-1.010212519567788E-2</v>
      </c>
      <c r="E5538" s="4">
        <v>1.303284057487053E-2</v>
      </c>
      <c r="F5538" s="2">
        <v>5</v>
      </c>
      <c r="G5538" s="4">
        <v>-0.2222430224475718</v>
      </c>
      <c r="H5538" s="4">
        <v>-0.44686694343709688</v>
      </c>
      <c r="I5538" s="4">
        <v>-0.29896874511683891</v>
      </c>
    </row>
    <row r="5539" spans="1:9" x14ac:dyDescent="0.25">
      <c r="A5539" t="s">
        <v>5761</v>
      </c>
      <c r="B5539" s="3">
        <v>55.011844635009773</v>
      </c>
      <c r="C5539" s="3">
        <v>36.830001831054688</v>
      </c>
      <c r="D5539" s="4">
        <v>-2.9981399432868708E-2</v>
      </c>
      <c r="E5539" s="4">
        <v>7.9425644314351285E-2</v>
      </c>
      <c r="F5539" s="2">
        <v>5</v>
      </c>
      <c r="G5539" s="4">
        <v>-0.20113400993913649</v>
      </c>
      <c r="H5539" s="4">
        <v>-0.44122209912588861</v>
      </c>
      <c r="I5539" s="4">
        <v>-0.29181456721306998</v>
      </c>
    </row>
    <row r="5540" spans="1:9" x14ac:dyDescent="0.25">
      <c r="A5540" t="s">
        <v>5762</v>
      </c>
      <c r="B5540" s="3">
        <v>56.712154388427727</v>
      </c>
      <c r="C5540" s="3">
        <v>34.119998931884773</v>
      </c>
      <c r="D5540" s="4">
        <v>4.8049729160577481E-2</v>
      </c>
      <c r="E5540" s="4">
        <v>-0.14033761369485021</v>
      </c>
      <c r="F5540" s="2">
        <v>5</v>
      </c>
      <c r="G5540" s="4">
        <v>-0.16609550141738649</v>
      </c>
      <c r="H5540" s="4">
        <v>-0.42395135459524569</v>
      </c>
      <c r="I5540" s="4">
        <v>-0.26992592474733768</v>
      </c>
    </row>
    <row r="5541" spans="1:9" x14ac:dyDescent="0.25">
      <c r="A5541" t="s">
        <v>5763</v>
      </c>
      <c r="B5541" s="3">
        <v>54.112083435058587</v>
      </c>
      <c r="C5541" s="3">
        <v>39.689998626708977</v>
      </c>
      <c r="D5541" s="4">
        <v>-1.1600964934278309E-2</v>
      </c>
      <c r="E5541" s="4">
        <v>7.357309483892216E-2</v>
      </c>
      <c r="F5541" s="2">
        <v>5</v>
      </c>
      <c r="G5541" s="4">
        <v>-0.20562283963739389</v>
      </c>
      <c r="H5541" s="4">
        <v>-0.45036134319109711</v>
      </c>
      <c r="I5541" s="4">
        <v>-0.30339748683737933</v>
      </c>
    </row>
    <row r="5542" spans="1:9" x14ac:dyDescent="0.25">
      <c r="A5542" t="s">
        <v>5764</v>
      </c>
      <c r="B5542" s="3">
        <v>54.747203826904297</v>
      </c>
      <c r="C5542" s="3">
        <v>36.970001220703118</v>
      </c>
      <c r="D5542" s="4">
        <v>-3.4760497150786107E-2</v>
      </c>
      <c r="E5542" s="4">
        <v>6.8497192228336834E-2</v>
      </c>
      <c r="F5542" s="2">
        <v>5</v>
      </c>
      <c r="G5542" s="4">
        <v>-0.17924558299057189</v>
      </c>
      <c r="H5542" s="4">
        <v>-0.44391016450926052</v>
      </c>
      <c r="I5542" s="4">
        <v>-0.29522137471906629</v>
      </c>
    </row>
    <row r="5543" spans="1:9" x14ac:dyDescent="0.25">
      <c r="A5543" t="s">
        <v>5765</v>
      </c>
      <c r="B5543" s="3">
        <v>56.718776702880859</v>
      </c>
      <c r="C5543" s="3">
        <v>34.599998474121087</v>
      </c>
      <c r="D5543" s="4">
        <v>1.6360280672492959E-2</v>
      </c>
      <c r="E5543" s="4">
        <v>-7.313161593960904E-2</v>
      </c>
      <c r="F5543" s="2">
        <v>5</v>
      </c>
      <c r="G5543" s="4">
        <v>-0.14230820215620399</v>
      </c>
      <c r="H5543" s="4">
        <v>-0.42388408902737401</v>
      </c>
      <c r="I5543" s="4">
        <v>-0.26984067353174668</v>
      </c>
    </row>
    <row r="5544" spans="1:9" x14ac:dyDescent="0.25">
      <c r="A5544" t="s">
        <v>5766</v>
      </c>
      <c r="B5544" s="3">
        <v>55.805778503417969</v>
      </c>
      <c r="C5544" s="3">
        <v>37.330001831054688</v>
      </c>
      <c r="D5544" s="4">
        <v>2.478455507405708E-2</v>
      </c>
      <c r="E5544" s="4">
        <v>-7.8726520006684231E-2</v>
      </c>
      <c r="F5544" s="2">
        <v>5</v>
      </c>
      <c r="G5544" s="4">
        <v>-0.15910081673701579</v>
      </c>
      <c r="H5544" s="4">
        <v>-0.43315778673343208</v>
      </c>
      <c r="I5544" s="4">
        <v>-0.28159399737155177</v>
      </c>
    </row>
    <row r="5545" spans="1:9" x14ac:dyDescent="0.25">
      <c r="A5545" t="s">
        <v>5767</v>
      </c>
      <c r="B5545" s="3">
        <v>54.456108093261719</v>
      </c>
      <c r="C5545" s="3">
        <v>40.520000457763672</v>
      </c>
      <c r="D5545" s="4">
        <v>-1.6137237124543069E-2</v>
      </c>
      <c r="E5545" s="4">
        <v>2.116935852135882E-2</v>
      </c>
      <c r="F5545" s="2">
        <v>5</v>
      </c>
      <c r="G5545" s="4">
        <v>-0.1708817390308395</v>
      </c>
      <c r="H5545" s="4">
        <v>-0.44686694343709688</v>
      </c>
      <c r="I5545" s="4">
        <v>-0.29896874511683891</v>
      </c>
    </row>
    <row r="5546" spans="1:9" x14ac:dyDescent="0.25">
      <c r="A5546" t="s">
        <v>5768</v>
      </c>
      <c r="B5546" s="3">
        <v>55.349292755126953</v>
      </c>
      <c r="C5546" s="3">
        <v>39.680000305175781</v>
      </c>
      <c r="D5546" s="4">
        <v>-8.1799010878964573E-3</v>
      </c>
      <c r="E5546" s="4">
        <v>1.795794692560149E-2</v>
      </c>
      <c r="F5546" s="2">
        <v>5</v>
      </c>
      <c r="G5546" s="4">
        <v>-0.12765562685999779</v>
      </c>
      <c r="H5546" s="4">
        <v>-0.43779449997039699</v>
      </c>
      <c r="I5546" s="4">
        <v>-0.28747048741400361</v>
      </c>
    </row>
    <row r="5547" spans="1:9" x14ac:dyDescent="0.25">
      <c r="A5547" t="s">
        <v>5769</v>
      </c>
      <c r="B5547" s="3">
        <v>55.805778503417969</v>
      </c>
      <c r="C5547" s="3">
        <v>38.979999542236328</v>
      </c>
      <c r="D5547" s="4">
        <v>3.321870214298972E-4</v>
      </c>
      <c r="E5547" s="4">
        <v>-4.1082458080091588E-2</v>
      </c>
      <c r="F5547" s="2">
        <v>5</v>
      </c>
      <c r="G5547" s="4">
        <v>-0.12995069275530949</v>
      </c>
      <c r="H5547" s="4">
        <v>-0.43315778673343208</v>
      </c>
      <c r="I5547" s="4">
        <v>-0.28159399737155177</v>
      </c>
    </row>
    <row r="5548" spans="1:9" x14ac:dyDescent="0.25">
      <c r="A5548" t="s">
        <v>5770</v>
      </c>
      <c r="B5548" s="3">
        <v>55.787246704101563</v>
      </c>
      <c r="C5548" s="3">
        <v>40.650001525878913</v>
      </c>
      <c r="D5548" s="4">
        <v>-2.5877152665928601E-2</v>
      </c>
      <c r="E5548" s="4">
        <v>8.3422202290180714E-2</v>
      </c>
      <c r="F5548" s="2">
        <v>5</v>
      </c>
      <c r="G5548" s="4">
        <v>-0.15788063795256679</v>
      </c>
      <c r="H5548" s="4">
        <v>-0.43334602183062149</v>
      </c>
      <c r="I5548" s="4">
        <v>-0.28183256327324591</v>
      </c>
    </row>
    <row r="5549" spans="1:9" x14ac:dyDescent="0.25">
      <c r="A5549" t="s">
        <v>5771</v>
      </c>
      <c r="B5549" s="3">
        <v>57.269210815429688</v>
      </c>
      <c r="C5549" s="3">
        <v>37.520000457763672</v>
      </c>
      <c r="D5549" s="4">
        <v>-1.0019046845321729E-2</v>
      </c>
      <c r="E5549" s="4">
        <v>-1.289128875051648E-2</v>
      </c>
      <c r="F5549" s="2">
        <v>5</v>
      </c>
      <c r="G5549" s="4">
        <v>-0.15295795951335869</v>
      </c>
      <c r="H5549" s="4">
        <v>-0.41829310366739941</v>
      </c>
      <c r="I5549" s="4">
        <v>-0.26275475552986238</v>
      </c>
    </row>
    <row r="5550" spans="1:9" x14ac:dyDescent="0.25">
      <c r="A5550" t="s">
        <v>5772</v>
      </c>
      <c r="B5550" s="3">
        <v>57.848800659179688</v>
      </c>
      <c r="C5550" s="3">
        <v>38.009998321533203</v>
      </c>
      <c r="D5550" s="4">
        <v>-2.291706694635021E-2</v>
      </c>
      <c r="E5550" s="4">
        <v>3.45671362288138E-2</v>
      </c>
      <c r="F5550" s="2">
        <v>5</v>
      </c>
      <c r="G5550" s="4">
        <v>-0.1464361395068611</v>
      </c>
      <c r="H5550" s="4">
        <v>-0.41240597157053333</v>
      </c>
      <c r="I5550" s="4">
        <v>-0.25529350628329939</v>
      </c>
    </row>
    <row r="5551" spans="1:9" x14ac:dyDescent="0.25">
      <c r="A5551" t="s">
        <v>5773</v>
      </c>
      <c r="B5551" s="3">
        <v>59.205619812011719</v>
      </c>
      <c r="C5551" s="3">
        <v>36.740001678466797</v>
      </c>
      <c r="D5551" s="4">
        <v>2.4536231762368739E-3</v>
      </c>
      <c r="E5551" s="4">
        <v>2.5684031029612479E-2</v>
      </c>
      <c r="F5551" s="2">
        <v>5</v>
      </c>
      <c r="G5551" s="4">
        <v>-0.17206015810258121</v>
      </c>
      <c r="H5551" s="4">
        <v>-0.39862420215132022</v>
      </c>
      <c r="I5551" s="4">
        <v>-0.23782673044007599</v>
      </c>
    </row>
    <row r="5552" spans="1:9" x14ac:dyDescent="0.25">
      <c r="A5552" t="s">
        <v>5774</v>
      </c>
      <c r="B5552" s="3">
        <v>59.060707092285163</v>
      </c>
      <c r="C5552" s="3">
        <v>35.819999694824219</v>
      </c>
      <c r="D5552" s="4">
        <v>2.459333713060285E-3</v>
      </c>
      <c r="E5552" s="4">
        <v>-4.4800008138020868E-2</v>
      </c>
      <c r="F5552" s="2">
        <v>5</v>
      </c>
      <c r="G5552" s="4">
        <v>-0.16398279238984209</v>
      </c>
      <c r="H5552" s="4">
        <v>-0.40009614016532452</v>
      </c>
      <c r="I5552" s="4">
        <v>-0.23969223918308899</v>
      </c>
    </row>
    <row r="5553" spans="1:9" x14ac:dyDescent="0.25">
      <c r="A5553" t="s">
        <v>5775</v>
      </c>
      <c r="B5553" s="3">
        <v>58.915813446044922</v>
      </c>
      <c r="C5553" s="3">
        <v>37.5</v>
      </c>
      <c r="D5553" s="4">
        <v>-1.8434977119057949E-2</v>
      </c>
      <c r="E5553" s="4">
        <v>7.7276602142652084E-2</v>
      </c>
      <c r="F5553" s="2">
        <v>5</v>
      </c>
      <c r="G5553" s="4">
        <v>-0.18146781806362181</v>
      </c>
      <c r="H5553" s="4">
        <v>-0.40156788444209413</v>
      </c>
      <c r="I5553" s="4">
        <v>-0.2415575023868867</v>
      </c>
    </row>
    <row r="5554" spans="1:9" x14ac:dyDescent="0.25">
      <c r="A5554" t="s">
        <v>5776</v>
      </c>
      <c r="B5554" s="3">
        <v>60.022323608398438</v>
      </c>
      <c r="C5554" s="3">
        <v>34.810001373291023</v>
      </c>
      <c r="D5554" s="4">
        <v>-6.2159143475096768E-3</v>
      </c>
      <c r="E5554" s="4">
        <v>-7.6967059199140042E-3</v>
      </c>
      <c r="F5554" s="2">
        <v>5</v>
      </c>
      <c r="G5554" s="4">
        <v>-0.18758429698188789</v>
      </c>
      <c r="H5554" s="4">
        <v>-0.39032860624813431</v>
      </c>
      <c r="I5554" s="4">
        <v>-0.2273130358831992</v>
      </c>
    </row>
    <row r="5555" spans="1:9" x14ac:dyDescent="0.25">
      <c r="A5555" t="s">
        <v>5777</v>
      </c>
      <c r="B5555" s="3">
        <v>60.397750854492188</v>
      </c>
      <c r="C5555" s="3">
        <v>35.080001831054688</v>
      </c>
      <c r="D5555" s="4">
        <v>1.147128690201904E-2</v>
      </c>
      <c r="E5555" s="4">
        <v>-3.7585703791746188E-2</v>
      </c>
      <c r="F5555" s="2">
        <v>5</v>
      </c>
      <c r="G5555" s="4">
        <v>-0.18048485681667889</v>
      </c>
      <c r="H5555" s="4">
        <v>-0.38651523751100042</v>
      </c>
      <c r="I5555" s="4">
        <v>-0.22248003839840469</v>
      </c>
    </row>
    <row r="5556" spans="1:9" x14ac:dyDescent="0.25">
      <c r="A5556" t="s">
        <v>5778</v>
      </c>
      <c r="B5556" s="3">
        <v>59.7127685546875</v>
      </c>
      <c r="C5556" s="3">
        <v>36.450000762939453</v>
      </c>
      <c r="D5556" s="4">
        <v>7.3331054393890316E-3</v>
      </c>
      <c r="E5556" s="4">
        <v>3.3030257593378298E-3</v>
      </c>
      <c r="F5556" s="2">
        <v>5</v>
      </c>
      <c r="G5556" s="4">
        <v>-0.1949605110913829</v>
      </c>
      <c r="H5556" s="4">
        <v>-0.39347288407166853</v>
      </c>
      <c r="I5556" s="4">
        <v>-0.2312980391336473</v>
      </c>
    </row>
    <row r="5557" spans="1:9" x14ac:dyDescent="0.25">
      <c r="A5557" t="s">
        <v>5779</v>
      </c>
      <c r="B5557" s="3">
        <v>59.278076171875</v>
      </c>
      <c r="C5557" s="3">
        <v>36.330001831054688</v>
      </c>
      <c r="D5557" s="4">
        <v>1.374136475802268E-2</v>
      </c>
      <c r="E5557" s="4">
        <v>-6.5105474512600292E-2</v>
      </c>
      <c r="F5557" s="2">
        <v>5</v>
      </c>
      <c r="G5557" s="4">
        <v>-0.19496728144423339</v>
      </c>
      <c r="H5557" s="4">
        <v>-0.39788823314431809</v>
      </c>
      <c r="I5557" s="4">
        <v>-0.23689397606856941</v>
      </c>
    </row>
    <row r="5558" spans="1:9" x14ac:dyDescent="0.25">
      <c r="A5558" t="s">
        <v>5780</v>
      </c>
      <c r="B5558" s="3">
        <v>58.474555969238281</v>
      </c>
      <c r="C5558" s="3">
        <v>38.860000610351563</v>
      </c>
      <c r="D5558" s="4">
        <v>-8.4871472865559738E-3</v>
      </c>
      <c r="E5558" s="4">
        <v>3.792740480042589E-2</v>
      </c>
      <c r="F5558" s="2">
        <v>5</v>
      </c>
      <c r="G5558" s="4">
        <v>-0.22113804994511441</v>
      </c>
      <c r="H5558" s="4">
        <v>-0.40604991787091149</v>
      </c>
      <c r="I5558" s="4">
        <v>-0.2472379539197537</v>
      </c>
    </row>
    <row r="5559" spans="1:9" x14ac:dyDescent="0.25">
      <c r="A5559" t="s">
        <v>5781</v>
      </c>
      <c r="B5559" s="3">
        <v>58.975086212158203</v>
      </c>
      <c r="C5559" s="3">
        <v>37.439998626708977</v>
      </c>
      <c r="D5559" s="4">
        <v>1.427280575588652E-2</v>
      </c>
      <c r="E5559" s="4">
        <v>-6.3297536070218707E-2</v>
      </c>
      <c r="F5559" s="2">
        <v>5</v>
      </c>
      <c r="G5559" s="4">
        <v>-0.22147892146890041</v>
      </c>
      <c r="H5559" s="4">
        <v>-0.40096582661168462</v>
      </c>
      <c r="I5559" s="4">
        <v>-0.2407944647210728</v>
      </c>
    </row>
    <row r="5560" spans="1:9" x14ac:dyDescent="0.25">
      <c r="A5560" t="s">
        <v>5782</v>
      </c>
      <c r="B5560" s="3">
        <v>58.145191192626953</v>
      </c>
      <c r="C5560" s="3">
        <v>39.970001220703118</v>
      </c>
      <c r="D5560" s="4">
        <v>-3.8134819655165297E-2</v>
      </c>
      <c r="E5560" s="4">
        <v>0.22457113872922879</v>
      </c>
      <c r="F5560" s="2">
        <v>5</v>
      </c>
      <c r="G5560" s="4">
        <v>-0.2436580295567774</v>
      </c>
      <c r="H5560" s="4">
        <v>-0.40939541118635692</v>
      </c>
      <c r="I5560" s="4">
        <v>-0.25147797419932849</v>
      </c>
    </row>
    <row r="5561" spans="1:9" x14ac:dyDescent="0.25">
      <c r="A5561" t="s">
        <v>5783</v>
      </c>
      <c r="B5561" s="3">
        <v>60.450458526611328</v>
      </c>
      <c r="C5561" s="3">
        <v>32.639999389648438</v>
      </c>
      <c r="D5561" s="4">
        <v>-3.907250570985954E-3</v>
      </c>
      <c r="E5561" s="4">
        <v>-3.05909959997227E-2</v>
      </c>
      <c r="F5561" s="2">
        <v>5</v>
      </c>
      <c r="G5561" s="4">
        <v>-0.21836210601871131</v>
      </c>
      <c r="H5561" s="4">
        <v>-0.38597986403675871</v>
      </c>
      <c r="I5561" s="4">
        <v>-0.2218015153305356</v>
      </c>
    </row>
    <row r="5562" spans="1:9" x14ac:dyDescent="0.25">
      <c r="A5562" t="s">
        <v>5784</v>
      </c>
      <c r="B5562" s="3">
        <v>60.687580108642578</v>
      </c>
      <c r="C5562" s="3">
        <v>33.669998168945313</v>
      </c>
      <c r="D5562" s="4">
        <v>4.3491469515499759E-4</v>
      </c>
      <c r="E5562" s="4">
        <v>1.0504155982194121E-2</v>
      </c>
      <c r="F5562" s="2">
        <v>5</v>
      </c>
      <c r="G5562" s="4">
        <v>-0.19900985443010311</v>
      </c>
      <c r="H5562" s="4">
        <v>-0.38357132273554501</v>
      </c>
      <c r="I5562" s="4">
        <v>-0.21874897180453551</v>
      </c>
    </row>
    <row r="5563" spans="1:9" x14ac:dyDescent="0.25">
      <c r="A5563" t="s">
        <v>5785</v>
      </c>
      <c r="B5563" s="3">
        <v>60.661197662353523</v>
      </c>
      <c r="C5563" s="3">
        <v>33.319999694824219</v>
      </c>
      <c r="D5563" s="4">
        <v>-2.1877822325008681E-2</v>
      </c>
      <c r="E5563" s="4">
        <v>0.106609067399656</v>
      </c>
      <c r="F5563" s="2">
        <v>5</v>
      </c>
      <c r="G5563" s="4">
        <v>-0.20223165869214499</v>
      </c>
      <c r="H5563" s="4">
        <v>-0.38383930007851791</v>
      </c>
      <c r="I5563" s="4">
        <v>-0.21908860164729321</v>
      </c>
    </row>
    <row r="5564" spans="1:9" x14ac:dyDescent="0.25">
      <c r="A5564" t="s">
        <v>5786</v>
      </c>
      <c r="B5564" s="3">
        <v>62.018016815185547</v>
      </c>
      <c r="C5564" s="3">
        <v>30.110000610351559</v>
      </c>
      <c r="D5564" s="4">
        <v>-1.1547294263908549E-2</v>
      </c>
      <c r="E5564" s="4">
        <v>7.3603621677997833E-3</v>
      </c>
      <c r="F5564" s="2">
        <v>5</v>
      </c>
      <c r="G5564" s="4">
        <v>-0.17593722552615851</v>
      </c>
      <c r="H5564" s="4">
        <v>-0.37005753065930491</v>
      </c>
      <c r="I5564" s="4">
        <v>-0.2016218258040697</v>
      </c>
    </row>
    <row r="5565" spans="1:9" x14ac:dyDescent="0.25">
      <c r="A5565" t="s">
        <v>5787</v>
      </c>
      <c r="B5565" s="3">
        <v>62.742523193359382</v>
      </c>
      <c r="C5565" s="3">
        <v>29.889999389648441</v>
      </c>
      <c r="D5565" s="4">
        <v>6.976405606446523E-3</v>
      </c>
      <c r="E5565" s="4">
        <v>1.9440644637006569E-2</v>
      </c>
      <c r="F5565" s="2">
        <v>5</v>
      </c>
      <c r="G5565" s="4">
        <v>-0.1805319505117822</v>
      </c>
      <c r="H5565" s="4">
        <v>-0.36269842180098749</v>
      </c>
      <c r="I5565" s="4">
        <v>-0.19229501870665069</v>
      </c>
    </row>
    <row r="5566" spans="1:9" x14ac:dyDescent="0.25">
      <c r="A5566" t="s">
        <v>5788</v>
      </c>
      <c r="B5566" s="3">
        <v>62.307838439941413</v>
      </c>
      <c r="C5566" s="3">
        <v>29.319999694824219</v>
      </c>
      <c r="D5566" s="4">
        <v>-2.1514591591901722E-2</v>
      </c>
      <c r="E5566" s="4">
        <v>5.657656557925117E-2</v>
      </c>
      <c r="F5566" s="2">
        <v>5</v>
      </c>
      <c r="G5566" s="4">
        <v>-0.1786814533537808</v>
      </c>
      <c r="H5566" s="4">
        <v>-0.36711369337874322</v>
      </c>
      <c r="I5566" s="4">
        <v>-0.19789085742588661</v>
      </c>
    </row>
    <row r="5567" spans="1:9" x14ac:dyDescent="0.25">
      <c r="A5567" t="s">
        <v>5789</v>
      </c>
      <c r="B5567" s="3">
        <v>63.677841186523438</v>
      </c>
      <c r="C5567" s="3">
        <v>27.75</v>
      </c>
      <c r="D5567" s="4">
        <v>9.712564466640039E-3</v>
      </c>
      <c r="E5567" s="4">
        <v>-1.7003172157979529E-2</v>
      </c>
      <c r="F5567" s="2">
        <v>5</v>
      </c>
      <c r="G5567" s="4">
        <v>-0.17406386313797831</v>
      </c>
      <c r="H5567" s="4">
        <v>-0.35319801278293772</v>
      </c>
      <c r="I5567" s="4">
        <v>-0.18025436487697069</v>
      </c>
    </row>
    <row r="5568" spans="1:9" x14ac:dyDescent="0.25">
      <c r="A5568" t="s">
        <v>5790</v>
      </c>
      <c r="B5568" s="3">
        <v>63.065315246582031</v>
      </c>
      <c r="C5568" s="3">
        <v>28.229999542236332</v>
      </c>
      <c r="D5568" s="4">
        <v>1.440895418314847E-2</v>
      </c>
      <c r="E5568" s="4">
        <v>-4.5961493860709579E-2</v>
      </c>
      <c r="F5568" s="2">
        <v>5</v>
      </c>
      <c r="G5568" s="4">
        <v>-0.17917196642012659</v>
      </c>
      <c r="H5568" s="4">
        <v>-0.3594196903366037</v>
      </c>
      <c r="I5568" s="4">
        <v>-0.18813961124070669</v>
      </c>
    </row>
    <row r="5569" spans="1:9" x14ac:dyDescent="0.25">
      <c r="A5569" t="s">
        <v>5791</v>
      </c>
      <c r="B5569" s="3">
        <v>62.169517517089837</v>
      </c>
      <c r="C5569" s="3">
        <v>29.590000152587891</v>
      </c>
      <c r="D5569" s="4">
        <v>-1.0587033450538019E-2</v>
      </c>
      <c r="E5569" s="4">
        <v>3.425374069659215E-2</v>
      </c>
      <c r="F5569" s="2">
        <v>5</v>
      </c>
      <c r="G5569" s="4">
        <v>-0.19781923168588661</v>
      </c>
      <c r="H5569" s="4">
        <v>-0.36851867580445119</v>
      </c>
      <c r="I5569" s="4">
        <v>-0.19967150781605339</v>
      </c>
    </row>
    <row r="5570" spans="1:9" x14ac:dyDescent="0.25">
      <c r="A5570" t="s">
        <v>5792</v>
      </c>
      <c r="B5570" s="3">
        <v>62.834751129150391</v>
      </c>
      <c r="C5570" s="3">
        <v>28.610000610351559</v>
      </c>
      <c r="D5570" s="4">
        <v>2.3385504699958481E-2</v>
      </c>
      <c r="E5570" s="4">
        <v>-6.9419944220147078E-3</v>
      </c>
      <c r="F5570" s="2">
        <v>5</v>
      </c>
      <c r="G5570" s="4">
        <v>-0.18957550773078419</v>
      </c>
      <c r="H5570" s="4">
        <v>-0.3617616247765435</v>
      </c>
      <c r="I5570" s="4">
        <v>-0.19110773838444819</v>
      </c>
    </row>
    <row r="5571" spans="1:9" x14ac:dyDescent="0.25">
      <c r="A5571" t="s">
        <v>5793</v>
      </c>
      <c r="B5571" s="3">
        <v>61.398906707763672</v>
      </c>
      <c r="C5571" s="3">
        <v>28.809999465942379</v>
      </c>
      <c r="D5571" s="4">
        <v>-2.994481375610536E-3</v>
      </c>
      <c r="E5571" s="4">
        <v>-2.1066966795931671E-2</v>
      </c>
      <c r="F5571" s="2">
        <v>5</v>
      </c>
      <c r="G5571" s="4">
        <v>-0.20789554471617699</v>
      </c>
      <c r="H5571" s="4">
        <v>-0.37634608630637317</v>
      </c>
      <c r="I5571" s="4">
        <v>-0.209591832304966</v>
      </c>
    </row>
    <row r="5572" spans="1:9" x14ac:dyDescent="0.25">
      <c r="A5572" t="s">
        <v>5794</v>
      </c>
      <c r="B5572" s="3">
        <v>61.583316802978523</v>
      </c>
      <c r="C5572" s="3">
        <v>29.430000305175781</v>
      </c>
      <c r="D5572" s="4">
        <v>1.3879239842584431E-2</v>
      </c>
      <c r="E5572" s="4">
        <v>-9.054388905785471E-2</v>
      </c>
      <c r="F5572" s="2">
        <v>5</v>
      </c>
      <c r="G5572" s="4">
        <v>-0.20277645815534889</v>
      </c>
      <c r="H5572" s="4">
        <v>-0.37447295722684842</v>
      </c>
      <c r="I5572" s="4">
        <v>-0.20721786095467809</v>
      </c>
    </row>
    <row r="5573" spans="1:9" x14ac:dyDescent="0.25">
      <c r="A5573" t="s">
        <v>5795</v>
      </c>
      <c r="B5573" s="3">
        <v>60.740287780761719</v>
      </c>
      <c r="C5573" s="3">
        <v>32.360000610351563</v>
      </c>
      <c r="D5573" s="4">
        <v>3.6529849500183793E-2</v>
      </c>
      <c r="E5573" s="4">
        <v>-9.6594056782546733E-2</v>
      </c>
      <c r="F5573" s="2">
        <v>5</v>
      </c>
      <c r="G5573" s="4">
        <v>-0.211367789127796</v>
      </c>
      <c r="H5573" s="4">
        <v>-0.38303594926130308</v>
      </c>
      <c r="I5573" s="4">
        <v>-0.21807044873666639</v>
      </c>
    </row>
    <row r="5574" spans="1:9" x14ac:dyDescent="0.25">
      <c r="A5574" t="s">
        <v>5796</v>
      </c>
      <c r="B5574" s="3">
        <v>58.599651336669922</v>
      </c>
      <c r="C5574" s="3">
        <v>35.819999694824219</v>
      </c>
      <c r="D5574" s="4">
        <v>-1.8208104732329141E-2</v>
      </c>
      <c r="E5574" s="4">
        <v>-3.3198368895132828E-2</v>
      </c>
      <c r="F5574" s="2">
        <v>5</v>
      </c>
      <c r="G5574" s="4">
        <v>-0.25327292128908668</v>
      </c>
      <c r="H5574" s="4">
        <v>-0.40477927284371229</v>
      </c>
      <c r="I5574" s="4">
        <v>-0.24562756042155351</v>
      </c>
    </row>
    <row r="5575" spans="1:9" x14ac:dyDescent="0.25">
      <c r="A5575" t="s">
        <v>5797</v>
      </c>
      <c r="B5575" s="3">
        <v>59.686428070068359</v>
      </c>
      <c r="C5575" s="3">
        <v>37.049999237060547</v>
      </c>
      <c r="D5575" s="4">
        <v>-7.3391777248238421E-3</v>
      </c>
      <c r="E5575" s="4">
        <v>4.8683762152935912E-2</v>
      </c>
      <c r="F5575" s="2">
        <v>5</v>
      </c>
      <c r="G5575" s="4">
        <v>-0.23645283488821711</v>
      </c>
      <c r="H5575" s="4">
        <v>-0.39374043519272522</v>
      </c>
      <c r="I5575" s="4">
        <v>-0.2316371287901311</v>
      </c>
    </row>
    <row r="5576" spans="1:9" x14ac:dyDescent="0.25">
      <c r="A5576" t="s">
        <v>5798</v>
      </c>
      <c r="B5576" s="3">
        <v>60.127716064453118</v>
      </c>
      <c r="C5576" s="3">
        <v>35.330001831054688</v>
      </c>
      <c r="D5576" s="4">
        <v>3.7382309850142459E-3</v>
      </c>
      <c r="E5576" s="4">
        <v>-2.7525459664172299E-2</v>
      </c>
      <c r="F5576" s="2">
        <v>5</v>
      </c>
      <c r="G5576" s="4">
        <v>-0.24115279576882109</v>
      </c>
      <c r="H5576" s="4">
        <v>-0.38925809178433229</v>
      </c>
      <c r="I5576" s="4">
        <v>-0.2259562843945194</v>
      </c>
    </row>
    <row r="5577" spans="1:9" x14ac:dyDescent="0.25">
      <c r="A5577" t="s">
        <v>5799</v>
      </c>
      <c r="B5577" s="3">
        <v>59.903781890869141</v>
      </c>
      <c r="C5577" s="3">
        <v>36.330001831054688</v>
      </c>
      <c r="D5577" s="4">
        <v>3.234989545951672E-2</v>
      </c>
      <c r="E5577" s="4">
        <v>-6.1967408715416172E-2</v>
      </c>
      <c r="F5577" s="2">
        <v>5</v>
      </c>
      <c r="G5577" s="4">
        <v>-0.2481102706568353</v>
      </c>
      <c r="H5577" s="4">
        <v>-0.39153268316150652</v>
      </c>
      <c r="I5577" s="4">
        <v>-0.22883906210698379</v>
      </c>
    </row>
    <row r="5578" spans="1:9" x14ac:dyDescent="0.25">
      <c r="A5578" t="s">
        <v>5800</v>
      </c>
      <c r="B5578" s="3">
        <v>58.026626586914063</v>
      </c>
      <c r="C5578" s="3">
        <v>38.729999542236328</v>
      </c>
      <c r="D5578" s="4">
        <v>1.7438206576048328E-2</v>
      </c>
      <c r="E5578" s="4">
        <v>-7.8515330309408937E-2</v>
      </c>
      <c r="F5578" s="2">
        <v>5</v>
      </c>
      <c r="G5578" s="4">
        <v>-0.26868926650043018</v>
      </c>
      <c r="H5578" s="4">
        <v>-0.41059972058441069</v>
      </c>
      <c r="I5578" s="4">
        <v>-0.25300429507017158</v>
      </c>
    </row>
    <row r="5579" spans="1:9" x14ac:dyDescent="0.25">
      <c r="A5579" t="s">
        <v>5801</v>
      </c>
      <c r="B5579" s="3">
        <v>57.032089233398438</v>
      </c>
      <c r="C5579" s="3">
        <v>42.029998779296882</v>
      </c>
      <c r="D5579" s="4">
        <v>3.3663110045087929E-2</v>
      </c>
      <c r="E5579" s="4">
        <v>-6.7657562730104592E-2</v>
      </c>
      <c r="F5579" s="2">
        <v>5</v>
      </c>
      <c r="G5579" s="4">
        <v>-0.27672153937461408</v>
      </c>
      <c r="H5579" s="4">
        <v>-0.42070164496861312</v>
      </c>
      <c r="I5579" s="4">
        <v>-0.26580729905586242</v>
      </c>
    </row>
    <row r="5580" spans="1:9" x14ac:dyDescent="0.25">
      <c r="A5580" t="s">
        <v>5802</v>
      </c>
      <c r="B5580" s="3">
        <v>55.174736022949219</v>
      </c>
      <c r="C5580" s="3">
        <v>45.080001831054688</v>
      </c>
      <c r="D5580" s="4">
        <v>-3.4795983676905728E-2</v>
      </c>
      <c r="E5580" s="4">
        <v>9.1789799745489731E-2</v>
      </c>
      <c r="F5580" s="2">
        <v>5</v>
      </c>
      <c r="G5580" s="4">
        <v>-0.29738145273411432</v>
      </c>
      <c r="H5580" s="4">
        <v>-0.43956754439449991</v>
      </c>
      <c r="I5580" s="4">
        <v>-0.28971761320560968</v>
      </c>
    </row>
    <row r="5581" spans="1:9" x14ac:dyDescent="0.25">
      <c r="A5581" t="s">
        <v>5803</v>
      </c>
      <c r="B5581" s="3">
        <v>57.163806915283203</v>
      </c>
      <c r="C5581" s="3">
        <v>41.290000915527337</v>
      </c>
      <c r="D5581" s="4">
        <v>-2.241571624151573E-2</v>
      </c>
      <c r="E5581" s="4">
        <v>0.1174560233552384</v>
      </c>
      <c r="F5581" s="2">
        <v>5</v>
      </c>
      <c r="G5581" s="4">
        <v>-0.27181102320880662</v>
      </c>
      <c r="H5581" s="4">
        <v>-0.41936373437354207</v>
      </c>
      <c r="I5581" s="4">
        <v>-0.26411165434207129</v>
      </c>
    </row>
    <row r="5582" spans="1:9" x14ac:dyDescent="0.25">
      <c r="A5582" t="s">
        <v>5804</v>
      </c>
      <c r="B5582" s="3">
        <v>58.474555969238281</v>
      </c>
      <c r="C5582" s="3">
        <v>36.950000762939453</v>
      </c>
      <c r="D5582" s="4">
        <v>-2.610746078207327E-2</v>
      </c>
      <c r="E5582" s="4">
        <v>0.1536060621651569</v>
      </c>
      <c r="F5582" s="2">
        <v>5</v>
      </c>
      <c r="G5582" s="4">
        <v>-0.25226648013272007</v>
      </c>
      <c r="H5582" s="4">
        <v>-0.40604991787091149</v>
      </c>
      <c r="I5582" s="4">
        <v>-0.2472379539197537</v>
      </c>
    </row>
    <row r="5583" spans="1:9" x14ac:dyDescent="0.25">
      <c r="A5583" t="s">
        <v>5805</v>
      </c>
      <c r="B5583" s="3">
        <v>60.042102813720703</v>
      </c>
      <c r="C5583" s="3">
        <v>32.029998779296882</v>
      </c>
      <c r="D5583" s="4">
        <v>2.4192937193385782E-3</v>
      </c>
      <c r="E5583" s="4">
        <v>3.4460746472435582E-3</v>
      </c>
      <c r="F5583" s="2">
        <v>5</v>
      </c>
      <c r="G5583" s="4">
        <v>-0.22416375311339021</v>
      </c>
      <c r="H5583" s="4">
        <v>-0.3901277007357985</v>
      </c>
      <c r="I5583" s="4">
        <v>-0.22705841171681709</v>
      </c>
    </row>
    <row r="5584" spans="1:9" x14ac:dyDescent="0.25">
      <c r="A5584" t="s">
        <v>5806</v>
      </c>
      <c r="B5584" s="3">
        <v>59.897193908691413</v>
      </c>
      <c r="C5584" s="3">
        <v>31.920000076293949</v>
      </c>
      <c r="D5584" s="4">
        <v>1.3033433731130859E-2</v>
      </c>
      <c r="E5584" s="4">
        <v>1.883179553222614E-2</v>
      </c>
      <c r="F5584" s="2">
        <v>5</v>
      </c>
      <c r="G5584" s="4">
        <v>-0.21749479366113419</v>
      </c>
      <c r="H5584" s="4">
        <v>-0.39159960000235577</v>
      </c>
      <c r="I5584" s="4">
        <v>-0.228923871351987</v>
      </c>
    </row>
    <row r="5585" spans="1:9" x14ac:dyDescent="0.25">
      <c r="A5585" t="s">
        <v>5807</v>
      </c>
      <c r="B5585" s="3">
        <v>59.126571655273438</v>
      </c>
      <c r="C5585" s="3">
        <v>31.329999923706051</v>
      </c>
      <c r="D5585" s="4">
        <v>4.8714624509351927E-2</v>
      </c>
      <c r="E5585" s="4">
        <v>-0.11771328063658069</v>
      </c>
      <c r="F5585" s="2">
        <v>5</v>
      </c>
      <c r="G5585" s="4">
        <v>-0.23503034130501019</v>
      </c>
      <c r="H5585" s="4">
        <v>-0.39942712674661862</v>
      </c>
      <c r="I5585" s="4">
        <v>-0.23884434316442879</v>
      </c>
    </row>
    <row r="5586" spans="1:9" x14ac:dyDescent="0.25">
      <c r="A5586" t="s">
        <v>5808</v>
      </c>
      <c r="B5586" s="3">
        <v>56.380039215087891</v>
      </c>
      <c r="C5586" s="3">
        <v>35.509998321533203</v>
      </c>
      <c r="D5586" s="4">
        <v>1.9048471391680529E-2</v>
      </c>
      <c r="E5586" s="4">
        <v>-9.5747443147460309E-2</v>
      </c>
      <c r="F5586" s="2">
        <v>5</v>
      </c>
      <c r="G5586" s="4">
        <v>-0.28493200034370442</v>
      </c>
      <c r="H5586" s="4">
        <v>-0.42732478481992819</v>
      </c>
      <c r="I5586" s="4">
        <v>-0.27420135178177502</v>
      </c>
    </row>
    <row r="5587" spans="1:9" x14ac:dyDescent="0.25">
      <c r="A5587" t="s">
        <v>5809</v>
      </c>
      <c r="B5587" s="3">
        <v>55.326160430908203</v>
      </c>
      <c r="C5587" s="3">
        <v>39.270000457763672</v>
      </c>
      <c r="D5587" s="4">
        <v>-8.4993266563879732E-3</v>
      </c>
      <c r="E5587" s="4">
        <v>-1.480180992357205E-2</v>
      </c>
      <c r="F5587" s="2">
        <v>5</v>
      </c>
      <c r="G5587" s="4">
        <v>-0.30249466221676657</v>
      </c>
      <c r="H5587" s="4">
        <v>-0.43802946448858482</v>
      </c>
      <c r="I5587" s="4">
        <v>-0.28776827737445509</v>
      </c>
    </row>
    <row r="5588" spans="1:9" x14ac:dyDescent="0.25">
      <c r="A5588" t="s">
        <v>5810</v>
      </c>
      <c r="B5588" s="3">
        <v>55.800426483154297</v>
      </c>
      <c r="C5588" s="3">
        <v>39.860000610351563</v>
      </c>
      <c r="D5588" s="4">
        <v>5.9662692838691862E-2</v>
      </c>
      <c r="E5588" s="4">
        <v>-0.1126446519334877</v>
      </c>
      <c r="F5588" s="2">
        <v>5</v>
      </c>
      <c r="G5588" s="4">
        <v>-0.29035324602541462</v>
      </c>
      <c r="H5588" s="4">
        <v>-0.4332121494014759</v>
      </c>
      <c r="I5588" s="4">
        <v>-0.28166289567539637</v>
      </c>
    </row>
    <row r="5589" spans="1:9" x14ac:dyDescent="0.25">
      <c r="A5589" t="s">
        <v>5811</v>
      </c>
      <c r="B5589" s="3">
        <v>52.658668518066413</v>
      </c>
      <c r="C5589" s="3">
        <v>44.919998168945313</v>
      </c>
      <c r="D5589" s="4">
        <v>-2.7372493437092249E-2</v>
      </c>
      <c r="E5589" s="4">
        <v>7.2844502385165155E-2</v>
      </c>
      <c r="F5589" s="2">
        <v>5</v>
      </c>
      <c r="G5589" s="4">
        <v>-0.33487111753896959</v>
      </c>
      <c r="H5589" s="4">
        <v>-0.46512427546148982</v>
      </c>
      <c r="I5589" s="4">
        <v>-0.33970321607440251</v>
      </c>
    </row>
    <row r="5590" spans="1:9" x14ac:dyDescent="0.25">
      <c r="A5590" t="s">
        <v>5812</v>
      </c>
      <c r="B5590" s="3">
        <v>54.140632629394531</v>
      </c>
      <c r="C5590" s="3">
        <v>41.869998931884773</v>
      </c>
      <c r="D5590" s="4">
        <v>-2.9630219142412931E-2</v>
      </c>
      <c r="E5590" s="4">
        <v>9.6934790160658979E-2</v>
      </c>
      <c r="F5590" s="2">
        <v>5</v>
      </c>
      <c r="G5590" s="4">
        <v>-0.30975072097925371</v>
      </c>
      <c r="H5590" s="4">
        <v>-0.45007135729826758</v>
      </c>
      <c r="I5590" s="4">
        <v>-0.33528993667368118</v>
      </c>
    </row>
    <row r="5591" spans="1:9" x14ac:dyDescent="0.25">
      <c r="A5591" t="s">
        <v>5813</v>
      </c>
      <c r="B5591" s="3">
        <v>55.793815612792969</v>
      </c>
      <c r="C5591" s="3">
        <v>38.169998168945313</v>
      </c>
      <c r="D5591" s="4">
        <v>-3.5193884879201831E-2</v>
      </c>
      <c r="E5591" s="4">
        <v>8.6845083423152225E-2</v>
      </c>
      <c r="F5591" s="2">
        <v>5</v>
      </c>
      <c r="G5591" s="4">
        <v>-0.29757730196174859</v>
      </c>
      <c r="H5591" s="4">
        <v>-0.43327929872700688</v>
      </c>
      <c r="I5591" s="4">
        <v>-0.33815167742595281</v>
      </c>
    </row>
    <row r="5592" spans="1:9" x14ac:dyDescent="0.25">
      <c r="A5592" t="s">
        <v>5814</v>
      </c>
      <c r="B5592" s="3">
        <v>57.829044342041023</v>
      </c>
      <c r="C5592" s="3">
        <v>35.119998931884773</v>
      </c>
      <c r="D5592" s="4">
        <v>-3.2400262536463997E-2</v>
      </c>
      <c r="E5592" s="4">
        <v>-9.308937205995238E-3</v>
      </c>
      <c r="F5592" s="2">
        <v>5</v>
      </c>
      <c r="G5592" s="4">
        <v>-0.26564649448360628</v>
      </c>
      <c r="H5592" s="4">
        <v>-0.41260664459818741</v>
      </c>
      <c r="I5592" s="4">
        <v>-0.34097955165765231</v>
      </c>
    </row>
    <row r="5593" spans="1:9" x14ac:dyDescent="0.25">
      <c r="A5593" t="s">
        <v>5815</v>
      </c>
      <c r="B5593" s="3">
        <v>59.765460968017578</v>
      </c>
      <c r="C5593" s="3">
        <v>35.450000762939453</v>
      </c>
      <c r="D5593" s="4">
        <v>1.987774937906472E-3</v>
      </c>
      <c r="E5593" s="4">
        <v>-3.2742174978959371E-2</v>
      </c>
      <c r="F5593" s="2">
        <v>5</v>
      </c>
      <c r="G5593" s="4">
        <v>-0.22304156812414541</v>
      </c>
      <c r="H5593" s="4">
        <v>-0.39293766558721438</v>
      </c>
      <c r="I5593" s="4">
        <v>-0.31999702602049768</v>
      </c>
    </row>
    <row r="5594" spans="1:9" x14ac:dyDescent="0.25">
      <c r="A5594" t="s">
        <v>5816</v>
      </c>
      <c r="B5594" s="3">
        <v>59.646896362304688</v>
      </c>
      <c r="C5594" s="3">
        <v>36.650001525878913</v>
      </c>
      <c r="D5594" s="4">
        <v>-1.9276430735511552E-2</v>
      </c>
      <c r="E5594" s="4">
        <v>4.624615481115768E-2</v>
      </c>
      <c r="F5594" s="2">
        <v>5</v>
      </c>
      <c r="G5594" s="4">
        <v>-0.223796354064694</v>
      </c>
      <c r="H5594" s="4">
        <v>-0.39414197498526832</v>
      </c>
      <c r="I5594" s="4">
        <v>-0.32134603735894651</v>
      </c>
    </row>
    <row r="5595" spans="1:9" x14ac:dyDescent="0.25">
      <c r="A5595" t="s">
        <v>5817</v>
      </c>
      <c r="B5595" s="3">
        <v>60.81927490234375</v>
      </c>
      <c r="C5595" s="3">
        <v>35.029998779296882</v>
      </c>
      <c r="D5595" s="4">
        <v>5.3340044216412252E-3</v>
      </c>
      <c r="E5595" s="4">
        <v>6.3448701873753066E-2</v>
      </c>
      <c r="F5595" s="2">
        <v>5</v>
      </c>
      <c r="G5595" s="4">
        <v>-0.21806083657649381</v>
      </c>
      <c r="H5595" s="4">
        <v>-0.38223364462515558</v>
      </c>
      <c r="I5595" s="4">
        <v>-0.30800687991008269</v>
      </c>
    </row>
    <row r="5596" spans="1:9" x14ac:dyDescent="0.25">
      <c r="A5596" t="s">
        <v>5818</v>
      </c>
      <c r="B5596" s="3">
        <v>60.496585845947273</v>
      </c>
      <c r="C5596" s="3">
        <v>32.939998626708977</v>
      </c>
      <c r="D5596" s="4">
        <v>-1.098283833676561E-2</v>
      </c>
      <c r="E5596" s="4">
        <v>-2.6883305418988979E-2</v>
      </c>
      <c r="F5596" s="2">
        <v>5</v>
      </c>
      <c r="G5596" s="4">
        <v>-0.21796301349908359</v>
      </c>
      <c r="H5596" s="4">
        <v>-0.38551132990847242</v>
      </c>
      <c r="I5596" s="4">
        <v>-0.33019723150625718</v>
      </c>
    </row>
    <row r="5597" spans="1:9" x14ac:dyDescent="0.25">
      <c r="A5597" t="s">
        <v>5819</v>
      </c>
      <c r="B5597" s="3">
        <v>61.168388366699219</v>
      </c>
      <c r="C5597" s="3">
        <v>33.849998474121087</v>
      </c>
      <c r="D5597" s="4">
        <v>8.141368541091154E-3</v>
      </c>
      <c r="E5597" s="4">
        <v>-7.3313786271788084E-3</v>
      </c>
      <c r="F5597" s="2">
        <v>5</v>
      </c>
      <c r="G5597" s="4">
        <v>-0.22636922182950561</v>
      </c>
      <c r="H5597" s="4">
        <v>-0.3786875557769499</v>
      </c>
      <c r="I5597" s="4">
        <v>-0.32275920534348201</v>
      </c>
    </row>
    <row r="5598" spans="1:9" x14ac:dyDescent="0.25">
      <c r="A5598" t="s">
        <v>5820</v>
      </c>
      <c r="B5598" s="3">
        <v>60.674415588378913</v>
      </c>
      <c r="C5598" s="3">
        <v>34.099998474121087</v>
      </c>
      <c r="D5598" s="4">
        <v>-3.640152165041588E-2</v>
      </c>
      <c r="E5598" s="4">
        <v>0.1283917686606959</v>
      </c>
      <c r="F5598" s="2">
        <v>5</v>
      </c>
      <c r="G5598" s="4">
        <v>-0.24758139854362601</v>
      </c>
      <c r="H5598" s="4">
        <v>-0.38370504017490292</v>
      </c>
      <c r="I5598" s="4">
        <v>-0.34078210577089418</v>
      </c>
    </row>
    <row r="5599" spans="1:9" x14ac:dyDescent="0.25">
      <c r="A5599" t="s">
        <v>5821</v>
      </c>
      <c r="B5599" s="3">
        <v>62.96649169921875</v>
      </c>
      <c r="C5599" s="3">
        <v>30.219999313354489</v>
      </c>
      <c r="D5599" s="4">
        <v>-2.518632223142336E-2</v>
      </c>
      <c r="E5599" s="4">
        <v>6.9734488968300701E-2</v>
      </c>
      <c r="F5599" s="2">
        <v>5</v>
      </c>
      <c r="G5599" s="4">
        <v>-0.2193458112858889</v>
      </c>
      <c r="H5599" s="4">
        <v>-0.36042348169679089</v>
      </c>
      <c r="I5599" s="4">
        <v>-0.3281424362027302</v>
      </c>
    </row>
    <row r="5600" spans="1:9" x14ac:dyDescent="0.25">
      <c r="A5600" t="s">
        <v>5822</v>
      </c>
      <c r="B5600" s="3">
        <v>64.593360900878906</v>
      </c>
      <c r="C5600" s="3">
        <v>28.25</v>
      </c>
      <c r="D5600" s="4">
        <v>-1.248578893830898E-2</v>
      </c>
      <c r="E5600" s="4">
        <v>4.2050880264943517E-2</v>
      </c>
      <c r="F5600" s="2">
        <v>5</v>
      </c>
      <c r="G5600" s="4">
        <v>-0.18918197544345181</v>
      </c>
      <c r="H5600" s="4">
        <v>-0.34389870301445841</v>
      </c>
      <c r="I5600" s="4">
        <v>-0.31078361012003519</v>
      </c>
    </row>
    <row r="5601" spans="1:9" x14ac:dyDescent="0.25">
      <c r="A5601" t="s">
        <v>5823</v>
      </c>
      <c r="B5601" s="3">
        <v>65.410057067871094</v>
      </c>
      <c r="C5601" s="3">
        <v>27.110000610351559</v>
      </c>
      <c r="D5601" s="4">
        <v>3.9786057057919599E-2</v>
      </c>
      <c r="E5601" s="4">
        <v>-7.8517996599318018E-2</v>
      </c>
      <c r="F5601" s="2">
        <v>5</v>
      </c>
      <c r="G5601" s="4">
        <v>-0.17590563440811441</v>
      </c>
      <c r="H5601" s="4">
        <v>-0.33560318460616628</v>
      </c>
      <c r="I5601" s="4">
        <v>-0.3020693959037023</v>
      </c>
    </row>
    <row r="5602" spans="1:9" x14ac:dyDescent="0.25">
      <c r="A5602" t="s">
        <v>5824</v>
      </c>
      <c r="B5602" s="3">
        <v>62.9072265625</v>
      </c>
      <c r="C5602" s="3">
        <v>29.420000076293949</v>
      </c>
      <c r="D5602" s="4">
        <v>5.6859831696458576E-3</v>
      </c>
      <c r="E5602" s="4">
        <v>1.5884012650674521E-2</v>
      </c>
      <c r="F5602" s="2">
        <v>5</v>
      </c>
      <c r="G5602" s="4">
        <v>-0.2030672730360322</v>
      </c>
      <c r="H5602" s="4">
        <v>-0.36102546203230668</v>
      </c>
      <c r="I5602" s="4">
        <v>-0.32877480000924769</v>
      </c>
    </row>
    <row r="5603" spans="1:9" x14ac:dyDescent="0.25">
      <c r="A5603" t="s">
        <v>5825</v>
      </c>
      <c r="B5603" s="3">
        <v>62.551559448242188</v>
      </c>
      <c r="C5603" s="3">
        <v>28.95999908447266</v>
      </c>
      <c r="D5603" s="4">
        <v>-2.1230108562024119E-2</v>
      </c>
      <c r="E5603" s="4">
        <v>6.8240443838820886E-2</v>
      </c>
      <c r="F5603" s="2">
        <v>5</v>
      </c>
      <c r="G5603" s="4">
        <v>-0.20802944103909909</v>
      </c>
      <c r="H5603" s="4">
        <v>-0.36463811899433951</v>
      </c>
      <c r="I5603" s="4">
        <v>-0.33313904676818701</v>
      </c>
    </row>
    <row r="5604" spans="1:9" x14ac:dyDescent="0.25">
      <c r="A5604" t="s">
        <v>5826</v>
      </c>
      <c r="B5604" s="3">
        <v>63.908340454101563</v>
      </c>
      <c r="C5604" s="3">
        <v>27.110000610351559</v>
      </c>
      <c r="D5604" s="4">
        <v>-1.9502739602561551E-2</v>
      </c>
      <c r="E5604" s="4">
        <v>6.7322874704839775E-2</v>
      </c>
      <c r="F5604" s="2">
        <v>5</v>
      </c>
      <c r="G5604" s="4">
        <v>-0.1919816229368343</v>
      </c>
      <c r="H5604" s="4">
        <v>-0.35085673704959591</v>
      </c>
      <c r="I5604" s="4">
        <v>-0.31867443097163178</v>
      </c>
    </row>
    <row r="5605" spans="1:9" x14ac:dyDescent="0.25">
      <c r="A5605" t="s">
        <v>5827</v>
      </c>
      <c r="B5605" s="3">
        <v>65.179519653320313</v>
      </c>
      <c r="C5605" s="3">
        <v>25.39999961853027</v>
      </c>
      <c r="D5605" s="4">
        <v>-4.7268197801808576E-3</v>
      </c>
      <c r="E5605" s="4">
        <v>-3.385322426791626E-2</v>
      </c>
      <c r="F5605" s="2">
        <v>5</v>
      </c>
      <c r="G5605" s="4">
        <v>-0.18348916713736979</v>
      </c>
      <c r="H5605" s="4">
        <v>-0.33794484781397749</v>
      </c>
      <c r="I5605" s="4">
        <v>-0.30512241436330267</v>
      </c>
    </row>
    <row r="5606" spans="1:9" x14ac:dyDescent="0.25">
      <c r="A5606" t="s">
        <v>5828</v>
      </c>
      <c r="B5606" s="3">
        <v>65.48907470703125</v>
      </c>
      <c r="C5606" s="3">
        <v>26.29000091552734</v>
      </c>
      <c r="D5606" s="4">
        <v>1.7498353813610871E-2</v>
      </c>
      <c r="E5606" s="4">
        <v>-7.4947190536544195E-2</v>
      </c>
      <c r="F5606" s="2">
        <v>5</v>
      </c>
      <c r="G5606" s="4">
        <v>-0.18603842499782139</v>
      </c>
      <c r="H5606" s="4">
        <v>-0.33480056999044328</v>
      </c>
      <c r="I5606" s="4">
        <v>-0.30182225398334911</v>
      </c>
    </row>
    <row r="5607" spans="1:9" x14ac:dyDescent="0.25">
      <c r="A5607" t="s">
        <v>5829</v>
      </c>
      <c r="B5607" s="3">
        <v>64.362831115722656</v>
      </c>
      <c r="C5607" s="3">
        <v>28.420000076293949</v>
      </c>
      <c r="D5607" s="4">
        <v>1.640516397565239E-3</v>
      </c>
      <c r="E5607" s="4">
        <v>2.0833330478704729E-2</v>
      </c>
      <c r="F5607" s="2">
        <v>5</v>
      </c>
      <c r="G5607" s="4">
        <v>-0.19095426688953029</v>
      </c>
      <c r="H5607" s="4">
        <v>-0.34624028872737578</v>
      </c>
      <c r="I5607" s="4">
        <v>-0.31382911490729959</v>
      </c>
    </row>
    <row r="5608" spans="1:9" x14ac:dyDescent="0.25">
      <c r="A5608" t="s">
        <v>5830</v>
      </c>
      <c r="B5608" s="3">
        <v>64.257415771484375</v>
      </c>
      <c r="C5608" s="3">
        <v>27.840000152587891</v>
      </c>
      <c r="D5608" s="4">
        <v>-2.2444657878472159E-2</v>
      </c>
      <c r="E5608" s="4">
        <v>3.1875486469347791E-2</v>
      </c>
      <c r="F5608" s="2">
        <v>5</v>
      </c>
      <c r="G5608" s="4">
        <v>-0.18803454152310589</v>
      </c>
      <c r="H5608" s="4">
        <v>-0.3473110356758593</v>
      </c>
      <c r="I5608" s="4">
        <v>-0.31495294583276467</v>
      </c>
    </row>
    <row r="5609" spans="1:9" x14ac:dyDescent="0.25">
      <c r="A5609" t="s">
        <v>5831</v>
      </c>
      <c r="B5609" s="3">
        <v>65.732765197753906</v>
      </c>
      <c r="C5609" s="3">
        <v>26.979999542236332</v>
      </c>
      <c r="D5609" s="4">
        <v>5.2368256510650912E-3</v>
      </c>
      <c r="E5609" s="4">
        <v>-9.1810504664984194E-3</v>
      </c>
      <c r="F5609" s="2">
        <v>5</v>
      </c>
      <c r="G5609" s="4">
        <v>-0.16576165313051741</v>
      </c>
      <c r="H5609" s="4">
        <v>-0.33232530558561502</v>
      </c>
      <c r="I5609" s="4">
        <v>-0.29922427442264282</v>
      </c>
    </row>
    <row r="5610" spans="1:9" x14ac:dyDescent="0.25">
      <c r="A5610" t="s">
        <v>5832</v>
      </c>
      <c r="B5610" s="3">
        <v>65.390327453613281</v>
      </c>
      <c r="C5610" s="3">
        <v>27.229999542236332</v>
      </c>
      <c r="D5610" s="4">
        <v>-1.5635503427767539E-2</v>
      </c>
      <c r="E5610" s="4">
        <v>-9.0975256246185188E-3</v>
      </c>
      <c r="F5610" s="2">
        <v>5</v>
      </c>
      <c r="G5610" s="4">
        <v>-0.1741258493286986</v>
      </c>
      <c r="H5610" s="4">
        <v>-0.33580358640169189</v>
      </c>
      <c r="I5610" s="4">
        <v>-0.30287499652285071</v>
      </c>
    </row>
    <row r="5611" spans="1:9" x14ac:dyDescent="0.25">
      <c r="A5611" t="s">
        <v>5833</v>
      </c>
      <c r="B5611" s="3">
        <v>66.428977966308594</v>
      </c>
      <c r="C5611" s="3">
        <v>27.479999542236332</v>
      </c>
      <c r="D5611" s="4">
        <v>-1.277768316606709E-2</v>
      </c>
      <c r="E5611" s="4">
        <v>5.448964333824069E-2</v>
      </c>
      <c r="F5611" s="2">
        <v>5</v>
      </c>
      <c r="G5611" s="4">
        <v>-0.1596563220596201</v>
      </c>
      <c r="H5611" s="4">
        <v>-0.32525358654118269</v>
      </c>
      <c r="I5611" s="4">
        <v>-0.2918019636987238</v>
      </c>
    </row>
    <row r="5612" spans="1:9" x14ac:dyDescent="0.25">
      <c r="A5612" t="s">
        <v>5834</v>
      </c>
      <c r="B5612" s="3">
        <v>67.288772583007813</v>
      </c>
      <c r="C5612" s="3">
        <v>26.059999465942379</v>
      </c>
      <c r="D5612" s="4">
        <v>-2.3340586570990359E-2</v>
      </c>
      <c r="E5612" s="4">
        <v>7.508249637001807E-2</v>
      </c>
      <c r="F5612" s="2">
        <v>5</v>
      </c>
      <c r="G5612" s="4">
        <v>-0.16787733039519651</v>
      </c>
      <c r="H5612" s="4">
        <v>-0.3165202994774674</v>
      </c>
      <c r="I5612" s="4">
        <v>-0.28263571008757221</v>
      </c>
    </row>
    <row r="5613" spans="1:9" x14ac:dyDescent="0.25">
      <c r="A5613" t="s">
        <v>5835</v>
      </c>
      <c r="B5613" s="3">
        <v>68.896865844726563</v>
      </c>
      <c r="C5613" s="3">
        <v>24.239999771118161</v>
      </c>
      <c r="D5613" s="4">
        <v>8.1639346934345713E-3</v>
      </c>
      <c r="E5613" s="4">
        <v>-1.6233751154162701E-2</v>
      </c>
      <c r="F5613" s="2">
        <v>4</v>
      </c>
      <c r="G5613" s="4">
        <v>-0.15530082186163349</v>
      </c>
      <c r="H5613" s="4">
        <v>-0.30018623572892777</v>
      </c>
      <c r="I5613" s="4">
        <v>-0.26549185924109159</v>
      </c>
    </row>
    <row r="5614" spans="1:9" x14ac:dyDescent="0.25">
      <c r="A5614" t="s">
        <v>5836</v>
      </c>
      <c r="B5614" s="3">
        <v>68.338951110839844</v>
      </c>
      <c r="C5614" s="3">
        <v>24.639999389648441</v>
      </c>
      <c r="D5614" s="4">
        <v>2.6824404685140021E-2</v>
      </c>
      <c r="E5614" s="4">
        <v>-5.0847447664732148E-2</v>
      </c>
      <c r="F5614" s="2">
        <v>5</v>
      </c>
      <c r="G5614" s="4">
        <v>-0.16360272627479461</v>
      </c>
      <c r="H5614" s="4">
        <v>-0.30585320483233358</v>
      </c>
      <c r="I5614" s="4">
        <v>-0.27143977731929109</v>
      </c>
    </row>
    <row r="5615" spans="1:9" x14ac:dyDescent="0.25">
      <c r="A5615" t="s">
        <v>5837</v>
      </c>
      <c r="B5615" s="3">
        <v>66.553688049316406</v>
      </c>
      <c r="C5615" s="3">
        <v>25.95999908447266</v>
      </c>
      <c r="D5615" s="4">
        <v>-1.476838914556633E-3</v>
      </c>
      <c r="E5615" s="4">
        <v>3.7569888469658468E-2</v>
      </c>
      <c r="F5615" s="2">
        <v>5</v>
      </c>
      <c r="G5615" s="4">
        <v>-0.19122470237612349</v>
      </c>
      <c r="H5615" s="4">
        <v>-0.32398685500612368</v>
      </c>
      <c r="I5615" s="4">
        <v>-0.29047243194019079</v>
      </c>
    </row>
    <row r="5616" spans="1:9" x14ac:dyDescent="0.25">
      <c r="A5616" t="s">
        <v>5838</v>
      </c>
      <c r="B5616" s="3">
        <v>66.652122497558594</v>
      </c>
      <c r="C5616" s="3">
        <v>25.020000457763668</v>
      </c>
      <c r="D5616" s="4">
        <v>-1.0040978660569079E-2</v>
      </c>
      <c r="E5616" s="4">
        <v>3.6024880040405723E-2</v>
      </c>
      <c r="F5616" s="2">
        <v>5</v>
      </c>
      <c r="G5616" s="4">
        <v>-0.19754767904321069</v>
      </c>
      <c r="H5616" s="4">
        <v>-0.32298701588552331</v>
      </c>
      <c r="I5616" s="4">
        <v>-0.28942302421055699</v>
      </c>
    </row>
    <row r="5617" spans="1:9" x14ac:dyDescent="0.25">
      <c r="A5617" t="s">
        <v>5839</v>
      </c>
      <c r="B5617" s="3">
        <v>67.328163146972656</v>
      </c>
      <c r="C5617" s="3">
        <v>24.14999961853027</v>
      </c>
      <c r="D5617" s="4">
        <v>6.0808306539168466E-3</v>
      </c>
      <c r="E5617" s="4">
        <v>-1.2269985073534721E-2</v>
      </c>
      <c r="F5617" s="2">
        <v>4</v>
      </c>
      <c r="G5617" s="4">
        <v>-0.1864894652818633</v>
      </c>
      <c r="H5617" s="4">
        <v>-0.31612019334046082</v>
      </c>
      <c r="I5617" s="4">
        <v>-0.28221576805470128</v>
      </c>
    </row>
    <row r="5618" spans="1:9" x14ac:dyDescent="0.25">
      <c r="A5618" t="s">
        <v>5840</v>
      </c>
      <c r="B5618" s="3">
        <v>66.921226501464844</v>
      </c>
      <c r="C5618" s="3">
        <v>24.45000076293945</v>
      </c>
      <c r="D5618" s="4">
        <v>-1.7158576716824081E-2</v>
      </c>
      <c r="E5618" s="4">
        <v>3.0775778698018948E-2</v>
      </c>
      <c r="F5618" s="2">
        <v>5</v>
      </c>
      <c r="G5618" s="4">
        <v>-0.19812382070297069</v>
      </c>
      <c r="H5618" s="4">
        <v>-0.32025361598924251</v>
      </c>
      <c r="I5618" s="4">
        <v>-0.2865541116822945</v>
      </c>
    </row>
    <row r="5619" spans="1:9" x14ac:dyDescent="0.25">
      <c r="A5619" t="s">
        <v>5841</v>
      </c>
      <c r="B5619" s="3">
        <v>68.089546203613281</v>
      </c>
      <c r="C5619" s="3">
        <v>23.719999313354489</v>
      </c>
      <c r="D5619" s="4">
        <v>3.8705440797155428E-3</v>
      </c>
      <c r="E5619" s="4">
        <v>8.9323301755936946E-3</v>
      </c>
      <c r="F5619" s="2">
        <v>4</v>
      </c>
      <c r="G5619" s="4">
        <v>-0.17477030855890391</v>
      </c>
      <c r="H5619" s="4">
        <v>-0.30838651291266422</v>
      </c>
      <c r="I5619" s="4">
        <v>-0.27409867816270522</v>
      </c>
    </row>
    <row r="5620" spans="1:9" x14ac:dyDescent="0.25">
      <c r="A5620" t="s">
        <v>5842</v>
      </c>
      <c r="B5620" s="3">
        <v>67.827018737792969</v>
      </c>
      <c r="C5620" s="3">
        <v>23.510000228881839</v>
      </c>
      <c r="D5620" s="4">
        <v>-1.15992870999948E-3</v>
      </c>
      <c r="E5620" s="4">
        <v>-2.69039578905419E-2</v>
      </c>
      <c r="F5620" s="2">
        <v>4</v>
      </c>
      <c r="G5620" s="4">
        <v>-0.17399517733061079</v>
      </c>
      <c r="H5620" s="4">
        <v>-0.31105311221043641</v>
      </c>
      <c r="I5620" s="4">
        <v>-0.2768974783469168</v>
      </c>
    </row>
    <row r="5621" spans="1:9" x14ac:dyDescent="0.25">
      <c r="A5621" t="s">
        <v>5843</v>
      </c>
      <c r="B5621" s="3">
        <v>67.905784606933594</v>
      </c>
      <c r="C5621" s="3">
        <v>24.159999847412109</v>
      </c>
      <c r="D5621" s="4">
        <v>-2.035758932964216E-2</v>
      </c>
      <c r="E5621" s="4">
        <v>6.855370169034436E-2</v>
      </c>
      <c r="F5621" s="2">
        <v>4</v>
      </c>
      <c r="G5621" s="4">
        <v>-0.16791460897895841</v>
      </c>
      <c r="H5621" s="4">
        <v>-0.31025305492621091</v>
      </c>
      <c r="I5621" s="4">
        <v>-0.27605775695482743</v>
      </c>
    </row>
    <row r="5622" spans="1:9" x14ac:dyDescent="0.25">
      <c r="A5622" t="s">
        <v>5844</v>
      </c>
      <c r="B5622" s="3">
        <v>69.316909790039063</v>
      </c>
      <c r="C5622" s="3">
        <v>22.610000610351559</v>
      </c>
      <c r="D5622" s="4">
        <v>9.3663087957847058E-3</v>
      </c>
      <c r="E5622" s="4">
        <v>-5.3578853578853607E-2</v>
      </c>
      <c r="F5622" s="2">
        <v>4</v>
      </c>
      <c r="G5622" s="4">
        <v>-0.1462171774731916</v>
      </c>
      <c r="H5622" s="4">
        <v>-0.29591967685249221</v>
      </c>
      <c r="I5622" s="4">
        <v>-0.26101377894635303</v>
      </c>
    </row>
    <row r="5623" spans="1:9" x14ac:dyDescent="0.25">
      <c r="A5623" t="s">
        <v>5845</v>
      </c>
      <c r="B5623" s="3">
        <v>68.673690795898438</v>
      </c>
      <c r="C5623" s="3">
        <v>23.889999389648441</v>
      </c>
      <c r="D5623" s="4">
        <v>2.4910815227505712E-3</v>
      </c>
      <c r="E5623" s="4">
        <v>2.225068599664182E-2</v>
      </c>
      <c r="F5623" s="2">
        <v>4</v>
      </c>
      <c r="G5623" s="4">
        <v>-0.16598753113463779</v>
      </c>
      <c r="H5623" s="4">
        <v>-0.30245311636416272</v>
      </c>
      <c r="I5623" s="4">
        <v>-0.26787112407656272</v>
      </c>
    </row>
    <row r="5624" spans="1:9" x14ac:dyDescent="0.25">
      <c r="A5624" t="s">
        <v>5846</v>
      </c>
      <c r="B5624" s="3">
        <v>68.503044128417969</v>
      </c>
      <c r="C5624" s="3">
        <v>23.370000839233398</v>
      </c>
      <c r="D5624" s="4">
        <v>-2.6580627451550098E-2</v>
      </c>
      <c r="E5624" s="4">
        <v>0.1696697384717574</v>
      </c>
      <c r="F5624" s="2">
        <v>4</v>
      </c>
      <c r="G5624" s="4">
        <v>-0.174684422759983</v>
      </c>
      <c r="H5624" s="4">
        <v>-0.30418644465516159</v>
      </c>
      <c r="I5624" s="4">
        <v>-0.26969038486471331</v>
      </c>
    </row>
    <row r="5625" spans="1:9" x14ac:dyDescent="0.25">
      <c r="A5625" t="s">
        <v>5847</v>
      </c>
      <c r="B5625" s="3">
        <v>70.373619079589844</v>
      </c>
      <c r="C5625" s="3">
        <v>19.979999542236332</v>
      </c>
      <c r="D5625" s="4">
        <v>2.0557109285648249E-3</v>
      </c>
      <c r="E5625" s="4">
        <v>-3.0567736509372612E-2</v>
      </c>
      <c r="F5625" s="2">
        <v>4</v>
      </c>
      <c r="G5625" s="4">
        <v>-0.1621550501807123</v>
      </c>
      <c r="H5625" s="4">
        <v>-0.28518624657821301</v>
      </c>
      <c r="I5625" s="4">
        <v>-0.2497482218549775</v>
      </c>
    </row>
    <row r="5626" spans="1:9" x14ac:dyDescent="0.25">
      <c r="A5626" t="s">
        <v>5848</v>
      </c>
      <c r="B5626" s="3">
        <v>70.229248046875</v>
      </c>
      <c r="C5626" s="3">
        <v>20.610000610351559</v>
      </c>
      <c r="D5626" s="4">
        <v>-2.7959362995817472E-3</v>
      </c>
      <c r="E5626" s="4">
        <v>1.0789662937156001E-2</v>
      </c>
      <c r="F5626" s="2">
        <v>4</v>
      </c>
      <c r="G5626" s="4">
        <v>-0.16141568805435549</v>
      </c>
      <c r="H5626" s="4">
        <v>-0.28665268245475312</v>
      </c>
      <c r="I5626" s="4">
        <v>-0.25128735861422868</v>
      </c>
    </row>
    <row r="5627" spans="1:9" x14ac:dyDescent="0.25">
      <c r="A5627" t="s">
        <v>5849</v>
      </c>
      <c r="B5627" s="3">
        <v>70.426155090332031</v>
      </c>
      <c r="C5627" s="3">
        <v>20.389999389648441</v>
      </c>
      <c r="D5627" s="4">
        <v>-7.4006521270907344E-3</v>
      </c>
      <c r="E5627" s="4">
        <v>3.9389426789600002E-3</v>
      </c>
      <c r="F5627" s="2">
        <v>4</v>
      </c>
      <c r="G5627" s="4">
        <v>-0.17332728777576431</v>
      </c>
      <c r="H5627" s="4">
        <v>-0.28465261673908299</v>
      </c>
      <c r="I5627" s="4">
        <v>-0.24918813647083091</v>
      </c>
    </row>
    <row r="5628" spans="1:9" x14ac:dyDescent="0.25">
      <c r="A5628" t="s">
        <v>5850</v>
      </c>
      <c r="B5628" s="3">
        <v>70.951240539550781</v>
      </c>
      <c r="C5628" s="3">
        <v>20.309999465942379</v>
      </c>
      <c r="D5628" s="4">
        <v>-5.4278531762133042E-3</v>
      </c>
      <c r="E5628" s="4">
        <v>7.46031680355006E-2</v>
      </c>
      <c r="F5628" s="2">
        <v>4</v>
      </c>
      <c r="G5628" s="4">
        <v>-0.16823914432315579</v>
      </c>
      <c r="H5628" s="4">
        <v>-0.2793191081639631</v>
      </c>
      <c r="I5628" s="4">
        <v>-0.24359021075510351</v>
      </c>
    </row>
    <row r="5629" spans="1:9" x14ac:dyDescent="0.25">
      <c r="A5629" t="s">
        <v>5851</v>
      </c>
      <c r="B5629" s="3">
        <v>71.338455200195313</v>
      </c>
      <c r="C5629" s="3">
        <v>18.89999961853027</v>
      </c>
      <c r="D5629" s="4">
        <v>-1.2806262650747909E-2</v>
      </c>
      <c r="E5629" s="4">
        <v>3.6752610703124189E-2</v>
      </c>
      <c r="F5629" s="2">
        <v>3</v>
      </c>
      <c r="G5629" s="4">
        <v>-0.15138820859690019</v>
      </c>
      <c r="H5629" s="4">
        <v>-0.27538600981581318</v>
      </c>
      <c r="I5629" s="4">
        <v>-0.23946212282283691</v>
      </c>
    </row>
    <row r="5630" spans="1:9" x14ac:dyDescent="0.25">
      <c r="A5630" t="s">
        <v>5852</v>
      </c>
      <c r="B5630" s="3">
        <v>72.263885498046875</v>
      </c>
      <c r="C5630" s="3">
        <v>18.229999542236332</v>
      </c>
      <c r="D5630" s="4">
        <v>1.0647155187048399E-2</v>
      </c>
      <c r="E5630" s="4">
        <v>-6.8947925777836372E-2</v>
      </c>
      <c r="F5630" s="2">
        <v>3</v>
      </c>
      <c r="G5630" s="4">
        <v>-0.13645245729042851</v>
      </c>
      <c r="H5630" s="4">
        <v>-0.26598603418020778</v>
      </c>
      <c r="I5630" s="4">
        <v>-0.22959612849721919</v>
      </c>
    </row>
    <row r="5631" spans="1:9" x14ac:dyDescent="0.25">
      <c r="A5631" t="s">
        <v>5853</v>
      </c>
      <c r="B5631" s="3">
        <v>71.502586364746094</v>
      </c>
      <c r="C5631" s="3">
        <v>19.579999923706051</v>
      </c>
      <c r="D5631" s="4">
        <v>2.208669074237779E-3</v>
      </c>
      <c r="E5631" s="4">
        <v>-2.3441363154056542E-2</v>
      </c>
      <c r="F5631" s="2">
        <v>4</v>
      </c>
      <c r="G5631" s="4">
        <v>-0.14422480146252659</v>
      </c>
      <c r="H5631" s="4">
        <v>-0.27371886216417202</v>
      </c>
      <c r="I5631" s="4">
        <v>-0.23771232368412881</v>
      </c>
    </row>
    <row r="5632" spans="1:9" x14ac:dyDescent="0.25">
      <c r="A5632" t="s">
        <v>5854</v>
      </c>
      <c r="B5632" s="3">
        <v>71.345008850097656</v>
      </c>
      <c r="C5632" s="3">
        <v>20.04999923706055</v>
      </c>
      <c r="D5632" s="4">
        <v>-9.1162089082906794E-3</v>
      </c>
      <c r="E5632" s="4">
        <v>4.2099764842944642E-2</v>
      </c>
      <c r="F5632" s="2">
        <v>4</v>
      </c>
      <c r="G5632" s="4">
        <v>-0.12598009462744111</v>
      </c>
      <c r="H5632" s="4">
        <v>-0.2753194417019863</v>
      </c>
      <c r="I5632" s="4">
        <v>-0.23939225448926421</v>
      </c>
    </row>
    <row r="5633" spans="1:9" x14ac:dyDescent="0.25">
      <c r="A5633" t="s">
        <v>5855</v>
      </c>
      <c r="B5633" s="3">
        <v>72.001388549804688</v>
      </c>
      <c r="C5633" s="3">
        <v>19.239999771118161</v>
      </c>
      <c r="D5633" s="4">
        <v>-1.0819975064448321E-2</v>
      </c>
      <c r="E5633" s="4">
        <v>8.70055899321307E-2</v>
      </c>
      <c r="F5633" s="2">
        <v>3</v>
      </c>
      <c r="G5633" s="4">
        <v>-0.11385918560085009</v>
      </c>
      <c r="H5633" s="4">
        <v>-0.26865232349840468</v>
      </c>
      <c r="I5633" s="4">
        <v>-0.23239460333412659</v>
      </c>
    </row>
    <row r="5634" spans="1:9" x14ac:dyDescent="0.25">
      <c r="A5634" t="s">
        <v>5856</v>
      </c>
      <c r="B5634" s="3">
        <v>72.788963317871094</v>
      </c>
      <c r="C5634" s="3">
        <v>17.70000076293945</v>
      </c>
      <c r="D5634" s="4">
        <v>4.8925948458333757E-3</v>
      </c>
      <c r="E5634" s="4">
        <v>-4.3243202003272807E-2</v>
      </c>
      <c r="F5634" s="2">
        <v>3</v>
      </c>
      <c r="G5634" s="4">
        <v>-0.10237668116291231</v>
      </c>
      <c r="H5634" s="4">
        <v>-0.26065260309998167</v>
      </c>
      <c r="I5634" s="4">
        <v>-0.22399828411831779</v>
      </c>
    </row>
    <row r="5635" spans="1:9" x14ac:dyDescent="0.25">
      <c r="A5635" t="s">
        <v>5857</v>
      </c>
      <c r="B5635" s="3">
        <v>72.4345703125</v>
      </c>
      <c r="C5635" s="3">
        <v>18.5</v>
      </c>
      <c r="D5635" s="4">
        <v>5.1920015711841572E-3</v>
      </c>
      <c r="E5635" s="4">
        <v>-3.5956254031000778E-2</v>
      </c>
      <c r="F5635" s="2">
        <v>3</v>
      </c>
      <c r="G5635" s="4">
        <v>-0.1129141999035377</v>
      </c>
      <c r="H5635" s="4">
        <v>-0.26425231841473962</v>
      </c>
      <c r="I5635" s="4">
        <v>-0.22777646102493829</v>
      </c>
    </row>
    <row r="5636" spans="1:9" x14ac:dyDescent="0.25">
      <c r="A5636" t="s">
        <v>5858</v>
      </c>
      <c r="B5636" s="3">
        <v>72.060432434082031</v>
      </c>
      <c r="C5636" s="3">
        <v>19.190000534057621</v>
      </c>
      <c r="D5636" s="4">
        <v>-3.9015618902985549E-3</v>
      </c>
      <c r="E5636" s="4">
        <v>-8.268725801438781E-3</v>
      </c>
      <c r="F5636" s="2">
        <v>3</v>
      </c>
      <c r="G5636" s="4">
        <v>-0.1148970771218291</v>
      </c>
      <c r="H5636" s="4">
        <v>-0.26805259051481101</v>
      </c>
      <c r="I5636" s="4">
        <v>-0.23176513763736359</v>
      </c>
    </row>
    <row r="5637" spans="1:9" x14ac:dyDescent="0.25">
      <c r="A5637" t="s">
        <v>5859</v>
      </c>
      <c r="B5637" s="3">
        <v>72.342681884765625</v>
      </c>
      <c r="C5637" s="3">
        <v>19.35000038146973</v>
      </c>
      <c r="D5637" s="4">
        <v>2.1785944890951651E-2</v>
      </c>
      <c r="E5637" s="4">
        <v>-6.6119641760884251E-2</v>
      </c>
      <c r="F5637" s="2">
        <v>3</v>
      </c>
      <c r="G5637" s="4">
        <v>-0.1151629167401534</v>
      </c>
      <c r="H5637" s="4">
        <v>-0.26518566691640688</v>
      </c>
      <c r="I5637" s="4">
        <v>-0.2287560817578255</v>
      </c>
    </row>
    <row r="5638" spans="1:9" x14ac:dyDescent="0.25">
      <c r="A5638" t="s">
        <v>5860</v>
      </c>
      <c r="B5638" s="3">
        <v>70.80023193359375</v>
      </c>
      <c r="C5638" s="3">
        <v>20.719999313354489</v>
      </c>
      <c r="D5638" s="4">
        <v>2.0336183589810149E-2</v>
      </c>
      <c r="E5638" s="4">
        <v>-7.5412786504448714E-2</v>
      </c>
      <c r="F5638" s="2">
        <v>4</v>
      </c>
      <c r="G5638" s="4">
        <v>-0.13443979772223461</v>
      </c>
      <c r="H5638" s="4">
        <v>-0.28085296459816272</v>
      </c>
      <c r="I5638" s="4">
        <v>-0.24520011055301391</v>
      </c>
    </row>
    <row r="5639" spans="1:9" x14ac:dyDescent="0.25">
      <c r="A5639" t="s">
        <v>5861</v>
      </c>
      <c r="B5639" s="3">
        <v>69.389122009277344</v>
      </c>
      <c r="C5639" s="3">
        <v>22.409999847412109</v>
      </c>
      <c r="D5639" s="4">
        <v>-1.8839739501389952E-2</v>
      </c>
      <c r="E5639" s="4">
        <v>3.9424879523417562E-2</v>
      </c>
      <c r="F5639" s="2">
        <v>4</v>
      </c>
      <c r="G5639" s="4">
        <v>-0.15901974770327049</v>
      </c>
      <c r="H5639" s="4">
        <v>-0.29518618768209359</v>
      </c>
      <c r="I5639" s="4">
        <v>-0.26024392588783618</v>
      </c>
    </row>
    <row r="5640" spans="1:9" x14ac:dyDescent="0.25">
      <c r="A5640" t="s">
        <v>5862</v>
      </c>
      <c r="B5640" s="3">
        <v>70.72149658203125</v>
      </c>
      <c r="C5640" s="3">
        <v>21.559999465942379</v>
      </c>
      <c r="D5640" s="4">
        <v>-1.1558325536718759E-2</v>
      </c>
      <c r="E5640" s="4">
        <v>5.7381074610915787E-2</v>
      </c>
      <c r="F5640" s="2">
        <v>4</v>
      </c>
      <c r="G5640" s="4">
        <v>-0.12829082952324519</v>
      </c>
      <c r="H5640" s="4">
        <v>-0.28165271190281271</v>
      </c>
      <c r="I5640" s="4">
        <v>-0.2460395065977993</v>
      </c>
    </row>
    <row r="5641" spans="1:9" x14ac:dyDescent="0.25">
      <c r="A5641" t="s">
        <v>5863</v>
      </c>
      <c r="B5641" s="3">
        <v>71.548477172851563</v>
      </c>
      <c r="C5641" s="3">
        <v>20.389999389648441</v>
      </c>
      <c r="D5641" s="4">
        <v>3.7202125191088342E-2</v>
      </c>
      <c r="E5641" s="4">
        <v>-7.0647270131242834E-2</v>
      </c>
      <c r="F5641" s="2">
        <v>4</v>
      </c>
      <c r="G5641" s="4">
        <v>-0.12929299869273281</v>
      </c>
      <c r="H5641" s="4">
        <v>-0.27325273037759551</v>
      </c>
      <c r="I5641" s="4">
        <v>-0.23722308267546749</v>
      </c>
    </row>
    <row r="5642" spans="1:9" x14ac:dyDescent="0.25">
      <c r="A5642" t="s">
        <v>5864</v>
      </c>
      <c r="B5642" s="3">
        <v>68.982192993164063</v>
      </c>
      <c r="C5642" s="3">
        <v>21.940000534057621</v>
      </c>
      <c r="D5642" s="4">
        <v>-3.5079219477722749E-3</v>
      </c>
      <c r="E5642" s="4">
        <v>-2.7482222808592919E-2</v>
      </c>
      <c r="F5642" s="2">
        <v>4</v>
      </c>
      <c r="G5642" s="4">
        <v>-0.16204322927247361</v>
      </c>
      <c r="H5642" s="4">
        <v>-0.29931953283598139</v>
      </c>
      <c r="I5642" s="4">
        <v>-0.26458218817860341</v>
      </c>
    </row>
    <row r="5643" spans="1:9" x14ac:dyDescent="0.25">
      <c r="A5643" t="s">
        <v>5865</v>
      </c>
      <c r="B5643" s="3">
        <v>69.225028991699219</v>
      </c>
      <c r="C5643" s="3">
        <v>22.559999465942379</v>
      </c>
      <c r="D5643" s="4">
        <v>-1.9613641812787019E-2</v>
      </c>
      <c r="E5643" s="4">
        <v>0.1173847879739736</v>
      </c>
      <c r="F5643" s="2">
        <v>4</v>
      </c>
      <c r="G5643" s="4">
        <v>-0.15650390802392231</v>
      </c>
      <c r="H5643" s="4">
        <v>-0.29685294785926553</v>
      </c>
      <c r="I5643" s="4">
        <v>-0.26199331834241402</v>
      </c>
    </row>
    <row r="5644" spans="1:9" x14ac:dyDescent="0.25">
      <c r="A5644" t="s">
        <v>5866</v>
      </c>
      <c r="B5644" s="3">
        <v>70.609947204589844</v>
      </c>
      <c r="C5644" s="3">
        <v>20.190000534057621</v>
      </c>
      <c r="D5644" s="4">
        <v>-1.0849040067991259E-2</v>
      </c>
      <c r="E5644" s="4">
        <v>5.979115149879366E-3</v>
      </c>
      <c r="F5644" s="2">
        <v>4</v>
      </c>
      <c r="G5644" s="4">
        <v>-0.1336097360871383</v>
      </c>
      <c r="H5644" s="4">
        <v>-0.28278576474596079</v>
      </c>
      <c r="I5644" s="4">
        <v>-0.2472287323314046</v>
      </c>
    </row>
    <row r="5645" spans="1:9" x14ac:dyDescent="0.25">
      <c r="A5645" t="s">
        <v>5867</v>
      </c>
      <c r="B5645" s="3">
        <v>71.3843994140625</v>
      </c>
      <c r="C5645" s="3">
        <v>20.069999694824219</v>
      </c>
      <c r="D5645" s="4">
        <v>-3.8469527541223898E-3</v>
      </c>
      <c r="E5645" s="4">
        <v>4.985159096746461E-4</v>
      </c>
      <c r="F5645" s="2">
        <v>4</v>
      </c>
      <c r="G5645" s="4">
        <v>-0.1095231338022841</v>
      </c>
      <c r="H5645" s="4">
        <v>-0.27491933556497961</v>
      </c>
      <c r="I5645" s="4">
        <v>-0.2389723124563933</v>
      </c>
    </row>
    <row r="5646" spans="1:9" x14ac:dyDescent="0.25">
      <c r="A5646" t="s">
        <v>5868</v>
      </c>
      <c r="B5646" s="3">
        <v>71.660072326660156</v>
      </c>
      <c r="C5646" s="3">
        <v>20.059999465942379</v>
      </c>
      <c r="D5646" s="4">
        <v>1.223764222188106E-2</v>
      </c>
      <c r="E5646" s="4">
        <v>-8.4436348441519482E-2</v>
      </c>
      <c r="F5646" s="2">
        <v>4</v>
      </c>
      <c r="G5646" s="4">
        <v>-0.1020925616333174</v>
      </c>
      <c r="H5646" s="4">
        <v>-0.27211921256508409</v>
      </c>
      <c r="I5646" s="4">
        <v>-0.23603336892090601</v>
      </c>
    </row>
    <row r="5647" spans="1:9" x14ac:dyDescent="0.25">
      <c r="A5647" t="s">
        <v>5869</v>
      </c>
      <c r="B5647" s="3">
        <v>70.793724060058594</v>
      </c>
      <c r="C5647" s="3">
        <v>21.909999847412109</v>
      </c>
      <c r="D5647" s="4">
        <v>9.358381114936698E-3</v>
      </c>
      <c r="E5647" s="4">
        <v>-8.8981266425603223E-2</v>
      </c>
      <c r="F5647" s="2">
        <v>4</v>
      </c>
      <c r="G5647" s="4">
        <v>-0.1013470678234878</v>
      </c>
      <c r="H5647" s="4">
        <v>-0.28091906774262643</v>
      </c>
      <c r="I5647" s="4">
        <v>-0.24526949086563041</v>
      </c>
    </row>
    <row r="5648" spans="1:9" x14ac:dyDescent="0.25">
      <c r="A5648" t="s">
        <v>5870</v>
      </c>
      <c r="B5648" s="3">
        <v>70.137351989746094</v>
      </c>
      <c r="C5648" s="3">
        <v>24.04999923706055</v>
      </c>
      <c r="D5648" s="4">
        <v>-4.9351435715030423E-3</v>
      </c>
      <c r="E5648" s="4">
        <v>8.6269191511591847E-2</v>
      </c>
      <c r="F5648" s="2">
        <v>4</v>
      </c>
      <c r="G5648" s="4">
        <v>-0.11448645415275779</v>
      </c>
      <c r="H5648" s="4">
        <v>-0.28758610845131422</v>
      </c>
      <c r="I5648" s="4">
        <v>-0.25226706068394189</v>
      </c>
    </row>
    <row r="5649" spans="1:9" x14ac:dyDescent="0.25">
      <c r="A5649" t="s">
        <v>5871</v>
      </c>
      <c r="B5649" s="3">
        <v>70.485206604003906</v>
      </c>
      <c r="C5649" s="3">
        <v>22.139999389648441</v>
      </c>
      <c r="D5649" s="4">
        <v>-1.900064103537458E-2</v>
      </c>
      <c r="E5649" s="4">
        <v>5.6801841688430388E-2</v>
      </c>
      <c r="F5649" s="2">
        <v>4</v>
      </c>
      <c r="G5649" s="4">
        <v>-0.12624807017981901</v>
      </c>
      <c r="H5649" s="4">
        <v>-0.28405280626059548</v>
      </c>
      <c r="I5649" s="4">
        <v>-0.24855858943724191</v>
      </c>
    </row>
    <row r="5650" spans="1:9" x14ac:dyDescent="0.25">
      <c r="A5650" t="s">
        <v>5872</v>
      </c>
      <c r="B5650" s="3">
        <v>71.850410461425781</v>
      </c>
      <c r="C5650" s="3">
        <v>20.95000076293945</v>
      </c>
      <c r="D5650" s="4">
        <v>5.4831830637325218E-4</v>
      </c>
      <c r="E5650" s="4">
        <v>8.6663601930012657E-3</v>
      </c>
      <c r="F5650" s="2">
        <v>4</v>
      </c>
      <c r="G5650" s="4">
        <v>-0.1174767322194686</v>
      </c>
      <c r="H5650" s="4">
        <v>-0.27018586995302879</v>
      </c>
      <c r="I5650" s="4">
        <v>-0.2340041777847329</v>
      </c>
    </row>
    <row r="5651" spans="1:9" x14ac:dyDescent="0.25">
      <c r="A5651" t="s">
        <v>5873</v>
      </c>
      <c r="B5651" s="3">
        <v>71.81103515625</v>
      </c>
      <c r="C5651" s="3">
        <v>20.770000457763668</v>
      </c>
      <c r="D5651" s="4">
        <v>-1.004301263454066E-2</v>
      </c>
      <c r="E5651" s="4">
        <v>2.416172359603674E-2</v>
      </c>
      <c r="F5651" s="2">
        <v>4</v>
      </c>
      <c r="G5651" s="4">
        <v>-0.1062235597678981</v>
      </c>
      <c r="H5651" s="4">
        <v>-0.27058582110024781</v>
      </c>
      <c r="I5651" s="4">
        <v>-0.2344239571439517</v>
      </c>
    </row>
    <row r="5652" spans="1:9" x14ac:dyDescent="0.25">
      <c r="A5652" t="s">
        <v>5874</v>
      </c>
      <c r="B5652" s="3">
        <v>72.53955078125</v>
      </c>
      <c r="C5652" s="3">
        <v>20.280000686645511</v>
      </c>
      <c r="D5652" s="4">
        <v>-4.3244464797518312E-3</v>
      </c>
      <c r="E5652" s="4">
        <v>2.5796672588419559E-2</v>
      </c>
      <c r="F5652" s="2">
        <v>4</v>
      </c>
      <c r="G5652" s="4">
        <v>-6.127280765791121E-2</v>
      </c>
      <c r="H5652" s="4">
        <v>-0.26318598867520621</v>
      </c>
      <c r="I5652" s="4">
        <v>-0.2266572662985579</v>
      </c>
    </row>
    <row r="5653" spans="1:9" x14ac:dyDescent="0.25">
      <c r="A5653" t="s">
        <v>5875</v>
      </c>
      <c r="B5653" s="3">
        <v>72.854606628417969</v>
      </c>
      <c r="C5653" s="3">
        <v>19.770000457763668</v>
      </c>
      <c r="D5653" s="4">
        <v>-1.6655443927719001E-2</v>
      </c>
      <c r="E5653" s="4">
        <v>8.0327938906474161E-2</v>
      </c>
      <c r="F5653" s="2">
        <v>4</v>
      </c>
      <c r="G5653" s="4">
        <v>-4.388744519914145E-2</v>
      </c>
      <c r="H5653" s="4">
        <v>-0.25998583703319789</v>
      </c>
      <c r="I5653" s="4">
        <v>-0.22329846206702569</v>
      </c>
    </row>
    <row r="5654" spans="1:9" x14ac:dyDescent="0.25">
      <c r="A5654" t="s">
        <v>5876</v>
      </c>
      <c r="B5654" s="3">
        <v>74.088584899902344</v>
      </c>
      <c r="C5654" s="3">
        <v>18.29999923706055</v>
      </c>
      <c r="D5654" s="4">
        <v>3.6461595384706951E-3</v>
      </c>
      <c r="E5654" s="4">
        <v>-5.1322013036811387E-2</v>
      </c>
      <c r="F5654" s="2">
        <v>3</v>
      </c>
      <c r="G5654" s="4">
        <v>-3.7919543175848447E-2</v>
      </c>
      <c r="H5654" s="4">
        <v>-0.247451812900048</v>
      </c>
      <c r="I5654" s="4">
        <v>-0.21014304382249249</v>
      </c>
    </row>
    <row r="5655" spans="1:9" x14ac:dyDescent="0.25">
      <c r="A5655" t="s">
        <v>215</v>
      </c>
      <c r="B5655" s="3">
        <v>73.819427490234375</v>
      </c>
      <c r="C5655" s="3">
        <v>19.29000091552734</v>
      </c>
      <c r="D5655" s="4">
        <v>-4.3379092933957253E-3</v>
      </c>
      <c r="E5655" s="4">
        <v>4.6663081720625048E-2</v>
      </c>
      <c r="F5655" s="2">
        <v>3</v>
      </c>
      <c r="G5655" s="4">
        <v>-2.4005014506784939E-2</v>
      </c>
      <c r="H5655" s="4">
        <v>-0.25018575526058578</v>
      </c>
      <c r="I5655" s="4">
        <v>-0.21301252570853721</v>
      </c>
    </row>
    <row r="5656" spans="1:9" x14ac:dyDescent="0.25">
      <c r="A5656" t="s">
        <v>5877</v>
      </c>
      <c r="B5656" s="3">
        <v>74.141044616699219</v>
      </c>
      <c r="C5656" s="3">
        <v>18.430000305175781</v>
      </c>
      <c r="D5656" s="4">
        <v>-2.1203549142863039E-3</v>
      </c>
      <c r="E5656" s="4">
        <v>1.7669778246242052E-2</v>
      </c>
      <c r="F5656" s="2">
        <v>3</v>
      </c>
      <c r="G5656" s="4">
        <v>-1.9080746695845141E-2</v>
      </c>
      <c r="H5656" s="4">
        <v>-0.24691895800985669</v>
      </c>
      <c r="I5656" s="4">
        <v>-0.20958377180660639</v>
      </c>
    </row>
    <row r="5657" spans="1:9" x14ac:dyDescent="0.25">
      <c r="A5657" t="s">
        <v>5878</v>
      </c>
      <c r="B5657" s="3">
        <v>74.298583984375</v>
      </c>
      <c r="C5657" s="3">
        <v>18.110000610351559</v>
      </c>
      <c r="D5657" s="4">
        <v>2.3785532091329831E-2</v>
      </c>
      <c r="E5657" s="4">
        <v>-8.6276443531893898E-2</v>
      </c>
      <c r="F5657" s="2">
        <v>3</v>
      </c>
      <c r="G5657" s="4">
        <v>9.3706186036945915E-4</v>
      </c>
      <c r="H5657" s="4">
        <v>-0.24531876594651181</v>
      </c>
      <c r="I5657" s="4">
        <v>-0.2079042476856012</v>
      </c>
    </row>
    <row r="5658" spans="1:9" x14ac:dyDescent="0.25">
      <c r="A5658" t="s">
        <v>5879</v>
      </c>
      <c r="B5658" s="3">
        <v>72.572410583496094</v>
      </c>
      <c r="C5658" s="3">
        <v>19.819999694824219</v>
      </c>
      <c r="D5658" s="4">
        <v>-7.6285299634347714E-3</v>
      </c>
      <c r="E5658" s="4">
        <v>2.059730262403825E-2</v>
      </c>
      <c r="F5658" s="2">
        <v>4</v>
      </c>
      <c r="G5658" s="4">
        <v>-1.144513704566663E-2</v>
      </c>
      <c r="H5658" s="4">
        <v>-0.26285221816734489</v>
      </c>
      <c r="I5658" s="4">
        <v>-0.22630694858878159</v>
      </c>
    </row>
    <row r="5659" spans="1:9" x14ac:dyDescent="0.25">
      <c r="A5659" t="s">
        <v>5880</v>
      </c>
      <c r="B5659" s="3">
        <v>73.130287170410156</v>
      </c>
      <c r="C5659" s="3">
        <v>19.420000076293949</v>
      </c>
      <c r="D5659" s="4">
        <v>7.5054181096827488E-3</v>
      </c>
      <c r="E5659" s="4">
        <v>-4.3349713982256621E-2</v>
      </c>
      <c r="F5659" s="2">
        <v>3</v>
      </c>
      <c r="G5659" s="4">
        <v>-1.8997324212423509E-2</v>
      </c>
      <c r="H5659" s="4">
        <v>-0.25718563653840848</v>
      </c>
      <c r="I5659" s="4">
        <v>-0.2203594371947124</v>
      </c>
    </row>
    <row r="5660" spans="1:9" x14ac:dyDescent="0.25">
      <c r="A5660" t="s">
        <v>5881</v>
      </c>
      <c r="B5660" s="3">
        <v>72.585502624511719</v>
      </c>
      <c r="C5660" s="3">
        <v>20.29999923706055</v>
      </c>
      <c r="D5660" s="4">
        <v>-2.4865805274436159E-2</v>
      </c>
      <c r="E5660" s="4">
        <v>0.11599772628111379</v>
      </c>
      <c r="F5660" s="2">
        <v>4</v>
      </c>
      <c r="G5660" s="4">
        <v>1.058638253611743E-2</v>
      </c>
      <c r="H5660" s="4">
        <v>-0.26271923692947868</v>
      </c>
      <c r="I5660" s="4">
        <v>-0.22616737459528821</v>
      </c>
    </row>
    <row r="5661" spans="1:9" x14ac:dyDescent="0.25">
      <c r="A5661" t="s">
        <v>5882</v>
      </c>
      <c r="B5661" s="3">
        <v>74.436424255371094</v>
      </c>
      <c r="C5661" s="3">
        <v>18.190000534057621</v>
      </c>
      <c r="D5661" s="4">
        <v>1.132495846495951E-2</v>
      </c>
      <c r="E5661" s="4">
        <v>-6.5742107058982868E-2</v>
      </c>
      <c r="F5661" s="2">
        <v>3</v>
      </c>
      <c r="G5661" s="4">
        <v>4.0674993960125638E-2</v>
      </c>
      <c r="H5661" s="4">
        <v>-0.2439186656991171</v>
      </c>
      <c r="I5661" s="4">
        <v>-0.20643473524944461</v>
      </c>
    </row>
    <row r="5662" spans="1:9" x14ac:dyDescent="0.25">
      <c r="A5662" t="s">
        <v>5883</v>
      </c>
      <c r="B5662" s="3">
        <v>73.602874755859375</v>
      </c>
      <c r="C5662" s="3">
        <v>19.469999313354489</v>
      </c>
      <c r="D5662" s="4">
        <v>-6.9953002690515964E-3</v>
      </c>
      <c r="E5662" s="4">
        <v>-7.1392806037531287E-3</v>
      </c>
      <c r="F5662" s="2">
        <v>3</v>
      </c>
      <c r="G5662" s="4">
        <v>-5.3094355975618068E-3</v>
      </c>
      <c r="H5662" s="4">
        <v>-0.25238537032794911</v>
      </c>
      <c r="I5662" s="4">
        <v>-0.2153211901790012</v>
      </c>
    </row>
    <row r="5663" spans="1:9" x14ac:dyDescent="0.25">
      <c r="A5663" t="s">
        <v>5884</v>
      </c>
      <c r="B5663" s="3">
        <v>74.121376037597656</v>
      </c>
      <c r="C5663" s="3">
        <v>19.610000610351559</v>
      </c>
      <c r="D5663" s="4">
        <v>2.129537787665559E-3</v>
      </c>
      <c r="E5663" s="4">
        <v>2.5091556228051811E-2</v>
      </c>
      <c r="F5663" s="2">
        <v>4</v>
      </c>
      <c r="G5663" s="4">
        <v>-1.9677018954433079E-2</v>
      </c>
      <c r="H5663" s="4">
        <v>-0.24711873984623159</v>
      </c>
      <c r="I5663" s="4">
        <v>-0.2097934581441506</v>
      </c>
    </row>
    <row r="5664" spans="1:9" x14ac:dyDescent="0.25">
      <c r="A5664" t="s">
        <v>5885</v>
      </c>
      <c r="B5664" s="3">
        <v>73.9638671875</v>
      </c>
      <c r="C5664" s="3">
        <v>19.129999160766602</v>
      </c>
      <c r="D5664" s="4">
        <v>1.7775954673471259E-4</v>
      </c>
      <c r="E5664" s="4">
        <v>-3.2861552240377567E-2</v>
      </c>
      <c r="F5664" s="2">
        <v>3</v>
      </c>
      <c r="G5664" s="4">
        <v>-1.151029739650733E-2</v>
      </c>
      <c r="H5664" s="4">
        <v>-0.24871862193000099</v>
      </c>
      <c r="I5664" s="4">
        <v>-0.21147265691785161</v>
      </c>
    </row>
    <row r="5665" spans="1:9" x14ac:dyDescent="0.25">
      <c r="A5665" t="s">
        <v>5886</v>
      </c>
      <c r="B5665" s="3">
        <v>73.950721740722656</v>
      </c>
      <c r="C5665" s="3">
        <v>19.780000686645511</v>
      </c>
      <c r="D5665" s="4">
        <v>-4.1543956549188188E-3</v>
      </c>
      <c r="E5665" s="4">
        <v>-2.0792082199546761E-2</v>
      </c>
      <c r="F5665" s="2">
        <v>4</v>
      </c>
      <c r="G5665" s="4">
        <v>-7.9058475288404928E-3</v>
      </c>
      <c r="H5665" s="4">
        <v>-0.24885214563212429</v>
      </c>
      <c r="I5665" s="4">
        <v>-0.21161280026912729</v>
      </c>
    </row>
    <row r="5666" spans="1:9" x14ac:dyDescent="0.25">
      <c r="A5666" t="s">
        <v>5887</v>
      </c>
      <c r="B5666" s="3">
        <v>74.259223937988281</v>
      </c>
      <c r="C5666" s="3">
        <v>20.20000076293945</v>
      </c>
      <c r="D5666" s="4">
        <v>-7.0210278872154808E-3</v>
      </c>
      <c r="E5666" s="4">
        <v>5.4279797693621352E-2</v>
      </c>
      <c r="F5666" s="2">
        <v>4</v>
      </c>
      <c r="G5666" s="4">
        <v>-3.1302200357012588E-2</v>
      </c>
      <c r="H5666" s="4">
        <v>-0.24571856210394291</v>
      </c>
      <c r="I5666" s="4">
        <v>-0.2083238643711679</v>
      </c>
    </row>
    <row r="5667" spans="1:9" x14ac:dyDescent="0.25">
      <c r="A5667" t="s">
        <v>5888</v>
      </c>
      <c r="B5667" s="3">
        <v>74.784286499023438</v>
      </c>
      <c r="C5667" s="3">
        <v>19.159999847412109</v>
      </c>
      <c r="D5667" s="4">
        <v>-5.4992082244016416E-3</v>
      </c>
      <c r="E5667" s="4">
        <v>2.2957838530968781E-2</v>
      </c>
      <c r="F5667" s="2">
        <v>3</v>
      </c>
      <c r="G5667" s="4">
        <v>-4.5112265763039838E-3</v>
      </c>
      <c r="H5667" s="4">
        <v>-0.24038528601350459</v>
      </c>
      <c r="I5667" s="4">
        <v>-0.2027261826659186</v>
      </c>
    </row>
    <row r="5668" spans="1:9" x14ac:dyDescent="0.25">
      <c r="A5668" t="s">
        <v>5889</v>
      </c>
      <c r="B5668" s="3">
        <v>75.19781494140625</v>
      </c>
      <c r="C5668" s="3">
        <v>18.729999542236332</v>
      </c>
      <c r="D5668" s="4">
        <v>4.3686454681801662E-4</v>
      </c>
      <c r="E5668" s="4">
        <v>7.6436778900251356E-2</v>
      </c>
      <c r="F5668" s="2">
        <v>3</v>
      </c>
      <c r="G5668" s="4">
        <v>1.3759246156847871E-2</v>
      </c>
      <c r="H5668" s="4">
        <v>-0.23618490777642659</v>
      </c>
      <c r="I5668" s="4">
        <v>-0.19831756402062251</v>
      </c>
    </row>
    <row r="5669" spans="1:9" x14ac:dyDescent="0.25">
      <c r="A5669" t="s">
        <v>5890</v>
      </c>
      <c r="B5669" s="3">
        <v>75.16497802734375</v>
      </c>
      <c r="C5669" s="3">
        <v>17.39999961853027</v>
      </c>
      <c r="D5669" s="4">
        <v>-4.3667377952516517E-4</v>
      </c>
      <c r="E5669" s="4">
        <v>-1.6949216467680991E-2</v>
      </c>
      <c r="F5669" s="2">
        <v>3</v>
      </c>
      <c r="G5669" s="4">
        <v>4.3956700697961537E-2</v>
      </c>
      <c r="H5669" s="4">
        <v>-0.23651844579960621</v>
      </c>
      <c r="I5669" s="4">
        <v>-0.1986676377199206</v>
      </c>
    </row>
    <row r="5670" spans="1:9" x14ac:dyDescent="0.25">
      <c r="A5670" t="s">
        <v>5891</v>
      </c>
      <c r="B5670" s="3">
        <v>75.19781494140625</v>
      </c>
      <c r="C5670" s="3">
        <v>17.70000076293945</v>
      </c>
      <c r="D5670" s="4">
        <v>2.6260074118207299E-3</v>
      </c>
      <c r="E5670" s="4">
        <v>-2.3717507872679119E-2</v>
      </c>
      <c r="F5670" s="2">
        <v>3</v>
      </c>
      <c r="G5670" s="4">
        <v>3.3806747084701223E-2</v>
      </c>
      <c r="H5670" s="4">
        <v>-0.23618490777642659</v>
      </c>
      <c r="I5670" s="4">
        <v>-0.19831756402062251</v>
      </c>
    </row>
    <row r="5671" spans="1:9" x14ac:dyDescent="0.25">
      <c r="A5671" t="s">
        <v>219</v>
      </c>
      <c r="B5671" s="3">
        <v>75.000862121582031</v>
      </c>
      <c r="C5671" s="3">
        <v>18.129999160766602</v>
      </c>
      <c r="D5671" s="4">
        <v>5.8094486518098787E-3</v>
      </c>
      <c r="E5671" s="4">
        <v>-1.8939415050838852E-2</v>
      </c>
      <c r="F5671" s="2">
        <v>3</v>
      </c>
      <c r="G5671" s="4">
        <v>1.358337051158331E-2</v>
      </c>
      <c r="H5671" s="4">
        <v>-0.23818543846145979</v>
      </c>
      <c r="I5671" s="4">
        <v>-0.2004172741849766</v>
      </c>
    </row>
    <row r="5672" spans="1:9" x14ac:dyDescent="0.25">
      <c r="A5672" t="s">
        <v>5892</v>
      </c>
      <c r="B5672" s="3">
        <v>74.567665100097656</v>
      </c>
      <c r="C5672" s="3">
        <v>18.479999542236332</v>
      </c>
      <c r="D5672" s="4">
        <v>-1.243113782377891E-2</v>
      </c>
      <c r="E5672" s="4">
        <v>3.9954927753671488E-2</v>
      </c>
      <c r="F5672" s="2">
        <v>3</v>
      </c>
      <c r="G5672" s="4">
        <v>-1.932132251754537E-2</v>
      </c>
      <c r="H5672" s="4">
        <v>-0.2425855985349126</v>
      </c>
      <c r="I5672" s="4">
        <v>-0.20503557916781689</v>
      </c>
    </row>
    <row r="5673" spans="1:9" x14ac:dyDescent="0.25">
      <c r="A5673" t="s">
        <v>5893</v>
      </c>
      <c r="B5673" s="3">
        <v>75.506294250488281</v>
      </c>
      <c r="C5673" s="3">
        <v>17.770000457763668</v>
      </c>
      <c r="D5673" s="4">
        <v>-2.168020532625436E-3</v>
      </c>
      <c r="E5673" s="4">
        <v>-2.0936593319739849E-2</v>
      </c>
      <c r="F5673" s="2">
        <v>3</v>
      </c>
      <c r="G5673" s="4">
        <v>1.32273539702128E-2</v>
      </c>
      <c r="H5673" s="4">
        <v>-0.23305155673292691</v>
      </c>
      <c r="I5673" s="4">
        <v>-0.19502887213314121</v>
      </c>
    </row>
    <row r="5674" spans="1:9" x14ac:dyDescent="0.25">
      <c r="A5674" t="s">
        <v>5894</v>
      </c>
      <c r="B5674" s="3">
        <v>75.67034912109375</v>
      </c>
      <c r="C5674" s="3">
        <v>18.14999961853027</v>
      </c>
      <c r="D5674" s="4">
        <v>4.3403438847500198E-4</v>
      </c>
      <c r="E5674" s="4">
        <v>-1.679303799116294E-2</v>
      </c>
      <c r="F5674" s="2">
        <v>3</v>
      </c>
      <c r="G5674" s="4">
        <v>-4.937956753976902E-3</v>
      </c>
      <c r="H5674" s="4">
        <v>-0.23138518403022421</v>
      </c>
      <c r="I5674" s="4">
        <v>-0.19327988636269361</v>
      </c>
    </row>
    <row r="5675" spans="1:9" x14ac:dyDescent="0.25">
      <c r="A5675" t="s">
        <v>5895</v>
      </c>
      <c r="B5675" s="3">
        <v>75.637519836425781</v>
      </c>
      <c r="C5675" s="3">
        <v>18.45999908447266</v>
      </c>
      <c r="D5675" s="4">
        <v>-1.8816839283268268E-2</v>
      </c>
      <c r="E5675" s="4">
        <v>1.6519781915267821E-2</v>
      </c>
      <c r="F5675" s="2">
        <v>3</v>
      </c>
      <c r="G5675" s="4">
        <v>-5.1164351517810616E-3</v>
      </c>
      <c r="H5675" s="4">
        <v>-0.23171864455850999</v>
      </c>
      <c r="I5675" s="4">
        <v>-0.19362987872516571</v>
      </c>
    </row>
    <row r="5676" spans="1:9" x14ac:dyDescent="0.25">
      <c r="A5676" t="s">
        <v>5896</v>
      </c>
      <c r="B5676" s="3">
        <v>77.08807373046875</v>
      </c>
      <c r="C5676" s="3">
        <v>18.159999847412109</v>
      </c>
      <c r="D5676" s="4">
        <v>6.6856737043716752E-3</v>
      </c>
      <c r="E5676" s="4">
        <v>-4.0676198909153749E-2</v>
      </c>
      <c r="F5676" s="2">
        <v>3</v>
      </c>
      <c r="G5676" s="4">
        <v>-6.0588175114699716E-3</v>
      </c>
      <c r="H5676" s="4">
        <v>-0.21698477287331541</v>
      </c>
      <c r="I5676" s="4">
        <v>-0.17816555199969031</v>
      </c>
    </row>
    <row r="5677" spans="1:9" x14ac:dyDescent="0.25">
      <c r="A5677" t="s">
        <v>5897</v>
      </c>
      <c r="B5677" s="3">
        <v>76.57611083984375</v>
      </c>
      <c r="C5677" s="3">
        <v>18.930000305175781</v>
      </c>
      <c r="D5677" s="4">
        <v>1.711962592720884E-4</v>
      </c>
      <c r="E5677" s="4">
        <v>2.7687308727983861E-2</v>
      </c>
      <c r="F5677" s="2">
        <v>3</v>
      </c>
      <c r="G5677" s="4">
        <v>3.5615142094618251E-3</v>
      </c>
      <c r="H5677" s="4">
        <v>-0.2221849902309937</v>
      </c>
      <c r="I5677" s="4">
        <v>-0.18362357837462021</v>
      </c>
    </row>
    <row r="5678" spans="1:9" x14ac:dyDescent="0.25">
      <c r="A5678" t="s">
        <v>5898</v>
      </c>
      <c r="B5678" s="3">
        <v>76.563003540039063</v>
      </c>
      <c r="C5678" s="3">
        <v>18.420000076293949</v>
      </c>
      <c r="D5678" s="4">
        <v>9.5286516454931025E-3</v>
      </c>
      <c r="E5678" s="4">
        <v>-4.0625034148493062E-2</v>
      </c>
      <c r="F5678" s="2">
        <v>3</v>
      </c>
      <c r="G5678" s="4">
        <v>-3.9556954150707591E-2</v>
      </c>
      <c r="H5678" s="4">
        <v>-0.22231812645864771</v>
      </c>
      <c r="I5678" s="4">
        <v>-0.18376331504176571</v>
      </c>
    </row>
    <row r="5679" spans="1:9" x14ac:dyDescent="0.25">
      <c r="A5679" t="s">
        <v>5899</v>
      </c>
      <c r="B5679" s="3">
        <v>75.840347290039063</v>
      </c>
      <c r="C5679" s="3">
        <v>19.20000076293945</v>
      </c>
      <c r="D5679" s="4">
        <v>-1.3791061005553611E-3</v>
      </c>
      <c r="E5679" s="4">
        <v>-1.336065435587086E-2</v>
      </c>
      <c r="F5679" s="2">
        <v>3</v>
      </c>
      <c r="G5679" s="4">
        <v>-7.6762258628153335E-2</v>
      </c>
      <c r="H5679" s="4">
        <v>-0.22965844280520351</v>
      </c>
      <c r="I5679" s="4">
        <v>-0.19146753920475679</v>
      </c>
    </row>
    <row r="5680" spans="1:9" x14ac:dyDescent="0.25">
      <c r="A5680" t="s">
        <v>5900</v>
      </c>
      <c r="B5680" s="3">
        <v>75.945083618164063</v>
      </c>
      <c r="C5680" s="3">
        <v>19.45999908447266</v>
      </c>
      <c r="D5680" s="4">
        <v>-9.6438178662341389E-3</v>
      </c>
      <c r="E5680" s="4">
        <v>-6.636093267108012E-3</v>
      </c>
      <c r="F5680" s="2">
        <v>3</v>
      </c>
      <c r="G5680" s="4">
        <v>-7.4467861562650173E-2</v>
      </c>
      <c r="H5680" s="4">
        <v>-0.22859459290227371</v>
      </c>
      <c r="I5680" s="4">
        <v>-0.19035094725680979</v>
      </c>
    </row>
    <row r="5681" spans="1:9" x14ac:dyDescent="0.25">
      <c r="A5681" t="s">
        <v>5901</v>
      </c>
      <c r="B5681" s="3">
        <v>76.684616088867188</v>
      </c>
      <c r="C5681" s="3">
        <v>19.590000152587891</v>
      </c>
      <c r="D5681" s="4">
        <v>-5.972827661102631E-4</v>
      </c>
      <c r="E5681" s="4">
        <v>-1.260080635470107E-2</v>
      </c>
      <c r="F5681" s="2">
        <v>4</v>
      </c>
      <c r="G5681" s="4">
        <v>-5.8784453134634873E-2</v>
      </c>
      <c r="H5681" s="4">
        <v>-0.22108285785049619</v>
      </c>
      <c r="I5681" s="4">
        <v>-0.18246680603460691</v>
      </c>
    </row>
    <row r="5682" spans="1:9" x14ac:dyDescent="0.25">
      <c r="A5682" t="s">
        <v>5902</v>
      </c>
      <c r="B5682" s="3">
        <v>76.730445861816406</v>
      </c>
      <c r="C5682" s="3">
        <v>19.840000152587891</v>
      </c>
      <c r="D5682" s="4">
        <v>2.1370566033525051E-3</v>
      </c>
      <c r="E5682" s="4">
        <v>2.9579640959197299E-2</v>
      </c>
      <c r="F5682" s="2">
        <v>4</v>
      </c>
      <c r="G5682" s="4">
        <v>-4.8105028978847608E-2</v>
      </c>
      <c r="H5682" s="4">
        <v>-0.22061734602307059</v>
      </c>
      <c r="I5682" s="4">
        <v>-0.18197821572055389</v>
      </c>
    </row>
    <row r="5683" spans="1:9" x14ac:dyDescent="0.25">
      <c r="A5683" t="s">
        <v>5903</v>
      </c>
      <c r="B5683" s="3">
        <v>76.566818237304688</v>
      </c>
      <c r="C5683" s="3">
        <v>19.270000457763668</v>
      </c>
      <c r="D5683" s="4">
        <v>4.2057348929103178E-3</v>
      </c>
      <c r="E5683" s="4">
        <v>-3.8423174779750768E-2</v>
      </c>
      <c r="F5683" s="2">
        <v>3</v>
      </c>
      <c r="G5683" s="4">
        <v>-4.1451411647572933E-2</v>
      </c>
      <c r="H5683" s="4">
        <v>-0.2222793790117169</v>
      </c>
      <c r="I5683" s="4">
        <v>-0.18372264662874299</v>
      </c>
    </row>
    <row r="5684" spans="1:9" x14ac:dyDescent="0.25">
      <c r="A5684" t="s">
        <v>5904</v>
      </c>
      <c r="B5684" s="3">
        <v>76.246147155761719</v>
      </c>
      <c r="C5684" s="3">
        <v>20.04000091552734</v>
      </c>
      <c r="D5684" s="4">
        <v>-2.1411499484932368E-3</v>
      </c>
      <c r="E5684" s="4">
        <v>5.0150641319655076E-3</v>
      </c>
      <c r="F5684" s="2">
        <v>4</v>
      </c>
      <c r="G5684" s="4">
        <v>-5.3050388075812527E-2</v>
      </c>
      <c r="H5684" s="4">
        <v>-0.22553656689560719</v>
      </c>
      <c r="I5684" s="4">
        <v>-0.18714131476424439</v>
      </c>
    </row>
    <row r="5685" spans="1:9" x14ac:dyDescent="0.25">
      <c r="A5685" t="s">
        <v>5905</v>
      </c>
      <c r="B5685" s="3">
        <v>76.409751892089844</v>
      </c>
      <c r="C5685" s="3">
        <v>19.940000534057621</v>
      </c>
      <c r="D5685" s="4">
        <v>1.1873923671819281E-2</v>
      </c>
      <c r="E5685" s="4">
        <v>-1.773392692280007E-2</v>
      </c>
      <c r="F5685" s="2">
        <v>4</v>
      </c>
      <c r="G5685" s="4">
        <v>-4.6041873203085497E-2</v>
      </c>
      <c r="H5685" s="4">
        <v>-0.2238747663916425</v>
      </c>
      <c r="I5685" s="4">
        <v>-0.1853971278665334</v>
      </c>
    </row>
    <row r="5686" spans="1:9" x14ac:dyDescent="0.25">
      <c r="A5686" t="s">
        <v>5906</v>
      </c>
      <c r="B5686" s="3">
        <v>75.513114929199219</v>
      </c>
      <c r="C5686" s="3">
        <v>20.29999923706055</v>
      </c>
      <c r="D5686" s="4">
        <v>-3.1963685997724589E-3</v>
      </c>
      <c r="E5686" s="4">
        <v>-9.7561347775343421E-3</v>
      </c>
      <c r="F5686" s="2">
        <v>4</v>
      </c>
      <c r="G5686" s="4">
        <v>-7.5801917782534534E-2</v>
      </c>
      <c r="H5686" s="4">
        <v>-0.23298227629781479</v>
      </c>
      <c r="I5686" s="4">
        <v>-0.19495615701065691</v>
      </c>
    </row>
    <row r="5687" spans="1:9" x14ac:dyDescent="0.25">
      <c r="A5687" t="s">
        <v>5907</v>
      </c>
      <c r="B5687" s="3">
        <v>75.755256652832031</v>
      </c>
      <c r="C5687" s="3">
        <v>20.5</v>
      </c>
      <c r="D5687" s="4">
        <v>1.7671777201323739E-2</v>
      </c>
      <c r="E5687" s="4">
        <v>2.7054155325459069E-2</v>
      </c>
      <c r="F5687" s="2">
        <v>4</v>
      </c>
      <c r="G5687" s="4">
        <v>-8.1411186690397819E-2</v>
      </c>
      <c r="H5687" s="4">
        <v>-0.2305227433564403</v>
      </c>
      <c r="I5687" s="4">
        <v>-0.1923746888256378</v>
      </c>
    </row>
    <row r="5688" spans="1:9" x14ac:dyDescent="0.25">
      <c r="A5688" t="s">
        <v>5908</v>
      </c>
      <c r="B5688" s="3">
        <v>74.439773559570313</v>
      </c>
      <c r="C5688" s="3">
        <v>19.95999908447266</v>
      </c>
      <c r="D5688" s="4">
        <v>2.3301819274085919E-2</v>
      </c>
      <c r="E5688" s="4">
        <v>-7.5497964640813264E-2</v>
      </c>
      <c r="F5688" s="2">
        <v>4</v>
      </c>
      <c r="G5688" s="4">
        <v>-7.8148180411783841E-2</v>
      </c>
      <c r="H5688" s="4">
        <v>-0.24388464544071189</v>
      </c>
      <c r="I5688" s="4">
        <v>-0.2063990283828108</v>
      </c>
    </row>
    <row r="5689" spans="1:9" x14ac:dyDescent="0.25">
      <c r="A5689" t="s">
        <v>5909</v>
      </c>
      <c r="B5689" s="3">
        <v>72.74468994140625</v>
      </c>
      <c r="C5689" s="3">
        <v>21.590000152587891</v>
      </c>
      <c r="D5689" s="4">
        <v>-4.4785347943124831E-3</v>
      </c>
      <c r="E5689" s="4">
        <v>4.6533449294925422E-3</v>
      </c>
      <c r="F5689" s="2">
        <v>4</v>
      </c>
      <c r="G5689" s="4">
        <v>-0.10522644552249211</v>
      </c>
      <c r="H5689" s="4">
        <v>-0.2611023059690597</v>
      </c>
      <c r="I5689" s="4">
        <v>-0.22447028171985739</v>
      </c>
    </row>
    <row r="5690" spans="1:9" x14ac:dyDescent="0.25">
      <c r="A5690" t="s">
        <v>5910</v>
      </c>
      <c r="B5690" s="3">
        <v>73.071945190429688</v>
      </c>
      <c r="C5690" s="3">
        <v>21.489999771118161</v>
      </c>
      <c r="D5690" s="4">
        <v>3.8666589104996429E-3</v>
      </c>
      <c r="E5690" s="4">
        <v>-8.7638621486668677E-3</v>
      </c>
      <c r="F5690" s="2">
        <v>4</v>
      </c>
      <c r="G5690" s="4">
        <v>-9.9841795157388558E-2</v>
      </c>
      <c r="H5690" s="4">
        <v>-0.25777823999176702</v>
      </c>
      <c r="I5690" s="4">
        <v>-0.22098141990347919</v>
      </c>
    </row>
    <row r="5691" spans="1:9" x14ac:dyDescent="0.25">
      <c r="A5691" t="s">
        <v>5911</v>
      </c>
      <c r="B5691" s="3">
        <v>72.790489196777344</v>
      </c>
      <c r="C5691" s="3">
        <v>21.680000305175781</v>
      </c>
      <c r="D5691" s="4">
        <v>-2.0643204859646098E-3</v>
      </c>
      <c r="E5691" s="4">
        <v>-7.3260002881982977E-3</v>
      </c>
      <c r="F5691" s="2">
        <v>4</v>
      </c>
      <c r="G5691" s="4">
        <v>-0.1226547799053925</v>
      </c>
      <c r="H5691" s="4">
        <v>-0.26063710412120938</v>
      </c>
      <c r="I5691" s="4">
        <v>-0.22398201675310869</v>
      </c>
    </row>
    <row r="5692" spans="1:9" x14ac:dyDescent="0.25">
      <c r="A5692" t="s">
        <v>5912</v>
      </c>
      <c r="B5692" s="3">
        <v>72.941062927246094</v>
      </c>
      <c r="C5692" s="3">
        <v>21.840000152587891</v>
      </c>
      <c r="D5692" s="4">
        <v>1.6508953500488088E-2</v>
      </c>
      <c r="E5692" s="4">
        <v>-4.4619441405517317E-2</v>
      </c>
      <c r="F5692" s="2">
        <v>4</v>
      </c>
      <c r="G5692" s="4">
        <v>-0.13439147795985229</v>
      </c>
      <c r="H5692" s="4">
        <v>-0.25910766489595999</v>
      </c>
      <c r="I5692" s="4">
        <v>-0.22237675315428271</v>
      </c>
    </row>
    <row r="5693" spans="1:9" x14ac:dyDescent="0.25">
      <c r="A5693" t="s">
        <v>5913</v>
      </c>
      <c r="B5693" s="3">
        <v>71.756439208984375</v>
      </c>
      <c r="C5693" s="3">
        <v>22.860000610351559</v>
      </c>
      <c r="D5693" s="4">
        <v>1.2372780120540661E-2</v>
      </c>
      <c r="E5693" s="4">
        <v>-3.9495741884111091E-2</v>
      </c>
      <c r="F5693" s="2">
        <v>4</v>
      </c>
      <c r="G5693" s="4">
        <v>-0.16722574482536531</v>
      </c>
      <c r="H5693" s="4">
        <v>-0.27114037456072021</v>
      </c>
      <c r="I5693" s="4">
        <v>-0.2350060034711304</v>
      </c>
    </row>
    <row r="5694" spans="1:9" x14ac:dyDescent="0.25">
      <c r="A5694" t="s">
        <v>5914</v>
      </c>
      <c r="B5694" s="3">
        <v>70.879463195800781</v>
      </c>
      <c r="C5694" s="3">
        <v>23.79999923706055</v>
      </c>
      <c r="D5694" s="4">
        <v>-2.0706871918466541E-2</v>
      </c>
      <c r="E5694" s="4">
        <v>5.0308887790157408E-2</v>
      </c>
      <c r="F5694" s="2">
        <v>4</v>
      </c>
      <c r="G5694" s="4">
        <v>-0.16943017767069049</v>
      </c>
      <c r="H5694" s="4">
        <v>-0.28004818012541149</v>
      </c>
      <c r="I5694" s="4">
        <v>-0.24435542761453569</v>
      </c>
    </row>
    <row r="5695" spans="1:9" x14ac:dyDescent="0.25">
      <c r="A5695" t="s">
        <v>5915</v>
      </c>
      <c r="B5695" s="3">
        <v>72.378189086914063</v>
      </c>
      <c r="C5695" s="3">
        <v>22.659999847412109</v>
      </c>
      <c r="D5695" s="4">
        <v>1.682602927767474E-2</v>
      </c>
      <c r="E5695" s="4">
        <v>-7.2451921230171967E-2</v>
      </c>
      <c r="F5695" s="2">
        <v>4</v>
      </c>
      <c r="G5695" s="4">
        <v>-0.15315038991173949</v>
      </c>
      <c r="H5695" s="4">
        <v>-0.2648250056803757</v>
      </c>
      <c r="I5695" s="4">
        <v>-0.22837754016941161</v>
      </c>
    </row>
    <row r="5696" spans="1:9" x14ac:dyDescent="0.25">
      <c r="A5696" t="s">
        <v>5916</v>
      </c>
      <c r="B5696" s="3">
        <v>71.180503845214844</v>
      </c>
      <c r="C5696" s="3">
        <v>24.430000305175781</v>
      </c>
      <c r="D5696" s="4">
        <v>-1.9208325054743791E-2</v>
      </c>
      <c r="E5696" s="4">
        <v>9.2087590016066256E-2</v>
      </c>
      <c r="F5696" s="2">
        <v>5</v>
      </c>
      <c r="G5696" s="4">
        <v>-0.1739712391505808</v>
      </c>
      <c r="H5696" s="4">
        <v>-0.27699038660342667</v>
      </c>
      <c r="I5696" s="4">
        <v>-0.24114603913244839</v>
      </c>
    </row>
    <row r="5697" spans="1:9" x14ac:dyDescent="0.25">
      <c r="A5697" t="s">
        <v>5917</v>
      </c>
      <c r="B5697" s="3">
        <v>72.574539184570313</v>
      </c>
      <c r="C5697" s="3">
        <v>22.370000839233398</v>
      </c>
      <c r="D5697" s="4">
        <v>-1.0440809682367051E-2</v>
      </c>
      <c r="E5697" s="4">
        <v>2.7560880516920291E-2</v>
      </c>
      <c r="F5697" s="2">
        <v>4</v>
      </c>
      <c r="G5697" s="4">
        <v>-0.14814768380999799</v>
      </c>
      <c r="H5697" s="4">
        <v>-0.26283059709195772</v>
      </c>
      <c r="I5697" s="4">
        <v>-0.22628425561431509</v>
      </c>
    </row>
    <row r="5698" spans="1:9" x14ac:dyDescent="0.25">
      <c r="A5698" t="s">
        <v>5918</v>
      </c>
      <c r="B5698" s="3">
        <v>73.34027099609375</v>
      </c>
      <c r="C5698" s="3">
        <v>21.770000457763668</v>
      </c>
      <c r="D5698" s="4">
        <v>-1.8702364106745199E-3</v>
      </c>
      <c r="E5698" s="4">
        <v>4.4124703091688477E-2</v>
      </c>
      <c r="F5698" s="2">
        <v>4</v>
      </c>
      <c r="G5698" s="4">
        <v>-0.1474372891842379</v>
      </c>
      <c r="H5698" s="4">
        <v>-0.25505274457465998</v>
      </c>
      <c r="I5698" s="4">
        <v>-0.21812080373147341</v>
      </c>
    </row>
    <row r="5699" spans="1:9" x14ac:dyDescent="0.25">
      <c r="A5699" t="s">
        <v>5919</v>
      </c>
      <c r="B5699" s="3">
        <v>73.477691650390625</v>
      </c>
      <c r="C5699" s="3">
        <v>20.85000038146973</v>
      </c>
      <c r="D5699" s="4">
        <v>1.0621906692221961E-2</v>
      </c>
      <c r="E5699" s="4">
        <v>-3.5615190928502072E-2</v>
      </c>
      <c r="F5699" s="2">
        <v>4</v>
      </c>
      <c r="G5699" s="4">
        <v>-0.15579669524631901</v>
      </c>
      <c r="H5699" s="4">
        <v>-0.2536569065464277</v>
      </c>
      <c r="I5699" s="4">
        <v>-0.21665576482074911</v>
      </c>
    </row>
    <row r="5700" spans="1:9" x14ac:dyDescent="0.25">
      <c r="A5700" t="s">
        <v>5920</v>
      </c>
      <c r="B5700" s="3">
        <v>72.705421447753906</v>
      </c>
      <c r="C5700" s="3">
        <v>21.620000839233398</v>
      </c>
      <c r="D5700" s="4">
        <v>-3.1404859604419189E-3</v>
      </c>
      <c r="E5700" s="4">
        <v>-7.3461819269001749E-3</v>
      </c>
      <c r="F5700" s="2">
        <v>4</v>
      </c>
      <c r="G5700" s="4">
        <v>-0.16898800594862809</v>
      </c>
      <c r="H5700" s="4">
        <v>-0.26150117218776459</v>
      </c>
      <c r="I5700" s="4">
        <v>-0.22488892236351149</v>
      </c>
    </row>
    <row r="5701" spans="1:9" x14ac:dyDescent="0.25">
      <c r="A5701" t="s">
        <v>5921</v>
      </c>
      <c r="B5701" s="3">
        <v>72.934471130371094</v>
      </c>
      <c r="C5701" s="3">
        <v>21.780000686645511</v>
      </c>
      <c r="D5701" s="4">
        <v>1.22626764903333E-2</v>
      </c>
      <c r="E5701" s="4">
        <v>-6.3628526555155385E-2</v>
      </c>
      <c r="F5701" s="2">
        <v>4</v>
      </c>
      <c r="G5701" s="4">
        <v>-0.16882543378433659</v>
      </c>
      <c r="H5701" s="4">
        <v>-0.25917462048425632</v>
      </c>
      <c r="I5701" s="4">
        <v>-0.22244702817198569</v>
      </c>
    </row>
    <row r="5702" spans="1:9" x14ac:dyDescent="0.25">
      <c r="A5702" t="s">
        <v>5922</v>
      </c>
      <c r="B5702" s="3">
        <v>72.050933837890625</v>
      </c>
      <c r="C5702" s="3">
        <v>23.260000228881839</v>
      </c>
      <c r="D5702" s="4">
        <v>1.9162899157818322E-2</v>
      </c>
      <c r="E5702" s="4">
        <v>-7.3675839765096063E-2</v>
      </c>
      <c r="F5702" s="2">
        <v>4</v>
      </c>
      <c r="G5702" s="4">
        <v>-0.17286429150362079</v>
      </c>
      <c r="H5702" s="4">
        <v>-0.26814907165766838</v>
      </c>
      <c r="I5702" s="4">
        <v>-0.23186640198578981</v>
      </c>
    </row>
    <row r="5703" spans="1:9" x14ac:dyDescent="0.25">
      <c r="A5703" t="s">
        <v>5923</v>
      </c>
      <c r="B5703" s="3">
        <v>70.696189880371094</v>
      </c>
      <c r="C5703" s="3">
        <v>25.110000610351559</v>
      </c>
      <c r="D5703" s="4">
        <v>-6.25569527046832E-3</v>
      </c>
      <c r="E5703" s="4">
        <v>-3.7562266634909247E-2</v>
      </c>
      <c r="F5703" s="2">
        <v>5</v>
      </c>
      <c r="G5703" s="4">
        <v>-0.20683359958269759</v>
      </c>
      <c r="H5703" s="4">
        <v>-0.28190976246575122</v>
      </c>
      <c r="I5703" s="4">
        <v>-0.24630930084979091</v>
      </c>
    </row>
    <row r="5704" spans="1:9" x14ac:dyDescent="0.25">
      <c r="A5704" t="s">
        <v>5924</v>
      </c>
      <c r="B5704" s="3">
        <v>71.141227722167969</v>
      </c>
      <c r="C5704" s="3">
        <v>26.090000152587891</v>
      </c>
      <c r="D5704" s="4">
        <v>-4.3052059804754572E-3</v>
      </c>
      <c r="E5704" s="4">
        <v>2.5147323004422569E-2</v>
      </c>
      <c r="F5704" s="2">
        <v>5</v>
      </c>
      <c r="G5704" s="4">
        <v>-0.1965394048515989</v>
      </c>
      <c r="H5704" s="4">
        <v>-0.2773893303170254</v>
      </c>
      <c r="I5704" s="4">
        <v>-0.2415647611129286</v>
      </c>
    </row>
    <row r="5705" spans="1:9" x14ac:dyDescent="0.25">
      <c r="A5705" t="s">
        <v>5925</v>
      </c>
      <c r="B5705" s="3">
        <v>71.448829650878906</v>
      </c>
      <c r="C5705" s="3">
        <v>25.45000076293945</v>
      </c>
      <c r="D5705" s="4">
        <v>-6.1899949603486659E-3</v>
      </c>
      <c r="E5705" s="4">
        <v>2.3321266752475589E-2</v>
      </c>
      <c r="F5705" s="2">
        <v>5</v>
      </c>
      <c r="G5705" s="4">
        <v>-0.19763315282464469</v>
      </c>
      <c r="H5705" s="4">
        <v>-0.27426489118631969</v>
      </c>
      <c r="I5705" s="4">
        <v>-0.2382854229604425</v>
      </c>
    </row>
    <row r="5706" spans="1:9" x14ac:dyDescent="0.25">
      <c r="A5706" t="s">
        <v>5926</v>
      </c>
      <c r="B5706" s="3">
        <v>71.893852233886719</v>
      </c>
      <c r="C5706" s="3">
        <v>24.870000839233398</v>
      </c>
      <c r="D5706" s="4">
        <v>-2.4856190344915489E-2</v>
      </c>
      <c r="E5706" s="4">
        <v>0.17755681112634439</v>
      </c>
      <c r="F5706" s="2">
        <v>5</v>
      </c>
      <c r="G5706" s="4">
        <v>-0.18554311899233239</v>
      </c>
      <c r="H5706" s="4">
        <v>-0.2697446140273817</v>
      </c>
      <c r="I5706" s="4">
        <v>-0.23354104589723221</v>
      </c>
    </row>
    <row r="5707" spans="1:9" x14ac:dyDescent="0.25">
      <c r="A5707" t="s">
        <v>5927</v>
      </c>
      <c r="B5707" s="3">
        <v>73.726409912109375</v>
      </c>
      <c r="C5707" s="3">
        <v>21.120000839233398</v>
      </c>
      <c r="D5707" s="4">
        <v>-4.6822883020658512E-3</v>
      </c>
      <c r="E5707" s="4">
        <v>1.4225076542651041E-3</v>
      </c>
      <c r="F5707" s="2">
        <v>4</v>
      </c>
      <c r="G5707" s="4">
        <v>-0.1603258539075976</v>
      </c>
      <c r="H5707" s="4">
        <v>-0.25113057300654462</v>
      </c>
      <c r="I5707" s="4">
        <v>-0.21400418429167911</v>
      </c>
    </row>
    <row r="5708" spans="1:9" x14ac:dyDescent="0.25">
      <c r="A5708" t="s">
        <v>5928</v>
      </c>
      <c r="B5708" s="3">
        <v>74.0732421875</v>
      </c>
      <c r="C5708" s="3">
        <v>21.090000152587891</v>
      </c>
      <c r="D5708" s="4">
        <v>1.1709301219322571E-2</v>
      </c>
      <c r="E5708" s="4">
        <v>-9.1731232719786449E-2</v>
      </c>
      <c r="F5708" s="2">
        <v>4</v>
      </c>
      <c r="G5708" s="4">
        <v>-0.15734518978013309</v>
      </c>
      <c r="H5708" s="4">
        <v>-0.2476076551316034</v>
      </c>
      <c r="I5708" s="4">
        <v>-0.2103066121796692</v>
      </c>
    </row>
    <row r="5709" spans="1:9" x14ac:dyDescent="0.25">
      <c r="A5709" t="s">
        <v>5929</v>
      </c>
      <c r="B5709" s="3">
        <v>73.215934753417969</v>
      </c>
      <c r="C5709" s="3">
        <v>23.219999313354489</v>
      </c>
      <c r="D5709" s="4">
        <v>1.441814785181772E-2</v>
      </c>
      <c r="E5709" s="4">
        <v>-4.6406613979980138E-2</v>
      </c>
      <c r="F5709" s="2">
        <v>4</v>
      </c>
      <c r="G5709" s="4">
        <v>-0.16919749724503211</v>
      </c>
      <c r="H5709" s="4">
        <v>-0.2563156788599199</v>
      </c>
      <c r="I5709" s="4">
        <v>-0.21944634998553009</v>
      </c>
    </row>
    <row r="5710" spans="1:9" x14ac:dyDescent="0.25">
      <c r="A5710" t="s">
        <v>5930</v>
      </c>
      <c r="B5710" s="3">
        <v>72.175300598144531</v>
      </c>
      <c r="C5710" s="3">
        <v>24.35000038146973</v>
      </c>
      <c r="D5710" s="4">
        <v>-3.1442367655148518E-2</v>
      </c>
      <c r="E5710" s="4">
        <v>0.15184489519867819</v>
      </c>
      <c r="F5710" s="2">
        <v>5</v>
      </c>
      <c r="G5710" s="4">
        <v>-0.1785587511526899</v>
      </c>
      <c r="H5710" s="4">
        <v>-0.26688582739283312</v>
      </c>
      <c r="I5710" s="4">
        <v>-0.23054053038442879</v>
      </c>
    </row>
    <row r="5711" spans="1:9" x14ac:dyDescent="0.25">
      <c r="A5711" t="s">
        <v>5931</v>
      </c>
      <c r="B5711" s="3">
        <v>74.518333435058594</v>
      </c>
      <c r="C5711" s="3">
        <v>21.139999389648441</v>
      </c>
      <c r="D5711" s="4">
        <v>2.7300985537550559E-3</v>
      </c>
      <c r="E5711" s="4">
        <v>6.1874897358589198E-3</v>
      </c>
      <c r="F5711" s="2">
        <v>4</v>
      </c>
      <c r="G5711" s="4">
        <v>-0.14521264781150839</v>
      </c>
      <c r="H5711" s="4">
        <v>-0.24308668051862059</v>
      </c>
      <c r="I5711" s="4">
        <v>-0.20556150308502449</v>
      </c>
    </row>
    <row r="5712" spans="1:9" x14ac:dyDescent="0.25">
      <c r="A5712" t="s">
        <v>5932</v>
      </c>
      <c r="B5712" s="3">
        <v>74.315444946289063</v>
      </c>
      <c r="C5712" s="3">
        <v>21.010000228881839</v>
      </c>
      <c r="D5712" s="4">
        <v>-2.6408034200509078E-4</v>
      </c>
      <c r="E5712" s="4">
        <v>-6.6193566039489671E-3</v>
      </c>
      <c r="F5712" s="2">
        <v>4</v>
      </c>
      <c r="G5712" s="4">
        <v>-0.14187453258964081</v>
      </c>
      <c r="H5712" s="4">
        <v>-0.24514750223107801</v>
      </c>
      <c r="I5712" s="4">
        <v>-0.20772449330004161</v>
      </c>
    </row>
    <row r="5713" spans="1:9" x14ac:dyDescent="0.25">
      <c r="A5713" t="s">
        <v>5933</v>
      </c>
      <c r="B5713" s="3">
        <v>74.335075378417969</v>
      </c>
      <c r="C5713" s="3">
        <v>21.14999961853027</v>
      </c>
      <c r="D5713" s="4">
        <v>3.0908374921820858E-3</v>
      </c>
      <c r="E5713" s="4">
        <v>-3.3363782917565372E-2</v>
      </c>
      <c r="F5713" s="2">
        <v>4</v>
      </c>
      <c r="G5713" s="4">
        <v>-0.14652385253378231</v>
      </c>
      <c r="H5713" s="4">
        <v>-0.24494810786917251</v>
      </c>
      <c r="I5713" s="4">
        <v>-0.20751521364662759</v>
      </c>
    </row>
    <row r="5714" spans="1:9" x14ac:dyDescent="0.25">
      <c r="A5714" t="s">
        <v>5934</v>
      </c>
      <c r="B5714" s="3">
        <v>74.106025695800781</v>
      </c>
      <c r="C5714" s="3">
        <v>21.879999160766602</v>
      </c>
      <c r="D5714" s="4">
        <v>7.6535494922997938E-3</v>
      </c>
      <c r="E5714" s="4">
        <v>-7.3274095928081429E-2</v>
      </c>
      <c r="F5714" s="2">
        <v>4</v>
      </c>
      <c r="G5714" s="4">
        <v>-0.14068613998573529</v>
      </c>
      <c r="H5714" s="4">
        <v>-0.2472746595726808</v>
      </c>
      <c r="I5714" s="4">
        <v>-0.20995710783815341</v>
      </c>
    </row>
    <row r="5715" spans="1:9" x14ac:dyDescent="0.25">
      <c r="A5715" t="s">
        <v>5935</v>
      </c>
      <c r="B5715" s="3">
        <v>73.543159484863281</v>
      </c>
      <c r="C5715" s="3">
        <v>23.610000610351559</v>
      </c>
      <c r="D5715" s="4">
        <v>-6.893419046214988E-3</v>
      </c>
      <c r="E5715" s="4">
        <v>4.8401426750953602E-2</v>
      </c>
      <c r="F5715" s="2">
        <v>4</v>
      </c>
      <c r="G5715" s="4">
        <v>-0.1433013489775686</v>
      </c>
      <c r="H5715" s="4">
        <v>-0.25299192286220262</v>
      </c>
      <c r="I5715" s="4">
        <v>-0.21595781351645621</v>
      </c>
    </row>
    <row r="5716" spans="1:9" x14ac:dyDescent="0.25">
      <c r="A5716" t="s">
        <v>5936</v>
      </c>
      <c r="B5716" s="3">
        <v>74.053642272949219</v>
      </c>
      <c r="C5716" s="3">
        <v>22.520000457763668</v>
      </c>
      <c r="D5716" s="4">
        <v>-4.5749299377323416E-3</v>
      </c>
      <c r="E5716" s="4">
        <v>1.21348520343223E-2</v>
      </c>
      <c r="F5716" s="2">
        <v>4</v>
      </c>
      <c r="G5716" s="4">
        <v>-0.1318403614902349</v>
      </c>
      <c r="H5716" s="4">
        <v>-0.24780673951393339</v>
      </c>
      <c r="I5716" s="4">
        <v>-0.21051556648577899</v>
      </c>
    </row>
    <row r="5717" spans="1:9" x14ac:dyDescent="0.25">
      <c r="A5717" t="s">
        <v>5937</v>
      </c>
      <c r="B5717" s="3">
        <v>74.393989562988281</v>
      </c>
      <c r="C5717" s="3">
        <v>22.25</v>
      </c>
      <c r="D5717" s="4">
        <v>7.5346805471516731E-3</v>
      </c>
      <c r="E5717" s="4">
        <v>-5.1172738758965997E-2</v>
      </c>
      <c r="F5717" s="2">
        <v>4</v>
      </c>
      <c r="G5717" s="4">
        <v>-0.1294988607834732</v>
      </c>
      <c r="H5717" s="4">
        <v>-0.24434969229877451</v>
      </c>
      <c r="I5717" s="4">
        <v>-0.20688713067590739</v>
      </c>
    </row>
    <row r="5718" spans="1:9" x14ac:dyDescent="0.25">
      <c r="A5718" t="s">
        <v>5938</v>
      </c>
      <c r="B5718" s="3">
        <v>73.837646484375</v>
      </c>
      <c r="C5718" s="3">
        <v>23.45000076293945</v>
      </c>
      <c r="D5718" s="4">
        <v>-2.0235012848848429E-2</v>
      </c>
      <c r="E5718" s="4">
        <v>3.3039646466640933E-2</v>
      </c>
      <c r="F5718" s="2">
        <v>4</v>
      </c>
      <c r="G5718" s="4">
        <v>-0.13519162853921379</v>
      </c>
      <c r="H5718" s="4">
        <v>-0.25000069745404468</v>
      </c>
      <c r="I5718" s="4">
        <v>-0.21281829336794161</v>
      </c>
    </row>
    <row r="5719" spans="1:9" x14ac:dyDescent="0.25">
      <c r="A5719" t="s">
        <v>5939</v>
      </c>
      <c r="B5719" s="3">
        <v>75.36260986328125</v>
      </c>
      <c r="C5719" s="3">
        <v>22.70000076293945</v>
      </c>
      <c r="D5719" s="4">
        <v>8.1422521743648169E-3</v>
      </c>
      <c r="E5719" s="4">
        <v>-3.7319727040452499E-2</v>
      </c>
      <c r="F5719" s="2">
        <v>4</v>
      </c>
      <c r="G5719" s="4">
        <v>-0.10182315407309531</v>
      </c>
      <c r="H5719" s="4">
        <v>-0.23451101806901939</v>
      </c>
      <c r="I5719" s="4">
        <v>-0.1965606885780484</v>
      </c>
    </row>
    <row r="5720" spans="1:9" x14ac:dyDescent="0.25">
      <c r="A5720" t="s">
        <v>5940</v>
      </c>
      <c r="B5720" s="3">
        <v>74.753944396972656</v>
      </c>
      <c r="C5720" s="3">
        <v>23.579999923706051</v>
      </c>
      <c r="D5720" s="4">
        <v>-6.2642534204659928E-3</v>
      </c>
      <c r="E5720" s="4">
        <v>4.336281087144811E-2</v>
      </c>
      <c r="F5720" s="2">
        <v>4</v>
      </c>
      <c r="G5720" s="4">
        <v>-0.1114290720242985</v>
      </c>
      <c r="H5720" s="4">
        <v>-0.2406934832063915</v>
      </c>
      <c r="I5720" s="4">
        <v>-0.20304965922309989</v>
      </c>
    </row>
    <row r="5721" spans="1:9" x14ac:dyDescent="0.25">
      <c r="A5721" t="s">
        <v>5941</v>
      </c>
      <c r="B5721" s="3">
        <v>75.225173950195313</v>
      </c>
      <c r="C5721" s="3">
        <v>22.60000038146973</v>
      </c>
      <c r="D5721" s="4">
        <v>-9.8207358200774753E-3</v>
      </c>
      <c r="E5721" s="4">
        <v>1.073344206471338E-2</v>
      </c>
      <c r="F5721" s="2">
        <v>4</v>
      </c>
      <c r="G5721" s="4">
        <v>-9.8906395480820808E-2</v>
      </c>
      <c r="H5721" s="4">
        <v>-0.23590701108703949</v>
      </c>
      <c r="I5721" s="4">
        <v>-0.19802589016242481</v>
      </c>
    </row>
    <row r="5722" spans="1:9" x14ac:dyDescent="0.25">
      <c r="A5722" t="s">
        <v>5942</v>
      </c>
      <c r="B5722" s="3">
        <v>75.971267700195313</v>
      </c>
      <c r="C5722" s="3">
        <v>22.360000610351559</v>
      </c>
      <c r="D5722" s="4">
        <v>4.4134775328221743E-3</v>
      </c>
      <c r="E5722" s="4">
        <v>1.039319739300848E-2</v>
      </c>
      <c r="F5722" s="2">
        <v>4</v>
      </c>
      <c r="G5722" s="4">
        <v>-0.1196752727624102</v>
      </c>
      <c r="H5722" s="4">
        <v>-0.2283286304265412</v>
      </c>
      <c r="I5722" s="4">
        <v>-0.19007179926982309</v>
      </c>
    </row>
    <row r="5723" spans="1:9" x14ac:dyDescent="0.25">
      <c r="A5723" t="s">
        <v>5943</v>
      </c>
      <c r="B5723" s="3">
        <v>75.637443542480469</v>
      </c>
      <c r="C5723" s="3">
        <v>22.129999160766602</v>
      </c>
      <c r="D5723" s="4">
        <v>-8.1537091222797509E-3</v>
      </c>
      <c r="E5723" s="4">
        <v>1.374252121433894E-2</v>
      </c>
      <c r="F5723" s="2">
        <v>4</v>
      </c>
      <c r="G5723" s="4">
        <v>-0.13297768976329671</v>
      </c>
      <c r="H5723" s="4">
        <v>-0.2317194195074487</v>
      </c>
      <c r="I5723" s="4">
        <v>-0.19363069209342609</v>
      </c>
    </row>
    <row r="5724" spans="1:9" x14ac:dyDescent="0.25">
      <c r="A5724" t="s">
        <v>5944</v>
      </c>
      <c r="B5724" s="3">
        <v>76.259239196777344</v>
      </c>
      <c r="C5724" s="3">
        <v>21.829999923706051</v>
      </c>
      <c r="D5724" s="4">
        <v>-2.311797282897099E-3</v>
      </c>
      <c r="E5724" s="4">
        <v>-5.0137013525048957E-3</v>
      </c>
      <c r="F5724" s="2">
        <v>4</v>
      </c>
      <c r="G5724" s="4">
        <v>-8.3860513676717541E-2</v>
      </c>
      <c r="H5724" s="4">
        <v>-0.22540358565774099</v>
      </c>
      <c r="I5724" s="4">
        <v>-0.18700174077075099</v>
      </c>
    </row>
    <row r="5725" spans="1:9" x14ac:dyDescent="0.25">
      <c r="A5725" t="s">
        <v>5945</v>
      </c>
      <c r="B5725" s="3">
        <v>76.435943603515625</v>
      </c>
      <c r="C5725" s="3">
        <v>21.940000534057621</v>
      </c>
      <c r="D5725" s="4">
        <v>-7.0567214674840404E-3</v>
      </c>
      <c r="E5725" s="4">
        <v>7.2860621786304147E-2</v>
      </c>
      <c r="F5725" s="2">
        <v>4</v>
      </c>
      <c r="G5725" s="4">
        <v>-9.8361427345806773E-2</v>
      </c>
      <c r="H5725" s="4">
        <v>-0.22360872642101609</v>
      </c>
      <c r="I5725" s="4">
        <v>-0.18511789854272059</v>
      </c>
    </row>
    <row r="5726" spans="1:9" x14ac:dyDescent="0.25">
      <c r="A5726" t="s">
        <v>5946</v>
      </c>
      <c r="B5726" s="3">
        <v>76.979164123535156</v>
      </c>
      <c r="C5726" s="3">
        <v>20.45000076293945</v>
      </c>
      <c r="D5726" s="4">
        <v>6.6764136832309076E-3</v>
      </c>
      <c r="E5726" s="4">
        <v>-4.1705688063948143E-2</v>
      </c>
      <c r="F5726" s="2">
        <v>4</v>
      </c>
      <c r="G5726" s="4">
        <v>-0.1091430371086326</v>
      </c>
      <c r="H5726" s="4">
        <v>-0.21809101248318749</v>
      </c>
      <c r="I5726" s="4">
        <v>-0.17932663519148401</v>
      </c>
    </row>
    <row r="5727" spans="1:9" x14ac:dyDescent="0.25">
      <c r="A5727" t="s">
        <v>5947</v>
      </c>
      <c r="B5727" s="3">
        <v>76.4686279296875</v>
      </c>
      <c r="C5727" s="3">
        <v>21.340000152587891</v>
      </c>
      <c r="D5727" s="4">
        <v>1.1338347597458659E-2</v>
      </c>
      <c r="E5727" s="4">
        <v>-6.0325803043359223E-2</v>
      </c>
      <c r="F5727" s="2">
        <v>4</v>
      </c>
      <c r="G5727" s="4">
        <v>-0.1123550687416088</v>
      </c>
      <c r="H5727" s="4">
        <v>-0.22327673829571371</v>
      </c>
      <c r="I5727" s="4">
        <v>-0.1847694515799434</v>
      </c>
    </row>
    <row r="5728" spans="1:9" x14ac:dyDescent="0.25">
      <c r="A5728" t="s">
        <v>5948</v>
      </c>
      <c r="B5728" s="3">
        <v>75.611320495605469</v>
      </c>
      <c r="C5728" s="3">
        <v>22.70999908447266</v>
      </c>
      <c r="D5728" s="4">
        <v>1.076143616769021E-2</v>
      </c>
      <c r="E5728" s="4">
        <v>-4.5798327207110967E-2</v>
      </c>
      <c r="F5728" s="2">
        <v>4</v>
      </c>
      <c r="G5728" s="4">
        <v>-0.11588128210558581</v>
      </c>
      <c r="H5728" s="4">
        <v>-0.23198476202403029</v>
      </c>
      <c r="I5728" s="4">
        <v>-0.19390918938580451</v>
      </c>
    </row>
    <row r="5729" spans="1:9" x14ac:dyDescent="0.25">
      <c r="A5729" t="s">
        <v>5949</v>
      </c>
      <c r="B5729" s="3">
        <v>74.806297302246094</v>
      </c>
      <c r="C5729" s="3">
        <v>23.79999923706055</v>
      </c>
      <c r="D5729" s="4">
        <v>-1.465494370324516E-2</v>
      </c>
      <c r="E5729" s="4">
        <v>0.11214951688373451</v>
      </c>
      <c r="F5729" s="2">
        <v>4</v>
      </c>
      <c r="G5729" s="4">
        <v>-0.1159006509686986</v>
      </c>
      <c r="H5729" s="4">
        <v>-0.24016171324471439</v>
      </c>
      <c r="I5729" s="4">
        <v>-0.2024915259227785</v>
      </c>
    </row>
    <row r="5730" spans="1:9" x14ac:dyDescent="0.25">
      <c r="A5730" t="s">
        <v>5950</v>
      </c>
      <c r="B5730" s="3">
        <v>75.91888427734375</v>
      </c>
      <c r="C5730" s="3">
        <v>21.39999961853027</v>
      </c>
      <c r="D5730" s="4">
        <v>-5.1667419312850793E-4</v>
      </c>
      <c r="E5730" s="4">
        <v>-8.8003952160622401E-3</v>
      </c>
      <c r="F5730" s="2">
        <v>4</v>
      </c>
      <c r="G5730" s="4">
        <v>-7.5842586278136004E-2</v>
      </c>
      <c r="H5730" s="4">
        <v>-0.2288607103677939</v>
      </c>
      <c r="I5730" s="4">
        <v>-0.1906302579174487</v>
      </c>
    </row>
    <row r="5731" spans="1:9" x14ac:dyDescent="0.25">
      <c r="A5731" t="s">
        <v>5951</v>
      </c>
      <c r="B5731" s="3">
        <v>75.9581298828125</v>
      </c>
      <c r="C5731" s="3">
        <v>21.590000152587891</v>
      </c>
      <c r="D5731" s="4">
        <v>6.0677421382389074E-3</v>
      </c>
      <c r="E5731" s="4">
        <v>-3.1404250075729223E-2</v>
      </c>
      <c r="F5731" s="2">
        <v>4</v>
      </c>
      <c r="G5731" s="4">
        <v>-6.895652358505433E-2</v>
      </c>
      <c r="H5731" s="4">
        <v>-0.22846207663377061</v>
      </c>
      <c r="I5731" s="4">
        <v>-0.1902118612842727</v>
      </c>
    </row>
    <row r="5732" spans="1:9" x14ac:dyDescent="0.25">
      <c r="A5732" t="s">
        <v>5952</v>
      </c>
      <c r="B5732" s="3">
        <v>75.500015258789063</v>
      </c>
      <c r="C5732" s="3">
        <v>22.29000091552734</v>
      </c>
      <c r="D5732" s="4">
        <v>5.4912194746254972E-3</v>
      </c>
      <c r="E5732" s="4">
        <v>-1.458885550232536E-2</v>
      </c>
      <c r="F5732" s="2">
        <v>4</v>
      </c>
      <c r="G5732" s="4">
        <v>-0.1013748342877048</v>
      </c>
      <c r="H5732" s="4">
        <v>-0.2331153350305748</v>
      </c>
      <c r="I5732" s="4">
        <v>-0.19509581234097639</v>
      </c>
    </row>
    <row r="5733" spans="1:9" x14ac:dyDescent="0.25">
      <c r="A5733" t="s">
        <v>5953</v>
      </c>
      <c r="B5733" s="3">
        <v>75.087692260742188</v>
      </c>
      <c r="C5733" s="3">
        <v>22.620000839233398</v>
      </c>
      <c r="D5733" s="4">
        <v>-1.9144545680601639E-3</v>
      </c>
      <c r="E5733" s="4">
        <v>5.3333706325955346E-3</v>
      </c>
      <c r="F5733" s="2">
        <v>4</v>
      </c>
      <c r="G5733" s="4">
        <v>-0.1244851112828593</v>
      </c>
      <c r="H5733" s="4">
        <v>-0.23730346907442271</v>
      </c>
      <c r="I5733" s="4">
        <v>-0.1994915797677573</v>
      </c>
    </row>
    <row r="5734" spans="1:9" x14ac:dyDescent="0.25">
      <c r="A5734" t="s">
        <v>5954</v>
      </c>
      <c r="B5734" s="3">
        <v>75.231719970703125</v>
      </c>
      <c r="C5734" s="3">
        <v>22.5</v>
      </c>
      <c r="D5734" s="4">
        <v>6.0656109518297807E-3</v>
      </c>
      <c r="E5734" s="4">
        <v>-4.9429660858587347E-2</v>
      </c>
      <c r="F5734" s="2">
        <v>4</v>
      </c>
      <c r="G5734" s="4">
        <v>-0.11108494856505551</v>
      </c>
      <c r="H5734" s="4">
        <v>-0.2358405204681063</v>
      </c>
      <c r="I5734" s="4">
        <v>-0.19795610316567799</v>
      </c>
    </row>
    <row r="5735" spans="1:9" x14ac:dyDescent="0.25">
      <c r="A5735" t="s">
        <v>5955</v>
      </c>
      <c r="B5735" s="3">
        <v>74.778144836425781</v>
      </c>
      <c r="C5735" s="3">
        <v>23.670000076293949</v>
      </c>
      <c r="D5735" s="4">
        <v>-9.8455567251721776E-3</v>
      </c>
      <c r="E5735" s="4">
        <v>4.8272814715270673E-2</v>
      </c>
      <c r="F5735" s="2">
        <v>4</v>
      </c>
      <c r="G5735" s="4">
        <v>-0.13640039047063451</v>
      </c>
      <c r="H5735" s="4">
        <v>-0.24044766940306311</v>
      </c>
      <c r="I5735" s="4">
        <v>-0.2027916588108849</v>
      </c>
    </row>
    <row r="5736" spans="1:9" x14ac:dyDescent="0.25">
      <c r="A5736" t="s">
        <v>5956</v>
      </c>
      <c r="B5736" s="3">
        <v>75.521697998046875</v>
      </c>
      <c r="C5736" s="3">
        <v>22.579999923706051</v>
      </c>
      <c r="D5736" s="4">
        <v>7.0447904290060759E-3</v>
      </c>
      <c r="E5736" s="4">
        <v>-3.048522816278354E-2</v>
      </c>
      <c r="F5736" s="2">
        <v>4</v>
      </c>
      <c r="G5736" s="4">
        <v>-0.138924512908286</v>
      </c>
      <c r="H5736" s="4">
        <v>-0.2328950945422206</v>
      </c>
      <c r="I5736" s="4">
        <v>-0.19486465308135609</v>
      </c>
    </row>
    <row r="5737" spans="1:9" x14ac:dyDescent="0.25">
      <c r="A5737" t="s">
        <v>5957</v>
      </c>
      <c r="B5737" s="3">
        <v>74.993385314941406</v>
      </c>
      <c r="C5737" s="3">
        <v>23.29000091552734</v>
      </c>
      <c r="D5737" s="4">
        <v>5.9494039696874612E-3</v>
      </c>
      <c r="E5737" s="4">
        <v>-3.998348327300083E-2</v>
      </c>
      <c r="F5737" s="2">
        <v>4</v>
      </c>
      <c r="G5737" s="4">
        <v>-0.15666002973193471</v>
      </c>
      <c r="H5737" s="4">
        <v>-0.23826138345744399</v>
      </c>
      <c r="I5737" s="4">
        <v>-0.20049698427450069</v>
      </c>
    </row>
    <row r="5738" spans="1:9" x14ac:dyDescent="0.25">
      <c r="A5738" t="s">
        <v>5958</v>
      </c>
      <c r="B5738" s="3">
        <v>74.549858093261719</v>
      </c>
      <c r="C5738" s="3">
        <v>24.260000228881839</v>
      </c>
      <c r="D5738" s="4">
        <v>1.0342064010119721E-2</v>
      </c>
      <c r="E5738" s="4">
        <v>-1.502228763670199E-2</v>
      </c>
      <c r="F5738" s="2">
        <v>4</v>
      </c>
      <c r="G5738" s="4">
        <v>-0.1652389483892529</v>
      </c>
      <c r="H5738" s="4">
        <v>-0.24276647161718509</v>
      </c>
      <c r="I5738" s="4">
        <v>-0.2052254193198062</v>
      </c>
    </row>
    <row r="5739" spans="1:9" x14ac:dyDescent="0.25">
      <c r="A5739" t="s">
        <v>5959</v>
      </c>
      <c r="B5739" s="3">
        <v>73.786750793457031</v>
      </c>
      <c r="C5739" s="3">
        <v>24.629999160766602</v>
      </c>
      <c r="D5739" s="4">
        <v>9.5485309193632517E-3</v>
      </c>
      <c r="E5739" s="4">
        <v>-4.9401802168414721E-2</v>
      </c>
      <c r="F5739" s="2">
        <v>5</v>
      </c>
      <c r="G5739" s="4">
        <v>-0.1450670363835774</v>
      </c>
      <c r="H5739" s="4">
        <v>-0.25051766589099439</v>
      </c>
      <c r="I5739" s="4">
        <v>-0.21336089133448841</v>
      </c>
    </row>
    <row r="5740" spans="1:9" x14ac:dyDescent="0.25">
      <c r="A5740" t="s">
        <v>5960</v>
      </c>
      <c r="B5740" s="3">
        <v>73.088859558105469</v>
      </c>
      <c r="C5740" s="3">
        <v>25.909999847412109</v>
      </c>
      <c r="D5740" s="4">
        <v>-1.9426403675120611E-2</v>
      </c>
      <c r="E5740" s="4">
        <v>4.1817409452518772E-2</v>
      </c>
      <c r="F5740" s="2">
        <v>5</v>
      </c>
      <c r="G5740" s="4">
        <v>-0.15117301014730669</v>
      </c>
      <c r="H5740" s="4">
        <v>-0.25760643381207621</v>
      </c>
      <c r="I5740" s="4">
        <v>-0.22080109616013721</v>
      </c>
    </row>
    <row r="5741" spans="1:9" x14ac:dyDescent="0.25">
      <c r="A5741" t="s">
        <v>5961</v>
      </c>
      <c r="B5741" s="3">
        <v>74.536842346191406</v>
      </c>
      <c r="C5741" s="3">
        <v>24.870000839233398</v>
      </c>
      <c r="D5741" s="4">
        <v>1.139203096845343E-3</v>
      </c>
      <c r="E5741" s="4">
        <v>-1.699598461636587E-2</v>
      </c>
      <c r="F5741" s="2">
        <v>5</v>
      </c>
      <c r="G5741" s="4">
        <v>-0.1462342240624448</v>
      </c>
      <c r="H5741" s="4">
        <v>-0.24289867790611269</v>
      </c>
      <c r="I5741" s="4">
        <v>-0.20536417994503911</v>
      </c>
    </row>
    <row r="5742" spans="1:9" x14ac:dyDescent="0.25">
      <c r="A5742" t="s">
        <v>5962</v>
      </c>
      <c r="B5742" s="3">
        <v>74.4520263671875</v>
      </c>
      <c r="C5742" s="3">
        <v>25.29999923706055</v>
      </c>
      <c r="D5742" s="4">
        <v>-2.0108937815899171E-3</v>
      </c>
      <c r="E5742" s="4">
        <v>-1.249030412531504E-2</v>
      </c>
      <c r="F5742" s="2">
        <v>5</v>
      </c>
      <c r="G5742" s="4">
        <v>-0.16084798366028921</v>
      </c>
      <c r="H5742" s="4">
        <v>-0.24376018864117041</v>
      </c>
      <c r="I5742" s="4">
        <v>-0.2062684014401823</v>
      </c>
    </row>
    <row r="5743" spans="1:9" x14ac:dyDescent="0.25">
      <c r="A5743" t="s">
        <v>5963</v>
      </c>
      <c r="B5743" s="3">
        <v>74.602043151855469</v>
      </c>
      <c r="C5743" s="3">
        <v>25.620000839233398</v>
      </c>
      <c r="D5743" s="4">
        <v>-1.8702700077193209E-2</v>
      </c>
      <c r="E5743" s="4">
        <v>9.0676930134931277E-2</v>
      </c>
      <c r="F5743" s="2">
        <v>5</v>
      </c>
      <c r="G5743" s="4">
        <v>-0.1315692013544987</v>
      </c>
      <c r="H5743" s="4">
        <v>-0.24223640654317291</v>
      </c>
      <c r="I5743" s="4">
        <v>-0.2046690754296577</v>
      </c>
    </row>
    <row r="5744" spans="1:9" x14ac:dyDescent="0.25">
      <c r="A5744" t="s">
        <v>5964</v>
      </c>
      <c r="B5744" s="3">
        <v>76.023895263671875</v>
      </c>
      <c r="C5744" s="3">
        <v>23.489999771118161</v>
      </c>
      <c r="D5744" s="4">
        <v>-6.6476009860348961E-3</v>
      </c>
      <c r="E5744" s="4">
        <v>-9.2787567207696098E-3</v>
      </c>
      <c r="F5744" s="2">
        <v>4</v>
      </c>
      <c r="G5744" s="4">
        <v>-0.1074878964189809</v>
      </c>
      <c r="H5744" s="4">
        <v>-0.22779407064868501</v>
      </c>
      <c r="I5744" s="4">
        <v>-0.18951073784376399</v>
      </c>
    </row>
    <row r="5745" spans="1:9" x14ac:dyDescent="0.25">
      <c r="A5745" t="s">
        <v>5965</v>
      </c>
      <c r="B5745" s="3">
        <v>76.53265380859375</v>
      </c>
      <c r="C5745" s="3">
        <v>23.70999908447266</v>
      </c>
      <c r="D5745" s="4">
        <v>-5.1044143170297929E-4</v>
      </c>
      <c r="E5745" s="4">
        <v>2.997387545560537E-2</v>
      </c>
      <c r="F5745" s="2">
        <v>4</v>
      </c>
      <c r="G5745" s="4">
        <v>-0.10193943641267381</v>
      </c>
      <c r="H5745" s="4">
        <v>-0.22262640114642851</v>
      </c>
      <c r="I5745" s="4">
        <v>-0.184086872935773</v>
      </c>
    </row>
    <row r="5746" spans="1:9" x14ac:dyDescent="0.25">
      <c r="A5746" t="s">
        <v>5966</v>
      </c>
      <c r="B5746" s="3">
        <v>76.571739196777344</v>
      </c>
      <c r="C5746" s="3">
        <v>23.020000457763668</v>
      </c>
      <c r="D5746" s="4">
        <v>1.830117469156467E-2</v>
      </c>
      <c r="E5746" s="4">
        <v>-4.4019911515815413E-2</v>
      </c>
      <c r="F5746" s="2">
        <v>4</v>
      </c>
      <c r="G5746" s="4">
        <v>-0.10926697164769809</v>
      </c>
      <c r="H5746" s="4">
        <v>-0.22222939480517631</v>
      </c>
      <c r="I5746" s="4">
        <v>-0.1836701843759441</v>
      </c>
    </row>
    <row r="5747" spans="1:9" x14ac:dyDescent="0.25">
      <c r="A5747" t="s">
        <v>5967</v>
      </c>
      <c r="B5747" s="3">
        <v>75.195571899414063</v>
      </c>
      <c r="C5747" s="3">
        <v>24.079999923706051</v>
      </c>
      <c r="D5747" s="4">
        <v>1.693601208102602E-2</v>
      </c>
      <c r="E5747" s="4">
        <v>-6.5580151495436834E-2</v>
      </c>
      <c r="F5747" s="2">
        <v>4</v>
      </c>
      <c r="G5747" s="4">
        <v>-0.1269110492320901</v>
      </c>
      <c r="H5747" s="4">
        <v>-0.2362076912752219</v>
      </c>
      <c r="I5747" s="4">
        <v>-0.1983414770474797</v>
      </c>
    </row>
    <row r="5748" spans="1:9" x14ac:dyDescent="0.25">
      <c r="A5748" t="s">
        <v>5968</v>
      </c>
      <c r="B5748" s="3">
        <v>73.943267822265625</v>
      </c>
      <c r="C5748" s="3">
        <v>25.770000457763668</v>
      </c>
      <c r="D5748" s="4">
        <v>-5.9624456386064839E-3</v>
      </c>
      <c r="E5748" s="4">
        <v>8.0956388121762535E-2</v>
      </c>
      <c r="F5748" s="2">
        <v>5</v>
      </c>
      <c r="G5748" s="4">
        <v>-0.15624362300419611</v>
      </c>
      <c r="H5748" s="4">
        <v>-0.24892785814342691</v>
      </c>
      <c r="I5748" s="4">
        <v>-0.2116922663481734</v>
      </c>
    </row>
    <row r="5749" spans="1:9" x14ac:dyDescent="0.25">
      <c r="A5749" t="s">
        <v>5969</v>
      </c>
      <c r="B5749" s="3">
        <v>74.386795043945313</v>
      </c>
      <c r="C5749" s="3">
        <v>23.840000152587891</v>
      </c>
      <c r="D5749" s="4">
        <v>-7.138502383930434E-3</v>
      </c>
      <c r="E5749" s="4">
        <v>-5.3216844175829947E-2</v>
      </c>
      <c r="F5749" s="2">
        <v>4</v>
      </c>
      <c r="G5749" s="4">
        <v>-0.14370761144418109</v>
      </c>
      <c r="H5749" s="4">
        <v>-0.2444227699836857</v>
      </c>
      <c r="I5749" s="4">
        <v>-0.20696383130286791</v>
      </c>
    </row>
    <row r="5750" spans="1:9" x14ac:dyDescent="0.25">
      <c r="A5750" t="s">
        <v>5970</v>
      </c>
      <c r="B5750" s="3">
        <v>74.921623229980469</v>
      </c>
      <c r="C5750" s="3">
        <v>25.180000305175781</v>
      </c>
      <c r="D5750" s="4">
        <v>1.349959878526108E-2</v>
      </c>
      <c r="E5750" s="4">
        <v>-2.7799201697260471E-2</v>
      </c>
      <c r="F5750" s="2">
        <v>5</v>
      </c>
      <c r="G5750" s="4">
        <v>-0.11990810238688231</v>
      </c>
      <c r="H5750" s="4">
        <v>-0.23899030042910471</v>
      </c>
      <c r="I5750" s="4">
        <v>-0.2012620384602809</v>
      </c>
    </row>
    <row r="5751" spans="1:9" x14ac:dyDescent="0.25">
      <c r="A5751" t="s">
        <v>5971</v>
      </c>
      <c r="B5751" s="3">
        <v>73.923683166503906</v>
      </c>
      <c r="C5751" s="3">
        <v>25.89999961853027</v>
      </c>
      <c r="D5751" s="4">
        <v>-1.8107003391262921E-2</v>
      </c>
      <c r="E5751" s="4">
        <v>7.9166650772094727E-2</v>
      </c>
      <c r="F5751" s="2">
        <v>5</v>
      </c>
      <c r="G5751" s="4">
        <v>-0.1523777547783112</v>
      </c>
      <c r="H5751" s="4">
        <v>-0.24912678753596931</v>
      </c>
      <c r="I5751" s="4">
        <v>-0.21190105798063111</v>
      </c>
    </row>
    <row r="5752" spans="1:9" x14ac:dyDescent="0.25">
      <c r="A5752" t="s">
        <v>5972</v>
      </c>
      <c r="B5752" s="3">
        <v>75.286903381347656</v>
      </c>
      <c r="C5752" s="3">
        <v>24</v>
      </c>
      <c r="D5752" s="4">
        <v>-4.3125916051122148E-3</v>
      </c>
      <c r="E5752" s="4">
        <v>8.8271995120265956E-3</v>
      </c>
      <c r="F5752" s="2">
        <v>4</v>
      </c>
      <c r="G5752" s="4">
        <v>-0.13234059008547519</v>
      </c>
      <c r="H5752" s="4">
        <v>-0.2352799999008065</v>
      </c>
      <c r="I5752" s="4">
        <v>-0.19736779390289391</v>
      </c>
    </row>
    <row r="5753" spans="1:9" x14ac:dyDescent="0.25">
      <c r="A5753" t="s">
        <v>5973</v>
      </c>
      <c r="B5753" s="3">
        <v>75.612991333007813</v>
      </c>
      <c r="C5753" s="3">
        <v>23.79000091552734</v>
      </c>
      <c r="D5753" s="4">
        <v>2.1610061303165562E-3</v>
      </c>
      <c r="E5753" s="4">
        <v>2.3225845829133011E-2</v>
      </c>
      <c r="F5753" s="2">
        <v>4</v>
      </c>
      <c r="G5753" s="4">
        <v>-0.1410385648120823</v>
      </c>
      <c r="H5753" s="4">
        <v>-0.2319677906422746</v>
      </c>
      <c r="I5753" s="4">
        <v>-0.19389137662090061</v>
      </c>
    </row>
    <row r="5754" spans="1:9" x14ac:dyDescent="0.25">
      <c r="A5754" t="s">
        <v>5974</v>
      </c>
      <c r="B5754" s="3">
        <v>75.449943542480469</v>
      </c>
      <c r="C5754" s="3">
        <v>23.25</v>
      </c>
      <c r="D5754" s="4">
        <v>1.4381120199861149E-2</v>
      </c>
      <c r="E5754" s="4">
        <v>-3.8859053877827399E-2</v>
      </c>
      <c r="F5754" s="2">
        <v>4</v>
      </c>
      <c r="G5754" s="4">
        <v>-0.14747244950782601</v>
      </c>
      <c r="H5754" s="4">
        <v>-0.23362393401898751</v>
      </c>
      <c r="I5754" s="4">
        <v>-0.1956296259303103</v>
      </c>
    </row>
    <row r="5755" spans="1:9" x14ac:dyDescent="0.25">
      <c r="A5755" t="s">
        <v>5975</v>
      </c>
      <c r="B5755" s="3">
        <v>74.380271911621094</v>
      </c>
      <c r="C5755" s="3">
        <v>24.190000534057621</v>
      </c>
      <c r="D5755" s="4">
        <v>-6.6207479243230996E-3</v>
      </c>
      <c r="E5755" s="4">
        <v>2.9021431338576149E-3</v>
      </c>
      <c r="F5755" s="2">
        <v>4</v>
      </c>
      <c r="G5755" s="4">
        <v>-0.1727322429271714</v>
      </c>
      <c r="H5755" s="4">
        <v>-0.2444890281179373</v>
      </c>
      <c r="I5755" s="4">
        <v>-0.20703337428913651</v>
      </c>
    </row>
    <row r="5756" spans="1:9" x14ac:dyDescent="0.25">
      <c r="A5756" t="s">
        <v>5976</v>
      </c>
      <c r="B5756" s="3">
        <v>74.876007080078125</v>
      </c>
      <c r="C5756" s="3">
        <v>24.120000839233398</v>
      </c>
      <c r="D5756" s="4">
        <v>-8.3782388885274006E-3</v>
      </c>
      <c r="E5756" s="4">
        <v>-1.3900174078710029E-2</v>
      </c>
      <c r="F5756" s="2">
        <v>4</v>
      </c>
      <c r="G5756" s="4">
        <v>-0.16459950581536889</v>
      </c>
      <c r="H5756" s="4">
        <v>-0.23945364239950229</v>
      </c>
      <c r="I5756" s="4">
        <v>-0.20174835134320451</v>
      </c>
    </row>
    <row r="5757" spans="1:9" x14ac:dyDescent="0.25">
      <c r="A5757" t="s">
        <v>5977</v>
      </c>
      <c r="B5757" s="3">
        <v>75.508636474609375</v>
      </c>
      <c r="C5757" s="3">
        <v>24.45999908447266</v>
      </c>
      <c r="D5757" s="4">
        <v>1.2329426936697139E-2</v>
      </c>
      <c r="E5757" s="4">
        <v>-2.4331895403951639E-2</v>
      </c>
      <c r="F5757" s="2">
        <v>5</v>
      </c>
      <c r="G5757" s="4">
        <v>-0.13540222695513771</v>
      </c>
      <c r="H5757" s="4">
        <v>-0.2330277658005114</v>
      </c>
      <c r="I5757" s="4">
        <v>-0.19500390172754531</v>
      </c>
    </row>
    <row r="5758" spans="1:9" x14ac:dyDescent="0.25">
      <c r="A5758" t="s">
        <v>5978</v>
      </c>
      <c r="B5758" s="3">
        <v>74.588996887207031</v>
      </c>
      <c r="C5758" s="3">
        <v>25.069999694824219</v>
      </c>
      <c r="D5758" s="4">
        <v>-4.4396574504586006E-3</v>
      </c>
      <c r="E5758" s="4">
        <v>-1.9170570475600671E-2</v>
      </c>
      <c r="F5758" s="2">
        <v>5</v>
      </c>
      <c r="G5758" s="4">
        <v>-0.15257431064358831</v>
      </c>
      <c r="H5758" s="4">
        <v>-0.24236892281167599</v>
      </c>
      <c r="I5758" s="4">
        <v>-0.20480816140219479</v>
      </c>
    </row>
    <row r="5759" spans="1:9" x14ac:dyDescent="0.25">
      <c r="A5759" t="s">
        <v>5979</v>
      </c>
      <c r="B5759" s="3">
        <v>74.921623229980469</v>
      </c>
      <c r="C5759" s="3">
        <v>25.559999465942379</v>
      </c>
      <c r="D5759" s="4">
        <v>1.831225859316721E-3</v>
      </c>
      <c r="E5759" s="4">
        <v>-3.7650603166701442E-2</v>
      </c>
      <c r="F5759" s="2">
        <v>5</v>
      </c>
      <c r="G5759" s="4">
        <v>-0.16950068777477689</v>
      </c>
      <c r="H5759" s="4">
        <v>-0.23899030042910471</v>
      </c>
      <c r="I5759" s="4">
        <v>-0.2012620384602809</v>
      </c>
    </row>
    <row r="5760" spans="1:9" x14ac:dyDescent="0.25">
      <c r="A5760" t="s">
        <v>5980</v>
      </c>
      <c r="B5760" s="3">
        <v>74.784675598144531</v>
      </c>
      <c r="C5760" s="3">
        <v>26.559999465942379</v>
      </c>
      <c r="D5760" s="4">
        <v>9.6030000899638424E-4</v>
      </c>
      <c r="E5760" s="4">
        <v>3.4000814099939269E-3</v>
      </c>
      <c r="F5760" s="2">
        <v>5</v>
      </c>
      <c r="G5760" s="4">
        <v>-0.17415203197310161</v>
      </c>
      <c r="H5760" s="4">
        <v>-0.24038133377391771</v>
      </c>
      <c r="I5760" s="4">
        <v>-0.20272203448779019</v>
      </c>
    </row>
    <row r="5761" spans="1:9" x14ac:dyDescent="0.25">
      <c r="A5761" t="s">
        <v>5981</v>
      </c>
      <c r="B5761" s="3">
        <v>74.712928771972656</v>
      </c>
      <c r="C5761" s="3">
        <v>26.469999313354489</v>
      </c>
      <c r="D5761" s="4">
        <v>2.249424631353714E-2</v>
      </c>
      <c r="E5761" s="4">
        <v>-9.8126099852916426E-2</v>
      </c>
      <c r="F5761" s="2">
        <v>5</v>
      </c>
      <c r="G5761" s="4">
        <v>-0.193238484825068</v>
      </c>
      <c r="H5761" s="4">
        <v>-0.2411100957557907</v>
      </c>
      <c r="I5761" s="4">
        <v>-0.20348692599991841</v>
      </c>
    </row>
    <row r="5762" spans="1:9" x14ac:dyDescent="0.25">
      <c r="A5762" t="s">
        <v>5982</v>
      </c>
      <c r="B5762" s="3">
        <v>73.069290161132813</v>
      </c>
      <c r="C5762" s="3">
        <v>29.35000038146973</v>
      </c>
      <c r="D5762" s="4">
        <v>-6.1213169958463931E-3</v>
      </c>
      <c r="E5762" s="4">
        <v>6.9606407078654398E-2</v>
      </c>
      <c r="F5762" s="2">
        <v>5</v>
      </c>
      <c r="G5762" s="4">
        <v>-0.21115850509063619</v>
      </c>
      <c r="H5762" s="4">
        <v>-0.25780520821483083</v>
      </c>
      <c r="I5762" s="4">
        <v>-0.2210097251189429</v>
      </c>
    </row>
    <row r="5763" spans="1:9" x14ac:dyDescent="0.25">
      <c r="A5763" t="s">
        <v>5983</v>
      </c>
      <c r="B5763" s="3">
        <v>73.519325256347656</v>
      </c>
      <c r="C5763" s="3">
        <v>27.440000534057621</v>
      </c>
      <c r="D5763" s="4">
        <v>1.0657520943655461E-3</v>
      </c>
      <c r="E5763" s="4">
        <v>-4.1229918608464589E-2</v>
      </c>
      <c r="F5763" s="2">
        <v>5</v>
      </c>
      <c r="G5763" s="4">
        <v>-0.20074115569793621</v>
      </c>
      <c r="H5763" s="4">
        <v>-0.25323401691062569</v>
      </c>
      <c r="I5763" s="4">
        <v>-0.216211909761021</v>
      </c>
    </row>
    <row r="5764" spans="1:9" x14ac:dyDescent="0.25">
      <c r="A5764" t="s">
        <v>5984</v>
      </c>
      <c r="B5764" s="3">
        <v>73.441055297851563</v>
      </c>
      <c r="C5764" s="3">
        <v>28.620000839233398</v>
      </c>
      <c r="D5764" s="4">
        <v>3.117709314195638E-3</v>
      </c>
      <c r="E5764" s="4">
        <v>-1.750766688040584E-2</v>
      </c>
      <c r="F5764" s="2">
        <v>5</v>
      </c>
      <c r="G5764" s="4">
        <v>-0.20115489007531789</v>
      </c>
      <c r="H5764" s="4">
        <v>-0.25402903702675028</v>
      </c>
      <c r="I5764" s="4">
        <v>-0.2170463442594176</v>
      </c>
    </row>
    <row r="5765" spans="1:9" x14ac:dyDescent="0.25">
      <c r="A5765" t="s">
        <v>5985</v>
      </c>
      <c r="B5765" s="3">
        <v>73.212799072265625</v>
      </c>
      <c r="C5765" s="3">
        <v>29.129999160766602</v>
      </c>
      <c r="D5765" s="4">
        <v>-1.3343781903784051E-3</v>
      </c>
      <c r="E5765" s="4">
        <v>1.1458330987780039E-2</v>
      </c>
      <c r="F5765" s="2">
        <v>5</v>
      </c>
      <c r="G5765" s="4">
        <v>-0.2023277439780872</v>
      </c>
      <c r="H5765" s="4">
        <v>-0.256347529261297</v>
      </c>
      <c r="I5765" s="4">
        <v>-0.21947977942103469</v>
      </c>
    </row>
    <row r="5766" spans="1:9" x14ac:dyDescent="0.25">
      <c r="A5766" t="s">
        <v>5986</v>
      </c>
      <c r="B5766" s="3">
        <v>73.310623168945313</v>
      </c>
      <c r="C5766" s="3">
        <v>28.79999923706055</v>
      </c>
      <c r="D5766" s="4">
        <v>1.554016992304952E-2</v>
      </c>
      <c r="E5766" s="4">
        <v>-5.5737729932441082E-2</v>
      </c>
      <c r="F5766" s="2">
        <v>5</v>
      </c>
      <c r="G5766" s="4">
        <v>-0.20396792864667329</v>
      </c>
      <c r="H5766" s="4">
        <v>-0.25535388973220552</v>
      </c>
      <c r="I5766" s="4">
        <v>-0.21843687863748451</v>
      </c>
    </row>
    <row r="5767" spans="1:9" x14ac:dyDescent="0.25">
      <c r="A5767" t="s">
        <v>5987</v>
      </c>
      <c r="B5767" s="3">
        <v>72.188796997070313</v>
      </c>
      <c r="C5767" s="3">
        <v>30.5</v>
      </c>
      <c r="D5767" s="4">
        <v>1.308920508098721E-2</v>
      </c>
      <c r="E5767" s="4">
        <v>-6.8381338565013383E-3</v>
      </c>
      <c r="F5767" s="2">
        <v>5</v>
      </c>
      <c r="G5767" s="4">
        <v>-0.2026406592900972</v>
      </c>
      <c r="H5767" s="4">
        <v>-0.26674873892559209</v>
      </c>
      <c r="I5767" s="4">
        <v>-0.23039664553915501</v>
      </c>
    </row>
    <row r="5768" spans="1:9" x14ac:dyDescent="0.25">
      <c r="A5768" t="s">
        <v>5988</v>
      </c>
      <c r="B5768" s="3">
        <v>71.256111145019531</v>
      </c>
      <c r="C5768" s="3">
        <v>30.70999908447266</v>
      </c>
      <c r="D5768" s="4">
        <v>6.8196574561800727E-3</v>
      </c>
      <c r="E5768" s="4">
        <v>-4.9520341096023553E-2</v>
      </c>
      <c r="F5768" s="2">
        <v>5</v>
      </c>
      <c r="G5768" s="4">
        <v>-0.20587919445511291</v>
      </c>
      <c r="H5768" s="4">
        <v>-0.27622241220525978</v>
      </c>
      <c r="I5768" s="4">
        <v>-0.2403399911863415</v>
      </c>
    </row>
    <row r="5769" spans="1:9" x14ac:dyDescent="0.25">
      <c r="A5769" t="s">
        <v>5989</v>
      </c>
      <c r="B5769" s="3">
        <v>70.773460388183594</v>
      </c>
      <c r="C5769" s="3">
        <v>32.310001373291023</v>
      </c>
      <c r="D5769" s="4">
        <v>2.5614550420564711E-2</v>
      </c>
      <c r="E5769" s="4">
        <v>-3.7246720764285257E-2</v>
      </c>
      <c r="F5769" s="2">
        <v>5</v>
      </c>
      <c r="G5769" s="4">
        <v>-0.19629141108599901</v>
      </c>
      <c r="H5769" s="4">
        <v>-0.2811248941807224</v>
      </c>
      <c r="I5769" s="4">
        <v>-0.24548552147560621</v>
      </c>
    </row>
    <row r="5770" spans="1:9" x14ac:dyDescent="0.25">
      <c r="A5770" t="s">
        <v>5990</v>
      </c>
      <c r="B5770" s="3">
        <v>69.005905151367188</v>
      </c>
      <c r="C5770" s="3">
        <v>33.560001373291023</v>
      </c>
      <c r="D5770" s="4">
        <v>-3.3916502663262631E-3</v>
      </c>
      <c r="E5770" s="4">
        <v>2.9887116423970021E-3</v>
      </c>
      <c r="F5770" s="2">
        <v>5</v>
      </c>
      <c r="G5770" s="4">
        <v>-0.21420763546117549</v>
      </c>
      <c r="H5770" s="4">
        <v>-0.29907867870586002</v>
      </c>
      <c r="I5770" s="4">
        <v>-0.26432939332325511</v>
      </c>
    </row>
    <row r="5771" spans="1:9" x14ac:dyDescent="0.25">
      <c r="A5771" t="s">
        <v>5991</v>
      </c>
      <c r="B5771" s="3">
        <v>69.240745544433594</v>
      </c>
      <c r="C5771" s="3">
        <v>33.459999084472663</v>
      </c>
      <c r="D5771" s="4">
        <v>-1.200505258170792E-2</v>
      </c>
      <c r="E5771" s="4">
        <v>5.7522115358183752E-2</v>
      </c>
      <c r="F5771" s="2">
        <v>5</v>
      </c>
      <c r="G5771" s="4">
        <v>-0.2300669892196078</v>
      </c>
      <c r="H5771" s="4">
        <v>-0.29669330837791102</v>
      </c>
      <c r="I5771" s="4">
        <v>-0.26182576448076111</v>
      </c>
    </row>
    <row r="5772" spans="1:9" x14ac:dyDescent="0.25">
      <c r="A5772" t="s">
        <v>5992</v>
      </c>
      <c r="B5772" s="3">
        <v>70.082084655761719</v>
      </c>
      <c r="C5772" s="3">
        <v>31.639999389648441</v>
      </c>
      <c r="D5772" s="4">
        <v>-2.6015270879393041E-2</v>
      </c>
      <c r="E5772" s="4">
        <v>0.1133004681460363</v>
      </c>
      <c r="F5772" s="2">
        <v>5</v>
      </c>
      <c r="G5772" s="4">
        <v>-0.22591029160713669</v>
      </c>
      <c r="H5772" s="4">
        <v>-0.2881474814624464</v>
      </c>
      <c r="I5772" s="4">
        <v>-0.25285626465181249</v>
      </c>
    </row>
    <row r="5773" spans="1:9" x14ac:dyDescent="0.25">
      <c r="A5773" t="s">
        <v>5993</v>
      </c>
      <c r="B5773" s="3">
        <v>71.953987121582031</v>
      </c>
      <c r="C5773" s="3">
        <v>28.420000076293949</v>
      </c>
      <c r="D5773" s="4">
        <v>-2.2610887290868131E-3</v>
      </c>
      <c r="E5773" s="4">
        <v>-3.530207197891122E-2</v>
      </c>
      <c r="F5773" s="2">
        <v>5</v>
      </c>
      <c r="G5773" s="4">
        <v>-0.2016835054455797</v>
      </c>
      <c r="H5773" s="4">
        <v>-0.26913379927396591</v>
      </c>
      <c r="I5773" s="4">
        <v>-0.23289994903434491</v>
      </c>
    </row>
    <row r="5774" spans="1:9" x14ac:dyDescent="0.25">
      <c r="A5774" t="s">
        <v>5994</v>
      </c>
      <c r="B5774" s="3">
        <v>72.117050170898438</v>
      </c>
      <c r="C5774" s="3">
        <v>29.45999908447266</v>
      </c>
      <c r="D5774" s="4">
        <v>1.7953187958925639E-2</v>
      </c>
      <c r="E5774" s="4">
        <v>-4.8142217826727007E-2</v>
      </c>
      <c r="F5774" s="2">
        <v>5</v>
      </c>
      <c r="G5774" s="4">
        <v>-0.19646433378299469</v>
      </c>
      <c r="H5774" s="4">
        <v>-0.26747750090746519</v>
      </c>
      <c r="I5774" s="4">
        <v>-0.23116153705128309</v>
      </c>
    </row>
    <row r="5775" spans="1:9" x14ac:dyDescent="0.25">
      <c r="A5775" t="s">
        <v>5995</v>
      </c>
      <c r="B5775" s="3">
        <v>70.84515380859375</v>
      </c>
      <c r="C5775" s="3">
        <v>30.95000076293945</v>
      </c>
      <c r="D5775" s="4">
        <v>-2.6628762952025649E-3</v>
      </c>
      <c r="E5775" s="4">
        <v>-3.281247615814209E-2</v>
      </c>
      <c r="F5775" s="2">
        <v>5</v>
      </c>
      <c r="G5775" s="4">
        <v>-0.18086947408943371</v>
      </c>
      <c r="H5775" s="4">
        <v>-0.28039667466310653</v>
      </c>
      <c r="I5775" s="4">
        <v>-0.24472119932126049</v>
      </c>
    </row>
    <row r="5776" spans="1:9" x14ac:dyDescent="0.25">
      <c r="A5776" t="s">
        <v>5996</v>
      </c>
      <c r="B5776" s="3">
        <v>71.034309387207031</v>
      </c>
      <c r="C5776" s="3">
        <v>32</v>
      </c>
      <c r="D5776" s="4">
        <v>-5.1162105335593733E-3</v>
      </c>
      <c r="E5776" s="4">
        <v>-7.7519379844961378E-3</v>
      </c>
      <c r="F5776" s="2">
        <v>5</v>
      </c>
      <c r="G5776" s="4">
        <v>-0.1817298645987728</v>
      </c>
      <c r="H5776" s="4">
        <v>-0.2784753437595997</v>
      </c>
      <c r="I5776" s="4">
        <v>-0.24270461539312449</v>
      </c>
    </row>
    <row r="5777" spans="1:9" x14ac:dyDescent="0.25">
      <c r="A5777" t="s">
        <v>5997</v>
      </c>
      <c r="B5777" s="3">
        <v>71.399604797363281</v>
      </c>
      <c r="C5777" s="3">
        <v>32.25</v>
      </c>
      <c r="D5777" s="4">
        <v>1.9748615353333939E-2</v>
      </c>
      <c r="E5777" s="4">
        <v>-5.4529480418335052E-2</v>
      </c>
      <c r="F5777" s="2">
        <v>5</v>
      </c>
      <c r="G5777" s="4">
        <v>-0.1979819304263826</v>
      </c>
      <c r="H5777" s="4">
        <v>-0.27476488824151379</v>
      </c>
      <c r="I5777" s="4">
        <v>-0.2388102081620854</v>
      </c>
    </row>
    <row r="5778" spans="1:9" x14ac:dyDescent="0.25">
      <c r="A5778" t="s">
        <v>5998</v>
      </c>
      <c r="B5778" s="3">
        <v>70.016868591308594</v>
      </c>
      <c r="C5778" s="3">
        <v>34.110000610351563</v>
      </c>
      <c r="D5778" s="4">
        <v>-6.5129575295497233E-4</v>
      </c>
      <c r="E5778" s="4">
        <v>-2.4034338605183E-2</v>
      </c>
      <c r="F5778" s="2">
        <v>5</v>
      </c>
      <c r="G5778" s="4">
        <v>-0.20994039461610239</v>
      </c>
      <c r="H5778" s="4">
        <v>-0.28880990781517402</v>
      </c>
      <c r="I5778" s="4">
        <v>-0.253551531840846</v>
      </c>
    </row>
    <row r="5779" spans="1:9" x14ac:dyDescent="0.25">
      <c r="A5779" t="s">
        <v>5999</v>
      </c>
      <c r="B5779" s="3">
        <v>70.0625</v>
      </c>
      <c r="C5779" s="3">
        <v>34.950000762939453</v>
      </c>
      <c r="D5779" s="4">
        <v>-2.136501843876482E-3</v>
      </c>
      <c r="E5779" s="4">
        <v>-3.705845533911845E-3</v>
      </c>
      <c r="F5779" s="2">
        <v>5</v>
      </c>
      <c r="G5779" s="4">
        <v>-0.1830730391468306</v>
      </c>
      <c r="H5779" s="4">
        <v>-0.2883464108549888</v>
      </c>
      <c r="I5779" s="4">
        <v>-0.25306505628427017</v>
      </c>
    </row>
    <row r="5780" spans="1:9" x14ac:dyDescent="0.25">
      <c r="A5780" t="s">
        <v>6000</v>
      </c>
      <c r="B5780" s="3">
        <v>70.212509155273438</v>
      </c>
      <c r="C5780" s="3">
        <v>35.080001831054688</v>
      </c>
      <c r="D5780" s="4">
        <v>-2.1274939404596901E-2</v>
      </c>
      <c r="E5780" s="4">
        <v>6.6909996699266117E-2</v>
      </c>
      <c r="F5780" s="2">
        <v>5</v>
      </c>
      <c r="G5780" s="4">
        <v>-0.2017488346595748</v>
      </c>
      <c r="H5780" s="4">
        <v>-0.28682270625188511</v>
      </c>
      <c r="I5780" s="4">
        <v>-0.25146581161057169</v>
      </c>
    </row>
    <row r="5781" spans="1:9" x14ac:dyDescent="0.25">
      <c r="A5781" t="s">
        <v>6001</v>
      </c>
      <c r="B5781" s="3">
        <v>71.738746643066406</v>
      </c>
      <c r="C5781" s="3">
        <v>32.880001068115227</v>
      </c>
      <c r="D5781" s="4">
        <v>6.3123136563421056E-3</v>
      </c>
      <c r="E5781" s="4">
        <v>-6.8819037402073513E-2</v>
      </c>
      <c r="F5781" s="2">
        <v>5</v>
      </c>
      <c r="G5781" s="4">
        <v>-0.19124601533709251</v>
      </c>
      <c r="H5781" s="4">
        <v>-0.27132008521958478</v>
      </c>
      <c r="I5781" s="4">
        <v>-0.23519462357072901</v>
      </c>
    </row>
    <row r="5782" spans="1:9" x14ac:dyDescent="0.25">
      <c r="A5782" t="s">
        <v>6002</v>
      </c>
      <c r="B5782" s="3">
        <v>71.288749694824219</v>
      </c>
      <c r="C5782" s="3">
        <v>35.310001373291023</v>
      </c>
      <c r="D5782" s="4">
        <v>-1.826076617662542E-3</v>
      </c>
      <c r="E5782" s="4">
        <v>1.1341342503028431E-3</v>
      </c>
      <c r="F5782" s="2">
        <v>5</v>
      </c>
      <c r="G5782" s="4">
        <v>-0.20959435195841961</v>
      </c>
      <c r="H5782" s="4">
        <v>-0.27589088904932058</v>
      </c>
      <c r="I5782" s="4">
        <v>-0.23999203224452059</v>
      </c>
    </row>
    <row r="5783" spans="1:9" x14ac:dyDescent="0.25">
      <c r="A5783" t="s">
        <v>6003</v>
      </c>
      <c r="B5783" s="3">
        <v>71.419166564941406</v>
      </c>
      <c r="C5783" s="3">
        <v>35.270000457763672</v>
      </c>
      <c r="D5783" s="4">
        <v>-4.5455038485514576E-3</v>
      </c>
      <c r="E5783" s="4">
        <v>0.1196825542147197</v>
      </c>
      <c r="F5783" s="2">
        <v>5</v>
      </c>
      <c r="G5783" s="4">
        <v>-0.214112531463445</v>
      </c>
      <c r="H5783" s="4">
        <v>-0.27456619133365301</v>
      </c>
      <c r="I5783" s="4">
        <v>-0.23860166054010579</v>
      </c>
    </row>
    <row r="5784" spans="1:9" x14ac:dyDescent="0.25">
      <c r="A5784" t="s">
        <v>6004</v>
      </c>
      <c r="B5784" s="3">
        <v>71.745285034179688</v>
      </c>
      <c r="C5784" s="3">
        <v>31.5</v>
      </c>
      <c r="D5784" s="4">
        <v>1.5510188742734909E-2</v>
      </c>
      <c r="E5784" s="4">
        <v>-3.1645689956499861E-3</v>
      </c>
      <c r="F5784" s="2">
        <v>5</v>
      </c>
      <c r="G5784" s="4">
        <v>-0.2276344276782869</v>
      </c>
      <c r="H5784" s="4">
        <v>-0.27125367209554557</v>
      </c>
      <c r="I5784" s="4">
        <v>-0.23512491791080839</v>
      </c>
    </row>
    <row r="5785" spans="1:9" x14ac:dyDescent="0.25">
      <c r="A5785" t="s">
        <v>6005</v>
      </c>
      <c r="B5785" s="3">
        <v>70.649497985839844</v>
      </c>
      <c r="C5785" s="3">
        <v>31.60000038146973</v>
      </c>
      <c r="D5785" s="4">
        <v>2.227231926454265E-2</v>
      </c>
      <c r="E5785" s="4">
        <v>-9.2736183743322931E-2</v>
      </c>
      <c r="F5785" s="2">
        <v>5</v>
      </c>
      <c r="G5785" s="4">
        <v>-0.23678473070166289</v>
      </c>
      <c r="H5785" s="4">
        <v>-0.28238403121618322</v>
      </c>
      <c r="I5785" s="4">
        <v>-0.24680708222518691</v>
      </c>
    </row>
    <row r="5786" spans="1:9" x14ac:dyDescent="0.25">
      <c r="A5786" t="s">
        <v>6006</v>
      </c>
      <c r="B5786" s="3">
        <v>69.110252380371094</v>
      </c>
      <c r="C5786" s="3">
        <v>34.830001831054688</v>
      </c>
      <c r="D5786" s="4">
        <v>-5.3507414889115701E-3</v>
      </c>
      <c r="E5786" s="4">
        <v>-8.2573208898020223E-3</v>
      </c>
      <c r="F5786" s="2">
        <v>5</v>
      </c>
      <c r="G5786" s="4">
        <v>-0.24719099629554989</v>
      </c>
      <c r="H5786" s="4">
        <v>-0.29801878104251711</v>
      </c>
      <c r="I5786" s="4">
        <v>-0.26321694955343639</v>
      </c>
    </row>
    <row r="5787" spans="1:9" x14ac:dyDescent="0.25">
      <c r="A5787" t="s">
        <v>6007</v>
      </c>
      <c r="B5787" s="3">
        <v>69.482032775878906</v>
      </c>
      <c r="C5787" s="3">
        <v>35.119998931884773</v>
      </c>
      <c r="D5787" s="4">
        <v>-6.5287458336960036E-3</v>
      </c>
      <c r="E5787" s="4">
        <v>5.1811906973938449E-2</v>
      </c>
      <c r="F5787" s="2">
        <v>5</v>
      </c>
      <c r="G5787" s="4">
        <v>-0.2502118341262225</v>
      </c>
      <c r="H5787" s="4">
        <v>-0.29424245486464901</v>
      </c>
      <c r="I5787" s="4">
        <v>-0.25925340602025898</v>
      </c>
    </row>
    <row r="5788" spans="1:9" x14ac:dyDescent="0.25">
      <c r="A5788" t="s">
        <v>6008</v>
      </c>
      <c r="B5788" s="3">
        <v>69.938644409179688</v>
      </c>
      <c r="C5788" s="3">
        <v>33.389999389648438</v>
      </c>
      <c r="D5788" s="4">
        <v>-1.953958352499674E-3</v>
      </c>
      <c r="E5788" s="4">
        <v>4.4416643940958123E-2</v>
      </c>
      <c r="F5788" s="2">
        <v>5</v>
      </c>
      <c r="G5788" s="4">
        <v>-0.2441350989039586</v>
      </c>
      <c r="H5788" s="4">
        <v>-0.28960446296193543</v>
      </c>
      <c r="I5788" s="4">
        <v>-0.25438547831828628</v>
      </c>
    </row>
    <row r="5789" spans="1:9" x14ac:dyDescent="0.25">
      <c r="A5789" t="s">
        <v>6009</v>
      </c>
      <c r="B5789" s="3">
        <v>70.075569152832031</v>
      </c>
      <c r="C5789" s="3">
        <v>31.969999313354489</v>
      </c>
      <c r="D5789" s="4">
        <v>8.3837741824877021E-4</v>
      </c>
      <c r="E5789" s="4">
        <v>2.0102079058687439E-2</v>
      </c>
      <c r="F5789" s="2">
        <v>5</v>
      </c>
      <c r="G5789" s="4">
        <v>-0.2498369804732663</v>
      </c>
      <c r="H5789" s="4">
        <v>-0.2882136621018041</v>
      </c>
      <c r="I5789" s="4">
        <v>-0.25292572630125498</v>
      </c>
    </row>
    <row r="5790" spans="1:9" x14ac:dyDescent="0.25">
      <c r="A5790" t="s">
        <v>6010</v>
      </c>
      <c r="B5790" s="3">
        <v>70.016868591308594</v>
      </c>
      <c r="C5790" s="3">
        <v>31.340000152587891</v>
      </c>
      <c r="D5790" s="4">
        <v>1.6764578960517751E-2</v>
      </c>
      <c r="E5790" s="4">
        <v>5.1314896037877311E-3</v>
      </c>
      <c r="F5790" s="2">
        <v>5</v>
      </c>
      <c r="G5790" s="4">
        <v>-0.24081177395356579</v>
      </c>
      <c r="H5790" s="4">
        <v>-0.28880990781517402</v>
      </c>
      <c r="I5790" s="4">
        <v>-0.253551531840846</v>
      </c>
    </row>
    <row r="5791" spans="1:9" x14ac:dyDescent="0.25">
      <c r="A5791" t="s">
        <v>6011</v>
      </c>
      <c r="B5791" s="3">
        <v>68.862419128417969</v>
      </c>
      <c r="C5791" s="3">
        <v>31.180000305175781</v>
      </c>
      <c r="D5791" s="4">
        <v>1.25639153321746E-2</v>
      </c>
      <c r="E5791" s="4">
        <v>-3.5272258676134823E-2</v>
      </c>
      <c r="F5791" s="2">
        <v>5</v>
      </c>
      <c r="G5791" s="4">
        <v>-0.24939700182421301</v>
      </c>
      <c r="H5791" s="4">
        <v>-0.30053612517471229</v>
      </c>
      <c r="I5791" s="4">
        <v>-0.26585909501068522</v>
      </c>
    </row>
    <row r="5792" spans="1:9" x14ac:dyDescent="0.25">
      <c r="A5792" t="s">
        <v>6012</v>
      </c>
      <c r="B5792" s="3">
        <v>68.007972717285156</v>
      </c>
      <c r="C5792" s="3">
        <v>32.319999694824219</v>
      </c>
      <c r="D5792" s="4">
        <v>-1.6281610370770801E-3</v>
      </c>
      <c r="E5792" s="4">
        <v>1.221419937115442E-2</v>
      </c>
      <c r="F5792" s="2">
        <v>5</v>
      </c>
      <c r="G5792" s="4">
        <v>-0.26818533308583592</v>
      </c>
      <c r="H5792" s="4">
        <v>-0.30921508831783068</v>
      </c>
      <c r="I5792" s="4">
        <v>-0.27496833150677941</v>
      </c>
    </row>
    <row r="5793" spans="1:9" x14ac:dyDescent="0.25">
      <c r="A5793" t="s">
        <v>6013</v>
      </c>
      <c r="B5793" s="3">
        <v>68.118881225585938</v>
      </c>
      <c r="C5793" s="3">
        <v>31.930000305175781</v>
      </c>
      <c r="D5793" s="4">
        <v>2.1218779034064331E-2</v>
      </c>
      <c r="E5793" s="4">
        <v>-6.0882343965418251E-2</v>
      </c>
      <c r="F5793" s="2">
        <v>5</v>
      </c>
      <c r="G5793" s="4">
        <v>-0.27219477203300552</v>
      </c>
      <c r="H5793" s="4">
        <v>-0.30808854504576688</v>
      </c>
      <c r="I5793" s="4">
        <v>-0.27378593806656182</v>
      </c>
    </row>
    <row r="5794" spans="1:9" x14ac:dyDescent="0.25">
      <c r="A5794" t="s">
        <v>6014</v>
      </c>
      <c r="B5794" s="3">
        <v>66.703514099121094</v>
      </c>
      <c r="C5794" s="3">
        <v>34</v>
      </c>
      <c r="D5794" s="4">
        <v>8.6793167256074E-3</v>
      </c>
      <c r="E5794" s="4">
        <v>-3.5734497490424573E-2</v>
      </c>
      <c r="F5794" s="2">
        <v>5</v>
      </c>
      <c r="G5794" s="4">
        <v>-0.27436227145904418</v>
      </c>
      <c r="H5794" s="4">
        <v>-0.32246501028047259</v>
      </c>
      <c r="I5794" s="4">
        <v>-0.28887513935031722</v>
      </c>
    </row>
    <row r="5795" spans="1:9" x14ac:dyDescent="0.25">
      <c r="A5795" t="s">
        <v>6015</v>
      </c>
      <c r="B5795" s="3">
        <v>66.129554748535156</v>
      </c>
      <c r="C5795" s="3">
        <v>35.259998321533203</v>
      </c>
      <c r="D5795" s="4">
        <v>-3.5388795054236422E-3</v>
      </c>
      <c r="E5795" s="4">
        <v>-1.535892294514218E-2</v>
      </c>
      <c r="F5795" s="2">
        <v>5</v>
      </c>
      <c r="G5795" s="4">
        <v>-0.29154476605626589</v>
      </c>
      <c r="H5795" s="4">
        <v>-0.32829495114566898</v>
      </c>
      <c r="I5795" s="4">
        <v>-0.29499410877368959</v>
      </c>
    </row>
    <row r="5796" spans="1:9" x14ac:dyDescent="0.25">
      <c r="A5796" t="s">
        <v>6016</v>
      </c>
      <c r="B5796" s="3">
        <v>66.364410400390625</v>
      </c>
      <c r="C5796" s="3">
        <v>35.810001373291023</v>
      </c>
      <c r="D5796" s="4">
        <v>1.042741517960399E-2</v>
      </c>
      <c r="E5796" s="4">
        <v>-5.1390692098251201E-2</v>
      </c>
      <c r="F5796" s="2">
        <v>5</v>
      </c>
      <c r="G5796" s="4">
        <v>-0.29427973747270753</v>
      </c>
      <c r="H5796" s="4">
        <v>-0.32590942582793209</v>
      </c>
      <c r="I5796" s="4">
        <v>-0.29249031725754349</v>
      </c>
    </row>
    <row r="5797" spans="1:9" x14ac:dyDescent="0.25">
      <c r="A5797" t="s">
        <v>6017</v>
      </c>
      <c r="B5797" s="3">
        <v>65.679542541503906</v>
      </c>
      <c r="C5797" s="3">
        <v>37.75</v>
      </c>
      <c r="D5797" s="4">
        <v>3.5156485557498618E-2</v>
      </c>
      <c r="E5797" s="4">
        <v>-0.1150961056018374</v>
      </c>
      <c r="F5797" s="2">
        <v>5</v>
      </c>
      <c r="G5797" s="4">
        <v>-0.29522541205218511</v>
      </c>
      <c r="H5797" s="4">
        <v>-0.33286590996519239</v>
      </c>
      <c r="I5797" s="4">
        <v>-0.29979168012113327</v>
      </c>
    </row>
    <row r="5798" spans="1:9" x14ac:dyDescent="0.25">
      <c r="A5798" t="s">
        <v>6018</v>
      </c>
      <c r="B5798" s="3">
        <v>63.448902130126953</v>
      </c>
      <c r="C5798" s="3">
        <v>42.659999847412109</v>
      </c>
      <c r="D5798" s="4">
        <v>-1.0789297736039431E-2</v>
      </c>
      <c r="E5798" s="4">
        <v>-2.46913989394375E-2</v>
      </c>
      <c r="F5798" s="2">
        <v>5</v>
      </c>
      <c r="G5798" s="4">
        <v>-0.32542773102066158</v>
      </c>
      <c r="H5798" s="4">
        <v>-0.35552344081048498</v>
      </c>
      <c r="I5798" s="4">
        <v>-0.32357249396765431</v>
      </c>
    </row>
    <row r="5799" spans="1:9" x14ac:dyDescent="0.25">
      <c r="A5799" t="s">
        <v>6019</v>
      </c>
      <c r="B5799" s="3">
        <v>64.140937805175781</v>
      </c>
      <c r="C5799" s="3">
        <v>43.740001678466797</v>
      </c>
      <c r="D5799" s="4">
        <v>-3.1780042630289773E-2</v>
      </c>
      <c r="E5799" s="4">
        <v>7.840237173339526E-2</v>
      </c>
      <c r="F5799" s="2">
        <v>5</v>
      </c>
      <c r="G5799" s="4">
        <v>-0.33298971566848162</v>
      </c>
      <c r="H5799" s="4">
        <v>-0.34849415022044189</v>
      </c>
      <c r="I5799" s="4">
        <v>-0.34921936491481642</v>
      </c>
    </row>
    <row r="5800" spans="1:9" x14ac:dyDescent="0.25">
      <c r="A5800" t="s">
        <v>6020</v>
      </c>
      <c r="B5800" s="3">
        <v>66.246246337890625</v>
      </c>
      <c r="C5800" s="3">
        <v>40.560001373291023</v>
      </c>
      <c r="D5800" s="4">
        <v>-2.0182836926586512E-2</v>
      </c>
      <c r="E5800" s="4">
        <v>4.3478324873838632E-2</v>
      </c>
      <c r="F5800" s="2">
        <v>5</v>
      </c>
      <c r="G5800" s="4">
        <v>-0.30762575646207241</v>
      </c>
      <c r="H5800" s="4">
        <v>-0.32710966674405828</v>
      </c>
      <c r="I5800" s="4">
        <v>-0.32785868527941731</v>
      </c>
    </row>
    <row r="5801" spans="1:9" x14ac:dyDescent="0.25">
      <c r="A5801" t="s">
        <v>6021</v>
      </c>
      <c r="B5801" s="3">
        <v>67.610824584960938</v>
      </c>
      <c r="C5801" s="3">
        <v>38.869998931884773</v>
      </c>
      <c r="D5801" s="4">
        <v>-2.3966653368119322E-3</v>
      </c>
      <c r="E5801" s="4">
        <v>-6.9204969008780703E-2</v>
      </c>
      <c r="F5801" s="2">
        <v>5</v>
      </c>
      <c r="G5801" s="4">
        <v>-0.29150499402664348</v>
      </c>
      <c r="H5801" s="4">
        <v>-0.31324908501778809</v>
      </c>
      <c r="I5801" s="4">
        <v>-0.32389175415039062</v>
      </c>
    </row>
    <row r="5802" spans="1:9" x14ac:dyDescent="0.25">
      <c r="A5802" t="s">
        <v>6022</v>
      </c>
      <c r="B5802" s="3">
        <v>67.77325439453125</v>
      </c>
      <c r="C5802" s="3">
        <v>41.759998321533203</v>
      </c>
      <c r="D5802" s="4">
        <v>-5.2249132659234032E-2</v>
      </c>
      <c r="E5802" s="4">
        <v>0.31155772994363612</v>
      </c>
      <c r="F5802" s="2">
        <v>5</v>
      </c>
      <c r="G5802" s="4">
        <v>-0.29499576751876599</v>
      </c>
      <c r="H5802" s="4">
        <v>-0.31159921872747809</v>
      </c>
      <c r="I5802" s="4">
        <v>-0.32226745605468748</v>
      </c>
    </row>
    <row r="5803" spans="1:9" x14ac:dyDescent="0.25">
      <c r="A5803" t="s">
        <v>6023</v>
      </c>
      <c r="B5803" s="3">
        <v>71.509567260742188</v>
      </c>
      <c r="C5803" s="3">
        <v>31.840000152587891</v>
      </c>
      <c r="D5803" s="4">
        <v>1.223354209630978E-2</v>
      </c>
      <c r="E5803" s="4">
        <v>2.7428215158036281E-2</v>
      </c>
      <c r="F5803" s="2">
        <v>5</v>
      </c>
      <c r="G5803" s="4">
        <v>-0.25721549819861189</v>
      </c>
      <c r="H5803" s="4">
        <v>-0.27364795433628869</v>
      </c>
      <c r="I5803" s="4">
        <v>-0.33602999733502481</v>
      </c>
    </row>
    <row r="5804" spans="1:9" x14ac:dyDescent="0.25">
      <c r="A5804" t="s">
        <v>6024</v>
      </c>
      <c r="B5804" s="3">
        <v>70.64532470703125</v>
      </c>
      <c r="C5804" s="3">
        <v>30.989999771118161</v>
      </c>
      <c r="D5804" s="4">
        <v>-1.8506774433204361E-2</v>
      </c>
      <c r="E5804" s="4">
        <v>8.3187665501323949E-2</v>
      </c>
      <c r="F5804" s="2">
        <v>5</v>
      </c>
      <c r="G5804" s="4">
        <v>-0.27120907074596279</v>
      </c>
      <c r="H5804" s="4">
        <v>-0.28242642092312542</v>
      </c>
      <c r="I5804" s="4">
        <v>-0.34611880684575019</v>
      </c>
    </row>
    <row r="5805" spans="1:9" x14ac:dyDescent="0.25">
      <c r="A5805" t="s">
        <v>6025</v>
      </c>
      <c r="B5805" s="3">
        <v>71.977394104003906</v>
      </c>
      <c r="C5805" s="3">
        <v>28.610000610351559</v>
      </c>
      <c r="D5805" s="4">
        <v>-2.5769718381345119E-2</v>
      </c>
      <c r="E5805" s="4">
        <v>8.5768508393311071E-2</v>
      </c>
      <c r="F5805" s="2">
        <v>5</v>
      </c>
      <c r="G5805" s="4">
        <v>-0.25110602951894012</v>
      </c>
      <c r="H5805" s="4">
        <v>-0.26889604493959901</v>
      </c>
      <c r="I5805" s="4">
        <v>-0.33378939750027881</v>
      </c>
    </row>
    <row r="5806" spans="1:9" x14ac:dyDescent="0.25">
      <c r="A5806" t="s">
        <v>6026</v>
      </c>
      <c r="B5806" s="3">
        <v>73.881294250488281</v>
      </c>
      <c r="C5806" s="3">
        <v>26.35000038146973</v>
      </c>
      <c r="D5806" s="4">
        <v>2.468445921520734E-3</v>
      </c>
      <c r="E5806" s="4">
        <v>1.9342359482455551E-2</v>
      </c>
      <c r="F5806" s="2">
        <v>5</v>
      </c>
      <c r="G5806" s="4">
        <v>-0.24003057843339909</v>
      </c>
      <c r="H5806" s="4">
        <v>-0.24955734916626349</v>
      </c>
      <c r="I5806" s="4">
        <v>-0.31616721932228192</v>
      </c>
    </row>
    <row r="5807" spans="1:9" x14ac:dyDescent="0.25">
      <c r="A5807" t="s">
        <v>6027</v>
      </c>
      <c r="B5807" s="3">
        <v>73.699371337890625</v>
      </c>
      <c r="C5807" s="3">
        <v>25.85000038146973</v>
      </c>
      <c r="D5807" s="4">
        <v>-6.3950195107084218E-3</v>
      </c>
      <c r="E5807" s="4">
        <v>3.7319434282846453E-2</v>
      </c>
      <c r="F5807" s="2">
        <v>5</v>
      </c>
      <c r="G5807" s="4">
        <v>-0.24796015371939961</v>
      </c>
      <c r="H5807" s="4">
        <v>-0.25140521491038959</v>
      </c>
      <c r="I5807" s="4">
        <v>-0.31785106707363359</v>
      </c>
    </row>
    <row r="5808" spans="1:9" x14ac:dyDescent="0.25">
      <c r="A5808" t="s">
        <v>6028</v>
      </c>
      <c r="B5808" s="3">
        <v>74.173713684082031</v>
      </c>
      <c r="C5808" s="3">
        <v>24.920000076293949</v>
      </c>
      <c r="D5808" s="4">
        <v>7.3246338045738213E-3</v>
      </c>
      <c r="E5808" s="4">
        <v>-1.9283737664723691E-2</v>
      </c>
      <c r="F5808" s="2">
        <v>5</v>
      </c>
      <c r="G5808" s="4">
        <v>-0.2423436519404171</v>
      </c>
      <c r="H5808" s="4">
        <v>-0.24658712487434201</v>
      </c>
      <c r="I5808" s="4">
        <v>-0.31346063443598238</v>
      </c>
    </row>
    <row r="5809" spans="1:9" x14ac:dyDescent="0.25">
      <c r="A5809" t="s">
        <v>6029</v>
      </c>
      <c r="B5809" s="3">
        <v>73.634368896484375</v>
      </c>
      <c r="C5809" s="3">
        <v>25.409999847412109</v>
      </c>
      <c r="D5809" s="4">
        <v>-1.9214302714033678E-2</v>
      </c>
      <c r="E5809" s="4">
        <v>0.1033434255235042</v>
      </c>
      <c r="F5809" s="2">
        <v>5</v>
      </c>
      <c r="G5809" s="4">
        <v>-0.23784730845644519</v>
      </c>
      <c r="H5809" s="4">
        <v>-0.25206547140608898</v>
      </c>
      <c r="I5809" s="4">
        <v>-0.31845271869206587</v>
      </c>
    </row>
    <row r="5810" spans="1:9" x14ac:dyDescent="0.25">
      <c r="A5810" t="s">
        <v>6030</v>
      </c>
      <c r="B5810" s="3">
        <v>75.076919555664063</v>
      </c>
      <c r="C5810" s="3">
        <v>23.030000686645511</v>
      </c>
      <c r="D5810" s="4">
        <v>-8.9210861853992185E-3</v>
      </c>
      <c r="E5810" s="4">
        <v>4.6818213029341298E-2</v>
      </c>
      <c r="F5810" s="2">
        <v>4</v>
      </c>
      <c r="G5810" s="4">
        <v>-0.2303549712136356</v>
      </c>
      <c r="H5810" s="4">
        <v>-0.23741289186455511</v>
      </c>
      <c r="I5810" s="4">
        <v>-0.30510071344442091</v>
      </c>
    </row>
    <row r="5811" spans="1:9" x14ac:dyDescent="0.25">
      <c r="A5811" t="s">
        <v>6031</v>
      </c>
      <c r="B5811" s="3">
        <v>75.752716064453125</v>
      </c>
      <c r="C5811" s="3">
        <v>22</v>
      </c>
      <c r="D5811" s="4">
        <v>-1.4622579108834801E-2</v>
      </c>
      <c r="E5811" s="4">
        <v>7.0038938300702513E-2</v>
      </c>
      <c r="F5811" s="2">
        <v>4</v>
      </c>
      <c r="G5811" s="4">
        <v>-0.2232673251448728</v>
      </c>
      <c r="H5811" s="4">
        <v>-0.2305485491560961</v>
      </c>
      <c r="I5811" s="4">
        <v>-0.29884565510433958</v>
      </c>
    </row>
    <row r="5812" spans="1:9" x14ac:dyDescent="0.25">
      <c r="A5812" t="s">
        <v>6032</v>
      </c>
      <c r="B5812" s="3">
        <v>76.876853942871094</v>
      </c>
      <c r="C5812" s="3">
        <v>20.559999465942379</v>
      </c>
      <c r="D5812" s="4">
        <v>-5.9651543360865764E-3</v>
      </c>
      <c r="E5812" s="4">
        <v>4.3125338455208162E-2</v>
      </c>
      <c r="F5812" s="2">
        <v>4</v>
      </c>
      <c r="G5812" s="4">
        <v>-0.2090534327560607</v>
      </c>
      <c r="H5812" s="4">
        <v>-0.2191302190098694</v>
      </c>
      <c r="I5812" s="4">
        <v>-0.28844082477397992</v>
      </c>
    </row>
    <row r="5813" spans="1:9" x14ac:dyDescent="0.25">
      <c r="A5813" t="s">
        <v>6033</v>
      </c>
      <c r="B5813" s="3">
        <v>77.338188171386719</v>
      </c>
      <c r="C5813" s="3">
        <v>19.70999908447266</v>
      </c>
      <c r="D5813" s="4">
        <v>2.0754600704356859E-2</v>
      </c>
      <c r="E5813" s="4">
        <v>-0.1133603468131318</v>
      </c>
      <c r="F5813" s="2">
        <v>4</v>
      </c>
      <c r="G5813" s="4">
        <v>-0.20463608047958151</v>
      </c>
      <c r="H5813" s="4">
        <v>-0.21444425776785569</v>
      </c>
      <c r="I5813" s="4">
        <v>-0.28417079307640231</v>
      </c>
    </row>
    <row r="5814" spans="1:9" x14ac:dyDescent="0.25">
      <c r="A5814" t="s">
        <v>6034</v>
      </c>
      <c r="B5814" s="3">
        <v>75.765701293945313</v>
      </c>
      <c r="C5814" s="3">
        <v>22.229999542236332</v>
      </c>
      <c r="D5814" s="4">
        <v>-3.5891116800597089E-3</v>
      </c>
      <c r="E5814" s="4">
        <v>-9.3583327461408405E-3</v>
      </c>
      <c r="F5814" s="2">
        <v>4</v>
      </c>
      <c r="G5814" s="4">
        <v>-0.21838626858059451</v>
      </c>
      <c r="H5814" s="4">
        <v>-0.23041665284674401</v>
      </c>
      <c r="I5814" s="4">
        <v>-0.29872546601342742</v>
      </c>
    </row>
    <row r="5815" spans="1:9" x14ac:dyDescent="0.25">
      <c r="A5815" t="s">
        <v>6035</v>
      </c>
      <c r="B5815" s="3">
        <v>76.038612365722656</v>
      </c>
      <c r="C5815" s="3">
        <v>22.440000534057621</v>
      </c>
      <c r="D5815" s="4">
        <v>1.036107071865411E-2</v>
      </c>
      <c r="E5815" s="4">
        <v>-8.0327832586692294E-2</v>
      </c>
      <c r="F5815" s="2">
        <v>4</v>
      </c>
      <c r="G5815" s="4">
        <v>-0.2124710697762624</v>
      </c>
      <c r="H5815" s="4">
        <v>-0.2276445829984263</v>
      </c>
      <c r="I5815" s="4">
        <v>-0.29619944722904479</v>
      </c>
    </row>
    <row r="5816" spans="1:9" x14ac:dyDescent="0.25">
      <c r="A5816" t="s">
        <v>6036</v>
      </c>
      <c r="B5816" s="3">
        <v>75.25885009765625</v>
      </c>
      <c r="C5816" s="3">
        <v>24.39999961853027</v>
      </c>
      <c r="D5816" s="4">
        <v>-1.7058607825005571E-2</v>
      </c>
      <c r="E5816" s="4">
        <v>6.6899812993105323E-2</v>
      </c>
      <c r="F5816" s="2">
        <v>5</v>
      </c>
      <c r="G5816" s="4">
        <v>-0.22184148276866911</v>
      </c>
      <c r="H5816" s="4">
        <v>-0.23556494862553501</v>
      </c>
      <c r="I5816" s="4">
        <v>-0.30341679507668201</v>
      </c>
    </row>
    <row r="5817" spans="1:9" x14ac:dyDescent="0.25">
      <c r="A5817" t="s">
        <v>6037</v>
      </c>
      <c r="B5817" s="3">
        <v>76.56494140625</v>
      </c>
      <c r="C5817" s="3">
        <v>22.870000839233398</v>
      </c>
      <c r="D5817" s="4">
        <v>9.2503282784932583E-3</v>
      </c>
      <c r="E5817" s="4">
        <v>-4.0687890400419979E-2</v>
      </c>
      <c r="F5817" s="2">
        <v>4</v>
      </c>
      <c r="G5817" s="4">
        <v>-0.2040401415823021</v>
      </c>
      <c r="H5817" s="4">
        <v>-0.22229844275560681</v>
      </c>
      <c r="I5817" s="4">
        <v>-0.2913278345294219</v>
      </c>
    </row>
    <row r="5818" spans="1:9" x14ac:dyDescent="0.25">
      <c r="A5818" t="s">
        <v>6038</v>
      </c>
      <c r="B5818" s="3">
        <v>75.863182067871094</v>
      </c>
      <c r="C5818" s="3">
        <v>23.840000152587891</v>
      </c>
      <c r="D5818" s="4">
        <v>-1.6013382996746262E-2</v>
      </c>
      <c r="E5818" s="4">
        <v>0.1067780473213706</v>
      </c>
      <c r="F5818" s="2">
        <v>4</v>
      </c>
      <c r="G5818" s="4">
        <v>-0.21396123014446669</v>
      </c>
      <c r="H5818" s="4">
        <v>-0.22942650058787631</v>
      </c>
      <c r="I5818" s="4">
        <v>-0.29782320043494048</v>
      </c>
    </row>
    <row r="5819" spans="1:9" x14ac:dyDescent="0.25">
      <c r="A5819" t="s">
        <v>6039</v>
      </c>
      <c r="B5819" s="3">
        <v>77.0977783203125</v>
      </c>
      <c r="C5819" s="3">
        <v>21.54000091552734</v>
      </c>
      <c r="D5819" s="4">
        <v>3.467873340551098E-3</v>
      </c>
      <c r="E5819" s="4">
        <v>3.0129176122074771E-2</v>
      </c>
      <c r="F5819" s="2">
        <v>4</v>
      </c>
      <c r="G5819" s="4">
        <v>-0.1927709361238952</v>
      </c>
      <c r="H5819" s="4">
        <v>-0.21688619936832371</v>
      </c>
      <c r="I5819" s="4">
        <v>-0.2863959860515688</v>
      </c>
    </row>
    <row r="5820" spans="1:9" x14ac:dyDescent="0.25">
      <c r="A5820" t="s">
        <v>6040</v>
      </c>
      <c r="B5820" s="3">
        <v>76.831336975097656</v>
      </c>
      <c r="C5820" s="3">
        <v>20.909999847412109</v>
      </c>
      <c r="D5820" s="4">
        <v>-8.6360102707546682E-3</v>
      </c>
      <c r="E5820" s="4">
        <v>2.0996109120460901E-2</v>
      </c>
      <c r="F5820" s="2">
        <v>4</v>
      </c>
      <c r="G5820" s="4">
        <v>-0.19842562341393469</v>
      </c>
      <c r="H5820" s="4">
        <v>-0.21959255354664689</v>
      </c>
      <c r="I5820" s="4">
        <v>-0.28886212213965679</v>
      </c>
    </row>
    <row r="5821" spans="1:9" x14ac:dyDescent="0.25">
      <c r="A5821" t="s">
        <v>6041</v>
      </c>
      <c r="B5821" s="3">
        <v>77.500633239746094</v>
      </c>
      <c r="C5821" s="3">
        <v>20.479999542236332</v>
      </c>
      <c r="D5821" s="4">
        <v>-4.1919136804280388E-4</v>
      </c>
      <c r="E5821" s="4">
        <v>2.938269623810497E-3</v>
      </c>
      <c r="F5821" s="2">
        <v>4</v>
      </c>
      <c r="G5821" s="4">
        <v>-0.19211978703734919</v>
      </c>
      <c r="H5821" s="4">
        <v>-0.21279423648775789</v>
      </c>
      <c r="I5821" s="4">
        <v>-0.28266722896141872</v>
      </c>
    </row>
    <row r="5822" spans="1:9" x14ac:dyDescent="0.25">
      <c r="A5822" t="s">
        <v>6042</v>
      </c>
      <c r="B5822" s="3">
        <v>77.533134460449219</v>
      </c>
      <c r="C5822" s="3">
        <v>20.420000076293949</v>
      </c>
      <c r="D5822" s="4">
        <v>2.5138119398970821E-4</v>
      </c>
      <c r="E5822" s="4">
        <v>-6.3259934595110154E-3</v>
      </c>
      <c r="F5822" s="2">
        <v>4</v>
      </c>
      <c r="G5822" s="4">
        <v>-0.18150040790382219</v>
      </c>
      <c r="H5822" s="4">
        <v>-0.21246410823990799</v>
      </c>
      <c r="I5822" s="4">
        <v>-0.28236640315220252</v>
      </c>
    </row>
    <row r="5823" spans="1:9" x14ac:dyDescent="0.25">
      <c r="A5823" t="s">
        <v>6043</v>
      </c>
      <c r="B5823" s="3">
        <v>77.513648986816406</v>
      </c>
      <c r="C5823" s="3">
        <v>20.54999923706055</v>
      </c>
      <c r="D5823" s="4">
        <v>3.4488071546032728E-3</v>
      </c>
      <c r="E5823" s="4">
        <v>-5.5172448870779427E-2</v>
      </c>
      <c r="F5823" s="2">
        <v>4</v>
      </c>
      <c r="G5823" s="4">
        <v>-0.17787196048426229</v>
      </c>
      <c r="H5823" s="4">
        <v>-0.2126620301988302</v>
      </c>
      <c r="I5823" s="4">
        <v>-0.28254675740495788</v>
      </c>
    </row>
    <row r="5824" spans="1:9" x14ac:dyDescent="0.25">
      <c r="A5824" t="s">
        <v>6044</v>
      </c>
      <c r="B5824" s="3">
        <v>77.247238159179688</v>
      </c>
      <c r="C5824" s="3">
        <v>21.75</v>
      </c>
      <c r="D5824" s="4">
        <v>2.953104752010383E-3</v>
      </c>
      <c r="E5824" s="4">
        <v>-2.5537621085021559E-2</v>
      </c>
      <c r="F5824" s="2">
        <v>4</v>
      </c>
      <c r="G5824" s="4">
        <v>-0.18469177774708889</v>
      </c>
      <c r="H5824" s="4">
        <v>-0.21536807439757799</v>
      </c>
      <c r="I5824" s="4">
        <v>-0.28501261102749742</v>
      </c>
    </row>
    <row r="5825" spans="1:9" x14ac:dyDescent="0.25">
      <c r="A5825" t="s">
        <v>6045</v>
      </c>
      <c r="B5825" s="3">
        <v>77.019790649414063</v>
      </c>
      <c r="C5825" s="3">
        <v>22.319999694824219</v>
      </c>
      <c r="D5825" s="4">
        <v>-1.8547688208286339E-2</v>
      </c>
      <c r="E5825" s="4">
        <v>6.2351235205678979E-2</v>
      </c>
      <c r="F5825" s="2">
        <v>4</v>
      </c>
      <c r="G5825" s="4">
        <v>-0.19392611066400811</v>
      </c>
      <c r="H5825" s="4">
        <v>-0.21767835217337531</v>
      </c>
      <c r="I5825" s="4">
        <v>-0.28711782676091308</v>
      </c>
    </row>
    <row r="5826" spans="1:9" x14ac:dyDescent="0.25">
      <c r="A5826" t="s">
        <v>6046</v>
      </c>
      <c r="B5826" s="3">
        <v>78.475326538085938</v>
      </c>
      <c r="C5826" s="3">
        <v>21.010000228881839</v>
      </c>
      <c r="D5826" s="4">
        <v>3.9068352194719944E-3</v>
      </c>
      <c r="E5826" s="4">
        <v>-4.0200967807369807E-2</v>
      </c>
      <c r="F5826" s="2">
        <v>4</v>
      </c>
      <c r="G5826" s="4">
        <v>-0.1755744635079787</v>
      </c>
      <c r="H5826" s="4">
        <v>-0.20289387632248909</v>
      </c>
      <c r="I5826" s="4">
        <v>-0.27364563242235612</v>
      </c>
    </row>
    <row r="5827" spans="1:9" x14ac:dyDescent="0.25">
      <c r="A5827" t="s">
        <v>6047</v>
      </c>
      <c r="B5827" s="3">
        <v>78.169929504394531</v>
      </c>
      <c r="C5827" s="3">
        <v>21.889999389648441</v>
      </c>
      <c r="D5827" s="4">
        <v>-1.344943161034318E-2</v>
      </c>
      <c r="E5827" s="4">
        <v>0.10055304481511861</v>
      </c>
      <c r="F5827" s="2">
        <v>4</v>
      </c>
      <c r="G5827" s="4">
        <v>-0.16896430060361459</v>
      </c>
      <c r="H5827" s="4">
        <v>-0.20599591942886891</v>
      </c>
      <c r="I5827" s="4">
        <v>-0.27647233578318048</v>
      </c>
    </row>
    <row r="5828" spans="1:9" x14ac:dyDescent="0.25">
      <c r="A5828" t="s">
        <v>6048</v>
      </c>
      <c r="B5828" s="3">
        <v>79.235603332519531</v>
      </c>
      <c r="C5828" s="3">
        <v>19.889999389648441</v>
      </c>
      <c r="D5828" s="4">
        <v>-5.464522213889933E-3</v>
      </c>
      <c r="E5828" s="4">
        <v>-9.9552394933003496E-3</v>
      </c>
      <c r="F5828" s="2">
        <v>4</v>
      </c>
      <c r="G5828" s="4">
        <v>-0.15311522767068239</v>
      </c>
      <c r="H5828" s="4">
        <v>-0.1951714326543024</v>
      </c>
      <c r="I5828" s="4">
        <v>-0.26660863882747421</v>
      </c>
    </row>
    <row r="5829" spans="1:9" x14ac:dyDescent="0.25">
      <c r="A5829" t="s">
        <v>6049</v>
      </c>
      <c r="B5829" s="3">
        <v>79.670967102050781</v>
      </c>
      <c r="C5829" s="3">
        <v>20.090000152587891</v>
      </c>
      <c r="D5829" s="4">
        <v>4.0947891870104502E-3</v>
      </c>
      <c r="E5829" s="4">
        <v>-2.285988937563177E-2</v>
      </c>
      <c r="F5829" s="2">
        <v>4</v>
      </c>
      <c r="G5829" s="4">
        <v>-0.14257226194808381</v>
      </c>
      <c r="H5829" s="4">
        <v>-0.19074926403099299</v>
      </c>
      <c r="I5829" s="4">
        <v>-0.26257898531172091</v>
      </c>
    </row>
    <row r="5830" spans="1:9" x14ac:dyDescent="0.25">
      <c r="A5830" t="s">
        <v>6050</v>
      </c>
      <c r="B5830" s="3">
        <v>79.346061706542969</v>
      </c>
      <c r="C5830" s="3">
        <v>20.559999465942379</v>
      </c>
      <c r="D5830" s="4">
        <v>6.2632833409803626E-3</v>
      </c>
      <c r="E5830" s="4">
        <v>-4.9028738767088798E-2</v>
      </c>
      <c r="F5830" s="2">
        <v>4</v>
      </c>
      <c r="G5830" s="4">
        <v>-0.14180310972839349</v>
      </c>
      <c r="H5830" s="4">
        <v>-0.1940494615809765</v>
      </c>
      <c r="I5830" s="4">
        <v>-0.26558625477446218</v>
      </c>
    </row>
    <row r="5831" spans="1:9" x14ac:dyDescent="0.25">
      <c r="A5831" t="s">
        <v>6051</v>
      </c>
      <c r="B5831" s="3">
        <v>78.852188110351563</v>
      </c>
      <c r="C5831" s="3">
        <v>21.620000839233398</v>
      </c>
      <c r="D5831" s="4">
        <v>4.1372891351467711E-3</v>
      </c>
      <c r="E5831" s="4">
        <v>-4.715732347463597E-2</v>
      </c>
      <c r="F5831" s="2">
        <v>4</v>
      </c>
      <c r="G5831" s="4">
        <v>-0.14192595116507309</v>
      </c>
      <c r="H5831" s="4">
        <v>-0.1990659385453093</v>
      </c>
      <c r="I5831" s="4">
        <v>-0.27015746536319168</v>
      </c>
    </row>
    <row r="5832" spans="1:9" x14ac:dyDescent="0.25">
      <c r="A5832" t="s">
        <v>6052</v>
      </c>
      <c r="B5832" s="3">
        <v>78.527297973632813</v>
      </c>
      <c r="C5832" s="3">
        <v>22.690000534057621</v>
      </c>
      <c r="D5832" s="4">
        <v>3.3073105753178572E-4</v>
      </c>
      <c r="E5832" s="4">
        <v>3.136366063898266E-2</v>
      </c>
      <c r="F5832" s="2">
        <v>4</v>
      </c>
      <c r="G5832" s="4">
        <v>-0.14001137490747551</v>
      </c>
      <c r="H5832" s="4">
        <v>-0.20236598110550499</v>
      </c>
      <c r="I5832" s="4">
        <v>-0.27316459359315881</v>
      </c>
    </row>
    <row r="5833" spans="1:9" x14ac:dyDescent="0.25">
      <c r="A5833" t="s">
        <v>6053</v>
      </c>
      <c r="B5833" s="3">
        <v>78.501335144042969</v>
      </c>
      <c r="C5833" s="3">
        <v>22</v>
      </c>
      <c r="D5833" s="4">
        <v>3.8225800708184821E-3</v>
      </c>
      <c r="E5833" s="4">
        <v>-4.3893968658639933E-2</v>
      </c>
      <c r="F5833" s="2">
        <v>4</v>
      </c>
      <c r="G5833" s="4">
        <v>-0.1597002293784584</v>
      </c>
      <c r="H5833" s="4">
        <v>-0.20262969622931551</v>
      </c>
      <c r="I5833" s="4">
        <v>-0.27340490115859589</v>
      </c>
    </row>
    <row r="5834" spans="1:9" x14ac:dyDescent="0.25">
      <c r="A5834" t="s">
        <v>6054</v>
      </c>
      <c r="B5834" s="3">
        <v>78.202400207519531</v>
      </c>
      <c r="C5834" s="3">
        <v>23.010000228881839</v>
      </c>
      <c r="D5834" s="4">
        <v>1.049519972278312E-2</v>
      </c>
      <c r="E5834" s="4">
        <v>-4.1249990463256843E-2</v>
      </c>
      <c r="F5834" s="2">
        <v>4</v>
      </c>
      <c r="G5834" s="4">
        <v>-0.16576971223694351</v>
      </c>
      <c r="H5834" s="4">
        <v>-0.20566610116059461</v>
      </c>
      <c r="I5834" s="4">
        <v>-0.27617179243951301</v>
      </c>
    </row>
    <row r="5835" spans="1:9" x14ac:dyDescent="0.25">
      <c r="A5835" t="s">
        <v>6055</v>
      </c>
      <c r="B5835" s="3">
        <v>77.390174865722656</v>
      </c>
      <c r="C5835" s="3">
        <v>24</v>
      </c>
      <c r="D5835" s="4">
        <v>1.1035923389324021E-2</v>
      </c>
      <c r="E5835" s="4">
        <v>-4.912835904765267E-2</v>
      </c>
      <c r="F5835" s="2">
        <v>4</v>
      </c>
      <c r="G5835" s="4">
        <v>-0.18249002701960809</v>
      </c>
      <c r="H5835" s="4">
        <v>-0.21391620756108379</v>
      </c>
      <c r="I5835" s="4">
        <v>-0.28368961301443057</v>
      </c>
    </row>
    <row r="5836" spans="1:9" x14ac:dyDescent="0.25">
      <c r="A5836" t="s">
        <v>6056</v>
      </c>
      <c r="B5836" s="3">
        <v>76.545425415039063</v>
      </c>
      <c r="C5836" s="3">
        <v>25.239999771118161</v>
      </c>
      <c r="D5836" s="4">
        <v>-9.6681354062108094E-3</v>
      </c>
      <c r="E5836" s="4">
        <v>6.3184499345483758E-2</v>
      </c>
      <c r="F5836" s="2">
        <v>5</v>
      </c>
      <c r="G5836" s="4">
        <v>-0.1888320843714848</v>
      </c>
      <c r="H5836" s="4">
        <v>-0.22249667469410439</v>
      </c>
      <c r="I5836" s="4">
        <v>-0.29150847124772589</v>
      </c>
    </row>
    <row r="5837" spans="1:9" x14ac:dyDescent="0.25">
      <c r="A5837" t="s">
        <v>6057</v>
      </c>
      <c r="B5837" s="3">
        <v>77.292701721191406</v>
      </c>
      <c r="C5837" s="3">
        <v>23.739999771118161</v>
      </c>
      <c r="D5837" s="4">
        <v>-1.969671576581045E-2</v>
      </c>
      <c r="E5837" s="4">
        <v>6.2667842836522825E-2</v>
      </c>
      <c r="F5837" s="2">
        <v>4</v>
      </c>
      <c r="G5837" s="4">
        <v>-0.18559310834032169</v>
      </c>
      <c r="H5837" s="4">
        <v>-0.2149062823250576</v>
      </c>
      <c r="I5837" s="4">
        <v>-0.2845918079765305</v>
      </c>
    </row>
    <row r="5838" spans="1:9" x14ac:dyDescent="0.25">
      <c r="A5838" t="s">
        <v>6058</v>
      </c>
      <c r="B5838" s="3">
        <v>78.845703125</v>
      </c>
      <c r="C5838" s="3">
        <v>22.340000152587891</v>
      </c>
      <c r="D5838" s="4">
        <v>-5.9802024462138892E-3</v>
      </c>
      <c r="E5838" s="4">
        <v>-7.5522023352013754E-3</v>
      </c>
      <c r="F5838" s="2">
        <v>4</v>
      </c>
      <c r="G5838" s="4">
        <v>-0.18543123977647419</v>
      </c>
      <c r="H5838" s="4">
        <v>-0.19913180920509141</v>
      </c>
      <c r="I5838" s="4">
        <v>-0.27021748929226058</v>
      </c>
    </row>
    <row r="5839" spans="1:9" x14ac:dyDescent="0.25">
      <c r="A5839" t="s">
        <v>6059</v>
      </c>
      <c r="B5839" s="3">
        <v>79.320053100585938</v>
      </c>
      <c r="C5839" s="3">
        <v>22.510000228881839</v>
      </c>
      <c r="D5839" s="4">
        <v>8.7596413786519278E-3</v>
      </c>
      <c r="E5839" s="4">
        <v>-4.6186446396998322E-2</v>
      </c>
      <c r="F5839" s="2">
        <v>4</v>
      </c>
      <c r="G5839" s="4">
        <v>-0.1691538443895714</v>
      </c>
      <c r="H5839" s="4">
        <v>-0.19431364167415011</v>
      </c>
      <c r="I5839" s="4">
        <v>-0.2658269860382223</v>
      </c>
    </row>
    <row r="5840" spans="1:9" x14ac:dyDescent="0.25">
      <c r="A5840" t="s">
        <v>6060</v>
      </c>
      <c r="B5840" s="3">
        <v>78.631271362304688</v>
      </c>
      <c r="C5840" s="3">
        <v>23.60000038146973</v>
      </c>
      <c r="D5840" s="4">
        <v>-6.8125321141302431E-3</v>
      </c>
      <c r="E5840" s="4">
        <v>4.3785924121776183E-2</v>
      </c>
      <c r="F5840" s="2">
        <v>4</v>
      </c>
      <c r="G5840" s="4">
        <v>-0.18298515091815459</v>
      </c>
      <c r="H5840" s="4">
        <v>-0.20130988069196121</v>
      </c>
      <c r="I5840" s="4">
        <v>-0.27220223346921579</v>
      </c>
    </row>
    <row r="5841" spans="1:9" x14ac:dyDescent="0.25">
      <c r="A5841" t="s">
        <v>6061</v>
      </c>
      <c r="B5841" s="3">
        <v>79.170623779296875</v>
      </c>
      <c r="C5841" s="3">
        <v>22.610000610351559</v>
      </c>
      <c r="D5841" s="4">
        <v>9.3614228218810158E-3</v>
      </c>
      <c r="E5841" s="4">
        <v>-1.3094685249176671E-2</v>
      </c>
      <c r="F5841" s="2">
        <v>4</v>
      </c>
      <c r="G5841" s="4">
        <v>-0.18410550830200129</v>
      </c>
      <c r="H5841" s="4">
        <v>-0.19583145666532031</v>
      </c>
      <c r="I5841" s="4">
        <v>-0.26721007859674512</v>
      </c>
    </row>
    <row r="5842" spans="1:9" x14ac:dyDescent="0.25">
      <c r="A5842" t="s">
        <v>6062</v>
      </c>
      <c r="B5842" s="3">
        <v>78.436347961425781</v>
      </c>
      <c r="C5842" s="3">
        <v>22.909999847412109</v>
      </c>
      <c r="D5842" s="4">
        <v>-1.251652079699395E-2</v>
      </c>
      <c r="E5842" s="4">
        <v>8.3727554818680883E-2</v>
      </c>
      <c r="F5842" s="2">
        <v>4</v>
      </c>
      <c r="G5842" s="4">
        <v>-0.1930085977068805</v>
      </c>
      <c r="H5842" s="4">
        <v>-0.20328979773522729</v>
      </c>
      <c r="I5842" s="4">
        <v>-0.27400641154425398</v>
      </c>
    </row>
    <row r="5843" spans="1:9" x14ac:dyDescent="0.25">
      <c r="A5843" t="s">
        <v>6063</v>
      </c>
      <c r="B5843" s="3">
        <v>79.4305419921875</v>
      </c>
      <c r="C5843" s="3">
        <v>21.139999389648441</v>
      </c>
      <c r="D5843" s="4">
        <v>8.6643765375995496E-3</v>
      </c>
      <c r="E5843" s="4">
        <v>-4.3005919256553733E-2</v>
      </c>
      <c r="F5843" s="2">
        <v>4</v>
      </c>
      <c r="G5843" s="4">
        <v>-0.17476619305508481</v>
      </c>
      <c r="H5843" s="4">
        <v>-0.19319136062124859</v>
      </c>
      <c r="I5843" s="4">
        <v>-0.26480431951966171</v>
      </c>
    </row>
    <row r="5844" spans="1:9" x14ac:dyDescent="0.25">
      <c r="A5844" t="s">
        <v>6064</v>
      </c>
      <c r="B5844" s="3">
        <v>78.748237609863281</v>
      </c>
      <c r="C5844" s="3">
        <v>22.090000152587891</v>
      </c>
      <c r="D5844" s="4">
        <v>2.3736891096483911E-2</v>
      </c>
      <c r="E5844" s="4">
        <v>-7.9966682965057267E-2</v>
      </c>
      <c r="F5844" s="2">
        <v>4</v>
      </c>
      <c r="G5844" s="4">
        <v>-0.17825455275582411</v>
      </c>
      <c r="H5844" s="4">
        <v>-0.20012180647417141</v>
      </c>
      <c r="I5844" s="4">
        <v>-0.27111961363797332</v>
      </c>
    </row>
    <row r="5845" spans="1:9" x14ac:dyDescent="0.25">
      <c r="A5845" t="s">
        <v>6065</v>
      </c>
      <c r="B5845" s="3">
        <v>76.922340393066406</v>
      </c>
      <c r="C5845" s="3">
        <v>24.010000228881839</v>
      </c>
      <c r="D5845" s="4">
        <v>1.014381440781031E-3</v>
      </c>
      <c r="E5845" s="4">
        <v>3.2688181887390748E-2</v>
      </c>
      <c r="F5845" s="2">
        <v>4</v>
      </c>
      <c r="G5845" s="4">
        <v>-0.1920595357323216</v>
      </c>
      <c r="H5845" s="4">
        <v>-0.2186681944526675</v>
      </c>
      <c r="I5845" s="4">
        <v>-0.28801980987385162</v>
      </c>
    </row>
    <row r="5846" spans="1:9" x14ac:dyDescent="0.25">
      <c r="A5846" t="s">
        <v>6066</v>
      </c>
      <c r="B5846" s="3">
        <v>76.844390869140625</v>
      </c>
      <c r="C5846" s="3">
        <v>23.25</v>
      </c>
      <c r="D5846" s="4">
        <v>-1.202967634049867E-2</v>
      </c>
      <c r="E5846" s="4">
        <v>3.4252690099791261E-2</v>
      </c>
      <c r="F5846" s="2">
        <v>4</v>
      </c>
      <c r="G5846" s="4">
        <v>-0.19117195470115561</v>
      </c>
      <c r="H5846" s="4">
        <v>-0.21945995978324981</v>
      </c>
      <c r="I5846" s="4">
        <v>-0.28874129750126032</v>
      </c>
    </row>
    <row r="5847" spans="1:9" x14ac:dyDescent="0.25">
      <c r="A5847" t="s">
        <v>6067</v>
      </c>
      <c r="B5847" s="3">
        <v>77.780059814453125</v>
      </c>
      <c r="C5847" s="3">
        <v>22.479999542236332</v>
      </c>
      <c r="D5847" s="4">
        <v>5.4597749044842381E-3</v>
      </c>
      <c r="E5847" s="4">
        <v>3.9297291467837558E-2</v>
      </c>
      <c r="F5847" s="2">
        <v>4</v>
      </c>
      <c r="G5847" s="4">
        <v>-0.18270606957781141</v>
      </c>
      <c r="H5847" s="4">
        <v>-0.2099559860000825</v>
      </c>
      <c r="I5847" s="4">
        <v>-0.28008090378241851</v>
      </c>
    </row>
    <row r="5848" spans="1:9" x14ac:dyDescent="0.25">
      <c r="A5848" t="s">
        <v>6068</v>
      </c>
      <c r="B5848" s="3">
        <v>77.357704162597656</v>
      </c>
      <c r="C5848" s="3">
        <v>21.629999160766602</v>
      </c>
      <c r="D5848" s="4">
        <v>-2.161390112128014E-2</v>
      </c>
      <c r="E5848" s="4">
        <v>7.6655002313692711E-2</v>
      </c>
      <c r="F5848" s="2">
        <v>4</v>
      </c>
      <c r="G5848" s="4">
        <v>-0.1740724796286213</v>
      </c>
      <c r="H5848" s="4">
        <v>-0.21424602582935809</v>
      </c>
      <c r="I5848" s="4">
        <v>-0.28399015635809821</v>
      </c>
    </row>
    <row r="5849" spans="1:9" x14ac:dyDescent="0.25">
      <c r="A5849" t="s">
        <v>6069</v>
      </c>
      <c r="B5849" s="3">
        <v>79.066642761230469</v>
      </c>
      <c r="C5849" s="3">
        <v>20.090000152587891</v>
      </c>
      <c r="D5849" s="4">
        <v>-1.95008523551361E-2</v>
      </c>
      <c r="E5849" s="4">
        <v>6.1839327250315927E-2</v>
      </c>
      <c r="F5849" s="2">
        <v>4</v>
      </c>
      <c r="G5849" s="4">
        <v>-0.14925985015993309</v>
      </c>
      <c r="H5849" s="4">
        <v>-0.19688763457375791</v>
      </c>
      <c r="I5849" s="4">
        <v>-0.26817250933707532</v>
      </c>
    </row>
    <row r="5850" spans="1:9" x14ac:dyDescent="0.25">
      <c r="A5850" t="s">
        <v>6070</v>
      </c>
      <c r="B5850" s="3">
        <v>80.639175415039063</v>
      </c>
      <c r="C5850" s="3">
        <v>18.920000076293949</v>
      </c>
      <c r="D5850" s="4">
        <v>-2.411066045899801E-4</v>
      </c>
      <c r="E5850" s="4">
        <v>8.5287764104491348E-3</v>
      </c>
      <c r="F5850" s="2">
        <v>3</v>
      </c>
      <c r="G5850" s="4">
        <v>-0.14798832217380331</v>
      </c>
      <c r="H5850" s="4">
        <v>-0.1809147745255065</v>
      </c>
      <c r="I5850" s="4">
        <v>-0.25361741270172722</v>
      </c>
    </row>
    <row r="5851" spans="1:9" x14ac:dyDescent="0.25">
      <c r="A5851" t="s">
        <v>6071</v>
      </c>
      <c r="B5851" s="3">
        <v>80.658622741699219</v>
      </c>
      <c r="C5851" s="3">
        <v>18.760000228881839</v>
      </c>
      <c r="D5851" s="4">
        <v>1.2479676591446109E-2</v>
      </c>
      <c r="E5851" s="4">
        <v>-1.5739729562773811E-2</v>
      </c>
      <c r="F5851" s="2">
        <v>3</v>
      </c>
      <c r="G5851" s="4">
        <v>-0.13605085000063741</v>
      </c>
      <c r="H5851" s="4">
        <v>-0.18071724004105369</v>
      </c>
      <c r="I5851" s="4">
        <v>-0.25343741153090749</v>
      </c>
    </row>
    <row r="5852" spans="1:9" x14ac:dyDescent="0.25">
      <c r="A5852" t="s">
        <v>6072</v>
      </c>
      <c r="B5852" s="3">
        <v>79.664436340332031</v>
      </c>
      <c r="C5852" s="3">
        <v>19.059999465942379</v>
      </c>
      <c r="D5852" s="4">
        <v>3.6837769152222588E-3</v>
      </c>
      <c r="E5852" s="4">
        <v>-4.7476299453922621E-2</v>
      </c>
      <c r="F5852" s="2">
        <v>3</v>
      </c>
      <c r="G5852" s="4">
        <v>-0.14022715383996559</v>
      </c>
      <c r="H5852" s="4">
        <v>-0.19081559966013839</v>
      </c>
      <c r="I5852" s="4">
        <v>-0.26263943293911263</v>
      </c>
    </row>
    <row r="5853" spans="1:9" x14ac:dyDescent="0.25">
      <c r="A5853" t="s">
        <v>6073</v>
      </c>
      <c r="B5853" s="3">
        <v>79.372047424316406</v>
      </c>
      <c r="C5853" s="3">
        <v>20.010000228881839</v>
      </c>
      <c r="D5853" s="4">
        <v>5.5153541974886089E-3</v>
      </c>
      <c r="E5853" s="4">
        <v>-4.1666617186435939E-2</v>
      </c>
      <c r="F5853" s="2">
        <v>4</v>
      </c>
      <c r="G5853" s="4">
        <v>-0.15147456581743871</v>
      </c>
      <c r="H5853" s="4">
        <v>-0.19378551397248431</v>
      </c>
      <c r="I5853" s="4">
        <v>-0.26534573535986361</v>
      </c>
    </row>
    <row r="5854" spans="1:9" x14ac:dyDescent="0.25">
      <c r="A5854" t="s">
        <v>6074</v>
      </c>
      <c r="B5854" s="3">
        <v>78.936683654785156</v>
      </c>
      <c r="C5854" s="3">
        <v>20.879999160766602</v>
      </c>
      <c r="D5854" s="4">
        <v>-5.7600437079419198E-4</v>
      </c>
      <c r="E5854" s="4">
        <v>-1.5094414653619159E-2</v>
      </c>
      <c r="F5854" s="2">
        <v>4</v>
      </c>
      <c r="G5854" s="4">
        <v>-0.15376700612044081</v>
      </c>
      <c r="H5854" s="4">
        <v>-0.1982076825957938</v>
      </c>
      <c r="I5854" s="4">
        <v>-0.26937538887561702</v>
      </c>
    </row>
    <row r="5855" spans="1:9" x14ac:dyDescent="0.25">
      <c r="A5855" t="s">
        <v>6075</v>
      </c>
      <c r="B5855" s="3">
        <v>78.982177734375</v>
      </c>
      <c r="C5855" s="3">
        <v>21.20000076293945</v>
      </c>
      <c r="D5855" s="4">
        <v>-1.397147596431503E-3</v>
      </c>
      <c r="E5855" s="4">
        <v>2.5641058765808019E-2</v>
      </c>
      <c r="F5855" s="2">
        <v>4</v>
      </c>
      <c r="G5855" s="4">
        <v>-0.1595217620605176</v>
      </c>
      <c r="H5855" s="4">
        <v>-0.19774558054369801</v>
      </c>
      <c r="I5855" s="4">
        <v>-0.26895430335910148</v>
      </c>
    </row>
    <row r="5856" spans="1:9" x14ac:dyDescent="0.25">
      <c r="A5856" t="s">
        <v>6076</v>
      </c>
      <c r="B5856" s="3">
        <v>79.092681884765625</v>
      </c>
      <c r="C5856" s="3">
        <v>20.670000076293949</v>
      </c>
      <c r="D5856" s="4">
        <v>-9.1974917495534214E-3</v>
      </c>
      <c r="E5856" s="4">
        <v>3.2467512670720573E-2</v>
      </c>
      <c r="F5856" s="2">
        <v>4</v>
      </c>
      <c r="G5856" s="4">
        <v>-0.14750641888399771</v>
      </c>
      <c r="H5856" s="4">
        <v>-0.19662314450100879</v>
      </c>
      <c r="I5856" s="4">
        <v>-0.26793149560776658</v>
      </c>
    </row>
    <row r="5857" spans="1:9" x14ac:dyDescent="0.25">
      <c r="A5857" t="s">
        <v>6077</v>
      </c>
      <c r="B5857" s="3">
        <v>79.826889038085938</v>
      </c>
      <c r="C5857" s="3">
        <v>20.020000457763668</v>
      </c>
      <c r="D5857" s="4">
        <v>-7.8341979996182642E-3</v>
      </c>
      <c r="E5857" s="4">
        <v>3.302380416469286E-2</v>
      </c>
      <c r="F5857" s="2">
        <v>4</v>
      </c>
      <c r="G5857" s="4">
        <v>-0.1469783972481086</v>
      </c>
      <c r="H5857" s="4">
        <v>-0.18916550088514669</v>
      </c>
      <c r="I5857" s="4">
        <v>-0.26113579820774202</v>
      </c>
    </row>
    <row r="5858" spans="1:9" x14ac:dyDescent="0.25">
      <c r="A5858" t="s">
        <v>6078</v>
      </c>
      <c r="B5858" s="3">
        <v>80.457206726074219</v>
      </c>
      <c r="C5858" s="3">
        <v>19.379999160766602</v>
      </c>
      <c r="D5858" s="4">
        <v>1.135327131090369E-2</v>
      </c>
      <c r="E5858" s="4">
        <v>-0.1073238149223372</v>
      </c>
      <c r="F5858" s="2">
        <v>3</v>
      </c>
      <c r="G5858" s="4">
        <v>-0.1533244402731184</v>
      </c>
      <c r="H5858" s="4">
        <v>-0.18276310523899569</v>
      </c>
      <c r="I5858" s="4">
        <v>-0.25530168415140192</v>
      </c>
    </row>
    <row r="5859" spans="1:9" x14ac:dyDescent="0.25">
      <c r="A5859" t="s">
        <v>6079</v>
      </c>
      <c r="B5859" s="3">
        <v>79.554008483886719</v>
      </c>
      <c r="C5859" s="3">
        <v>21.70999908447266</v>
      </c>
      <c r="D5859" s="4">
        <v>5.2552876077422983E-3</v>
      </c>
      <c r="E5859" s="4">
        <v>-2.8200584772254511E-2</v>
      </c>
      <c r="F5859" s="2">
        <v>4</v>
      </c>
      <c r="G5859" s="4">
        <v>-0.16318273120006641</v>
      </c>
      <c r="H5859" s="4">
        <v>-0.19193726075388889</v>
      </c>
      <c r="I5859" s="4">
        <v>-0.26366153452657598</v>
      </c>
    </row>
    <row r="5860" spans="1:9" x14ac:dyDescent="0.25">
      <c r="A5860" t="s">
        <v>6080</v>
      </c>
      <c r="B5860" s="3">
        <v>79.138114929199219</v>
      </c>
      <c r="C5860" s="3">
        <v>22.340000152587891</v>
      </c>
      <c r="D5860" s="4">
        <v>4.3704988567587746E-3</v>
      </c>
      <c r="E5860" s="4">
        <v>-3.5822180447692697E-2</v>
      </c>
      <c r="F5860" s="2">
        <v>4</v>
      </c>
      <c r="G5860" s="4">
        <v>-0.17053597745744359</v>
      </c>
      <c r="H5860" s="4">
        <v>-0.19616166240806401</v>
      </c>
      <c r="I5860" s="4">
        <v>-0.26751097502234827</v>
      </c>
    </row>
    <row r="5861" spans="1:9" x14ac:dyDescent="0.25">
      <c r="A5861" t="s">
        <v>6081</v>
      </c>
      <c r="B5861" s="3">
        <v>78.793746948242188</v>
      </c>
      <c r="C5861" s="3">
        <v>23.170000076293949</v>
      </c>
      <c r="D5861" s="4">
        <v>-4.8418264115425158E-3</v>
      </c>
      <c r="E5861" s="4">
        <v>1.578257864008625E-2</v>
      </c>
      <c r="F5861" s="2">
        <v>4</v>
      </c>
      <c r="G5861" s="4">
        <v>-0.1635828555304997</v>
      </c>
      <c r="H5861" s="4">
        <v>-0.19965954943228789</v>
      </c>
      <c r="I5861" s="4">
        <v>-0.27069838688868358</v>
      </c>
    </row>
    <row r="5862" spans="1:9" x14ac:dyDescent="0.25">
      <c r="A5862" t="s">
        <v>6082</v>
      </c>
      <c r="B5862" s="3">
        <v>79.177108764648438</v>
      </c>
      <c r="C5862" s="3">
        <v>22.809999465942379</v>
      </c>
      <c r="D5862" s="4">
        <v>1.610815414258449E-3</v>
      </c>
      <c r="E5862" s="4">
        <v>-1.3408363409959771E-2</v>
      </c>
      <c r="F5862" s="2">
        <v>4</v>
      </c>
      <c r="G5862" s="4">
        <v>-0.16641877739355859</v>
      </c>
      <c r="H5862" s="4">
        <v>-0.19576558600553809</v>
      </c>
      <c r="I5862" s="4">
        <v>-0.26715005466767611</v>
      </c>
    </row>
    <row r="5863" spans="1:9" x14ac:dyDescent="0.25">
      <c r="A5863" t="s">
        <v>6083</v>
      </c>
      <c r="B5863" s="3">
        <v>79.049774169921875</v>
      </c>
      <c r="C5863" s="3">
        <v>23.120000839233398</v>
      </c>
      <c r="D5863" s="4">
        <v>-2.2435592315393271E-2</v>
      </c>
      <c r="E5863" s="4">
        <v>7.7855478643120257E-2</v>
      </c>
      <c r="F5863" s="2">
        <v>4</v>
      </c>
      <c r="G5863" s="4">
        <v>-0.16600036334304899</v>
      </c>
      <c r="H5863" s="4">
        <v>-0.1970589757840856</v>
      </c>
      <c r="I5863" s="4">
        <v>-0.26832864216904162</v>
      </c>
    </row>
    <row r="5864" spans="1:9" x14ac:dyDescent="0.25">
      <c r="A5864" t="s">
        <v>6084</v>
      </c>
      <c r="B5864" s="3">
        <v>80.864006042480469</v>
      </c>
      <c r="C5864" s="3">
        <v>21.45000076293945</v>
      </c>
      <c r="D5864" s="4">
        <v>-8.5795833006336863E-3</v>
      </c>
      <c r="E5864" s="4">
        <v>3.6231882722573383E-2</v>
      </c>
      <c r="F5864" s="2">
        <v>4</v>
      </c>
      <c r="G5864" s="4">
        <v>-0.1454145623552259</v>
      </c>
      <c r="H5864" s="4">
        <v>-0.17863107749830359</v>
      </c>
      <c r="I5864" s="4">
        <v>-0.25153641838910029</v>
      </c>
    </row>
    <row r="5865" spans="1:9" x14ac:dyDescent="0.25">
      <c r="A5865" t="s">
        <v>6085</v>
      </c>
      <c r="B5865" s="3">
        <v>81.563789367675781</v>
      </c>
      <c r="C5865" s="3">
        <v>20.70000076293945</v>
      </c>
      <c r="D5865" s="4">
        <v>-1.744540223123314E-3</v>
      </c>
      <c r="E5865" s="4">
        <v>0</v>
      </c>
      <c r="F5865" s="2">
        <v>4</v>
      </c>
      <c r="G5865" s="4">
        <v>-0.1218430706684126</v>
      </c>
      <c r="H5865" s="4">
        <v>-0.17152309084354431</v>
      </c>
      <c r="I5865" s="4">
        <v>-0.2450593421278511</v>
      </c>
    </row>
    <row r="5866" spans="1:9" x14ac:dyDescent="0.25">
      <c r="A5866" t="s">
        <v>6086</v>
      </c>
      <c r="B5866" s="3">
        <v>81.706329345703125</v>
      </c>
      <c r="C5866" s="3">
        <v>20.70000076293945</v>
      </c>
      <c r="D5866" s="4">
        <v>-7.0864174295106608E-3</v>
      </c>
      <c r="E5866" s="4">
        <v>3.91566608262095E-2</v>
      </c>
      <c r="F5866" s="2">
        <v>4</v>
      </c>
      <c r="G5866" s="4">
        <v>-0.13062284916785241</v>
      </c>
      <c r="H5866" s="4">
        <v>-0.17007525374153101</v>
      </c>
      <c r="I5866" s="4">
        <v>-0.24374001616691571</v>
      </c>
    </row>
    <row r="5867" spans="1:9" x14ac:dyDescent="0.25">
      <c r="A5867" t="s">
        <v>6087</v>
      </c>
      <c r="B5867" s="3">
        <v>82.289466857910156</v>
      </c>
      <c r="C5867" s="3">
        <v>19.920000076293949</v>
      </c>
      <c r="D5867" s="4">
        <v>-9.2832576660174526E-3</v>
      </c>
      <c r="E5867" s="4">
        <v>1.2709710169309879E-2</v>
      </c>
      <c r="F5867" s="2">
        <v>4</v>
      </c>
      <c r="G5867" s="4">
        <v>-0.12628059530098101</v>
      </c>
      <c r="H5867" s="4">
        <v>-0.16415208651901919</v>
      </c>
      <c r="I5867" s="4">
        <v>-0.23834259384864889</v>
      </c>
    </row>
    <row r="5868" spans="1:9" x14ac:dyDescent="0.25">
      <c r="A5868" t="s">
        <v>6088</v>
      </c>
      <c r="B5868" s="3">
        <v>83.060539245605469</v>
      </c>
      <c r="C5868" s="3">
        <v>19.670000076293949</v>
      </c>
      <c r="D5868" s="4">
        <v>3.601175754154307E-3</v>
      </c>
      <c r="E5868" s="4">
        <v>-3.5311394551586939E-2</v>
      </c>
      <c r="F5868" s="2">
        <v>4</v>
      </c>
      <c r="G5868" s="4">
        <v>-0.1215501478578663</v>
      </c>
      <c r="H5868" s="4">
        <v>-0.15631998757601859</v>
      </c>
      <c r="I5868" s="4">
        <v>-0.23120567806596401</v>
      </c>
    </row>
    <row r="5869" spans="1:9" x14ac:dyDescent="0.25">
      <c r="A5869" t="s">
        <v>6089</v>
      </c>
      <c r="B5869" s="3">
        <v>82.762496948242188</v>
      </c>
      <c r="C5869" s="3">
        <v>20.389999389648441</v>
      </c>
      <c r="D5869" s="4">
        <v>-8.3075533517632527E-3</v>
      </c>
      <c r="E5869" s="4">
        <v>4.1368716501458902E-2</v>
      </c>
      <c r="F5869" s="2">
        <v>4</v>
      </c>
      <c r="G5869" s="4">
        <v>-0.11863318606032951</v>
      </c>
      <c r="H5869" s="4">
        <v>-0.1593473256047159</v>
      </c>
      <c r="I5869" s="4">
        <v>-0.23396430722958569</v>
      </c>
    </row>
    <row r="5870" spans="1:9" x14ac:dyDescent="0.25">
      <c r="A5870" t="s">
        <v>6090</v>
      </c>
      <c r="B5870" s="3">
        <v>83.455810546875</v>
      </c>
      <c r="C5870" s="3">
        <v>19.579999923706051</v>
      </c>
      <c r="D5870" s="4">
        <v>1.1465292786890791E-2</v>
      </c>
      <c r="E5870" s="4">
        <v>-8.4190800173820302E-2</v>
      </c>
      <c r="F5870" s="2">
        <v>4</v>
      </c>
      <c r="G5870" s="4">
        <v>-0.11521370695959381</v>
      </c>
      <c r="H5870" s="4">
        <v>-0.15230505461995111</v>
      </c>
      <c r="I5870" s="4">
        <v>-0.2275471136646311</v>
      </c>
    </row>
    <row r="5871" spans="1:9" x14ac:dyDescent="0.25">
      <c r="A5871" t="s">
        <v>6091</v>
      </c>
      <c r="B5871" s="3">
        <v>82.509811401367188</v>
      </c>
      <c r="C5871" s="3">
        <v>21.379999160766602</v>
      </c>
      <c r="D5871" s="4">
        <v>4.8134711410539044E-3</v>
      </c>
      <c r="E5871" s="4">
        <v>-9.7267712059796452E-3</v>
      </c>
      <c r="F5871" s="2">
        <v>4</v>
      </c>
      <c r="G5871" s="4">
        <v>-0.12949589733860481</v>
      </c>
      <c r="H5871" s="4">
        <v>-0.1619139564894069</v>
      </c>
      <c r="I5871" s="4">
        <v>-0.2363031219716604</v>
      </c>
    </row>
    <row r="5872" spans="1:9" x14ac:dyDescent="0.25">
      <c r="A5872" t="s">
        <v>6092</v>
      </c>
      <c r="B5872" s="3">
        <v>82.114555358886719</v>
      </c>
      <c r="C5872" s="3">
        <v>21.590000152587891</v>
      </c>
      <c r="D5872" s="4">
        <v>6.1929524828976401E-3</v>
      </c>
      <c r="E5872" s="4">
        <v>-4.6378059424358131E-2</v>
      </c>
      <c r="F5872" s="2">
        <v>4</v>
      </c>
      <c r="G5872" s="4">
        <v>-0.1185751028309487</v>
      </c>
      <c r="H5872" s="4">
        <v>-0.1659287344556867</v>
      </c>
      <c r="I5872" s="4">
        <v>-0.23996154514021911</v>
      </c>
    </row>
    <row r="5873" spans="1:9" x14ac:dyDescent="0.25">
      <c r="A5873" t="s">
        <v>6093</v>
      </c>
      <c r="B5873" s="3">
        <v>81.609153747558594</v>
      </c>
      <c r="C5873" s="3">
        <v>22.639999389648441</v>
      </c>
      <c r="D5873" s="4">
        <v>5.1875342057940976E-3</v>
      </c>
      <c r="E5873" s="4">
        <v>-5.272444553015454E-3</v>
      </c>
      <c r="F5873" s="2">
        <v>4</v>
      </c>
      <c r="G5873" s="4">
        <v>-0.1086652337547908</v>
      </c>
      <c r="H5873" s="4">
        <v>-0.1710623062046441</v>
      </c>
      <c r="I5873" s="4">
        <v>-0.24463945708991711</v>
      </c>
    </row>
    <row r="5874" spans="1:9" x14ac:dyDescent="0.25">
      <c r="A5874" t="s">
        <v>6094</v>
      </c>
      <c r="B5874" s="3">
        <v>81.18798828125</v>
      </c>
      <c r="C5874" s="3">
        <v>22.760000228881839</v>
      </c>
      <c r="D5874" s="4">
        <v>-1.400676497932574E-2</v>
      </c>
      <c r="E5874" s="4">
        <v>2.800365204722088E-2</v>
      </c>
      <c r="F5874" s="2">
        <v>4</v>
      </c>
      <c r="G5874" s="4">
        <v>-0.11132074211155731</v>
      </c>
      <c r="H5874" s="4">
        <v>-0.17534025683047749</v>
      </c>
      <c r="I5874" s="4">
        <v>-0.24853769350920299</v>
      </c>
    </row>
    <row r="5875" spans="1:9" x14ac:dyDescent="0.25">
      <c r="A5875" t="s">
        <v>6095</v>
      </c>
      <c r="B5875" s="3">
        <v>82.341323852539063</v>
      </c>
      <c r="C5875" s="3">
        <v>22.139999389648441</v>
      </c>
      <c r="D5875" s="4">
        <v>-7.9626666127414758E-3</v>
      </c>
      <c r="E5875" s="4">
        <v>7.4757232022383047E-2</v>
      </c>
      <c r="F5875" s="2">
        <v>4</v>
      </c>
      <c r="G5875" s="4">
        <v>-6.9305856608501193E-2</v>
      </c>
      <c r="H5875" s="4">
        <v>-0.1636253537254431</v>
      </c>
      <c r="I5875" s="4">
        <v>-0.23786261426525879</v>
      </c>
    </row>
    <row r="5876" spans="1:9" x14ac:dyDescent="0.25">
      <c r="A5876" t="s">
        <v>6096</v>
      </c>
      <c r="B5876" s="3">
        <v>83.002243041992188</v>
      </c>
      <c r="C5876" s="3">
        <v>20.60000038146973</v>
      </c>
      <c r="D5876" s="4">
        <v>-1.180284507244389E-2</v>
      </c>
      <c r="E5876" s="4">
        <v>1.458468016071857E-3</v>
      </c>
      <c r="F5876" s="2">
        <v>4</v>
      </c>
      <c r="G5876" s="4">
        <v>-6.077212129353482E-2</v>
      </c>
      <c r="H5876" s="4">
        <v>-0.1569121260600139</v>
      </c>
      <c r="I5876" s="4">
        <v>-0.23174525788010031</v>
      </c>
    </row>
    <row r="5877" spans="1:9" x14ac:dyDescent="0.25">
      <c r="A5877" t="s">
        <v>6097</v>
      </c>
      <c r="B5877" s="3">
        <v>83.993606567382813</v>
      </c>
      <c r="C5877" s="3">
        <v>20.569999694824219</v>
      </c>
      <c r="D5877" s="4">
        <v>2.939981987690965E-3</v>
      </c>
      <c r="E5877" s="4">
        <v>-6.8387691761748304E-2</v>
      </c>
      <c r="F5877" s="2">
        <v>4</v>
      </c>
      <c r="G5877" s="4">
        <v>-6.5861015090778796E-2</v>
      </c>
      <c r="H5877" s="4">
        <v>-0.14684243955165799</v>
      </c>
      <c r="I5877" s="4">
        <v>-0.2225693645351369</v>
      </c>
    </row>
    <row r="5878" spans="1:9" x14ac:dyDescent="0.25">
      <c r="A5878" t="s">
        <v>6098</v>
      </c>
      <c r="B5878" s="3">
        <v>83.747390747070313</v>
      </c>
      <c r="C5878" s="3">
        <v>22.079999923706051</v>
      </c>
      <c r="D5878" s="4">
        <v>-1.6960636828980299E-2</v>
      </c>
      <c r="E5878" s="4">
        <v>3.4192015418881061E-2</v>
      </c>
      <c r="F5878" s="2">
        <v>4</v>
      </c>
      <c r="G5878" s="4">
        <v>-5.3413250530167433E-2</v>
      </c>
      <c r="H5878" s="4">
        <v>-0.14934335476635441</v>
      </c>
      <c r="I5878" s="4">
        <v>-0.22484829658091701</v>
      </c>
    </row>
    <row r="5879" spans="1:9" x14ac:dyDescent="0.25">
      <c r="A5879" t="s">
        <v>6099</v>
      </c>
      <c r="B5879" s="3">
        <v>85.192306518554688</v>
      </c>
      <c r="C5879" s="3">
        <v>21.35000038146973</v>
      </c>
      <c r="D5879" s="4">
        <v>-1.291235669694468E-3</v>
      </c>
      <c r="E5879" s="4">
        <v>2.8420045572401739E-2</v>
      </c>
      <c r="F5879" s="2">
        <v>4</v>
      </c>
      <c r="G5879" s="4">
        <v>-5.1260836347866927E-2</v>
      </c>
      <c r="H5879" s="4">
        <v>-0.13466675180772339</v>
      </c>
      <c r="I5879" s="4">
        <v>-0.21147440025325859</v>
      </c>
    </row>
    <row r="5880" spans="1:9" x14ac:dyDescent="0.25">
      <c r="A5880" t="s">
        <v>6100</v>
      </c>
      <c r="B5880" s="3">
        <v>85.302452087402344</v>
      </c>
      <c r="C5880" s="3">
        <v>20.760000228881839</v>
      </c>
      <c r="D5880" s="4">
        <v>1.472153376219176E-2</v>
      </c>
      <c r="E5880" s="4">
        <v>-2.21384514125611E-2</v>
      </c>
      <c r="F5880" s="2">
        <v>4</v>
      </c>
      <c r="G5880" s="4">
        <v>-5.7186744478025298E-2</v>
      </c>
      <c r="H5880" s="4">
        <v>-0.13354795802504571</v>
      </c>
      <c r="I5880" s="4">
        <v>-0.21045491147211939</v>
      </c>
    </row>
    <row r="5881" spans="1:9" x14ac:dyDescent="0.25">
      <c r="A5881" t="s">
        <v>6101</v>
      </c>
      <c r="B5881" s="3">
        <v>84.064888000488281</v>
      </c>
      <c r="C5881" s="3">
        <v>21.229999542236332</v>
      </c>
      <c r="D5881" s="4">
        <v>4.5685609160752696E-3</v>
      </c>
      <c r="E5881" s="4">
        <v>-1.1178378145959339E-2</v>
      </c>
      <c r="F5881" s="2">
        <v>4</v>
      </c>
      <c r="G5881" s="4">
        <v>-8.5445847673536024E-2</v>
      </c>
      <c r="H5881" s="4">
        <v>-0.14611840475831051</v>
      </c>
      <c r="I5881" s="4">
        <v>-0.2219095956300885</v>
      </c>
    </row>
    <row r="5882" spans="1:9" x14ac:dyDescent="0.25">
      <c r="A5882" t="s">
        <v>6102</v>
      </c>
      <c r="B5882" s="3">
        <v>83.682579040527344</v>
      </c>
      <c r="C5882" s="3">
        <v>21.469999313354489</v>
      </c>
      <c r="D5882" s="4">
        <v>1.5508435907947149E-3</v>
      </c>
      <c r="E5882" s="4">
        <v>-1.91868473277601E-2</v>
      </c>
      <c r="F5882" s="2">
        <v>4</v>
      </c>
      <c r="G5882" s="4">
        <v>-0.1007768112101909</v>
      </c>
      <c r="H5882" s="4">
        <v>-0.15000167388970739</v>
      </c>
      <c r="I5882" s="4">
        <v>-0.22544818278967069</v>
      </c>
    </row>
    <row r="5883" spans="1:9" x14ac:dyDescent="0.25">
      <c r="A5883" t="s">
        <v>6103</v>
      </c>
      <c r="B5883" s="3">
        <v>83.553001403808594</v>
      </c>
      <c r="C5883" s="3">
        <v>21.889999389648441</v>
      </c>
      <c r="D5883" s="4">
        <v>2.3575265566038391E-2</v>
      </c>
      <c r="E5883" s="4">
        <v>-7.6760850489282051E-2</v>
      </c>
      <c r="F5883" s="2">
        <v>4</v>
      </c>
      <c r="G5883" s="4">
        <v>-0.11154166979681431</v>
      </c>
      <c r="H5883" s="4">
        <v>-0.15131784716705021</v>
      </c>
      <c r="I5883" s="4">
        <v>-0.22664753150885539</v>
      </c>
    </row>
    <row r="5884" spans="1:9" x14ac:dyDescent="0.25">
      <c r="A5884" t="s">
        <v>6104</v>
      </c>
      <c r="B5884" s="3">
        <v>81.628585815429688</v>
      </c>
      <c r="C5884" s="3">
        <v>23.70999908447266</v>
      </c>
      <c r="D5884" s="4">
        <v>4.6253686163386654E-3</v>
      </c>
      <c r="E5884" s="4">
        <v>-2.2671110437764819E-2</v>
      </c>
      <c r="F5884" s="2">
        <v>4</v>
      </c>
      <c r="G5884" s="4">
        <v>-0.1236032845150328</v>
      </c>
      <c r="H5884" s="4">
        <v>-0.1708649267099791</v>
      </c>
      <c r="I5884" s="4">
        <v>-0.2444595971518716</v>
      </c>
    </row>
    <row r="5885" spans="1:9" x14ac:dyDescent="0.25">
      <c r="A5885" t="s">
        <v>6105</v>
      </c>
      <c r="B5885" s="3">
        <v>81.252761840820313</v>
      </c>
      <c r="C5885" s="3">
        <v>24.260000228881839</v>
      </c>
      <c r="D5885" s="4">
        <v>1.997698878200671E-3</v>
      </c>
      <c r="E5885" s="4">
        <v>3.0586205834833621E-2</v>
      </c>
      <c r="F5885" s="2">
        <v>4</v>
      </c>
      <c r="G5885" s="4">
        <v>-0.11255774436538819</v>
      </c>
      <c r="H5885" s="4">
        <v>-0.17468232518159379</v>
      </c>
      <c r="I5885" s="4">
        <v>-0.24793816038238489</v>
      </c>
    </row>
    <row r="5886" spans="1:9" x14ac:dyDescent="0.25">
      <c r="A5886" t="s">
        <v>6106</v>
      </c>
      <c r="B5886" s="3">
        <v>81.090766906738281</v>
      </c>
      <c r="C5886" s="3">
        <v>23.54000091552734</v>
      </c>
      <c r="D5886" s="4">
        <v>-6.9041959998213942E-3</v>
      </c>
      <c r="E5886" s="4">
        <v>-1.916662851969397E-2</v>
      </c>
      <c r="F5886" s="2">
        <v>4</v>
      </c>
      <c r="G5886" s="4">
        <v>-0.10472763703558829</v>
      </c>
      <c r="H5886" s="4">
        <v>-0.17632777426295379</v>
      </c>
      <c r="I5886" s="4">
        <v>-0.24943755813052709</v>
      </c>
    </row>
    <row r="5887" spans="1:9" x14ac:dyDescent="0.25">
      <c r="A5887" t="s">
        <v>6107</v>
      </c>
      <c r="B5887" s="3">
        <v>81.654525756835938</v>
      </c>
      <c r="C5887" s="3">
        <v>24</v>
      </c>
      <c r="D5887" s="4">
        <v>2.9451249785168439E-3</v>
      </c>
      <c r="E5887" s="4">
        <v>-1.4373732073371E-2</v>
      </c>
      <c r="F5887" s="2">
        <v>4</v>
      </c>
      <c r="G5887" s="4">
        <v>-7.7904050042207906E-2</v>
      </c>
      <c r="H5887" s="4">
        <v>-0.17060144407085021</v>
      </c>
      <c r="I5887" s="4">
        <v>-0.24421950143559579</v>
      </c>
    </row>
    <row r="5888" spans="1:9" x14ac:dyDescent="0.25">
      <c r="A5888" t="s">
        <v>6108</v>
      </c>
      <c r="B5888" s="3">
        <v>81.414749145507813</v>
      </c>
      <c r="C5888" s="3">
        <v>24.35000038146973</v>
      </c>
      <c r="D5888" s="4">
        <v>-4.2007388806303281E-3</v>
      </c>
      <c r="E5888" s="4">
        <v>-3.6824938879389531E-3</v>
      </c>
      <c r="F5888" s="2">
        <v>5</v>
      </c>
      <c r="G5888" s="4">
        <v>-0.1013496773389453</v>
      </c>
      <c r="H5888" s="4">
        <v>-0.17303695359512761</v>
      </c>
      <c r="I5888" s="4">
        <v>-0.24643883325062979</v>
      </c>
    </row>
    <row r="5889" spans="1:9" x14ac:dyDescent="0.25">
      <c r="A5889" t="s">
        <v>6109</v>
      </c>
      <c r="B5889" s="3">
        <v>81.758193969726563</v>
      </c>
      <c r="C5889" s="3">
        <v>24.440000534057621</v>
      </c>
      <c r="D5889" s="4">
        <v>-4.7447617578355578E-4</v>
      </c>
      <c r="E5889" s="4">
        <v>-1.6894612469118719E-2</v>
      </c>
      <c r="F5889" s="2">
        <v>5</v>
      </c>
      <c r="G5889" s="4">
        <v>-0.1047848213376488</v>
      </c>
      <c r="H5889" s="4">
        <v>-0.16954844345306089</v>
      </c>
      <c r="I5889" s="4">
        <v>-0.24325996596713839</v>
      </c>
    </row>
    <row r="5890" spans="1:9" x14ac:dyDescent="0.25">
      <c r="A5890" t="s">
        <v>6110</v>
      </c>
      <c r="B5890" s="3">
        <v>81.797004699707031</v>
      </c>
      <c r="C5890" s="3">
        <v>24.860000610351559</v>
      </c>
      <c r="D5890" s="4">
        <v>-8.639053823462528E-3</v>
      </c>
      <c r="E5890" s="4">
        <v>3.9732361731582122E-2</v>
      </c>
      <c r="F5890" s="2">
        <v>5</v>
      </c>
      <c r="G5890" s="4">
        <v>-0.1110875920518293</v>
      </c>
      <c r="H5890" s="4">
        <v>-0.16915422692798779</v>
      </c>
      <c r="I5890" s="4">
        <v>-0.24290074040575749</v>
      </c>
    </row>
    <row r="5891" spans="1:9" x14ac:dyDescent="0.25">
      <c r="A5891" t="s">
        <v>6111</v>
      </c>
      <c r="B5891" s="3">
        <v>82.509811401367188</v>
      </c>
      <c r="C5891" s="3">
        <v>23.909999847412109</v>
      </c>
      <c r="D5891" s="4">
        <v>1.7011272795288909E-2</v>
      </c>
      <c r="E5891" s="4">
        <v>-7.2536880893183664E-2</v>
      </c>
      <c r="F5891" s="2">
        <v>4</v>
      </c>
      <c r="G5891" s="4">
        <v>-9.2473845549652545E-2</v>
      </c>
      <c r="H5891" s="4">
        <v>-0.1619139564894069</v>
      </c>
      <c r="I5891" s="4">
        <v>-0.2363031219716604</v>
      </c>
    </row>
    <row r="5892" spans="1:9" x14ac:dyDescent="0.25">
      <c r="A5892" t="s">
        <v>6112</v>
      </c>
      <c r="B5892" s="3">
        <v>81.129692077636719</v>
      </c>
      <c r="C5892" s="3">
        <v>25.780000686645511</v>
      </c>
      <c r="D5892" s="4">
        <v>-1.2694697397349851E-2</v>
      </c>
      <c r="E5892" s="4">
        <v>6.3970333210584984E-2</v>
      </c>
      <c r="F5892" s="2">
        <v>5</v>
      </c>
      <c r="G5892" s="4">
        <v>-0.1009173342324866</v>
      </c>
      <c r="H5892" s="4">
        <v>-0.17593239531447269</v>
      </c>
      <c r="I5892" s="4">
        <v>-0.2490772733233392</v>
      </c>
    </row>
    <row r="5893" spans="1:9" x14ac:dyDescent="0.25">
      <c r="A5893" t="s">
        <v>6113</v>
      </c>
      <c r="B5893" s="3">
        <v>82.1728515625</v>
      </c>
      <c r="C5893" s="3">
        <v>24.229999542236332</v>
      </c>
      <c r="D5893" s="4">
        <v>-1.810549229589786E-3</v>
      </c>
      <c r="E5893" s="4">
        <v>1.239618940128917E-3</v>
      </c>
      <c r="F5893" s="2">
        <v>4</v>
      </c>
      <c r="G5893" s="4">
        <v>-0.11068153014603969</v>
      </c>
      <c r="H5893" s="4">
        <v>-0.16533659597169151</v>
      </c>
      <c r="I5893" s="4">
        <v>-0.23942196532608279</v>
      </c>
    </row>
    <row r="5894" spans="1:9" x14ac:dyDescent="0.25">
      <c r="A5894" t="s">
        <v>6114</v>
      </c>
      <c r="B5894" s="3">
        <v>82.3218994140625</v>
      </c>
      <c r="C5894" s="3">
        <v>24.20000076293945</v>
      </c>
      <c r="D5894" s="4">
        <v>3.0793984663526341E-3</v>
      </c>
      <c r="E5894" s="4">
        <v>-5.0235431801131547E-2</v>
      </c>
      <c r="F5894" s="2">
        <v>4</v>
      </c>
      <c r="G5894" s="4">
        <v>-0.1268649844253196</v>
      </c>
      <c r="H5894" s="4">
        <v>-0.16382265572521429</v>
      </c>
      <c r="I5894" s="4">
        <v>-0.238042403586917</v>
      </c>
    </row>
    <row r="5895" spans="1:9" x14ac:dyDescent="0.25">
      <c r="A5895" t="s">
        <v>6115</v>
      </c>
      <c r="B5895" s="3">
        <v>82.069175720214844</v>
      </c>
      <c r="C5895" s="3">
        <v>25.479999542236332</v>
      </c>
      <c r="D5895" s="4">
        <v>6.9960058931470837E-3</v>
      </c>
      <c r="E5895" s="4">
        <v>6.0782641825502637E-2</v>
      </c>
      <c r="F5895" s="2">
        <v>5</v>
      </c>
      <c r="G5895" s="4">
        <v>-0.11773413305313769</v>
      </c>
      <c r="H5895" s="4">
        <v>-0.16638967408437461</v>
      </c>
      <c r="I5895" s="4">
        <v>-0.24038157141092739</v>
      </c>
    </row>
    <row r="5896" spans="1:9" x14ac:dyDescent="0.25">
      <c r="A5896" t="s">
        <v>6116</v>
      </c>
      <c r="B5896" s="3">
        <v>81.499008178710938</v>
      </c>
      <c r="C5896" s="3">
        <v>24.020000457763668</v>
      </c>
      <c r="D5896" s="4">
        <v>1.665044459145348E-2</v>
      </c>
      <c r="E5896" s="4">
        <v>-7.4730304126603309E-2</v>
      </c>
      <c r="F5896" s="2">
        <v>4</v>
      </c>
      <c r="G5896" s="4">
        <v>-0.12930175827894791</v>
      </c>
      <c r="H5896" s="4">
        <v>-0.17218109998732181</v>
      </c>
      <c r="I5896" s="4">
        <v>-0.2456589458710563</v>
      </c>
    </row>
    <row r="5897" spans="1:9" x14ac:dyDescent="0.25">
      <c r="A5897" t="s">
        <v>6117</v>
      </c>
      <c r="B5897" s="3">
        <v>80.164237976074219</v>
      </c>
      <c r="C5897" s="3">
        <v>25.95999908447266</v>
      </c>
      <c r="D5897" s="4">
        <v>4.4654328786484232E-3</v>
      </c>
      <c r="E5897" s="4">
        <v>-5.2554764748382048E-2</v>
      </c>
      <c r="F5897" s="2">
        <v>5</v>
      </c>
      <c r="G5897" s="4">
        <v>-0.14639367066611239</v>
      </c>
      <c r="H5897" s="4">
        <v>-0.18573890916327521</v>
      </c>
      <c r="I5897" s="4">
        <v>-0.25801335341757542</v>
      </c>
    </row>
    <row r="5898" spans="1:9" x14ac:dyDescent="0.25">
      <c r="A5898" t="s">
        <v>6118</v>
      </c>
      <c r="B5898" s="3">
        <v>79.807861328125</v>
      </c>
      <c r="C5898" s="3">
        <v>27.39999961853027</v>
      </c>
      <c r="D5898" s="4">
        <v>1.3078059467700459E-2</v>
      </c>
      <c r="E5898" s="4">
        <v>-3.8259043922242553E-2</v>
      </c>
      <c r="F5898" s="2">
        <v>5</v>
      </c>
      <c r="G5898" s="4">
        <v>-0.15977817758853391</v>
      </c>
      <c r="H5898" s="4">
        <v>-0.18935877315043709</v>
      </c>
      <c r="I5898" s="4">
        <v>-0.26131191547726901</v>
      </c>
    </row>
    <row r="5899" spans="1:9" x14ac:dyDescent="0.25">
      <c r="A5899" t="s">
        <v>6119</v>
      </c>
      <c r="B5899" s="3">
        <v>78.777603149414063</v>
      </c>
      <c r="C5899" s="3">
        <v>28.489999771118161</v>
      </c>
      <c r="D5899" s="4">
        <v>-5.399651980259268E-3</v>
      </c>
      <c r="E5899" s="4">
        <v>1.171874735419731E-2</v>
      </c>
      <c r="F5899" s="2">
        <v>5</v>
      </c>
      <c r="G5899" s="4">
        <v>-0.13618928992435919</v>
      </c>
      <c r="H5899" s="4">
        <v>-0.1998235286276987</v>
      </c>
      <c r="I5899" s="4">
        <v>-0.2708478111638718</v>
      </c>
    </row>
    <row r="5900" spans="1:9" x14ac:dyDescent="0.25">
      <c r="A5900" t="s">
        <v>6120</v>
      </c>
      <c r="B5900" s="3">
        <v>79.205284118652344</v>
      </c>
      <c r="C5900" s="3">
        <v>28.159999847412109</v>
      </c>
      <c r="D5900" s="4">
        <v>-1.8151847955326868E-2</v>
      </c>
      <c r="E5900" s="4">
        <v>0.1095350976584326</v>
      </c>
      <c r="F5900" s="2">
        <v>5</v>
      </c>
      <c r="G5900" s="4">
        <v>-0.14093572811599001</v>
      </c>
      <c r="H5900" s="4">
        <v>-0.19547939736250769</v>
      </c>
      <c r="I5900" s="4">
        <v>-0.26688926834996829</v>
      </c>
    </row>
    <row r="5901" spans="1:9" x14ac:dyDescent="0.25">
      <c r="A5901" t="s">
        <v>6121</v>
      </c>
      <c r="B5901" s="3">
        <v>80.669586181640625</v>
      </c>
      <c r="C5901" s="3">
        <v>25.379999160766602</v>
      </c>
      <c r="D5901" s="4">
        <v>-9.1526777603331277E-3</v>
      </c>
      <c r="E5901" s="4">
        <v>5.0496660639887107E-2</v>
      </c>
      <c r="F5901" s="2">
        <v>5</v>
      </c>
      <c r="G5901" s="4">
        <v>-0.1208509388627154</v>
      </c>
      <c r="H5901" s="4">
        <v>-0.18060587987857479</v>
      </c>
      <c r="I5901" s="4">
        <v>-0.2533359357825874</v>
      </c>
    </row>
    <row r="5902" spans="1:9" x14ac:dyDescent="0.25">
      <c r="A5902" t="s">
        <v>6122</v>
      </c>
      <c r="B5902" s="3">
        <v>81.414749145507813</v>
      </c>
      <c r="C5902" s="3">
        <v>24.159999847412109</v>
      </c>
      <c r="D5902" s="4">
        <v>1.330644399335568E-2</v>
      </c>
      <c r="E5902" s="4">
        <v>1.2432941437596769E-3</v>
      </c>
      <c r="F5902" s="2">
        <v>4</v>
      </c>
      <c r="G5902" s="4">
        <v>-0.1209830247617818</v>
      </c>
      <c r="H5902" s="4">
        <v>-0.17303695359512761</v>
      </c>
      <c r="I5902" s="4">
        <v>-0.24643883325062979</v>
      </c>
    </row>
    <row r="5903" spans="1:9" x14ac:dyDescent="0.25">
      <c r="A5903" t="s">
        <v>6123</v>
      </c>
      <c r="B5903" s="3">
        <v>80.345634460449219</v>
      </c>
      <c r="C5903" s="3">
        <v>24.129999160766602</v>
      </c>
      <c r="D5903" s="4">
        <v>3.9744953500545847E-2</v>
      </c>
      <c r="E5903" s="4">
        <v>-5.7789981035250133E-2</v>
      </c>
      <c r="F5903" s="2">
        <v>4</v>
      </c>
      <c r="G5903" s="4">
        <v>-0.10960629378014131</v>
      </c>
      <c r="H5903" s="4">
        <v>-0.18389639056682561</v>
      </c>
      <c r="I5903" s="4">
        <v>-0.25633437819693627</v>
      </c>
    </row>
    <row r="5904" spans="1:9" x14ac:dyDescent="0.25">
      <c r="A5904" t="s">
        <v>6124</v>
      </c>
      <c r="B5904" s="3">
        <v>77.274368286132813</v>
      </c>
      <c r="C5904" s="3">
        <v>25.610000610351559</v>
      </c>
      <c r="D5904" s="4">
        <v>1.4115607809181091E-2</v>
      </c>
      <c r="E5904" s="4">
        <v>-2.7345207574658751E-2</v>
      </c>
      <c r="F5904" s="2">
        <v>5</v>
      </c>
      <c r="G5904" s="4">
        <v>-0.1137325047916256</v>
      </c>
      <c r="H5904" s="4">
        <v>-0.2150925025550067</v>
      </c>
      <c r="I5904" s="4">
        <v>-0.28476149915482768</v>
      </c>
    </row>
    <row r="5905" spans="1:9" x14ac:dyDescent="0.25">
      <c r="A5905" t="s">
        <v>6125</v>
      </c>
      <c r="B5905" s="3">
        <v>76.198776245117188</v>
      </c>
      <c r="C5905" s="3">
        <v>26.329999923706051</v>
      </c>
      <c r="D5905" s="4">
        <v>-1.051756409724214E-2</v>
      </c>
      <c r="E5905" s="4">
        <v>8.0397809236372186E-3</v>
      </c>
      <c r="F5905" s="2">
        <v>5</v>
      </c>
      <c r="G5905" s="4">
        <v>-0.17605125686195919</v>
      </c>
      <c r="H5905" s="4">
        <v>-0.226017732691593</v>
      </c>
      <c r="I5905" s="4">
        <v>-0.29471699741381607</v>
      </c>
    </row>
    <row r="5906" spans="1:9" x14ac:dyDescent="0.25">
      <c r="A5906" t="s">
        <v>6126</v>
      </c>
      <c r="B5906" s="3">
        <v>77.008720397949219</v>
      </c>
      <c r="C5906" s="3">
        <v>26.120000839233398</v>
      </c>
      <c r="D5906" s="4">
        <v>1.8161851195479532E-2</v>
      </c>
      <c r="E5906" s="4">
        <v>-8.2220601564106377E-2</v>
      </c>
      <c r="F5906" s="2">
        <v>5</v>
      </c>
      <c r="G5906" s="4">
        <v>-0.1788557837630983</v>
      </c>
      <c r="H5906" s="4">
        <v>-0.2177907972643682</v>
      </c>
      <c r="I5906" s="4">
        <v>-0.28722029113865322</v>
      </c>
    </row>
    <row r="5907" spans="1:9" x14ac:dyDescent="0.25">
      <c r="A5907" t="s">
        <v>6127</v>
      </c>
      <c r="B5907" s="3">
        <v>75.635047912597656</v>
      </c>
      <c r="C5907" s="3">
        <v>28.45999908447266</v>
      </c>
      <c r="D5907" s="4">
        <v>6.8558658180273291E-4</v>
      </c>
      <c r="E5907" s="4">
        <v>-3.328809211301631E-2</v>
      </c>
      <c r="F5907" s="2">
        <v>5</v>
      </c>
      <c r="G5907" s="4">
        <v>-0.21562191180368459</v>
      </c>
      <c r="H5907" s="4">
        <v>-0.23174375290412119</v>
      </c>
      <c r="I5907" s="4">
        <v>-0.29993477164319882</v>
      </c>
    </row>
    <row r="5908" spans="1:9" x14ac:dyDescent="0.25">
      <c r="A5908" t="s">
        <v>6128</v>
      </c>
      <c r="B5908" s="3">
        <v>75.583229064941406</v>
      </c>
      <c r="C5908" s="3">
        <v>29.440000534057621</v>
      </c>
      <c r="D5908" s="4">
        <v>1.8243567631003321E-2</v>
      </c>
      <c r="E5908" s="4">
        <v>-7.7405180982939026E-2</v>
      </c>
      <c r="F5908" s="2">
        <v>5</v>
      </c>
      <c r="G5908" s="4">
        <v>-0.21843285564977671</v>
      </c>
      <c r="H5908" s="4">
        <v>-0.23227009822322811</v>
      </c>
      <c r="I5908" s="4">
        <v>-0.30041439814465332</v>
      </c>
    </row>
    <row r="5909" spans="1:9" x14ac:dyDescent="0.25">
      <c r="A5909" t="s">
        <v>6129</v>
      </c>
      <c r="B5909" s="3">
        <v>74.229026794433594</v>
      </c>
      <c r="C5909" s="3">
        <v>31.909999847412109</v>
      </c>
      <c r="D5909" s="4">
        <v>1.11206837422082E-2</v>
      </c>
      <c r="E5909" s="4">
        <v>6.9422312921092466E-3</v>
      </c>
      <c r="F5909" s="2">
        <v>5</v>
      </c>
      <c r="G5909" s="4">
        <v>-0.2354454764134816</v>
      </c>
      <c r="H5909" s="4">
        <v>-0.24602528689384659</v>
      </c>
      <c r="I5909" s="4">
        <v>-0.31294866562921769</v>
      </c>
    </row>
    <row r="5910" spans="1:9" x14ac:dyDescent="0.25">
      <c r="A5910" t="s">
        <v>6130</v>
      </c>
      <c r="B5910" s="3">
        <v>73.412628173828125</v>
      </c>
      <c r="C5910" s="3">
        <v>31.690000534057621</v>
      </c>
      <c r="D5910" s="4">
        <v>-1.520987457213752E-2</v>
      </c>
      <c r="E5910" s="4">
        <v>5.8450232758323617E-2</v>
      </c>
      <c r="F5910" s="2">
        <v>5</v>
      </c>
      <c r="G5910" s="4">
        <v>-0.23906466938876089</v>
      </c>
      <c r="H5910" s="4">
        <v>-0.25431778300127811</v>
      </c>
      <c r="I5910" s="4">
        <v>-0.320505113367901</v>
      </c>
    </row>
    <row r="5911" spans="1:9" x14ac:dyDescent="0.25">
      <c r="A5911" t="s">
        <v>6131</v>
      </c>
      <c r="B5911" s="3">
        <v>74.546470642089844</v>
      </c>
      <c r="C5911" s="3">
        <v>29.940000534057621</v>
      </c>
      <c r="D5911" s="4">
        <v>3.7888357496666858E-2</v>
      </c>
      <c r="E5911" s="4">
        <v>-0.1212209920094016</v>
      </c>
      <c r="F5911" s="2">
        <v>5</v>
      </c>
      <c r="G5911" s="4">
        <v>-0.22059534633213879</v>
      </c>
      <c r="H5911" s="4">
        <v>-0.2428008793500597</v>
      </c>
      <c r="I5911" s="4">
        <v>-0.31001045899309931</v>
      </c>
    </row>
    <row r="5912" spans="1:9" x14ac:dyDescent="0.25">
      <c r="A5912" t="s">
        <v>6132</v>
      </c>
      <c r="B5912" s="3">
        <v>71.82513427734375</v>
      </c>
      <c r="C5912" s="3">
        <v>34.069999694824219</v>
      </c>
      <c r="D5912" s="4">
        <v>4.1672733207149806E-3</v>
      </c>
      <c r="E5912" s="4">
        <v>-1.8721241446596482E-2</v>
      </c>
      <c r="F5912" s="2">
        <v>5</v>
      </c>
      <c r="G5912" s="4">
        <v>-0.25373756888405979</v>
      </c>
      <c r="H5912" s="4">
        <v>-0.27044261053639168</v>
      </c>
      <c r="I5912" s="4">
        <v>-0.33519868873843051</v>
      </c>
    </row>
    <row r="5913" spans="1:9" x14ac:dyDescent="0.25">
      <c r="A5913" t="s">
        <v>6133</v>
      </c>
      <c r="B5913" s="3">
        <v>71.527061462402344</v>
      </c>
      <c r="C5913" s="3">
        <v>34.720001220703118</v>
      </c>
      <c r="D5913" s="4">
        <v>-3.3362577588438747E-2</v>
      </c>
      <c r="E5913" s="4">
        <v>0.11246402560699641</v>
      </c>
      <c r="F5913" s="2">
        <v>5</v>
      </c>
      <c r="G5913" s="4">
        <v>-0.26236272068959898</v>
      </c>
      <c r="H5913" s="4">
        <v>-0.27347025854466439</v>
      </c>
      <c r="I5913" s="4">
        <v>-0.3379576003676007</v>
      </c>
    </row>
    <row r="5914" spans="1:9" x14ac:dyDescent="0.25">
      <c r="A5914" t="s">
        <v>6134</v>
      </c>
      <c r="B5914" s="3">
        <v>73.995750427246094</v>
      </c>
      <c r="C5914" s="3">
        <v>31.20999908447266</v>
      </c>
      <c r="D5914" s="4">
        <v>-2.1338532534173501E-2</v>
      </c>
      <c r="E5914" s="4">
        <v>8.973462812827826E-2</v>
      </c>
      <c r="F5914" s="2">
        <v>5</v>
      </c>
      <c r="G5914" s="4">
        <v>-0.232463060373955</v>
      </c>
      <c r="H5914" s="4">
        <v>-0.2483947707685541</v>
      </c>
      <c r="I5914" s="4">
        <v>-0.31510783228240852</v>
      </c>
    </row>
    <row r="5915" spans="1:9" x14ac:dyDescent="0.25">
      <c r="A5915" t="s">
        <v>6135</v>
      </c>
      <c r="B5915" s="3">
        <v>75.609138488769531</v>
      </c>
      <c r="C5915" s="3">
        <v>28.639999389648441</v>
      </c>
      <c r="D5915" s="4">
        <v>1.047792200217823E-2</v>
      </c>
      <c r="E5915" s="4">
        <v>-1.8169375565968319E-2</v>
      </c>
      <c r="F5915" s="2">
        <v>5</v>
      </c>
      <c r="G5915" s="4">
        <v>-0.2068268378619805</v>
      </c>
      <c r="H5915" s="4">
        <v>-0.23200692556367461</v>
      </c>
      <c r="I5915" s="4">
        <v>-0.30017458489392601</v>
      </c>
    </row>
    <row r="5916" spans="1:9" x14ac:dyDescent="0.25">
      <c r="A5916" t="s">
        <v>6136</v>
      </c>
      <c r="B5916" s="3">
        <v>74.825126647949219</v>
      </c>
      <c r="C5916" s="3">
        <v>29.170000076293949</v>
      </c>
      <c r="D5916" s="4">
        <v>3.824828993737039E-3</v>
      </c>
      <c r="E5916" s="4">
        <v>2.0643812252025381E-2</v>
      </c>
      <c r="F5916" s="2">
        <v>5</v>
      </c>
      <c r="G5916" s="4">
        <v>-0.22819044090467999</v>
      </c>
      <c r="H5916" s="4">
        <v>-0.23997045584666421</v>
      </c>
      <c r="I5916" s="4">
        <v>-0.30743126606920018</v>
      </c>
    </row>
    <row r="5917" spans="1:9" x14ac:dyDescent="0.25">
      <c r="A5917" t="s">
        <v>6137</v>
      </c>
      <c r="B5917" s="3">
        <v>74.540023803710938</v>
      </c>
      <c r="C5917" s="3">
        <v>28.579999923706051</v>
      </c>
      <c r="D5917" s="4">
        <v>-2.763921820286663E-2</v>
      </c>
      <c r="E5917" s="4">
        <v>5.6952624113795418E-2</v>
      </c>
      <c r="F5917" s="2">
        <v>5</v>
      </c>
      <c r="G5917" s="4">
        <v>-0.23033601559918801</v>
      </c>
      <c r="H5917" s="4">
        <v>-0.2428663625353725</v>
      </c>
      <c r="I5917" s="4">
        <v>-0.31007012984023252</v>
      </c>
    </row>
    <row r="5918" spans="1:9" x14ac:dyDescent="0.25">
      <c r="A5918" t="s">
        <v>6138</v>
      </c>
      <c r="B5918" s="3">
        <v>76.6588134765625</v>
      </c>
      <c r="C5918" s="3">
        <v>27.04000091552734</v>
      </c>
      <c r="D5918" s="4">
        <v>2.0441482729070651E-2</v>
      </c>
      <c r="E5918" s="4">
        <v>-6.8870521244736693E-2</v>
      </c>
      <c r="F5918" s="2">
        <v>5</v>
      </c>
      <c r="G5918" s="4">
        <v>-0.21301727319493641</v>
      </c>
      <c r="H5918" s="4">
        <v>-0.22134494558153561</v>
      </c>
      <c r="I5918" s="4">
        <v>-0.29045897050205222</v>
      </c>
    </row>
    <row r="5919" spans="1:9" x14ac:dyDescent="0.25">
      <c r="A5919" t="s">
        <v>6139</v>
      </c>
      <c r="B5919" s="3">
        <v>75.123184204101563</v>
      </c>
      <c r="C5919" s="3">
        <v>29.04000091552734</v>
      </c>
      <c r="D5919" s="4">
        <v>1.275313181630389E-2</v>
      </c>
      <c r="E5919" s="4">
        <v>-4.6305412547910763E-2</v>
      </c>
      <c r="F5919" s="2">
        <v>5</v>
      </c>
      <c r="G5919" s="4">
        <v>-0.23694296282817931</v>
      </c>
      <c r="H5919" s="4">
        <v>-0.23694296282817931</v>
      </c>
      <c r="I5919" s="4">
        <v>-0.3046724956728043</v>
      </c>
    </row>
    <row r="5920" spans="1:9" x14ac:dyDescent="0.25">
      <c r="A5920" t="s">
        <v>6140</v>
      </c>
      <c r="B5920" s="3">
        <v>74.177192687988281</v>
      </c>
      <c r="C5920" s="3">
        <v>30.45000076293945</v>
      </c>
      <c r="D5920" s="4">
        <v>3.0237477318474589E-2</v>
      </c>
      <c r="E5920" s="4">
        <v>-7.2777082172458485E-2</v>
      </c>
      <c r="F5920" s="2">
        <v>5</v>
      </c>
      <c r="G5920" s="4">
        <v>-0.24207893982525461</v>
      </c>
      <c r="H5920" s="4">
        <v>-0.24655178720274121</v>
      </c>
      <c r="I5920" s="4">
        <v>-0.3134284333634465</v>
      </c>
    </row>
    <row r="5921" spans="1:9" x14ac:dyDescent="0.25">
      <c r="A5921" t="s">
        <v>6141</v>
      </c>
      <c r="B5921" s="3">
        <v>72.000091552734375</v>
      </c>
      <c r="C5921" s="3">
        <v>32.840000152587891</v>
      </c>
      <c r="D5921" s="4">
        <v>-1.01550092122793E-2</v>
      </c>
      <c r="E5921" s="4">
        <v>2.849983835623715E-2</v>
      </c>
      <c r="F5921" s="2">
        <v>5</v>
      </c>
      <c r="G5921" s="4">
        <v>-0.25176389212969802</v>
      </c>
      <c r="H5921" s="4">
        <v>-0.26866549763036118</v>
      </c>
      <c r="I5921" s="4">
        <v>-0.33357931374853739</v>
      </c>
    </row>
    <row r="5922" spans="1:9" x14ac:dyDescent="0.25">
      <c r="A5922" t="s">
        <v>6142</v>
      </c>
      <c r="B5922" s="3">
        <v>72.738754272460938</v>
      </c>
      <c r="C5922" s="3">
        <v>31.930000305175781</v>
      </c>
      <c r="D5922" s="4">
        <v>-1.6987410054325469E-2</v>
      </c>
      <c r="E5922" s="4">
        <v>3.1330789708892803E-2</v>
      </c>
      <c r="F5922" s="2">
        <v>5</v>
      </c>
      <c r="G5922" s="4">
        <v>-0.23949553756674349</v>
      </c>
      <c r="H5922" s="4">
        <v>-0.26116259699648392</v>
      </c>
      <c r="I5922" s="4">
        <v>-0.34996645861851239</v>
      </c>
    </row>
    <row r="5923" spans="1:9" x14ac:dyDescent="0.25">
      <c r="A5923" t="s">
        <v>6143</v>
      </c>
      <c r="B5923" s="3">
        <v>73.995750427246094</v>
      </c>
      <c r="C5923" s="3">
        <v>30.95999908447266</v>
      </c>
      <c r="D5923" s="4">
        <v>-2.6842873906501859E-2</v>
      </c>
      <c r="E5923" s="4">
        <v>3.9623853949617427E-2</v>
      </c>
      <c r="F5923" s="2">
        <v>5</v>
      </c>
      <c r="G5923" s="4">
        <v>-0.21047709181703139</v>
      </c>
      <c r="H5923" s="4">
        <v>-0.2483947707685541</v>
      </c>
      <c r="I5923" s="4">
        <v>-0.35154018025188299</v>
      </c>
    </row>
    <row r="5924" spans="1:9" x14ac:dyDescent="0.25">
      <c r="A5924" t="s">
        <v>6144</v>
      </c>
      <c r="B5924" s="3">
        <v>76.036796569824219</v>
      </c>
      <c r="C5924" s="3">
        <v>29.780000686645511</v>
      </c>
      <c r="D5924" s="4">
        <v>2.0346223550974148E-2</v>
      </c>
      <c r="E5924" s="4">
        <v>-4.3463444142360919E-3</v>
      </c>
      <c r="F5924" s="2">
        <v>5</v>
      </c>
      <c r="G5924" s="4">
        <v>-0.19284033475968351</v>
      </c>
      <c r="H5924" s="4">
        <v>-0.2276630267831653</v>
      </c>
      <c r="I5924" s="4">
        <v>-0.33771624260318861</v>
      </c>
    </row>
    <row r="5925" spans="1:9" x14ac:dyDescent="0.25">
      <c r="A5925" t="s">
        <v>6145</v>
      </c>
      <c r="B5925" s="3">
        <v>74.520584106445313</v>
      </c>
      <c r="C5925" s="3">
        <v>29.909999847412109</v>
      </c>
      <c r="D5925" s="4">
        <v>-2.0057320388708E-2</v>
      </c>
      <c r="E5925" s="4">
        <v>4.7268921803713448E-2</v>
      </c>
      <c r="F5925" s="2">
        <v>5</v>
      </c>
      <c r="G5925" s="4">
        <v>-0.20370736172456941</v>
      </c>
      <c r="H5925" s="4">
        <v>-0.2430638195249315</v>
      </c>
      <c r="I5925" s="4">
        <v>-0.35092251815079578</v>
      </c>
    </row>
    <row r="5926" spans="1:9" x14ac:dyDescent="0.25">
      <c r="A5926" t="s">
        <v>6146</v>
      </c>
      <c r="B5926" s="3">
        <v>76.045860290527344</v>
      </c>
      <c r="C5926" s="3">
        <v>28.559999465942379</v>
      </c>
      <c r="D5926" s="4">
        <v>2.5459244836856238E-4</v>
      </c>
      <c r="E5926" s="4">
        <v>-3.5461030826257511E-2</v>
      </c>
      <c r="F5926" s="2">
        <v>5</v>
      </c>
      <c r="G5926" s="4">
        <v>-0.1494492893420161</v>
      </c>
      <c r="H5926" s="4">
        <v>-0.22757096284925779</v>
      </c>
      <c r="I5926" s="4">
        <v>-0.34301632578378111</v>
      </c>
    </row>
    <row r="5927" spans="1:9" x14ac:dyDescent="0.25">
      <c r="A5927" t="s">
        <v>6147</v>
      </c>
      <c r="B5927" s="3">
        <v>76.026504516601563</v>
      </c>
      <c r="C5927" s="3">
        <v>29.610000610351559</v>
      </c>
      <c r="D5927" s="4">
        <v>-1.9746244225669059E-2</v>
      </c>
      <c r="E5927" s="4">
        <v>7.477319166382701E-2</v>
      </c>
      <c r="F5927" s="2">
        <v>5</v>
      </c>
      <c r="G5927" s="4">
        <v>-0.12982770320510681</v>
      </c>
      <c r="H5927" s="4">
        <v>-0.22776756739498441</v>
      </c>
      <c r="I5927" s="4">
        <v>-0.34318354629285908</v>
      </c>
    </row>
    <row r="5928" spans="1:9" x14ac:dyDescent="0.25">
      <c r="A5928" t="s">
        <v>6148</v>
      </c>
      <c r="B5928" s="3">
        <v>77.5579833984375</v>
      </c>
      <c r="C5928" s="3">
        <v>27.54999923706055</v>
      </c>
      <c r="D5928" s="4">
        <v>1.6429359035427641E-2</v>
      </c>
      <c r="E5928" s="4">
        <v>-9.1358855067420253E-2</v>
      </c>
      <c r="F5928" s="2">
        <v>5</v>
      </c>
      <c r="G5928" s="4">
        <v>-0.1249088597373955</v>
      </c>
      <c r="H5928" s="4">
        <v>-0.21221170737060141</v>
      </c>
      <c r="I5928" s="4">
        <v>-0.34010053429780618</v>
      </c>
    </row>
    <row r="5929" spans="1:9" x14ac:dyDescent="0.25">
      <c r="A5929" t="s">
        <v>6149</v>
      </c>
      <c r="B5929" s="3">
        <v>76.304351806640625</v>
      </c>
      <c r="C5929" s="3">
        <v>30.319999694824219</v>
      </c>
      <c r="D5929" s="4">
        <v>-4.2801605577025732E-2</v>
      </c>
      <c r="E5929" s="4">
        <v>0.18345037867420519</v>
      </c>
      <c r="F5929" s="2">
        <v>5</v>
      </c>
      <c r="G5929" s="4">
        <v>-0.14846171431295979</v>
      </c>
      <c r="H5929" s="4">
        <v>-0.22494535835033819</v>
      </c>
      <c r="I5929" s="4">
        <v>-0.35198002711982479</v>
      </c>
    </row>
    <row r="5930" spans="1:9" x14ac:dyDescent="0.25">
      <c r="A5930" t="s">
        <v>6150</v>
      </c>
      <c r="B5930" s="3">
        <v>79.716339111328125</v>
      </c>
      <c r="C5930" s="3">
        <v>25.620000839233398</v>
      </c>
      <c r="D5930" s="4">
        <v>-2.957811374314356E-2</v>
      </c>
      <c r="E5930" s="4">
        <v>5.4755038022903157E-2</v>
      </c>
      <c r="F5930" s="2">
        <v>5</v>
      </c>
      <c r="G5930" s="4">
        <v>-0.1151205877685085</v>
      </c>
      <c r="H5930" s="4">
        <v>-0.19028840189719901</v>
      </c>
      <c r="I5930" s="4">
        <v>-0.34524567465028227</v>
      </c>
    </row>
    <row r="5931" spans="1:9" x14ac:dyDescent="0.25">
      <c r="A5931" t="s">
        <v>6151</v>
      </c>
      <c r="B5931" s="3">
        <v>82.146064758300781</v>
      </c>
      <c r="C5931" s="3">
        <v>24.29000091552734</v>
      </c>
      <c r="D5931" s="4">
        <v>1.102630450972919E-3</v>
      </c>
      <c r="E5931" s="4">
        <v>7.0480957868552796E-3</v>
      </c>
      <c r="F5931" s="2">
        <v>4</v>
      </c>
      <c r="G5931" s="4">
        <v>-6.1501733341840503E-2</v>
      </c>
      <c r="H5931" s="4">
        <v>-0.16560868054403899</v>
      </c>
      <c r="I5931" s="4">
        <v>-0.32528899582504489</v>
      </c>
    </row>
    <row r="5932" spans="1:9" x14ac:dyDescent="0.25">
      <c r="A5932" t="s">
        <v>6152</v>
      </c>
      <c r="B5932" s="3">
        <v>82.055587768554688</v>
      </c>
      <c r="C5932" s="3">
        <v>24.120000839233398</v>
      </c>
      <c r="D5932" s="4">
        <v>7.1380526367588182E-3</v>
      </c>
      <c r="E5932" s="4">
        <v>-6.8366110163862515E-2</v>
      </c>
      <c r="F5932" s="2">
        <v>4</v>
      </c>
      <c r="G5932" s="4">
        <v>-6.3711826473130451E-2</v>
      </c>
      <c r="H5932" s="4">
        <v>-0.1665276924903418</v>
      </c>
      <c r="I5932" s="4">
        <v>-0.32603213331782599</v>
      </c>
    </row>
    <row r="5933" spans="1:9" x14ac:dyDescent="0.25">
      <c r="A5933" t="s">
        <v>6153</v>
      </c>
      <c r="B5933" s="3">
        <v>81.474021911621094</v>
      </c>
      <c r="C5933" s="3">
        <v>25.889999389648441</v>
      </c>
      <c r="D5933" s="4">
        <v>1.074235729331363E-2</v>
      </c>
      <c r="E5933" s="4">
        <v>-4.535403434816887E-2</v>
      </c>
      <c r="F5933" s="2">
        <v>5</v>
      </c>
      <c r="G5933" s="4">
        <v>-8.8329475573778571E-2</v>
      </c>
      <c r="H5933" s="4">
        <v>-0.17243489576471799</v>
      </c>
      <c r="I5933" s="4">
        <v>-0.33080885493535039</v>
      </c>
    </row>
    <row r="5934" spans="1:9" x14ac:dyDescent="0.25">
      <c r="A5934" t="s">
        <v>6154</v>
      </c>
      <c r="B5934" s="3">
        <v>80.608100891113281</v>
      </c>
      <c r="C5934" s="3">
        <v>27.120000839233398</v>
      </c>
      <c r="D5934" s="4">
        <v>9.1418593296193063E-3</v>
      </c>
      <c r="E5934" s="4">
        <v>-1.1301475118244531E-2</v>
      </c>
      <c r="F5934" s="2">
        <v>5</v>
      </c>
      <c r="G5934" s="4">
        <v>-0.10680735853516431</v>
      </c>
      <c r="H5934" s="4">
        <v>-0.18123041122820421</v>
      </c>
      <c r="I5934" s="4">
        <v>-0.337921142578125</v>
      </c>
    </row>
    <row r="5935" spans="1:9" x14ac:dyDescent="0.25">
      <c r="A5935" t="s">
        <v>6155</v>
      </c>
      <c r="B5935" s="3">
        <v>79.87786865234375</v>
      </c>
      <c r="C5935" s="3">
        <v>27.430000305175781</v>
      </c>
      <c r="D5935" s="4">
        <v>-7.94571865849103E-3</v>
      </c>
      <c r="E5935" s="4">
        <v>-2.31481346259379E-2</v>
      </c>
      <c r="F5935" s="2">
        <v>5</v>
      </c>
      <c r="G5935" s="4">
        <v>-9.8326663060462005E-2</v>
      </c>
      <c r="H5935" s="4">
        <v>-0.18864768000436449</v>
      </c>
      <c r="I5935" s="4">
        <v>-0.34391894330723821</v>
      </c>
    </row>
    <row r="5936" spans="1:9" x14ac:dyDescent="0.25">
      <c r="A5936" t="s">
        <v>6156</v>
      </c>
      <c r="B5936" s="3">
        <v>80.51763916015625</v>
      </c>
      <c r="C5936" s="3">
        <v>28.079999923706051</v>
      </c>
      <c r="D5936" s="4">
        <v>5.2441517649290947E-3</v>
      </c>
      <c r="E5936" s="4">
        <v>-9.5238255425262874E-3</v>
      </c>
      <c r="F5936" s="2">
        <v>5</v>
      </c>
      <c r="G5936" s="4">
        <v>-9.0489252913532936E-2</v>
      </c>
      <c r="H5936" s="4">
        <v>-0.1821492681847193</v>
      </c>
      <c r="I5936" s="4">
        <v>-0.33866415474204309</v>
      </c>
    </row>
    <row r="5937" spans="1:9" x14ac:dyDescent="0.25">
      <c r="A5937" t="s">
        <v>6157</v>
      </c>
      <c r="B5937" s="3">
        <v>80.09759521484375</v>
      </c>
      <c r="C5937" s="3">
        <v>28.35000038146973</v>
      </c>
      <c r="D5937" s="4">
        <v>-1.9692884379144741E-2</v>
      </c>
      <c r="E5937" s="4">
        <v>7.0215199185449162E-2</v>
      </c>
      <c r="F5937" s="2">
        <v>5</v>
      </c>
      <c r="G5937" s="4">
        <v>-8.8650668862077286E-2</v>
      </c>
      <c r="H5937" s="4">
        <v>-0.18641582706115489</v>
      </c>
      <c r="I5937" s="4">
        <v>-0.342283026206056</v>
      </c>
    </row>
    <row r="5938" spans="1:9" x14ac:dyDescent="0.25">
      <c r="A5938" t="s">
        <v>6158</v>
      </c>
      <c r="B5938" s="3">
        <v>81.706634521484375</v>
      </c>
      <c r="C5938" s="3">
        <v>26.489999771118161</v>
      </c>
      <c r="D5938" s="4">
        <v>-9.2463049980854306E-3</v>
      </c>
      <c r="E5938" s="4">
        <v>4.1683030012651612E-2</v>
      </c>
      <c r="F5938" s="2">
        <v>5</v>
      </c>
      <c r="G5938" s="4">
        <v>-6.1379541181297181E-2</v>
      </c>
      <c r="H5938" s="4">
        <v>-0.17007215394577649</v>
      </c>
      <c r="I5938" s="4">
        <v>-0.32907048891775731</v>
      </c>
    </row>
    <row r="5939" spans="1:9" x14ac:dyDescent="0.25">
      <c r="A5939" t="s">
        <v>6159</v>
      </c>
      <c r="B5939" s="3">
        <v>82.469169616699219</v>
      </c>
      <c r="C5939" s="3">
        <v>25.430000305175781</v>
      </c>
      <c r="D5939" s="4">
        <v>2.1286745455304731E-2</v>
      </c>
      <c r="E5939" s="4">
        <v>-6.5417083395369446E-2</v>
      </c>
      <c r="F5939" s="2">
        <v>5</v>
      </c>
      <c r="G5939" s="4">
        <v>-3.2746180902269773E-2</v>
      </c>
      <c r="H5939" s="4">
        <v>-0.16232677178900681</v>
      </c>
      <c r="I5939" s="4">
        <v>-0.32280897415078902</v>
      </c>
    </row>
    <row r="5940" spans="1:9" x14ac:dyDescent="0.25">
      <c r="A5940" t="s">
        <v>6160</v>
      </c>
      <c r="B5940" s="3">
        <v>80.750259399414063</v>
      </c>
      <c r="C5940" s="3">
        <v>27.20999908447266</v>
      </c>
      <c r="D5940" s="4">
        <v>-6.7564149906697013E-3</v>
      </c>
      <c r="E5940" s="4">
        <v>1.6816100588262991E-2</v>
      </c>
      <c r="F5940" s="2">
        <v>5</v>
      </c>
      <c r="G5940" s="4">
        <v>-5.6335214017964257E-2</v>
      </c>
      <c r="H5940" s="4">
        <v>-0.17978644887088391</v>
      </c>
      <c r="I5940" s="4">
        <v>-0.33692371034609958</v>
      </c>
    </row>
    <row r="5941" spans="1:9" x14ac:dyDescent="0.25">
      <c r="A5941" t="s">
        <v>6161</v>
      </c>
      <c r="B5941" s="3">
        <v>81.299552917480469</v>
      </c>
      <c r="C5941" s="3">
        <v>26.760000228881839</v>
      </c>
      <c r="D5941" s="4">
        <v>1.512405588607546E-3</v>
      </c>
      <c r="E5941" s="4">
        <v>3.9223309859488742E-2</v>
      </c>
      <c r="F5941" s="2">
        <v>5</v>
      </c>
      <c r="G5941" s="4">
        <v>-6.9048126794934106E-2</v>
      </c>
      <c r="H5941" s="4">
        <v>-0.17420704899754161</v>
      </c>
      <c r="I5941" s="4">
        <v>-0.33241321699785092</v>
      </c>
    </row>
    <row r="5942" spans="1:9" x14ac:dyDescent="0.25">
      <c r="A5942" t="s">
        <v>6162</v>
      </c>
      <c r="B5942" s="3">
        <v>81.176780700683594</v>
      </c>
      <c r="C5942" s="3">
        <v>25.75</v>
      </c>
      <c r="D5942" s="4">
        <v>-2.157464091385641E-2</v>
      </c>
      <c r="E5942" s="4">
        <v>4.2932338720698349E-2</v>
      </c>
      <c r="F5942" s="2">
        <v>5</v>
      </c>
      <c r="G5942" s="4">
        <v>-5.9477677893471033E-2</v>
      </c>
      <c r="H5942" s="4">
        <v>-0.1754540968295599</v>
      </c>
      <c r="I5942" s="4">
        <v>-0.333421354266904</v>
      </c>
    </row>
    <row r="5943" spans="1:9" x14ac:dyDescent="0.25">
      <c r="A5943" t="s">
        <v>6163</v>
      </c>
      <c r="B5943" s="3">
        <v>82.966758728027344</v>
      </c>
      <c r="C5943" s="3">
        <v>24.690000534057621</v>
      </c>
      <c r="D5943" s="4">
        <v>-1.541421911191865E-2</v>
      </c>
      <c r="E5943" s="4">
        <v>0.11618443025851551</v>
      </c>
      <c r="F5943" s="2">
        <v>5</v>
      </c>
      <c r="G5943" s="4">
        <v>-4.1180851618177527E-2</v>
      </c>
      <c r="H5943" s="4">
        <v>-0.15727255481136351</v>
      </c>
      <c r="I5943" s="4">
        <v>-0.31872304867927248</v>
      </c>
    </row>
    <row r="5944" spans="1:9" x14ac:dyDescent="0.25">
      <c r="A5944" t="s">
        <v>6164</v>
      </c>
      <c r="B5944" s="3">
        <v>84.265647888183594</v>
      </c>
      <c r="C5944" s="3">
        <v>22.120000839233398</v>
      </c>
      <c r="D5944" s="4">
        <v>-2.2049269299529991E-2</v>
      </c>
      <c r="E5944" s="4">
        <v>9.1267900330073815E-2</v>
      </c>
      <c r="F5944" s="2">
        <v>4</v>
      </c>
      <c r="G5944" s="4">
        <v>-4.7076867700063578E-2</v>
      </c>
      <c r="H5944" s="4">
        <v>-0.1440792041212404</v>
      </c>
      <c r="I5944" s="4">
        <v>-0.30805729216785349</v>
      </c>
    </row>
    <row r="5945" spans="1:9" x14ac:dyDescent="0.25">
      <c r="A5945" t="s">
        <v>6165</v>
      </c>
      <c r="B5945" s="3">
        <v>86.165534973144531</v>
      </c>
      <c r="C5945" s="3">
        <v>20.270000457763668</v>
      </c>
      <c r="D5945" s="4">
        <v>9.6929328577997076E-3</v>
      </c>
      <c r="E5945" s="4">
        <v>-5.8085500623167641E-2</v>
      </c>
      <c r="F5945" s="2">
        <v>4</v>
      </c>
      <c r="G5945" s="4">
        <v>-3.0630622434126401E-2</v>
      </c>
      <c r="H5945" s="4">
        <v>-0.1247812706620761</v>
      </c>
      <c r="I5945" s="4">
        <v>-0.29245647443145367</v>
      </c>
    </row>
    <row r="5946" spans="1:9" x14ac:dyDescent="0.25">
      <c r="A5946" t="s">
        <v>6166</v>
      </c>
      <c r="B5946" s="3">
        <v>85.338356018066406</v>
      </c>
      <c r="C5946" s="3">
        <v>21.520000457763668</v>
      </c>
      <c r="D5946" s="4">
        <v>-1.5119964843269831E-3</v>
      </c>
      <c r="E5946" s="4">
        <v>7.0191676480839682E-3</v>
      </c>
      <c r="F5946" s="2">
        <v>4</v>
      </c>
      <c r="G5946" s="4">
        <v>-5.4078480202527812E-2</v>
      </c>
      <c r="H5946" s="4">
        <v>-0.13318326705453379</v>
      </c>
      <c r="I5946" s="4">
        <v>-0.29924880867895182</v>
      </c>
    </row>
    <row r="5947" spans="1:9" x14ac:dyDescent="0.25">
      <c r="A5947" t="s">
        <v>6167</v>
      </c>
      <c r="B5947" s="3">
        <v>85.467582702636719</v>
      </c>
      <c r="C5947" s="3">
        <v>21.370000839233398</v>
      </c>
      <c r="D5947" s="4">
        <v>-8.1739012950200474E-3</v>
      </c>
      <c r="E5947" s="4">
        <v>-2.5091205982948891E-2</v>
      </c>
      <c r="F5947" s="2">
        <v>4</v>
      </c>
      <c r="G5947" s="4">
        <v>-4.1928843094565127E-2</v>
      </c>
      <c r="H5947" s="4">
        <v>-0.13187065854230859</v>
      </c>
      <c r="I5947" s="4">
        <v>-0.29818767090470227</v>
      </c>
    </row>
    <row r="5948" spans="1:9" x14ac:dyDescent="0.25">
      <c r="A5948" t="s">
        <v>6168</v>
      </c>
      <c r="B5948" s="3">
        <v>86.171943664550781</v>
      </c>
      <c r="C5948" s="3">
        <v>21.920000076293949</v>
      </c>
      <c r="D5948" s="4">
        <v>1.1453474262615339E-2</v>
      </c>
      <c r="E5948" s="4">
        <v>-4.9932186528820477E-3</v>
      </c>
      <c r="F5948" s="2">
        <v>4</v>
      </c>
      <c r="G5948" s="4">
        <v>-2.8373716650461071E-2</v>
      </c>
      <c r="H5948" s="4">
        <v>-0.1247161749512324</v>
      </c>
      <c r="I5948" s="4">
        <v>-0.29240384981636508</v>
      </c>
    </row>
    <row r="5949" spans="1:9" x14ac:dyDescent="0.25">
      <c r="A5949" t="s">
        <v>6169</v>
      </c>
      <c r="B5949" s="3">
        <v>85.196151733398438</v>
      </c>
      <c r="C5949" s="3">
        <v>22.030000686645511</v>
      </c>
      <c r="D5949" s="4">
        <v>-9.6155756396666403E-3</v>
      </c>
      <c r="E5949" s="4">
        <v>2.6561119594141761E-2</v>
      </c>
      <c r="F5949" s="2">
        <v>4</v>
      </c>
      <c r="G5949" s="4">
        <v>-5.888564700805865E-2</v>
      </c>
      <c r="H5949" s="4">
        <v>-0.13462769438121719</v>
      </c>
      <c r="I5949" s="4">
        <v>-0.30041651129875552</v>
      </c>
    </row>
    <row r="5950" spans="1:9" x14ac:dyDescent="0.25">
      <c r="A5950" t="s">
        <v>6170</v>
      </c>
      <c r="B5950" s="3">
        <v>86.0233154296875</v>
      </c>
      <c r="C5950" s="3">
        <v>21.45999908447266</v>
      </c>
      <c r="D5950" s="4">
        <v>-1.1656932322472779E-2</v>
      </c>
      <c r="E5950" s="4">
        <v>-9.690862532622746E-3</v>
      </c>
      <c r="F5950" s="2">
        <v>4</v>
      </c>
      <c r="G5950" s="4">
        <v>-4.7857231886716201E-2</v>
      </c>
      <c r="H5950" s="4">
        <v>-0.1262258529785473</v>
      </c>
      <c r="I5950" s="4">
        <v>-0.29362430234796</v>
      </c>
    </row>
    <row r="5951" spans="1:9" x14ac:dyDescent="0.25">
      <c r="A5951" t="s">
        <v>6171</v>
      </c>
      <c r="B5951" s="3">
        <v>87.037910461425781</v>
      </c>
      <c r="C5951" s="3">
        <v>21.670000076293949</v>
      </c>
      <c r="D5951" s="4">
        <v>-5.1698196593195078E-3</v>
      </c>
      <c r="E5951" s="4">
        <v>-1.410370666053451E-2</v>
      </c>
      <c r="F5951" s="2">
        <v>4</v>
      </c>
      <c r="G5951" s="4">
        <v>-5.6862397066544827E-2</v>
      </c>
      <c r="H5951" s="4">
        <v>-0.1159201945183832</v>
      </c>
      <c r="I5951" s="4">
        <v>-0.28262379014407601</v>
      </c>
    </row>
    <row r="5952" spans="1:9" x14ac:dyDescent="0.25">
      <c r="A5952" t="s">
        <v>6172</v>
      </c>
      <c r="B5952" s="3">
        <v>87.490219116210938</v>
      </c>
      <c r="C5952" s="3">
        <v>21.979999542236332</v>
      </c>
      <c r="D5952" s="4">
        <v>-2.9454687887860991E-3</v>
      </c>
      <c r="E5952" s="4">
        <v>-9.4637668664755425E-3</v>
      </c>
      <c r="F5952" s="2">
        <v>4</v>
      </c>
      <c r="G5952" s="4">
        <v>-3.9059740600586153E-2</v>
      </c>
      <c r="H5952" s="4">
        <v>-0.1113259097358075</v>
      </c>
      <c r="I5952" s="4">
        <v>-0.27889581153412751</v>
      </c>
    </row>
    <row r="5953" spans="1:9" x14ac:dyDescent="0.25">
      <c r="A5953" t="s">
        <v>6173</v>
      </c>
      <c r="B5953" s="3">
        <v>87.748680114746094</v>
      </c>
      <c r="C5953" s="3">
        <v>22.190000534057621</v>
      </c>
      <c r="D5953" s="4">
        <v>7.3438723172212228E-3</v>
      </c>
      <c r="E5953" s="4">
        <v>1.0933929967026801E-2</v>
      </c>
      <c r="F5953" s="2">
        <v>4</v>
      </c>
      <c r="G5953" s="4">
        <v>-3.7699450249992113E-2</v>
      </c>
      <c r="H5953" s="4">
        <v>-0.10870061521646331</v>
      </c>
      <c r="I5953" s="4">
        <v>-0.2767655470259176</v>
      </c>
    </row>
    <row r="5954" spans="1:9" x14ac:dyDescent="0.25">
      <c r="A5954" t="s">
        <v>6174</v>
      </c>
      <c r="B5954" s="3">
        <v>87.108963012695313</v>
      </c>
      <c r="C5954" s="3">
        <v>21.95000076293945</v>
      </c>
      <c r="D5954" s="4">
        <v>-2.2692697388958741E-2</v>
      </c>
      <c r="E5954" s="4">
        <v>1.3388777357816741E-2</v>
      </c>
      <c r="F5954" s="2">
        <v>4</v>
      </c>
      <c r="G5954" s="4">
        <v>-4.8676171673369129E-2</v>
      </c>
      <c r="H5954" s="4">
        <v>-0.1151984845718516</v>
      </c>
      <c r="I5954" s="4">
        <v>-0.28203816705569862</v>
      </c>
    </row>
    <row r="5955" spans="1:9" x14ac:dyDescent="0.25">
      <c r="A5955" t="s">
        <v>6175</v>
      </c>
      <c r="B5955" s="3">
        <v>89.131599426269531</v>
      </c>
      <c r="C5955" s="3">
        <v>21.659999847412109</v>
      </c>
      <c r="D5955" s="4">
        <v>6.6417211864366887E-3</v>
      </c>
      <c r="E5955" s="4">
        <v>-1.6348801220148701E-2</v>
      </c>
      <c r="F5955" s="2">
        <v>4</v>
      </c>
      <c r="G5955" s="4">
        <v>-1.1923155253817151E-2</v>
      </c>
      <c r="H5955" s="4">
        <v>-9.4653735765350411E-2</v>
      </c>
      <c r="I5955" s="4">
        <v>-0.26536737111638758</v>
      </c>
    </row>
    <row r="5956" spans="1:9" x14ac:dyDescent="0.25">
      <c r="A5956" t="s">
        <v>6176</v>
      </c>
      <c r="B5956" s="3">
        <v>88.54351806640625</v>
      </c>
      <c r="C5956" s="3">
        <v>22.020000457763668</v>
      </c>
      <c r="D5956" s="4">
        <v>-5.6606416661918457E-3</v>
      </c>
      <c r="E5956" s="4">
        <v>-2.436859745224873E-2</v>
      </c>
      <c r="F5956" s="2">
        <v>4</v>
      </c>
      <c r="G5956" s="4">
        <v>-1.7571352058625481E-2</v>
      </c>
      <c r="H5956" s="4">
        <v>-0.1006271196790843</v>
      </c>
      <c r="I5956" s="4">
        <v>-0.27021440357372828</v>
      </c>
    </row>
    <row r="5957" spans="1:9" x14ac:dyDescent="0.25">
      <c r="A5957" t="s">
        <v>6177</v>
      </c>
      <c r="B5957" s="3">
        <v>89.047584533691406</v>
      </c>
      <c r="C5957" s="3">
        <v>22.569999694824219</v>
      </c>
      <c r="D5957" s="4">
        <v>8.7846972594483042E-3</v>
      </c>
      <c r="E5957" s="4">
        <v>-1.769169148497451E-3</v>
      </c>
      <c r="F5957" s="2">
        <v>4</v>
      </c>
      <c r="G5957" s="4">
        <v>-2.2448464062582159E-3</v>
      </c>
      <c r="H5957" s="4">
        <v>-9.5507109536552615E-2</v>
      </c>
      <c r="I5957" s="4">
        <v>-0.26605983127414679</v>
      </c>
    </row>
    <row r="5958" spans="1:9" x14ac:dyDescent="0.25">
      <c r="A5958" t="s">
        <v>6178</v>
      </c>
      <c r="B5958" s="3">
        <v>88.272140502929688</v>
      </c>
      <c r="C5958" s="3">
        <v>22.610000610351559</v>
      </c>
      <c r="D5958" s="4">
        <v>5.3362735131914363E-3</v>
      </c>
      <c r="E5958" s="4">
        <v>1.772304655215162E-3</v>
      </c>
      <c r="F5958" s="2">
        <v>4</v>
      </c>
      <c r="G5958" s="4">
        <v>1.590839724684567E-2</v>
      </c>
      <c r="H5958" s="4">
        <v>-0.1033836130537359</v>
      </c>
      <c r="I5958" s="4">
        <v>-0.2724511278573728</v>
      </c>
    </row>
    <row r="5959" spans="1:9" x14ac:dyDescent="0.25">
      <c r="A5959" t="s">
        <v>6179</v>
      </c>
      <c r="B5959" s="3">
        <v>87.803596496582031</v>
      </c>
      <c r="C5959" s="3">
        <v>22.569999694824219</v>
      </c>
      <c r="D5959" s="4">
        <v>-1.149122713373862E-3</v>
      </c>
      <c r="E5959" s="4">
        <v>-3.0918593953772611E-3</v>
      </c>
      <c r="F5959" s="2">
        <v>4</v>
      </c>
      <c r="G5959" s="4">
        <v>-2.10061119314815E-2</v>
      </c>
      <c r="H5959" s="4">
        <v>-0.1081428069704488</v>
      </c>
      <c r="I5959" s="4">
        <v>-0.27631292005392788</v>
      </c>
    </row>
    <row r="5960" spans="1:9" x14ac:dyDescent="0.25">
      <c r="A5960" t="s">
        <v>6180</v>
      </c>
      <c r="B5960" s="3">
        <v>87.904609680175781</v>
      </c>
      <c r="C5960" s="3">
        <v>22.639999389648441</v>
      </c>
      <c r="D5960" s="4">
        <v>-2.520831401674251E-3</v>
      </c>
      <c r="E5960" s="4">
        <v>2.768945456151117E-2</v>
      </c>
      <c r="F5960" s="2">
        <v>4</v>
      </c>
      <c r="G5960" s="4">
        <v>-2.379502346840268E-2</v>
      </c>
      <c r="H5960" s="4">
        <v>-0.1071167745757232</v>
      </c>
      <c r="I5960" s="4">
        <v>-0.2754803580771088</v>
      </c>
    </row>
    <row r="5961" spans="1:9" x14ac:dyDescent="0.25">
      <c r="A5961" t="s">
        <v>6181</v>
      </c>
      <c r="B5961" s="3">
        <v>88.126762390136719</v>
      </c>
      <c r="C5961" s="3">
        <v>22.030000686645511</v>
      </c>
      <c r="D5961" s="4">
        <v>2.9879633987290881E-3</v>
      </c>
      <c r="E5961" s="4">
        <v>2.1325961906789811E-2</v>
      </c>
      <c r="F5961" s="2">
        <v>4</v>
      </c>
      <c r="G5961" s="4">
        <v>-2.9084877304504261E-2</v>
      </c>
      <c r="H5961" s="4">
        <v>-0.10486027825626559</v>
      </c>
      <c r="I5961" s="4">
        <v>-0.2736493505513522</v>
      </c>
    </row>
    <row r="5962" spans="1:9" x14ac:dyDescent="0.25">
      <c r="A5962" t="s">
        <v>6182</v>
      </c>
      <c r="B5962" s="3">
        <v>87.864227294921875</v>
      </c>
      <c r="C5962" s="3">
        <v>21.569999694824219</v>
      </c>
      <c r="D5962" s="4">
        <v>7.8758708012027778E-3</v>
      </c>
      <c r="E5962" s="4">
        <v>-7.2258077641969121E-2</v>
      </c>
      <c r="F5962" s="2">
        <v>4</v>
      </c>
      <c r="G5962" s="4">
        <v>-2.0984846803979051E-2</v>
      </c>
      <c r="H5962" s="4">
        <v>-0.1075269550489318</v>
      </c>
      <c r="I5962" s="4">
        <v>-0.27581319422086281</v>
      </c>
    </row>
    <row r="5963" spans="1:9" x14ac:dyDescent="0.25">
      <c r="A5963" t="s">
        <v>6183</v>
      </c>
      <c r="B5963" s="3">
        <v>87.177627563476563</v>
      </c>
      <c r="C5963" s="3">
        <v>23.25</v>
      </c>
      <c r="D5963" s="4">
        <v>6.6459597288617278E-3</v>
      </c>
      <c r="E5963" s="4">
        <v>4.3030245182129612E-4</v>
      </c>
      <c r="F5963" s="2">
        <v>4</v>
      </c>
      <c r="G5963" s="4">
        <v>-5.6165232080489617E-2</v>
      </c>
      <c r="H5963" s="4">
        <v>-0.1145010305270986</v>
      </c>
      <c r="I5963" s="4">
        <v>-0.28147222613490019</v>
      </c>
    </row>
    <row r="5964" spans="1:9" x14ac:dyDescent="0.25">
      <c r="A5964" t="s">
        <v>6184</v>
      </c>
      <c r="B5964" s="3">
        <v>86.602073669433594</v>
      </c>
      <c r="C5964" s="3">
        <v>23.239999771118161</v>
      </c>
      <c r="D5964" s="4">
        <v>-5.6806450830184652E-3</v>
      </c>
      <c r="E5964" s="4">
        <v>-5.5627327106034796E-3</v>
      </c>
      <c r="F5964" s="2">
        <v>4</v>
      </c>
      <c r="G5964" s="4">
        <v>-6.4421293442059824E-2</v>
      </c>
      <c r="H5964" s="4">
        <v>-0.120347167825112</v>
      </c>
      <c r="I5964" s="4">
        <v>-0.28621600581535728</v>
      </c>
    </row>
    <row r="5965" spans="1:9" x14ac:dyDescent="0.25">
      <c r="A5965" t="s">
        <v>6185</v>
      </c>
      <c r="B5965" s="3">
        <v>87.096839904785156</v>
      </c>
      <c r="C5965" s="3">
        <v>23.370000839233398</v>
      </c>
      <c r="D5965" s="4">
        <v>9.9519032480834824E-3</v>
      </c>
      <c r="E5965" s="4">
        <v>-6.2575188401361892E-2</v>
      </c>
      <c r="F5965" s="2">
        <v>4</v>
      </c>
      <c r="G5965" s="4">
        <v>-7.3478030162721475E-2</v>
      </c>
      <c r="H5965" s="4">
        <v>-0.1153216239581973</v>
      </c>
      <c r="I5965" s="4">
        <v>-0.28213808706938182</v>
      </c>
    </row>
    <row r="5966" spans="1:9" x14ac:dyDescent="0.25">
      <c r="A5966" t="s">
        <v>6186</v>
      </c>
      <c r="B5966" s="3">
        <v>86.238601684570313</v>
      </c>
      <c r="C5966" s="3">
        <v>24.930000305175781</v>
      </c>
      <c r="D5966" s="4">
        <v>4.5868881175592513E-3</v>
      </c>
      <c r="E5966" s="4">
        <v>-1.384495142259312E-2</v>
      </c>
      <c r="F5966" s="2">
        <v>5</v>
      </c>
      <c r="G5966" s="4">
        <v>-7.5136819369304164E-2</v>
      </c>
      <c r="H5966" s="4">
        <v>-0.1240391020635651</v>
      </c>
      <c r="I5966" s="4">
        <v>-0.28921178263844172</v>
      </c>
    </row>
    <row r="5967" spans="1:9" x14ac:dyDescent="0.25">
      <c r="A5967" t="s">
        <v>6187</v>
      </c>
      <c r="B5967" s="3">
        <v>85.844841003417969</v>
      </c>
      <c r="C5967" s="3">
        <v>25.280000686645511</v>
      </c>
      <c r="D5967" s="4">
        <v>6.3924453406569706E-3</v>
      </c>
      <c r="E5967" s="4">
        <v>2.931601125242533E-2</v>
      </c>
      <c r="F5967" s="2">
        <v>5</v>
      </c>
      <c r="G5967" s="4">
        <v>-8.660303274105996E-2</v>
      </c>
      <c r="H5967" s="4">
        <v>-0.12803869103064799</v>
      </c>
      <c r="I5967" s="4">
        <v>-0.29245720228992278</v>
      </c>
    </row>
    <row r="5968" spans="1:9" x14ac:dyDescent="0.25">
      <c r="A5968" t="s">
        <v>6188</v>
      </c>
      <c r="B5968" s="3">
        <v>85.299568176269531</v>
      </c>
      <c r="C5968" s="3">
        <v>24.559999465942379</v>
      </c>
      <c r="D5968" s="4">
        <v>-1.8901834905465931E-3</v>
      </c>
      <c r="E5968" s="4">
        <v>-4.769295874062629E-2</v>
      </c>
      <c r="F5968" s="2">
        <v>5</v>
      </c>
      <c r="G5968" s="4">
        <v>-8.0081420687153848E-2</v>
      </c>
      <c r="H5968" s="4">
        <v>-0.13357725109492541</v>
      </c>
      <c r="I5968" s="4">
        <v>-0.29695140202430781</v>
      </c>
    </row>
    <row r="5969" spans="1:9" x14ac:dyDescent="0.25">
      <c r="A5969" t="s">
        <v>6189</v>
      </c>
      <c r="B5969" s="3">
        <v>85.461105346679688</v>
      </c>
      <c r="C5969" s="3">
        <v>25.79000091552734</v>
      </c>
      <c r="D5969" s="4">
        <v>9.4576218298780823E-4</v>
      </c>
      <c r="E5969" s="4">
        <v>-3.7686505607676279E-2</v>
      </c>
      <c r="F5969" s="2">
        <v>5</v>
      </c>
      <c r="G5969" s="4">
        <v>-6.5857166576781867E-2</v>
      </c>
      <c r="H5969" s="4">
        <v>-0.13193645170719701</v>
      </c>
      <c r="I5969" s="4">
        <v>-0.29316221992924529</v>
      </c>
    </row>
    <row r="5970" spans="1:9" x14ac:dyDescent="0.25">
      <c r="A5970" t="s">
        <v>6190</v>
      </c>
      <c r="B5970" s="3">
        <v>85.380355834960938</v>
      </c>
      <c r="C5970" s="3">
        <v>26.79999923706055</v>
      </c>
      <c r="D5970" s="4">
        <v>1.7569041824357919E-2</v>
      </c>
      <c r="E5970" s="4">
        <v>-4.2515203422242798E-2</v>
      </c>
      <c r="F5970" s="2">
        <v>5</v>
      </c>
      <c r="G5970" s="4">
        <v>-7.6023823465400042E-2</v>
      </c>
      <c r="H5970" s="4">
        <v>-0.13275665766382649</v>
      </c>
      <c r="I5970" s="4">
        <v>-0.29071355484975342</v>
      </c>
    </row>
    <row r="5971" spans="1:9" x14ac:dyDescent="0.25">
      <c r="A5971" t="s">
        <v>6191</v>
      </c>
      <c r="B5971" s="3">
        <v>83.906204223632813</v>
      </c>
      <c r="C5971" s="3">
        <v>27.989999771118161</v>
      </c>
      <c r="D5971" s="4">
        <v>-2.6397355838859719E-3</v>
      </c>
      <c r="E5971" s="4">
        <v>-6.1997331501664983E-2</v>
      </c>
      <c r="F5971" s="2">
        <v>5</v>
      </c>
      <c r="G5971" s="4">
        <v>-0.10284243299433971</v>
      </c>
      <c r="H5971" s="4">
        <v>-0.14773022105573461</v>
      </c>
      <c r="I5971" s="4">
        <v>-0.30295988183897971</v>
      </c>
    </row>
    <row r="5972" spans="1:9" x14ac:dyDescent="0.25">
      <c r="A5972" t="s">
        <v>6192</v>
      </c>
      <c r="B5972" s="3">
        <v>84.128280639648438</v>
      </c>
      <c r="C5972" s="3">
        <v>29.840000152587891</v>
      </c>
      <c r="D5972" s="4">
        <v>7.7405164097339441E-3</v>
      </c>
      <c r="E5972" s="4">
        <v>4.0809210784110483E-2</v>
      </c>
      <c r="F5972" s="2">
        <v>5</v>
      </c>
      <c r="G5972" s="4">
        <v>-9.738204775446524E-2</v>
      </c>
      <c r="H5972" s="4">
        <v>-0.14547449968521581</v>
      </c>
      <c r="I5972" s="4">
        <v>-0.30111501026252602</v>
      </c>
    </row>
    <row r="5973" spans="1:9" x14ac:dyDescent="0.25">
      <c r="A5973" t="s">
        <v>6193</v>
      </c>
      <c r="B5973" s="3">
        <v>83.482086181640625</v>
      </c>
      <c r="C5973" s="3">
        <v>28.670000076293949</v>
      </c>
      <c r="D5973" s="4">
        <v>-3.2642906037899322E-2</v>
      </c>
      <c r="E5973" s="4">
        <v>6.3033029522461925E-2</v>
      </c>
      <c r="F5973" s="2">
        <v>5</v>
      </c>
      <c r="G5973" s="4">
        <v>-5.2296889749447913E-2</v>
      </c>
      <c r="H5973" s="4">
        <v>-0.15203816220549229</v>
      </c>
      <c r="I5973" s="4">
        <v>-0.30648318852219619</v>
      </c>
    </row>
    <row r="5974" spans="1:9" x14ac:dyDescent="0.25">
      <c r="A5974" t="s">
        <v>6194</v>
      </c>
      <c r="B5974" s="3">
        <v>86.299140930175781</v>
      </c>
      <c r="C5974" s="3">
        <v>26.969999313354489</v>
      </c>
      <c r="D5974" s="4">
        <v>-1.076402061763704E-2</v>
      </c>
      <c r="E5974" s="4">
        <v>1.390973408190321E-2</v>
      </c>
      <c r="F5974" s="2">
        <v>5</v>
      </c>
      <c r="G5974" s="4">
        <v>-3.6062478253374053E-2</v>
      </c>
      <c r="H5974" s="4">
        <v>-0.12342418008077451</v>
      </c>
      <c r="I5974" s="4">
        <v>-0.28308086454682629</v>
      </c>
    </row>
    <row r="5975" spans="1:9" x14ac:dyDescent="0.25">
      <c r="A5975" t="s">
        <v>6195</v>
      </c>
      <c r="B5975" s="3">
        <v>87.238174438476563</v>
      </c>
      <c r="C5975" s="3">
        <v>26.60000038146973</v>
      </c>
      <c r="D5975" s="4">
        <v>4.8034797614716851E-2</v>
      </c>
      <c r="E5975" s="4">
        <v>-0.1130376597372692</v>
      </c>
      <c r="F5975" s="2">
        <v>5</v>
      </c>
      <c r="G5975" s="4">
        <v>-2.3830291248111871E-2</v>
      </c>
      <c r="H5975" s="4">
        <v>-0.11388603104941419</v>
      </c>
      <c r="I5975" s="4">
        <v>-0.27527996312792058</v>
      </c>
    </row>
    <row r="5976" spans="1:9" x14ac:dyDescent="0.25">
      <c r="A5976" t="s">
        <v>6196</v>
      </c>
      <c r="B5976" s="3">
        <v>83.239768981933594</v>
      </c>
      <c r="C5976" s="3">
        <v>29.989999771118161</v>
      </c>
      <c r="D5976" s="4">
        <v>-1.810348698981179E-2</v>
      </c>
      <c r="E5976" s="4">
        <v>0.11694597188220079</v>
      </c>
      <c r="F5976" s="2">
        <v>5</v>
      </c>
      <c r="G5976" s="4">
        <v>-0.1049957113569306</v>
      </c>
      <c r="H5976" s="4">
        <v>-0.15449947752942561</v>
      </c>
      <c r="I5976" s="4">
        <v>-0.30849620783440418</v>
      </c>
    </row>
    <row r="5977" spans="1:9" x14ac:dyDescent="0.25">
      <c r="A5977" t="s">
        <v>6197</v>
      </c>
      <c r="B5977" s="3">
        <v>84.774482727050781</v>
      </c>
      <c r="C5977" s="3">
        <v>26.85000038146973</v>
      </c>
      <c r="D5977" s="4">
        <v>-1.893013424112366E-2</v>
      </c>
      <c r="E5977" s="4">
        <v>1.053822694247342E-2</v>
      </c>
      <c r="F5977" s="2">
        <v>5</v>
      </c>
      <c r="G5977" s="4">
        <v>-9.7415624684221047E-2</v>
      </c>
      <c r="H5977" s="4">
        <v>-0.13891075967004529</v>
      </c>
      <c r="I5977" s="4">
        <v>-0.29574676862263111</v>
      </c>
    </row>
    <row r="5978" spans="1:9" x14ac:dyDescent="0.25">
      <c r="A5978" t="s">
        <v>6198</v>
      </c>
      <c r="B5978" s="3">
        <v>86.410240173339844</v>
      </c>
      <c r="C5978" s="3">
        <v>26.569999694824219</v>
      </c>
      <c r="D5978" s="4">
        <v>3.0467889290761718E-3</v>
      </c>
      <c r="E5978" s="4">
        <v>-5.5792456605445302E-2</v>
      </c>
      <c r="F5978" s="2">
        <v>5</v>
      </c>
      <c r="G5978" s="4">
        <v>-7.852916306889679E-2</v>
      </c>
      <c r="H5978" s="4">
        <v>-0.12229569943636411</v>
      </c>
      <c r="I5978" s="4">
        <v>-0.28215792171680298</v>
      </c>
    </row>
    <row r="5979" spans="1:9" x14ac:dyDescent="0.25">
      <c r="A5979" t="s">
        <v>6199</v>
      </c>
      <c r="B5979" s="3">
        <v>86.14776611328125</v>
      </c>
      <c r="C5979" s="3">
        <v>28.139999389648441</v>
      </c>
      <c r="D5979" s="4">
        <v>7.320756023151187E-3</v>
      </c>
      <c r="E5979" s="4">
        <v>-2.053603069921817E-2</v>
      </c>
      <c r="F5979" s="2">
        <v>5</v>
      </c>
      <c r="G5979" s="4">
        <v>-8.2404162270291459E-2</v>
      </c>
      <c r="H5979" s="4">
        <v>-0.1249617562698794</v>
      </c>
      <c r="I5979" s="4">
        <v>-0.2843383915822949</v>
      </c>
    </row>
    <row r="5980" spans="1:9" x14ac:dyDescent="0.25">
      <c r="A5980" t="s">
        <v>6200</v>
      </c>
      <c r="B5980" s="3">
        <v>85.521682739257813</v>
      </c>
      <c r="C5980" s="3">
        <v>28.729999542236332</v>
      </c>
      <c r="D5980" s="4">
        <v>1.0739292874599959E-2</v>
      </c>
      <c r="E5980" s="4">
        <v>4.283122823424379E-2</v>
      </c>
      <c r="F5980" s="2">
        <v>5</v>
      </c>
      <c r="G5980" s="4">
        <v>-8.5177688728908851E-2</v>
      </c>
      <c r="H5980" s="4">
        <v>-0.13132114224993721</v>
      </c>
      <c r="I5980" s="4">
        <v>-0.28953949957002861</v>
      </c>
    </row>
    <row r="5981" spans="1:9" x14ac:dyDescent="0.25">
      <c r="A5981" t="s">
        <v>6201</v>
      </c>
      <c r="B5981" s="3">
        <v>84.612998962402344</v>
      </c>
      <c r="C5981" s="3">
        <v>27.54999923706055</v>
      </c>
      <c r="D5981" s="4">
        <v>2.9990509379498761E-2</v>
      </c>
      <c r="E5981" s="4">
        <v>-7.1139602872778318E-2</v>
      </c>
      <c r="F5981" s="2">
        <v>5</v>
      </c>
      <c r="G5981" s="4">
        <v>-9.5478212771017534E-2</v>
      </c>
      <c r="H5981" s="4">
        <v>-0.14055101659351671</v>
      </c>
      <c r="I5981" s="4">
        <v>-0.2970882744556399</v>
      </c>
    </row>
    <row r="5982" spans="1:9" x14ac:dyDescent="0.25">
      <c r="A5982" t="s">
        <v>6202</v>
      </c>
      <c r="B5982" s="3">
        <v>82.149299621582031</v>
      </c>
      <c r="C5982" s="3">
        <v>29.659999847412109</v>
      </c>
      <c r="D5982" s="4">
        <v>6.9306553851498087E-3</v>
      </c>
      <c r="E5982" s="4">
        <v>-6.553244923456969E-2</v>
      </c>
      <c r="F5982" s="2">
        <v>5</v>
      </c>
      <c r="G5982" s="4">
        <v>-0.12303326430520201</v>
      </c>
      <c r="H5982" s="4">
        <v>-0.1655758227090417</v>
      </c>
      <c r="I5982" s="4">
        <v>-0.317555143330575</v>
      </c>
    </row>
    <row r="5983" spans="1:9" x14ac:dyDescent="0.25">
      <c r="A5983" t="s">
        <v>6203</v>
      </c>
      <c r="B5983" s="3">
        <v>81.583869934082031</v>
      </c>
      <c r="C5983" s="3">
        <v>31.739999771118161</v>
      </c>
      <c r="D5983" s="4">
        <v>-2.8962863283258811E-2</v>
      </c>
      <c r="E5983" s="4">
        <v>0.16820020912740369</v>
      </c>
      <c r="F5983" s="2">
        <v>5</v>
      </c>
      <c r="G5983" s="4">
        <v>-0.1151954608982635</v>
      </c>
      <c r="H5983" s="4">
        <v>-0.171319124282901</v>
      </c>
      <c r="I5983" s="4">
        <v>-0.32225237853306721</v>
      </c>
    </row>
    <row r="5984" spans="1:9" x14ac:dyDescent="0.25">
      <c r="A5984" t="s">
        <v>6204</v>
      </c>
      <c r="B5984" s="3">
        <v>84.017250061035156</v>
      </c>
      <c r="C5984" s="3">
        <v>27.170000076293949</v>
      </c>
      <c r="D5984" s="4">
        <v>-2.0367371498436478E-2</v>
      </c>
      <c r="E5984" s="4">
        <v>-1.913359826887118E-2</v>
      </c>
      <c r="F5984" s="2">
        <v>5</v>
      </c>
      <c r="G5984" s="4">
        <v>-8.6428324506619192E-2</v>
      </c>
      <c r="H5984" s="4">
        <v>-0.1466022828755813</v>
      </c>
      <c r="I5984" s="4">
        <v>-0.2950833765198938</v>
      </c>
    </row>
    <row r="5985" spans="1:9" x14ac:dyDescent="0.25">
      <c r="A5985" t="s">
        <v>6205</v>
      </c>
      <c r="B5985" s="3">
        <v>85.7640380859375</v>
      </c>
      <c r="C5985" s="3">
        <v>27.70000076293945</v>
      </c>
      <c r="D5985" s="4">
        <v>1.336170907853762E-2</v>
      </c>
      <c r="E5985" s="4">
        <v>4.3314559658203189E-2</v>
      </c>
      <c r="F5985" s="2">
        <v>5</v>
      </c>
      <c r="G5985" s="4">
        <v>-5.3239758347250248E-2</v>
      </c>
      <c r="H5985" s="4">
        <v>-0.12885943945153461</v>
      </c>
      <c r="I5985" s="4">
        <v>-0.27929379759716388</v>
      </c>
    </row>
    <row r="5986" spans="1:9" x14ac:dyDescent="0.25">
      <c r="A5986" t="s">
        <v>6206</v>
      </c>
      <c r="B5986" s="3">
        <v>84.633193969726563</v>
      </c>
      <c r="C5986" s="3">
        <v>26.54999923706055</v>
      </c>
      <c r="D5986" s="4">
        <v>-2.2586165712473631E-2</v>
      </c>
      <c r="E5986" s="4">
        <v>6.7980634964476927E-2</v>
      </c>
      <c r="F5986" s="2">
        <v>5</v>
      </c>
      <c r="G5986" s="4">
        <v>-7.2475408525668694E-2</v>
      </c>
      <c r="H5986" s="4">
        <v>-0.1403458876094654</v>
      </c>
      <c r="I5986" s="4">
        <v>-0.28200895889945649</v>
      </c>
    </row>
    <row r="5987" spans="1:9" x14ac:dyDescent="0.25">
      <c r="A5987" t="s">
        <v>6207</v>
      </c>
      <c r="B5987" s="3">
        <v>86.588905334472656</v>
      </c>
      <c r="C5987" s="3">
        <v>24.860000610351559</v>
      </c>
      <c r="D5987" s="4">
        <v>-1.273957267820436E-2</v>
      </c>
      <c r="E5987" s="4">
        <v>5.2052538860312803E-2</v>
      </c>
      <c r="F5987" s="2">
        <v>5</v>
      </c>
      <c r="G5987" s="4">
        <v>-4.4947877396596343E-2</v>
      </c>
      <c r="H5987" s="4">
        <v>-0.1204809240119169</v>
      </c>
      <c r="I5987" s="4">
        <v>-0.26012150315003341</v>
      </c>
    </row>
    <row r="5988" spans="1:9" x14ac:dyDescent="0.25">
      <c r="A5988" t="s">
        <v>6208</v>
      </c>
      <c r="B5988" s="3">
        <v>87.706245422363281</v>
      </c>
      <c r="C5988" s="3">
        <v>23.629999160766602</v>
      </c>
      <c r="D5988" s="4">
        <v>-1.3697246814610259E-2</v>
      </c>
      <c r="E5988" s="4">
        <v>-5.0241159250966949E-2</v>
      </c>
      <c r="F5988" s="2">
        <v>4</v>
      </c>
      <c r="G5988" s="4">
        <v>-2.835140381426637E-2</v>
      </c>
      <c r="H5988" s="4">
        <v>-0.1091316418161208</v>
      </c>
      <c r="I5988" s="4">
        <v>-0.24227865725820061</v>
      </c>
    </row>
    <row r="5989" spans="1:9" x14ac:dyDescent="0.25">
      <c r="A5989" t="s">
        <v>6209</v>
      </c>
      <c r="B5989" s="3">
        <v>88.924263000488281</v>
      </c>
      <c r="C5989" s="3">
        <v>24.879999160766602</v>
      </c>
      <c r="D5989" s="4">
        <v>-4.2836674063680968E-3</v>
      </c>
      <c r="E5989" s="4">
        <v>5.8273029287414957E-2</v>
      </c>
      <c r="F5989" s="2">
        <v>5</v>
      </c>
      <c r="G5989" s="4">
        <v>-9.6079781431073208E-3</v>
      </c>
      <c r="H5989" s="4">
        <v>-9.6759737000928991E-2</v>
      </c>
      <c r="I5989" s="4">
        <v>-0.22358078689887451</v>
      </c>
    </row>
    <row r="5990" spans="1:9" x14ac:dyDescent="0.25">
      <c r="A5990" t="s">
        <v>6210</v>
      </c>
      <c r="B5990" s="3">
        <v>89.30682373046875</v>
      </c>
      <c r="C5990" s="3">
        <v>23.510000228881839</v>
      </c>
      <c r="D5990" s="4">
        <v>3.4756872501146667E-2</v>
      </c>
      <c r="E5990" s="4">
        <v>4.9085247164638128E-2</v>
      </c>
      <c r="F5990" s="2">
        <v>4</v>
      </c>
      <c r="G5990" s="4">
        <v>-1.496997522619559E-2</v>
      </c>
      <c r="H5990" s="4">
        <v>-9.2873910538034621E-2</v>
      </c>
      <c r="I5990" s="4">
        <v>-0.21488506610576921</v>
      </c>
    </row>
    <row r="5991" spans="1:9" x14ac:dyDescent="0.25">
      <c r="A5991" t="s">
        <v>6211</v>
      </c>
      <c r="B5991" s="3">
        <v>86.307060241699219</v>
      </c>
      <c r="C5991" s="3">
        <v>22.409999847412109</v>
      </c>
      <c r="D5991" s="4">
        <v>2.3382850809881011E-3</v>
      </c>
      <c r="E5991" s="4">
        <v>-0.11562747780317401</v>
      </c>
      <c r="F5991" s="2">
        <v>4</v>
      </c>
      <c r="G5991" s="4">
        <v>-4.6379463695249153E-2</v>
      </c>
      <c r="H5991" s="4">
        <v>-0.1233437403809463</v>
      </c>
      <c r="I5991" s="4">
        <v>-0.24125661325978709</v>
      </c>
    </row>
    <row r="5992" spans="1:9" x14ac:dyDescent="0.25">
      <c r="A5992" t="s">
        <v>6212</v>
      </c>
      <c r="B5992" s="3">
        <v>86.105720520019531</v>
      </c>
      <c r="C5992" s="3">
        <v>25.340000152587891</v>
      </c>
      <c r="D5992" s="4">
        <v>-1.372106761652914E-2</v>
      </c>
      <c r="E5992" s="4">
        <v>1.076986282610193E-2</v>
      </c>
      <c r="F5992" s="2">
        <v>5</v>
      </c>
      <c r="G5992" s="4">
        <v>-4.5450032071927771E-2</v>
      </c>
      <c r="H5992" s="4">
        <v>-0.12538883062994979</v>
      </c>
      <c r="I5992" s="4">
        <v>-0.24302663279103709</v>
      </c>
    </row>
    <row r="5993" spans="1:9" x14ac:dyDescent="0.25">
      <c r="A5993" t="s">
        <v>6213</v>
      </c>
      <c r="B5993" s="3">
        <v>87.303619384765625</v>
      </c>
      <c r="C5993" s="3">
        <v>25.069999694824219</v>
      </c>
      <c r="D5993" s="4">
        <v>-1.5997121701333161E-2</v>
      </c>
      <c r="E5993" s="4">
        <v>3.2012774885461499E-3</v>
      </c>
      <c r="F5993" s="2">
        <v>5</v>
      </c>
      <c r="G5993" s="4">
        <v>-2.7441838683678329E-2</v>
      </c>
      <c r="H5993" s="4">
        <v>-0.1132212798498707</v>
      </c>
      <c r="I5993" s="4">
        <v>-0.23249565376030221</v>
      </c>
    </row>
    <row r="5994" spans="1:9" x14ac:dyDescent="0.25">
      <c r="A5994" t="s">
        <v>6214</v>
      </c>
      <c r="B5994" s="3">
        <v>88.722930908203125</v>
      </c>
      <c r="C5994" s="3">
        <v>24.989999771118161</v>
      </c>
      <c r="D5994" s="4">
        <v>3.2809860045557297E-2</v>
      </c>
      <c r="E5994" s="4">
        <v>-0.10043199591670859</v>
      </c>
      <c r="F5994" s="2">
        <v>5</v>
      </c>
      <c r="G5994" s="4">
        <v>-1.7955505772980881E-2</v>
      </c>
      <c r="H5994" s="4">
        <v>-9.8804749755038612E-2</v>
      </c>
      <c r="I5994" s="4">
        <v>-0.22001818981799451</v>
      </c>
    </row>
    <row r="5995" spans="1:9" x14ac:dyDescent="0.25">
      <c r="A5995" t="s">
        <v>6215</v>
      </c>
      <c r="B5995" s="3">
        <v>85.9044189453125</v>
      </c>
      <c r="C5995" s="3">
        <v>27.780000686645511</v>
      </c>
      <c r="D5995" s="4">
        <v>8.5083564038743731E-3</v>
      </c>
      <c r="E5995" s="4">
        <v>1.0917072394709629E-2</v>
      </c>
      <c r="F5995" s="2">
        <v>5</v>
      </c>
      <c r="G5995" s="4">
        <v>-5.6852705648682722E-2</v>
      </c>
      <c r="H5995" s="4">
        <v>-0.12743353340448391</v>
      </c>
      <c r="I5995" s="4">
        <v>-0.24479631696428569</v>
      </c>
    </row>
    <row r="5996" spans="1:9" x14ac:dyDescent="0.25">
      <c r="A5996" t="s">
        <v>6216</v>
      </c>
      <c r="B5996" s="3">
        <v>85.179679870605469</v>
      </c>
      <c r="C5996" s="3">
        <v>27.479999542236332</v>
      </c>
      <c r="D5996" s="4">
        <v>-4.7224937345269341E-4</v>
      </c>
      <c r="E5996" s="4">
        <v>-7.3187187325890135E-2</v>
      </c>
      <c r="F5996" s="2">
        <v>5</v>
      </c>
      <c r="G5996" s="4">
        <v>-7.171740998116527E-2</v>
      </c>
      <c r="H5996" s="4">
        <v>-0.13479500585706411</v>
      </c>
      <c r="I5996" s="4">
        <v>-0.25116764948918269</v>
      </c>
    </row>
    <row r="5997" spans="1:9" x14ac:dyDescent="0.25">
      <c r="A5997" t="s">
        <v>6217</v>
      </c>
      <c r="B5997" s="3">
        <v>85.219924926757813</v>
      </c>
      <c r="C5997" s="3">
        <v>29.64999961853027</v>
      </c>
      <c r="D5997" s="4">
        <v>-8.6655650997471412E-3</v>
      </c>
      <c r="E5997" s="4">
        <v>7.8574022022418255E-2</v>
      </c>
      <c r="F5997" s="2">
        <v>5</v>
      </c>
      <c r="G5997" s="4">
        <v>-5.4224605215184803E-2</v>
      </c>
      <c r="H5997" s="4">
        <v>-0.13438622029194491</v>
      </c>
      <c r="I5997" s="4">
        <v>-0.25081384679773361</v>
      </c>
    </row>
    <row r="5998" spans="1:9" x14ac:dyDescent="0.25">
      <c r="A5998" t="s">
        <v>6218</v>
      </c>
      <c r="B5998" s="3">
        <v>85.964859008789063</v>
      </c>
      <c r="C5998" s="3">
        <v>27.489999771118161</v>
      </c>
      <c r="D5998" s="4">
        <v>-1.8698354300329401E-3</v>
      </c>
      <c r="E5998" s="4">
        <v>-5.4269038293267569E-3</v>
      </c>
      <c r="F5998" s="2">
        <v>5</v>
      </c>
      <c r="G5998" s="4">
        <v>-4.0224650880388617E-2</v>
      </c>
      <c r="H5998" s="4">
        <v>-0.1268196188553137</v>
      </c>
      <c r="I5998" s="4">
        <v>-0.24426497574690931</v>
      </c>
    </row>
    <row r="5999" spans="1:9" x14ac:dyDescent="0.25">
      <c r="A5999" t="s">
        <v>6219</v>
      </c>
      <c r="B5999" s="3">
        <v>86.125900268554688</v>
      </c>
      <c r="C5999" s="3">
        <v>27.639999389648441</v>
      </c>
      <c r="D5999" s="4">
        <v>-1.7229293263454789E-2</v>
      </c>
      <c r="E5999" s="4">
        <v>2.6364614794905931E-2</v>
      </c>
      <c r="F5999" s="2">
        <v>5</v>
      </c>
      <c r="G5999" s="4">
        <v>-3.065926917163897E-2</v>
      </c>
      <c r="H5999" s="4">
        <v>-0.12518385663568629</v>
      </c>
      <c r="I5999" s="4">
        <v>-0.2428492284083105</v>
      </c>
    </row>
    <row r="6000" spans="1:9" x14ac:dyDescent="0.25">
      <c r="A6000" t="s">
        <v>6220</v>
      </c>
      <c r="B6000" s="3">
        <v>87.63580322265625</v>
      </c>
      <c r="C6000" s="3">
        <v>26.930000305175781</v>
      </c>
      <c r="D6000" s="4">
        <v>8.8063509148867958E-3</v>
      </c>
      <c r="E6000" s="4">
        <v>3.5769242506760827E-2</v>
      </c>
      <c r="F6000" s="2">
        <v>5</v>
      </c>
      <c r="G6000" s="4">
        <v>-2.5256304487032089E-2</v>
      </c>
      <c r="H6000" s="4">
        <v>-0.10984715217114351</v>
      </c>
      <c r="I6000" s="4">
        <v>-0.2295753562843407</v>
      </c>
    </row>
    <row r="6001" spans="1:9" x14ac:dyDescent="0.25">
      <c r="A6001" t="s">
        <v>6221</v>
      </c>
      <c r="B6001" s="3">
        <v>86.87078857421875</v>
      </c>
      <c r="C6001" s="3">
        <v>26</v>
      </c>
      <c r="D6001" s="4">
        <v>2.045676358008142E-2</v>
      </c>
      <c r="E6001" s="4">
        <v>-6.1710542799362833E-2</v>
      </c>
      <c r="F6001" s="2">
        <v>5</v>
      </c>
      <c r="G6001" s="4">
        <v>-3.7181432799508363E-2</v>
      </c>
      <c r="H6001" s="4">
        <v>-0.11761772016841809</v>
      </c>
      <c r="I6001" s="4">
        <v>-0.23630075978708789</v>
      </c>
    </row>
    <row r="6002" spans="1:9" x14ac:dyDescent="0.25">
      <c r="A6002" t="s">
        <v>6222</v>
      </c>
      <c r="B6002" s="3">
        <v>85.129318237304688</v>
      </c>
      <c r="C6002" s="3">
        <v>27.70999908447266</v>
      </c>
      <c r="D6002" s="4">
        <v>-2.3891927895826729E-2</v>
      </c>
      <c r="E6002" s="4">
        <v>4.0946589439350589E-2</v>
      </c>
      <c r="F6002" s="2">
        <v>5</v>
      </c>
      <c r="G6002" s="4">
        <v>-6.0013205897600841E-2</v>
      </c>
      <c r="H6002" s="4">
        <v>-0.13530654965144351</v>
      </c>
      <c r="I6002" s="4">
        <v>-0.25161038912259609</v>
      </c>
    </row>
    <row r="6003" spans="1:9" x14ac:dyDescent="0.25">
      <c r="A6003" t="s">
        <v>6223</v>
      </c>
      <c r="B6003" s="3">
        <v>87.213005065917969</v>
      </c>
      <c r="C6003" s="3">
        <v>26.620000839233398</v>
      </c>
      <c r="D6003" s="4">
        <v>5.1042228297359937E-3</v>
      </c>
      <c r="E6003" s="4">
        <v>-2.9529692195794269E-2</v>
      </c>
      <c r="F6003" s="2">
        <v>5</v>
      </c>
      <c r="G6003" s="4">
        <v>-3.1891429941473197E-2</v>
      </c>
      <c r="H6003" s="4">
        <v>-0.1141416867042631</v>
      </c>
      <c r="I6003" s="4">
        <v>-0.2332922631567651</v>
      </c>
    </row>
    <row r="6004" spans="1:9" x14ac:dyDescent="0.25">
      <c r="A6004" t="s">
        <v>6224</v>
      </c>
      <c r="B6004" s="3">
        <v>86.770111083984375</v>
      </c>
      <c r="C6004" s="3">
        <v>27.430000305175781</v>
      </c>
      <c r="D6004" s="4">
        <v>-1.42940011476802E-2</v>
      </c>
      <c r="E6004" s="4">
        <v>0.1056026157046062</v>
      </c>
      <c r="F6004" s="2">
        <v>5</v>
      </c>
      <c r="G6004" s="4">
        <v>-4.5258647284962213E-2</v>
      </c>
      <c r="H6004" s="4">
        <v>-0.1186403427878137</v>
      </c>
      <c r="I6004" s="4">
        <v>-0.23718583662431311</v>
      </c>
    </row>
    <row r="6005" spans="1:9" x14ac:dyDescent="0.25">
      <c r="A6005" t="s">
        <v>6225</v>
      </c>
      <c r="B6005" s="3">
        <v>88.028388977050781</v>
      </c>
      <c r="C6005" s="3">
        <v>24.809999465942379</v>
      </c>
      <c r="D6005" s="4">
        <v>-5.3454872882178206E-3</v>
      </c>
      <c r="E6005" s="4">
        <v>-9.5808294781539738E-3</v>
      </c>
      <c r="F6005" s="2">
        <v>5</v>
      </c>
      <c r="G6005" s="4">
        <v>-3.1625927118335118E-2</v>
      </c>
      <c r="H6005" s="4">
        <v>-0.10585949741771521</v>
      </c>
      <c r="I6005" s="4">
        <v>-0.2261240529490042</v>
      </c>
    </row>
    <row r="6006" spans="1:9" x14ac:dyDescent="0.25">
      <c r="A6006" t="s">
        <v>6226</v>
      </c>
      <c r="B6006" s="3">
        <v>88.501472473144531</v>
      </c>
      <c r="C6006" s="3">
        <v>25.04999923706055</v>
      </c>
      <c r="D6006" s="4">
        <v>-1.567428097742651E-2</v>
      </c>
      <c r="E6006" s="4">
        <v>-4.206502476161611E-2</v>
      </c>
      <c r="F6006" s="2">
        <v>5</v>
      </c>
      <c r="G6006" s="4">
        <v>-2.7275299337578222E-2</v>
      </c>
      <c r="H6006" s="4">
        <v>-0.10105419403915469</v>
      </c>
      <c r="I6006" s="4">
        <v>-0.22196507715916891</v>
      </c>
    </row>
    <row r="6007" spans="1:9" x14ac:dyDescent="0.25">
      <c r="A6007" t="s">
        <v>6227</v>
      </c>
      <c r="B6007" s="3">
        <v>89.910758972167969</v>
      </c>
      <c r="C6007" s="3">
        <v>26.14999961853027</v>
      </c>
      <c r="D6007" s="4">
        <v>3.1450047481085259E-3</v>
      </c>
      <c r="E6007" s="4">
        <v>-2.4617674769092379E-2</v>
      </c>
      <c r="F6007" s="2">
        <v>5</v>
      </c>
      <c r="G6007" s="4">
        <v>-4.8078335943878558E-3</v>
      </c>
      <c r="H6007" s="4">
        <v>-8.6739492234856663E-2</v>
      </c>
      <c r="I6007" s="4">
        <v>-0.20783472271217651</v>
      </c>
    </row>
    <row r="6008" spans="1:9" x14ac:dyDescent="0.25">
      <c r="A6008" t="s">
        <v>6228</v>
      </c>
      <c r="B6008" s="3">
        <v>89.628875732421875</v>
      </c>
      <c r="C6008" s="3">
        <v>26.809999465942379</v>
      </c>
      <c r="D6008" s="4">
        <v>2.6278979157894341E-2</v>
      </c>
      <c r="E6008" s="4">
        <v>-7.7426016564003941E-2</v>
      </c>
      <c r="F6008" s="2">
        <v>5</v>
      </c>
      <c r="G6008" s="4">
        <v>-5.2938276722855893E-3</v>
      </c>
      <c r="H6008" s="4">
        <v>-8.9602696078355359E-2</v>
      </c>
      <c r="I6008" s="4">
        <v>-0.20682410856263819</v>
      </c>
    </row>
    <row r="6009" spans="1:9" x14ac:dyDescent="0.25">
      <c r="A6009" t="s">
        <v>6229</v>
      </c>
      <c r="B6009" s="3">
        <v>87.333831787109375</v>
      </c>
      <c r="C6009" s="3">
        <v>29.059999465942379</v>
      </c>
      <c r="D6009" s="4">
        <v>-7.7768076403565978E-3</v>
      </c>
      <c r="E6009" s="4">
        <v>1.8576893324259821E-2</v>
      </c>
      <c r="F6009" s="2">
        <v>5</v>
      </c>
      <c r="G6009" s="4">
        <v>-2.265611839509607E-2</v>
      </c>
      <c r="H6009" s="4">
        <v>-0.1129144000701794</v>
      </c>
      <c r="I6009" s="4">
        <v>-0.2263854346885813</v>
      </c>
    </row>
    <row r="6010" spans="1:9" x14ac:dyDescent="0.25">
      <c r="A6010" t="s">
        <v>6230</v>
      </c>
      <c r="B6010" s="3">
        <v>88.018333435058594</v>
      </c>
      <c r="C6010" s="3">
        <v>28.530000686645511</v>
      </c>
      <c r="D6010" s="4">
        <v>-2.4324858036774089E-2</v>
      </c>
      <c r="E6010" s="4">
        <v>4.8897054647079503E-2</v>
      </c>
      <c r="F6010" s="2">
        <v>5</v>
      </c>
      <c r="G6010" s="4">
        <v>-1.268333101838837E-2</v>
      </c>
      <c r="H6010" s="4">
        <v>-0.1059616356878246</v>
      </c>
      <c r="I6010" s="4">
        <v>-0.21499814104741499</v>
      </c>
    </row>
    <row r="6011" spans="1:9" x14ac:dyDescent="0.25">
      <c r="A6011" t="s">
        <v>6231</v>
      </c>
      <c r="B6011" s="3">
        <v>90.212745666503906</v>
      </c>
      <c r="C6011" s="3">
        <v>27.20000076293945</v>
      </c>
      <c r="D6011" s="4">
        <v>-3.779690117983292E-3</v>
      </c>
      <c r="E6011" s="4">
        <v>6.0015624500584508E-2</v>
      </c>
      <c r="F6011" s="2">
        <v>5</v>
      </c>
      <c r="G6011" s="4">
        <v>2.106494546313686E-2</v>
      </c>
      <c r="H6011" s="4">
        <v>-8.3672089346032985E-2</v>
      </c>
      <c r="I6011" s="4">
        <v>-0.19227536056851571</v>
      </c>
    </row>
    <row r="6012" spans="1:9" x14ac:dyDescent="0.25">
      <c r="A6012" t="s">
        <v>6232</v>
      </c>
      <c r="B6012" s="3">
        <v>90.555015563964844</v>
      </c>
      <c r="C6012" s="3">
        <v>25.659999847412109</v>
      </c>
      <c r="D6012" s="4">
        <v>-2.2173233416600931E-2</v>
      </c>
      <c r="E6012" s="4">
        <v>3.0108390389168131E-2</v>
      </c>
      <c r="F6012" s="2">
        <v>5</v>
      </c>
      <c r="G6012" s="4">
        <v>3.075309276461469E-2</v>
      </c>
      <c r="H6012" s="4">
        <v>-8.0195513417620878E-2</v>
      </c>
      <c r="I6012" s="4">
        <v>-0.18921082875017489</v>
      </c>
    </row>
    <row r="6013" spans="1:9" x14ac:dyDescent="0.25">
      <c r="A6013" t="s">
        <v>6233</v>
      </c>
      <c r="B6013" s="3">
        <v>92.608444213867188</v>
      </c>
      <c r="C6013" s="3">
        <v>24.909999847412109</v>
      </c>
      <c r="D6013" s="4">
        <v>-2.1769181280284491E-4</v>
      </c>
      <c r="E6013" s="4">
        <v>1.590535817159644E-2</v>
      </c>
      <c r="F6013" s="2">
        <v>5</v>
      </c>
      <c r="G6013" s="4">
        <v>6.195816146743427E-2</v>
      </c>
      <c r="H6013" s="4">
        <v>-5.933799521949501E-2</v>
      </c>
      <c r="I6013" s="4">
        <v>-0.17082534559492171</v>
      </c>
    </row>
    <row r="6014" spans="1:9" x14ac:dyDescent="0.25">
      <c r="A6014" t="s">
        <v>6234</v>
      </c>
      <c r="B6014" s="3">
        <v>92.628608703613281</v>
      </c>
      <c r="C6014" s="3">
        <v>24.520000457763668</v>
      </c>
      <c r="D6014" s="4">
        <v>7.0037297488110273E-3</v>
      </c>
      <c r="E6014" s="4">
        <v>3.5910451150400258E-2</v>
      </c>
      <c r="F6014" s="2">
        <v>5</v>
      </c>
      <c r="G6014" s="4">
        <v>5.2206931833535419E-2</v>
      </c>
      <c r="H6014" s="4">
        <v>-5.9133176215019227E-2</v>
      </c>
      <c r="I6014" s="4">
        <v>-0.17064480175835889</v>
      </c>
    </row>
    <row r="6015" spans="1:9" x14ac:dyDescent="0.25">
      <c r="A6015" t="s">
        <v>6235</v>
      </c>
      <c r="B6015" s="3">
        <v>91.984375</v>
      </c>
      <c r="C6015" s="3">
        <v>23.670000076293949</v>
      </c>
      <c r="D6015" s="4">
        <v>5.4755286690144622E-4</v>
      </c>
      <c r="E6015" s="4">
        <v>-1.0451504983386871E-2</v>
      </c>
      <c r="F6015" s="2">
        <v>4</v>
      </c>
      <c r="G6015" s="4">
        <v>4.5836976586029372E-2</v>
      </c>
      <c r="H6015" s="4">
        <v>-6.5676922547573291E-2</v>
      </c>
      <c r="I6015" s="4">
        <v>-0.1764129826524902</v>
      </c>
    </row>
    <row r="6016" spans="1:9" x14ac:dyDescent="0.25">
      <c r="A6016" t="s">
        <v>6236</v>
      </c>
      <c r="B6016" s="3">
        <v>91.934036254882813</v>
      </c>
      <c r="C6016" s="3">
        <v>23.920000076293949</v>
      </c>
      <c r="D6016" s="4">
        <v>1.6449450627915581E-3</v>
      </c>
      <c r="E6016" s="4">
        <v>-1.482704284063596E-2</v>
      </c>
      <c r="F6016" s="2">
        <v>4</v>
      </c>
      <c r="G6016" s="4">
        <v>5.5551915379095318E-2</v>
      </c>
      <c r="H6016" s="4">
        <v>-6.6188233857271128E-2</v>
      </c>
      <c r="I6016" s="4">
        <v>-0.17269708657023339</v>
      </c>
    </row>
    <row r="6017" spans="1:9" x14ac:dyDescent="0.25">
      <c r="A6017" t="s">
        <v>6237</v>
      </c>
      <c r="B6017" s="3">
        <v>91.783058166503906</v>
      </c>
      <c r="C6017" s="3">
        <v>24.280000686645511</v>
      </c>
      <c r="D6017" s="4">
        <v>-3.3878481833115042E-3</v>
      </c>
      <c r="E6017" s="4">
        <v>2.750747139077836E-2</v>
      </c>
      <c r="F6017" s="2">
        <v>4</v>
      </c>
      <c r="G6017" s="4">
        <v>6.1838452158662571E-2</v>
      </c>
      <c r="H6017" s="4">
        <v>-6.7721780311895241E-2</v>
      </c>
      <c r="I6017" s="4">
        <v>-0.1738233864055907</v>
      </c>
    </row>
    <row r="6018" spans="1:9" x14ac:dyDescent="0.25">
      <c r="A6018" t="s">
        <v>6238</v>
      </c>
      <c r="B6018" s="3">
        <v>92.095062255859375</v>
      </c>
      <c r="C6018" s="3">
        <v>23.629999160766602</v>
      </c>
      <c r="D6018" s="4">
        <v>1.7233437564414089E-2</v>
      </c>
      <c r="E6018" s="4">
        <v>-7.1877454419160602E-2</v>
      </c>
      <c r="F6018" s="2">
        <v>4</v>
      </c>
      <c r="G6018" s="4">
        <v>7.262217375665192E-2</v>
      </c>
      <c r="H6018" s="4">
        <v>-6.4552626627431553E-2</v>
      </c>
      <c r="I6018" s="4">
        <v>-0.16844187579359479</v>
      </c>
    </row>
    <row r="6019" spans="1:9" x14ac:dyDescent="0.25">
      <c r="A6019" t="s">
        <v>6239</v>
      </c>
      <c r="B6019" s="3">
        <v>90.534835815429688</v>
      </c>
      <c r="C6019" s="3">
        <v>25.45999908447266</v>
      </c>
      <c r="D6019" s="4">
        <v>8.974466783657542E-3</v>
      </c>
      <c r="E6019" s="4">
        <v>-3.815641311226925E-2</v>
      </c>
      <c r="F6019" s="2">
        <v>5</v>
      </c>
      <c r="G6019" s="4">
        <v>4.6914946082025288E-2</v>
      </c>
      <c r="H6019" s="4">
        <v>-8.0400487411884436E-2</v>
      </c>
      <c r="I6019" s="4">
        <v>-0.1783565666211713</v>
      </c>
    </row>
    <row r="6020" spans="1:9" x14ac:dyDescent="0.25">
      <c r="A6020" t="s">
        <v>6240</v>
      </c>
      <c r="B6020" s="3">
        <v>89.729560852050781</v>
      </c>
      <c r="C6020" s="3">
        <v>26.469999313354489</v>
      </c>
      <c r="D6020" s="4">
        <v>1.8975451259909629E-2</v>
      </c>
      <c r="E6020" s="4">
        <v>-7.5122343215713761E-2</v>
      </c>
      <c r="F6020" s="2">
        <v>5</v>
      </c>
      <c r="G6020" s="4">
        <v>2.6715837612613539E-2</v>
      </c>
      <c r="H6020" s="4">
        <v>-8.8579995964065961E-2</v>
      </c>
      <c r="I6020" s="4">
        <v>-0.1805519556890339</v>
      </c>
    </row>
    <row r="6021" spans="1:9" x14ac:dyDescent="0.25">
      <c r="A6021" t="s">
        <v>6241</v>
      </c>
      <c r="B6021" s="3">
        <v>88.058609008789063</v>
      </c>
      <c r="C6021" s="3">
        <v>28.620000839233398</v>
      </c>
      <c r="D6021" s="4">
        <v>2.751611463287063E-3</v>
      </c>
      <c r="E6021" s="4">
        <v>7.3921247613577545E-2</v>
      </c>
      <c r="F6021" s="2">
        <v>5</v>
      </c>
      <c r="G6021" s="4">
        <v>2.5848005327788751E-2</v>
      </c>
      <c r="H6021" s="4">
        <v>-0.10555254014312999</v>
      </c>
      <c r="I6021" s="4">
        <v>-0.17412793426692549</v>
      </c>
    </row>
    <row r="6022" spans="1:9" x14ac:dyDescent="0.25">
      <c r="A6022" t="s">
        <v>6242</v>
      </c>
      <c r="B6022" s="3">
        <v>87.816970825195313</v>
      </c>
      <c r="C6022" s="3">
        <v>26.64999961853027</v>
      </c>
      <c r="D6022" s="4">
        <v>-2.350582430301329E-2</v>
      </c>
      <c r="E6022" s="4">
        <v>9.76111558838757E-2</v>
      </c>
      <c r="F6022" s="2">
        <v>5</v>
      </c>
      <c r="G6022" s="4">
        <v>5.7920363876901471E-2</v>
      </c>
      <c r="H6022" s="4">
        <v>-0.10800695842150961</v>
      </c>
      <c r="I6022" s="4">
        <v>-0.17178217907272331</v>
      </c>
    </row>
    <row r="6023" spans="1:9" x14ac:dyDescent="0.25">
      <c r="A6023" t="s">
        <v>6243</v>
      </c>
      <c r="B6023" s="3">
        <v>89.930870056152344</v>
      </c>
      <c r="C6023" s="3">
        <v>24.280000686645511</v>
      </c>
      <c r="D6023" s="4">
        <v>-6.6710869229235081E-3</v>
      </c>
      <c r="E6023" s="4">
        <v>-1.660590678588891E-2</v>
      </c>
      <c r="F6023" s="2">
        <v>4</v>
      </c>
      <c r="G6023" s="4">
        <v>0.1029880209297334</v>
      </c>
      <c r="H6023" s="4">
        <v>-8.6535215694637846E-2</v>
      </c>
      <c r="I6023" s="4">
        <v>-0.1518456110236148</v>
      </c>
    </row>
    <row r="6024" spans="1:9" x14ac:dyDescent="0.25">
      <c r="A6024" t="s">
        <v>6244</v>
      </c>
      <c r="B6024" s="3">
        <v>90.534835815429688</v>
      </c>
      <c r="C6024" s="3">
        <v>24.690000534057621</v>
      </c>
      <c r="D6024" s="4">
        <v>4.4676557132072858E-3</v>
      </c>
      <c r="E6024" s="4">
        <v>1.8564388085334341E-2</v>
      </c>
      <c r="F6024" s="2">
        <v>5</v>
      </c>
      <c r="G6024" s="4">
        <v>9.6455037014861356E-2</v>
      </c>
      <c r="H6024" s="4">
        <v>-8.0400487411884436E-2</v>
      </c>
      <c r="I6024" s="4">
        <v>-0.1461495001197318</v>
      </c>
    </row>
    <row r="6025" spans="1:9" x14ac:dyDescent="0.25">
      <c r="A6025" t="s">
        <v>6245</v>
      </c>
      <c r="B6025" s="3">
        <v>90.132156372070313</v>
      </c>
      <c r="C6025" s="3">
        <v>24.239999771118161</v>
      </c>
      <c r="D6025" s="4">
        <v>4.2618513427827853E-3</v>
      </c>
      <c r="E6025" s="4">
        <v>-3.3878054057407181E-2</v>
      </c>
      <c r="F6025" s="2">
        <v>4</v>
      </c>
      <c r="G6025" s="4">
        <v>8.60719555414593E-2</v>
      </c>
      <c r="H6025" s="4">
        <v>-8.4490667909891459E-2</v>
      </c>
      <c r="I6025" s="4">
        <v>-0.1499472431752874</v>
      </c>
    </row>
    <row r="6026" spans="1:9" x14ac:dyDescent="0.25">
      <c r="A6026" t="s">
        <v>6246</v>
      </c>
      <c r="B6026" s="3">
        <v>89.749656677246094</v>
      </c>
      <c r="C6026" s="3">
        <v>25.090000152587891</v>
      </c>
      <c r="D6026" s="4">
        <v>3.7709420081851068E-2</v>
      </c>
      <c r="E6026" s="4">
        <v>-0.12639273146078001</v>
      </c>
      <c r="F6026" s="2">
        <v>5</v>
      </c>
      <c r="G6026" s="4">
        <v>9.0632312074301558E-2</v>
      </c>
      <c r="H6026" s="4">
        <v>-8.8375874413634925E-2</v>
      </c>
      <c r="I6026" s="4">
        <v>-0.153554667352822</v>
      </c>
    </row>
    <row r="6027" spans="1:9" x14ac:dyDescent="0.25">
      <c r="A6027" t="s">
        <v>6247</v>
      </c>
      <c r="B6027" s="3">
        <v>86.488235473632813</v>
      </c>
      <c r="C6027" s="3">
        <v>28.719999313354489</v>
      </c>
      <c r="D6027" s="4">
        <v>-3.7104497510854761E-3</v>
      </c>
      <c r="E6027" s="4">
        <v>3.1609165084174773E-2</v>
      </c>
      <c r="F6027" s="2">
        <v>5</v>
      </c>
      <c r="G6027" s="4">
        <v>5.7145931864071242E-2</v>
      </c>
      <c r="H6027" s="4">
        <v>-0.1215034691364186</v>
      </c>
      <c r="I6027" s="4">
        <v>-0.18310993649461341</v>
      </c>
    </row>
    <row r="6028" spans="1:9" x14ac:dyDescent="0.25">
      <c r="A6028" t="s">
        <v>6248</v>
      </c>
      <c r="B6028" s="3">
        <v>86.810340881347656</v>
      </c>
      <c r="C6028" s="3">
        <v>27.840000152587891</v>
      </c>
      <c r="D6028" s="4">
        <v>-2.4876087055635151E-2</v>
      </c>
      <c r="E6028" s="4">
        <v>3.9193699185428921E-2</v>
      </c>
      <c r="F6028" s="2">
        <v>5</v>
      </c>
      <c r="G6028" s="4">
        <v>7.1527014788486332E-2</v>
      </c>
      <c r="H6028" s="4">
        <v>-0.1182317122124823</v>
      </c>
      <c r="I6028" s="4">
        <v>-0.18006761859411891</v>
      </c>
    </row>
    <row r="6029" spans="1:9" x14ac:dyDescent="0.25">
      <c r="A6029" t="s">
        <v>6249</v>
      </c>
      <c r="B6029" s="3">
        <v>89.024932861328125</v>
      </c>
      <c r="C6029" s="3">
        <v>26.79000091552734</v>
      </c>
      <c r="D6029" s="4">
        <v>4.5436869834503124E-3</v>
      </c>
      <c r="E6029" s="4">
        <v>-2.934780633141609E-2</v>
      </c>
      <c r="F6029" s="2">
        <v>5</v>
      </c>
      <c r="G6029" s="4">
        <v>0.1095092978300785</v>
      </c>
      <c r="H6029" s="4">
        <v>-9.5737191876427263E-2</v>
      </c>
      <c r="I6029" s="4">
        <v>-0.15616177382627369</v>
      </c>
    </row>
    <row r="6030" spans="1:9" x14ac:dyDescent="0.25">
      <c r="A6030" t="s">
        <v>6250</v>
      </c>
      <c r="B6030" s="3">
        <v>88.622261047363281</v>
      </c>
      <c r="C6030" s="3">
        <v>27.60000038146973</v>
      </c>
      <c r="D6030" s="4">
        <v>3.3333300715199909E-2</v>
      </c>
      <c r="E6030" s="4">
        <v>-9.537855868835432E-2</v>
      </c>
      <c r="F6030" s="2">
        <v>5</v>
      </c>
      <c r="G6030" s="4">
        <v>0.11250625766375261</v>
      </c>
      <c r="H6030" s="4">
        <v>-9.982729487954034E-2</v>
      </c>
      <c r="I6030" s="4">
        <v>-0.15597846621558781</v>
      </c>
    </row>
    <row r="6031" spans="1:9" x14ac:dyDescent="0.25">
      <c r="A6031" t="s">
        <v>6251</v>
      </c>
      <c r="B6031" s="3">
        <v>85.763481140136719</v>
      </c>
      <c r="C6031" s="3">
        <v>30.510000228881839</v>
      </c>
      <c r="D6031" s="4">
        <v>-2.494869379520193E-2</v>
      </c>
      <c r="E6031" s="4">
        <v>0.14828756414419991</v>
      </c>
      <c r="F6031" s="2">
        <v>5</v>
      </c>
      <c r="G6031" s="4">
        <v>4.9054234090500907E-2</v>
      </c>
      <c r="H6031" s="4">
        <v>-0.12886509657878639</v>
      </c>
      <c r="I6031" s="4">
        <v>-0.1418288316183943</v>
      </c>
    </row>
    <row r="6032" spans="1:9" x14ac:dyDescent="0.25">
      <c r="A6032" t="s">
        <v>6252</v>
      </c>
      <c r="B6032" s="3">
        <v>87.957916259765625</v>
      </c>
      <c r="C6032" s="3">
        <v>26.569999694824219</v>
      </c>
      <c r="D6032" s="4">
        <v>-8.3975733271727249E-3</v>
      </c>
      <c r="E6032" s="4">
        <v>6.878515858767198E-2</v>
      </c>
      <c r="F6032" s="2">
        <v>5</v>
      </c>
      <c r="G6032" s="4">
        <v>7.5634451367483146E-2</v>
      </c>
      <c r="H6032" s="4">
        <v>-0.1065753177523133</v>
      </c>
      <c r="I6032" s="4">
        <v>-0.1101317355951629</v>
      </c>
    </row>
    <row r="6033" spans="1:9" x14ac:dyDescent="0.25">
      <c r="A6033" t="s">
        <v>6253</v>
      </c>
      <c r="B6033" s="3">
        <v>88.702804565429688</v>
      </c>
      <c r="C6033" s="3">
        <v>24.860000610351559</v>
      </c>
      <c r="D6033" s="4">
        <v>-1.651806174496007E-2</v>
      </c>
      <c r="E6033" s="4">
        <v>3.4970863304725208E-2</v>
      </c>
      <c r="F6033" s="2">
        <v>5</v>
      </c>
      <c r="G6033" s="4">
        <v>5.6665352172736723E-2</v>
      </c>
      <c r="H6033" s="4">
        <v>-9.90091812850451E-2</v>
      </c>
      <c r="I6033" s="4">
        <v>-0.1017437512361551</v>
      </c>
    </row>
    <row r="6034" spans="1:9" x14ac:dyDescent="0.25">
      <c r="A6034" t="s">
        <v>6254</v>
      </c>
      <c r="B6034" s="3">
        <v>90.192611694335938</v>
      </c>
      <c r="C6034" s="3">
        <v>24.020000457763668</v>
      </c>
      <c r="D6034" s="4">
        <v>-7.5319176301240631E-3</v>
      </c>
      <c r="E6034" s="4">
        <v>5.7683902514408032E-2</v>
      </c>
      <c r="F6034" s="2">
        <v>4</v>
      </c>
      <c r="G6034" s="4">
        <v>5.7832815232000227E-2</v>
      </c>
      <c r="H6034" s="4">
        <v>-8.3876598370933309E-2</v>
      </c>
      <c r="I6034" s="4">
        <v>-8.6657096766218356E-2</v>
      </c>
    </row>
    <row r="6035" spans="1:9" x14ac:dyDescent="0.25">
      <c r="A6035" t="s">
        <v>6255</v>
      </c>
      <c r="B6035" s="3">
        <v>90.877090454101563</v>
      </c>
      <c r="C6035" s="3">
        <v>22.70999908447266</v>
      </c>
      <c r="D6035" s="4">
        <v>-2.1673188055837511E-2</v>
      </c>
      <c r="E6035" s="4">
        <v>7.9885798524675478E-2</v>
      </c>
      <c r="F6035" s="2">
        <v>4</v>
      </c>
      <c r="G6035" s="4">
        <v>6.4118558652143776E-2</v>
      </c>
      <c r="H6035" s="4">
        <v>-7.6924066473260111E-2</v>
      </c>
      <c r="I6035" s="4">
        <v>-3.3864819092607967E-2</v>
      </c>
    </row>
    <row r="6036" spans="1:9" x14ac:dyDescent="0.25">
      <c r="A6036" t="s">
        <v>6256</v>
      </c>
      <c r="B6036" s="3">
        <v>92.89031982421875</v>
      </c>
      <c r="C6036" s="3">
        <v>21.030000686645511</v>
      </c>
      <c r="D6036" s="4">
        <v>3.479323718042604E-3</v>
      </c>
      <c r="E6036" s="4">
        <v>-2.3676889842386029E-2</v>
      </c>
      <c r="F6036" s="2">
        <v>4</v>
      </c>
      <c r="G6036" s="4">
        <v>0.1041886875101177</v>
      </c>
      <c r="H6036" s="4">
        <v>-5.6474868870890149E-2</v>
      </c>
      <c r="I6036" s="4">
        <v>7.2823566164013087E-3</v>
      </c>
    </row>
    <row r="6037" spans="1:9" x14ac:dyDescent="0.25">
      <c r="A6037" t="s">
        <v>6257</v>
      </c>
      <c r="B6037" s="3">
        <v>92.568244934082031</v>
      </c>
      <c r="C6037" s="3">
        <v>21.54000091552734</v>
      </c>
      <c r="D6037" s="4">
        <v>8.3338700596078397E-3</v>
      </c>
      <c r="E6037" s="4">
        <v>-1.418761833090321E-2</v>
      </c>
      <c r="F6037" s="2">
        <v>4</v>
      </c>
      <c r="G6037" s="4">
        <v>9.4137285672056814E-2</v>
      </c>
      <c r="H6037" s="4">
        <v>-5.9746315815250917E-2</v>
      </c>
      <c r="I6037" s="4">
        <v>3.7898467945187701E-3</v>
      </c>
    </row>
    <row r="6038" spans="1:9" x14ac:dyDescent="0.25">
      <c r="A6038" t="s">
        <v>6258</v>
      </c>
      <c r="B6038" s="3">
        <v>91.803169250488281</v>
      </c>
      <c r="C6038" s="3">
        <v>21.85000038146973</v>
      </c>
      <c r="D6038" s="4">
        <v>-9.3420249267760491E-3</v>
      </c>
      <c r="E6038" s="4">
        <v>2.9203996825338141E-2</v>
      </c>
      <c r="F6038" s="2">
        <v>4</v>
      </c>
      <c r="G6038" s="4">
        <v>0.10170829987630441</v>
      </c>
      <c r="H6038" s="4">
        <v>-6.7517503771676535E-2</v>
      </c>
      <c r="I6038" s="4">
        <v>-4.5064669550576308E-3</v>
      </c>
    </row>
    <row r="6039" spans="1:9" x14ac:dyDescent="0.25">
      <c r="A6039" t="s">
        <v>6259</v>
      </c>
      <c r="B6039" s="3">
        <v>92.66888427734375</v>
      </c>
      <c r="C6039" s="3">
        <v>21.229999542236332</v>
      </c>
      <c r="D6039" s="4">
        <v>1.522944013213845E-3</v>
      </c>
      <c r="E6039" s="4">
        <v>3.2085554555364222E-2</v>
      </c>
      <c r="F6039" s="2">
        <v>4</v>
      </c>
      <c r="G6039" s="4">
        <v>0.1110341128371897</v>
      </c>
      <c r="H6039" s="4">
        <v>-5.8724080670324641E-2</v>
      </c>
      <c r="I6039" s="4">
        <v>4.8811578702134817E-3</v>
      </c>
    </row>
    <row r="6040" spans="1:9" x14ac:dyDescent="0.25">
      <c r="A6040" t="s">
        <v>6260</v>
      </c>
      <c r="B6040" s="3">
        <v>92.527969360351563</v>
      </c>
      <c r="C6040" s="3">
        <v>20.569999694824219</v>
      </c>
      <c r="D6040" s="4">
        <v>-9.4827380615966073E-3</v>
      </c>
      <c r="E6040" s="4">
        <v>5.6497196726413623E-2</v>
      </c>
      <c r="F6040" s="2">
        <v>4</v>
      </c>
      <c r="G6040" s="4">
        <v>0.12904347754848811</v>
      </c>
      <c r="H6040" s="4">
        <v>-6.015541135994551E-2</v>
      </c>
      <c r="I6040" s="4">
        <v>3.3531072623687042E-3</v>
      </c>
    </row>
    <row r="6041" spans="1:9" x14ac:dyDescent="0.25">
      <c r="A6041" t="s">
        <v>6261</v>
      </c>
      <c r="B6041" s="3">
        <v>93.413787841796875</v>
      </c>
      <c r="C6041" s="3">
        <v>19.469999313354489</v>
      </c>
      <c r="D6041" s="4">
        <v>1.2879457575386111E-2</v>
      </c>
      <c r="E6041" s="4">
        <v>-0.1015228774893342</v>
      </c>
      <c r="F6041" s="2">
        <v>3</v>
      </c>
      <c r="G6041" s="4">
        <v>0.13736245259957139</v>
      </c>
      <c r="H6041" s="4">
        <v>-5.1157789213268752E-2</v>
      </c>
      <c r="I6041" s="4">
        <v>1.2958729562012831E-2</v>
      </c>
    </row>
    <row r="6042" spans="1:9" x14ac:dyDescent="0.25">
      <c r="A6042" t="s">
        <v>6262</v>
      </c>
      <c r="B6042" s="3">
        <v>92.225967407226563</v>
      </c>
      <c r="C6042" s="3">
        <v>21.670000076293949</v>
      </c>
      <c r="D6042" s="4">
        <v>5.2665666077222886E-3</v>
      </c>
      <c r="E6042" s="4">
        <v>-9.5977647407413658E-3</v>
      </c>
      <c r="F6042" s="2">
        <v>4</v>
      </c>
      <c r="G6042" s="4">
        <v>0.14005634338398121</v>
      </c>
      <c r="H6042" s="4">
        <v>-6.3222969238556859E-2</v>
      </c>
      <c r="I6042" s="4">
        <v>7.8263988902094184E-5</v>
      </c>
    </row>
    <row r="6043" spans="1:9" x14ac:dyDescent="0.25">
      <c r="A6043" t="s">
        <v>6263</v>
      </c>
      <c r="B6043" s="3">
        <v>91.7427978515625</v>
      </c>
      <c r="C6043" s="3">
        <v>21.879999160766602</v>
      </c>
      <c r="D6043" s="4">
        <v>-1.278155532416758E-2</v>
      </c>
      <c r="E6043" s="4">
        <v>2.1952326796083721E-2</v>
      </c>
      <c r="F6043" s="2">
        <v>4</v>
      </c>
      <c r="G6043" s="4">
        <v>0.1205536292970868</v>
      </c>
      <c r="H6043" s="4">
        <v>-6.8130720866802053E-2</v>
      </c>
      <c r="I6043" s="4">
        <v>-5.1611212300914922E-3</v>
      </c>
    </row>
    <row r="6044" spans="1:9" x14ac:dyDescent="0.25">
      <c r="A6044" t="s">
        <v>6264</v>
      </c>
      <c r="B6044" s="3">
        <v>92.930595397949219</v>
      </c>
      <c r="C6044" s="3">
        <v>21.409999847412109</v>
      </c>
      <c r="D6044" s="4">
        <v>-7.0980034929194469E-3</v>
      </c>
      <c r="E6044" s="4">
        <v>3.2304729203852967E-2</v>
      </c>
      <c r="F6044" s="2">
        <v>4</v>
      </c>
      <c r="G6044" s="4">
        <v>0.13285419739506571</v>
      </c>
      <c r="H6044" s="4">
        <v>-5.6065773326195563E-2</v>
      </c>
      <c r="I6044" s="4">
        <v>7.7190961485513743E-3</v>
      </c>
    </row>
    <row r="6045" spans="1:9" x14ac:dyDescent="0.25">
      <c r="A6045" t="s">
        <v>6265</v>
      </c>
      <c r="B6045" s="3">
        <v>93.594932556152344</v>
      </c>
      <c r="C6045" s="3">
        <v>20.739999771118161</v>
      </c>
      <c r="D6045" s="4">
        <v>1.8177455569544199E-2</v>
      </c>
      <c r="E6045" s="4">
        <v>2.7750220885712999E-2</v>
      </c>
      <c r="F6045" s="2">
        <v>4</v>
      </c>
      <c r="G6045" s="4">
        <v>0.14848869282552851</v>
      </c>
      <c r="H6045" s="4">
        <v>-4.9317827948316517E-2</v>
      </c>
      <c r="I6045" s="4">
        <v>1.492302331307194E-2</v>
      </c>
    </row>
    <row r="6046" spans="1:9" x14ac:dyDescent="0.25">
      <c r="A6046" t="s">
        <v>6266</v>
      </c>
      <c r="B6046" s="3">
        <v>91.923988342285156</v>
      </c>
      <c r="C6046" s="3">
        <v>20.180000305175781</v>
      </c>
      <c r="D6046" s="4">
        <v>-1.5205365986268199E-2</v>
      </c>
      <c r="E6046" s="4">
        <v>1.254390347074286E-2</v>
      </c>
      <c r="F6046" s="2">
        <v>4</v>
      </c>
      <c r="G6046" s="4">
        <v>0.12688234817126889</v>
      </c>
      <c r="H6046" s="4">
        <v>-6.6290294632486702E-2</v>
      </c>
      <c r="I6046" s="4">
        <v>-3.196331090096538E-3</v>
      </c>
    </row>
    <row r="6047" spans="1:9" x14ac:dyDescent="0.25">
      <c r="A6047" t="s">
        <v>6267</v>
      </c>
      <c r="B6047" s="3">
        <v>93.343307495117188</v>
      </c>
      <c r="C6047" s="3">
        <v>19.930000305175781</v>
      </c>
      <c r="D6047" s="4">
        <v>-7.3856895105911544E-3</v>
      </c>
      <c r="E6047" s="4">
        <v>1.9959026170696111E-2</v>
      </c>
      <c r="F6047" s="2">
        <v>4</v>
      </c>
      <c r="G6047" s="4">
        <v>0.1203258192249788</v>
      </c>
      <c r="H6047" s="4">
        <v>-5.1873687042760741E-2</v>
      </c>
      <c r="I6047" s="4">
        <v>1.2194456063622461E-2</v>
      </c>
    </row>
    <row r="6048" spans="1:9" x14ac:dyDescent="0.25">
      <c r="A6048" t="s">
        <v>6268</v>
      </c>
      <c r="B6048" s="3">
        <v>94.037841796875</v>
      </c>
      <c r="C6048" s="3">
        <v>19.54000091552734</v>
      </c>
      <c r="D6048" s="4">
        <v>9.0734289450005168E-3</v>
      </c>
      <c r="E6048" s="4">
        <v>-3.5061683183834853E-2</v>
      </c>
      <c r="F6048" s="2">
        <v>3</v>
      </c>
      <c r="G6048" s="4">
        <v>0.12744694131877801</v>
      </c>
      <c r="H6048" s="4">
        <v>-4.4819016874978128E-2</v>
      </c>
      <c r="I6048" s="4">
        <v>1.9725834462893891E-2</v>
      </c>
    </row>
    <row r="6049" spans="1:9" x14ac:dyDescent="0.25">
      <c r="A6049" t="s">
        <v>6269</v>
      </c>
      <c r="B6049" s="3">
        <v>93.192268371582031</v>
      </c>
      <c r="C6049" s="3">
        <v>20.25</v>
      </c>
      <c r="D6049" s="4">
        <v>-9.2039764877214214E-3</v>
      </c>
      <c r="E6049" s="4">
        <v>9.3412499971678109E-2</v>
      </c>
      <c r="F6049" s="2">
        <v>4</v>
      </c>
      <c r="G6049" s="4">
        <v>9.3781617741278467E-2</v>
      </c>
      <c r="H6049" s="4">
        <v>-5.3407853456535759E-2</v>
      </c>
      <c r="I6049" s="4">
        <v>1.055662076944253E-2</v>
      </c>
    </row>
    <row r="6050" spans="1:9" x14ac:dyDescent="0.25">
      <c r="A6050" t="s">
        <v>6270</v>
      </c>
      <c r="B6050" s="3">
        <v>94.057975769042969</v>
      </c>
      <c r="C6050" s="3">
        <v>18.520000457763668</v>
      </c>
      <c r="D6050" s="4">
        <v>-2.1878392986423131E-2</v>
      </c>
      <c r="E6050" s="4">
        <v>1.423878563104242E-2</v>
      </c>
      <c r="F6050" s="2">
        <v>3</v>
      </c>
      <c r="G6050" s="4">
        <v>0.1023944442690832</v>
      </c>
      <c r="H6050" s="4">
        <v>-4.4614507850077811E-2</v>
      </c>
      <c r="I6050" s="4">
        <v>1.994416286322442E-2</v>
      </c>
    </row>
    <row r="6051" spans="1:9" x14ac:dyDescent="0.25">
      <c r="A6051" t="s">
        <v>6271</v>
      </c>
      <c r="B6051" s="3">
        <v>96.161842346191406</v>
      </c>
      <c r="C6051" s="3">
        <v>18.260000228881839</v>
      </c>
      <c r="D6051" s="4">
        <v>5.0378177212468964E-3</v>
      </c>
      <c r="E6051" s="4">
        <v>-3.275080073245507E-3</v>
      </c>
      <c r="F6051" s="2">
        <v>3</v>
      </c>
      <c r="G6051" s="4">
        <v>0.14129331952518531</v>
      </c>
      <c r="H6051" s="4">
        <v>-2.3244670908633799E-2</v>
      </c>
      <c r="I6051" s="4">
        <v>4.275803289668767E-2</v>
      </c>
    </row>
    <row r="6052" spans="1:9" x14ac:dyDescent="0.25">
      <c r="A6052" t="s">
        <v>6272</v>
      </c>
      <c r="B6052" s="3">
        <v>95.679824829101563</v>
      </c>
      <c r="C6052" s="3">
        <v>18.319999694824219</v>
      </c>
      <c r="D6052" s="4">
        <v>2.6305474005805518E-3</v>
      </c>
      <c r="E6052" s="4">
        <v>-1.4523962105835951E-2</v>
      </c>
      <c r="F6052" s="2">
        <v>3</v>
      </c>
      <c r="G6052" s="4">
        <v>0.14001044839846519</v>
      </c>
      <c r="H6052" s="4">
        <v>-2.8140720807905969E-2</v>
      </c>
      <c r="I6052" s="4">
        <v>3.7531140132582193E-2</v>
      </c>
    </row>
    <row r="6053" spans="1:9" x14ac:dyDescent="0.25">
      <c r="A6053" t="s">
        <v>6273</v>
      </c>
      <c r="B6053" s="3">
        <v>95.428794860839844</v>
      </c>
      <c r="C6053" s="3">
        <v>18.590000152587891</v>
      </c>
      <c r="D6053" s="4">
        <v>-7.3118831533596218E-3</v>
      </c>
      <c r="E6053" s="4">
        <v>1.0326116195473739E-2</v>
      </c>
      <c r="F6053" s="2">
        <v>3</v>
      </c>
      <c r="G6053" s="4">
        <v>0.1189969749253572</v>
      </c>
      <c r="H6053" s="4">
        <v>-3.069053530062904E-2</v>
      </c>
      <c r="I6053" s="4">
        <v>3.4809025939300131E-2</v>
      </c>
    </row>
    <row r="6054" spans="1:9" x14ac:dyDescent="0.25">
      <c r="A6054" t="s">
        <v>6274</v>
      </c>
      <c r="B6054" s="3">
        <v>96.131698608398438</v>
      </c>
      <c r="C6054" s="3">
        <v>18.39999961853027</v>
      </c>
      <c r="D6054" s="4">
        <v>-1.460383646302521E-3</v>
      </c>
      <c r="E6054" s="4">
        <v>-3.250242086569211E-3</v>
      </c>
      <c r="F6054" s="2">
        <v>3</v>
      </c>
      <c r="G6054" s="4">
        <v>0.11979976834684369</v>
      </c>
      <c r="H6054" s="4">
        <v>-2.3550853234280411E-2</v>
      </c>
      <c r="I6054" s="4">
        <v>4.2431160782361983E-2</v>
      </c>
    </row>
    <row r="6055" spans="1:9" x14ac:dyDescent="0.25">
      <c r="A6055" t="s">
        <v>6275</v>
      </c>
      <c r="B6055" s="3">
        <v>96.272293090820313</v>
      </c>
      <c r="C6055" s="3">
        <v>18.45999908447266</v>
      </c>
      <c r="D6055" s="4">
        <v>-6.8362735390926632E-3</v>
      </c>
      <c r="E6055" s="4">
        <v>-4.9433624513378072E-2</v>
      </c>
      <c r="F6055" s="2">
        <v>3</v>
      </c>
      <c r="G6055" s="4">
        <v>0.1138286912925401</v>
      </c>
      <c r="H6055" s="4">
        <v>-2.2122777330201741E-2</v>
      </c>
      <c r="I6055" s="4">
        <v>4.3955736667655072E-2</v>
      </c>
    </row>
    <row r="6056" spans="1:9" x14ac:dyDescent="0.25">
      <c r="A6056" t="s">
        <v>6276</v>
      </c>
      <c r="B6056" s="3">
        <v>96.934967041015625</v>
      </c>
      <c r="C6056" s="3">
        <v>19.420000076293949</v>
      </c>
      <c r="D6056" s="4">
        <v>8.5668319820244587E-3</v>
      </c>
      <c r="E6056" s="4">
        <v>-6.5897103362328013E-2</v>
      </c>
      <c r="F6056" s="2">
        <v>3</v>
      </c>
      <c r="G6056" s="4">
        <v>0.13085881367281191</v>
      </c>
      <c r="H6056" s="4">
        <v>-1.539172583918447E-2</v>
      </c>
      <c r="I6056" s="4">
        <v>5.1141628367502578E-2</v>
      </c>
    </row>
    <row r="6057" spans="1:9" x14ac:dyDescent="0.25">
      <c r="A6057" t="s">
        <v>6277</v>
      </c>
      <c r="B6057" s="3">
        <v>96.111595153808594</v>
      </c>
      <c r="C6057" s="3">
        <v>20.79000091552734</v>
      </c>
      <c r="D6057" s="4">
        <v>-1.13617510916777E-2</v>
      </c>
      <c r="E6057" s="4">
        <v>4.8940526520614869E-2</v>
      </c>
      <c r="F6057" s="2">
        <v>4</v>
      </c>
      <c r="G6057" s="4">
        <v>0.1207331204414059</v>
      </c>
      <c r="H6057" s="4">
        <v>-2.3755052279605279E-2</v>
      </c>
      <c r="I6057" s="4">
        <v>4.2213163307988737E-2</v>
      </c>
    </row>
    <row r="6058" spans="1:9" x14ac:dyDescent="0.25">
      <c r="A6058" t="s">
        <v>6278</v>
      </c>
      <c r="B6058" s="3">
        <v>97.216140747070313</v>
      </c>
      <c r="C6058" s="3">
        <v>19.819999694824219</v>
      </c>
      <c r="D6058" s="4">
        <v>-7.9913815244154751E-3</v>
      </c>
      <c r="E6058" s="4">
        <v>0.13063313853280389</v>
      </c>
      <c r="F6058" s="2">
        <v>4</v>
      </c>
      <c r="G6058" s="4">
        <v>0.12812190215682701</v>
      </c>
      <c r="H6058" s="4">
        <v>-1.253572902081479E-2</v>
      </c>
      <c r="I6058" s="4">
        <v>5.4190614675110098E-2</v>
      </c>
    </row>
    <row r="6059" spans="1:9" x14ac:dyDescent="0.25">
      <c r="A6059" t="s">
        <v>6279</v>
      </c>
      <c r="B6059" s="3">
        <v>97.999290466308594</v>
      </c>
      <c r="C6059" s="3">
        <v>17.530000686645511</v>
      </c>
      <c r="D6059" s="4">
        <v>1.025576842163201E-3</v>
      </c>
      <c r="E6059" s="4">
        <v>4.097390307633586E-2</v>
      </c>
      <c r="F6059" s="2">
        <v>3</v>
      </c>
      <c r="G6059" s="4">
        <v>0.13302811611414961</v>
      </c>
      <c r="H6059" s="4">
        <v>-4.5809556608314983E-3</v>
      </c>
      <c r="I6059" s="4">
        <v>6.2682919322899044E-2</v>
      </c>
    </row>
    <row r="6060" spans="1:9" x14ac:dyDescent="0.25">
      <c r="A6060" t="s">
        <v>6280</v>
      </c>
      <c r="B6060" s="3">
        <v>97.898887634277344</v>
      </c>
      <c r="C6060" s="3">
        <v>16.840000152587891</v>
      </c>
      <c r="D6060" s="4">
        <v>1.330264423773597E-2</v>
      </c>
      <c r="E6060" s="4">
        <v>-4.8049765732525951E-2</v>
      </c>
      <c r="F6060" s="2">
        <v>3</v>
      </c>
      <c r="G6060" s="4">
        <v>0.16493275251635059</v>
      </c>
      <c r="H6060" s="4">
        <v>-5.6007884640481009E-3</v>
      </c>
      <c r="I6060" s="4">
        <v>6.1594172923373318E-2</v>
      </c>
    </row>
    <row r="6061" spans="1:9" x14ac:dyDescent="0.25">
      <c r="A6061" t="s">
        <v>6281</v>
      </c>
      <c r="B6061" s="3">
        <v>96.613670349121094</v>
      </c>
      <c r="C6061" s="3">
        <v>17.690000534057621</v>
      </c>
      <c r="D6061" s="4">
        <v>-9.5726950827488277E-3</v>
      </c>
      <c r="E6061" s="4">
        <v>4.7365374382398517E-2</v>
      </c>
      <c r="F6061" s="2">
        <v>3</v>
      </c>
      <c r="G6061" s="4">
        <v>0.1360683334048047</v>
      </c>
      <c r="H6061" s="4">
        <v>-1.8655268304371479E-2</v>
      </c>
      <c r="I6061" s="4">
        <v>4.7657557157531283E-2</v>
      </c>
    </row>
    <row r="6062" spans="1:9" x14ac:dyDescent="0.25">
      <c r="A6062" t="s">
        <v>6282</v>
      </c>
      <c r="B6062" s="3">
        <v>97.547462463378906</v>
      </c>
      <c r="C6062" s="3">
        <v>16.889999389648441</v>
      </c>
      <c r="D6062" s="4">
        <v>2.057402145689835E-4</v>
      </c>
      <c r="E6062" s="4">
        <v>2.1160728823933939E-2</v>
      </c>
      <c r="F6062" s="2">
        <v>3</v>
      </c>
      <c r="G6062" s="4">
        <v>0.16116319922652941</v>
      </c>
      <c r="H6062" s="4">
        <v>-9.1703582650939364E-3</v>
      </c>
      <c r="I6062" s="4">
        <v>5.7783395062055209E-2</v>
      </c>
    </row>
    <row r="6063" spans="1:9" x14ac:dyDescent="0.25">
      <c r="A6063" t="s">
        <v>6283</v>
      </c>
      <c r="B6063" s="3">
        <v>97.527397155761719</v>
      </c>
      <c r="C6063" s="3">
        <v>16.54000091552734</v>
      </c>
      <c r="D6063" s="4">
        <v>3.4094273669125208E-3</v>
      </c>
      <c r="E6063" s="4">
        <v>6.0497449887675359E-4</v>
      </c>
      <c r="F6063" s="2">
        <v>3</v>
      </c>
      <c r="G6063" s="4">
        <v>0.15654495802166399</v>
      </c>
      <c r="H6063" s="4">
        <v>-9.3741698359495196E-3</v>
      </c>
      <c r="I6063" s="4">
        <v>5.7565811245128717E-2</v>
      </c>
    </row>
    <row r="6064" spans="1:9" x14ac:dyDescent="0.25">
      <c r="A6064" t="s">
        <v>6284</v>
      </c>
      <c r="B6064" s="3">
        <v>97.196014404296875</v>
      </c>
      <c r="C6064" s="3">
        <v>16.530000686645511</v>
      </c>
      <c r="D6064" s="4">
        <v>-4.1357567042055182E-4</v>
      </c>
      <c r="E6064" s="4">
        <v>-2.9929589288760439E-2</v>
      </c>
      <c r="F6064" s="2">
        <v>3</v>
      </c>
      <c r="G6064" s="4">
        <v>0.1312804422300147</v>
      </c>
      <c r="H6064" s="4">
        <v>-1.274016055082128E-2</v>
      </c>
      <c r="I6064" s="4">
        <v>5.3972369006269012E-2</v>
      </c>
    </row>
    <row r="6065" spans="1:9" x14ac:dyDescent="0.25">
      <c r="A6065" t="s">
        <v>6285</v>
      </c>
      <c r="B6065" s="3">
        <v>97.236228942871094</v>
      </c>
      <c r="C6065" s="3">
        <v>17.04000091552734</v>
      </c>
      <c r="D6065" s="4">
        <v>3.107876456263758E-3</v>
      </c>
      <c r="E6065" s="4">
        <v>-1.956261574550389E-2</v>
      </c>
      <c r="F6065" s="2">
        <v>3</v>
      </c>
      <c r="G6065" s="4">
        <v>0.11803861262630071</v>
      </c>
      <c r="H6065" s="4">
        <v>-1.233168496527759E-2</v>
      </c>
      <c r="I6065" s="4">
        <v>5.4408446686504693E-2</v>
      </c>
    </row>
    <row r="6066" spans="1:9" x14ac:dyDescent="0.25">
      <c r="A6066" t="s">
        <v>6286</v>
      </c>
      <c r="B6066" s="3">
        <v>96.934967041015625</v>
      </c>
      <c r="C6066" s="3">
        <v>17.379999160766602</v>
      </c>
      <c r="D6066" s="4">
        <v>3.9516571911706322E-3</v>
      </c>
      <c r="E6066" s="4">
        <v>-5.1516975458087977E-3</v>
      </c>
      <c r="F6066" s="2">
        <v>3</v>
      </c>
      <c r="G6066" s="4">
        <v>0.1012342130724813</v>
      </c>
      <c r="H6066" s="4">
        <v>-1.539172583918447E-2</v>
      </c>
      <c r="I6066" s="4">
        <v>5.1141628367502578E-2</v>
      </c>
    </row>
    <row r="6067" spans="1:9" x14ac:dyDescent="0.25">
      <c r="A6067" t="s">
        <v>6287</v>
      </c>
      <c r="B6067" s="3">
        <v>96.553421020507813</v>
      </c>
      <c r="C6067" s="3">
        <v>17.469999313354489</v>
      </c>
      <c r="D6067" s="4">
        <v>-1.660710501998119E-3</v>
      </c>
      <c r="E6067" s="4">
        <v>6.9163647980623466E-3</v>
      </c>
      <c r="F6067" s="2">
        <v>3</v>
      </c>
      <c r="G6067" s="4">
        <v>0.1081608878561795</v>
      </c>
      <c r="H6067" s="4">
        <v>-1.9267245481195291E-2</v>
      </c>
      <c r="I6067" s="4">
        <v>4.7004226586326643E-2</v>
      </c>
    </row>
    <row r="6068" spans="1:9" x14ac:dyDescent="0.25">
      <c r="A6068" t="s">
        <v>6288</v>
      </c>
      <c r="B6068" s="3">
        <v>96.714035034179688</v>
      </c>
      <c r="C6068" s="3">
        <v>17.35000038146973</v>
      </c>
      <c r="D6068" s="4">
        <v>5.4273956059740502E-3</v>
      </c>
      <c r="E6068" s="4">
        <v>1.7595375826005011E-2</v>
      </c>
      <c r="F6068" s="2">
        <v>3</v>
      </c>
      <c r="G6068" s="4">
        <v>0.1140719307263829</v>
      </c>
      <c r="H6068" s="4">
        <v>-1.763582297562416E-2</v>
      </c>
      <c r="I6068" s="4">
        <v>4.8745889899610262E-2</v>
      </c>
    </row>
    <row r="6069" spans="1:9" x14ac:dyDescent="0.25">
      <c r="A6069" t="s">
        <v>221</v>
      </c>
      <c r="B6069" s="3">
        <v>96.191963195800781</v>
      </c>
      <c r="C6069" s="3">
        <v>17.04999923706055</v>
      </c>
      <c r="D6069" s="4">
        <v>-3.3292783214543542E-3</v>
      </c>
      <c r="E6069" s="4">
        <v>-2.4599560436874501E-2</v>
      </c>
      <c r="F6069" s="2">
        <v>3</v>
      </c>
      <c r="G6069" s="4">
        <v>0.12926194721859499</v>
      </c>
      <c r="H6069" s="4">
        <v>-2.293872106766881E-2</v>
      </c>
      <c r="I6069" s="4">
        <v>4.3084656816545268E-2</v>
      </c>
    </row>
    <row r="6070" spans="1:9" x14ac:dyDescent="0.25">
      <c r="A6070" t="s">
        <v>6289</v>
      </c>
      <c r="B6070" s="3">
        <v>96.513282775878906</v>
      </c>
      <c r="C6070" s="3">
        <v>17.479999542236332</v>
      </c>
      <c r="D6070" s="4">
        <v>1.0513254780215361E-2</v>
      </c>
      <c r="E6070" s="4">
        <v>-2.9966753707527879E-2</v>
      </c>
      <c r="F6070" s="2">
        <v>3</v>
      </c>
      <c r="G6070" s="4">
        <v>0.14451891296032041</v>
      </c>
      <c r="H6070" s="4">
        <v>-1.9674946117800299E-2</v>
      </c>
      <c r="I6070" s="4">
        <v>4.6568976220984437E-2</v>
      </c>
    </row>
    <row r="6071" spans="1:9" x14ac:dyDescent="0.25">
      <c r="A6071" t="s">
        <v>6290</v>
      </c>
      <c r="B6071" s="3">
        <v>95.509170532226563</v>
      </c>
      <c r="C6071" s="3">
        <v>18.020000457763668</v>
      </c>
      <c r="D6071" s="4">
        <v>-3.5614784051543058E-3</v>
      </c>
      <c r="E6071" s="4">
        <v>2.2247450804089301E-3</v>
      </c>
      <c r="F6071" s="2">
        <v>3</v>
      </c>
      <c r="G6071" s="4">
        <v>0.12334348585081489</v>
      </c>
      <c r="H6071" s="4">
        <v>-2.987412659379873E-2</v>
      </c>
      <c r="I6071" s="4">
        <v>3.5680602179345877E-2</v>
      </c>
    </row>
    <row r="6072" spans="1:9" x14ac:dyDescent="0.25">
      <c r="A6072" t="s">
        <v>6291</v>
      </c>
      <c r="B6072" s="3">
        <v>95.850540161132813</v>
      </c>
      <c r="C6072" s="3">
        <v>17.979999542236332</v>
      </c>
      <c r="D6072" s="4">
        <v>-8.3713434423571265E-4</v>
      </c>
      <c r="E6072" s="4">
        <v>5.5928627608190506E-3</v>
      </c>
      <c r="F6072" s="2">
        <v>3</v>
      </c>
      <c r="G6072" s="4">
        <v>0.11924584915023061</v>
      </c>
      <c r="H6072" s="4">
        <v>-2.640669506286231E-2</v>
      </c>
      <c r="I6072" s="4">
        <v>3.938233993773288E-2</v>
      </c>
    </row>
    <row r="6073" spans="1:9" x14ac:dyDescent="0.25">
      <c r="A6073" t="s">
        <v>6292</v>
      </c>
      <c r="B6073" s="3">
        <v>95.93084716796875</v>
      </c>
      <c r="C6073" s="3">
        <v>17.879999160766602</v>
      </c>
      <c r="D6073" s="4">
        <v>1.2720043151061681E-2</v>
      </c>
      <c r="E6073" s="4">
        <v>-3.6118603981145747E-2</v>
      </c>
      <c r="F6073" s="2">
        <v>3</v>
      </c>
      <c r="G6073" s="4">
        <v>0.12751168953401121</v>
      </c>
      <c r="H6073" s="4">
        <v>-2.559098381007674E-2</v>
      </c>
      <c r="I6073" s="4">
        <v>4.0253171594374797E-2</v>
      </c>
    </row>
    <row r="6074" spans="1:9" x14ac:dyDescent="0.25">
      <c r="A6074" t="s">
        <v>6293</v>
      </c>
      <c r="B6074" s="3">
        <v>94.725929260253906</v>
      </c>
      <c r="C6074" s="3">
        <v>18.54999923706055</v>
      </c>
      <c r="D6074" s="4">
        <v>4.6855428943148869E-3</v>
      </c>
      <c r="E6074" s="4">
        <v>-3.3350770150382347E-2</v>
      </c>
      <c r="F6074" s="2">
        <v>3</v>
      </c>
      <c r="G6074" s="4">
        <v>0.11831391793127841</v>
      </c>
      <c r="H6074" s="4">
        <v>-3.7829829892508382E-2</v>
      </c>
      <c r="I6074" s="4">
        <v>2.7187304753685249E-2</v>
      </c>
    </row>
    <row r="6075" spans="1:9" x14ac:dyDescent="0.25">
      <c r="A6075" t="s">
        <v>6294</v>
      </c>
      <c r="B6075" s="3">
        <v>94.284156799316406</v>
      </c>
      <c r="C6075" s="3">
        <v>19.190000534057621</v>
      </c>
      <c r="D6075" s="4">
        <v>-4.8751243602818128E-3</v>
      </c>
      <c r="E6075" s="4">
        <v>5.2138835884885104E-4</v>
      </c>
      <c r="F6075" s="2">
        <v>3</v>
      </c>
      <c r="G6075" s="4">
        <v>0.13889185330999901</v>
      </c>
      <c r="H6075" s="4">
        <v>-4.2317094226661411E-2</v>
      </c>
      <c r="I6075" s="4">
        <v>2.239682059577253E-2</v>
      </c>
    </row>
    <row r="6076" spans="1:9" x14ac:dyDescent="0.25">
      <c r="A6076" t="s">
        <v>6295</v>
      </c>
      <c r="B6076" s="3">
        <v>94.746055603027344</v>
      </c>
      <c r="C6076" s="3">
        <v>19.180000305175781</v>
      </c>
      <c r="D6076" s="4">
        <v>-8.4065290852954888E-3</v>
      </c>
      <c r="E6076" s="4">
        <v>2.075568763416924E-2</v>
      </c>
      <c r="F6076" s="2">
        <v>3</v>
      </c>
      <c r="G6076" s="4">
        <v>0.14378455296720899</v>
      </c>
      <c r="H6076" s="4">
        <v>-3.7625398362501887E-2</v>
      </c>
      <c r="I6076" s="4">
        <v>2.7405550422526351E-2</v>
      </c>
    </row>
    <row r="6077" spans="1:9" x14ac:dyDescent="0.25">
      <c r="A6077" t="s">
        <v>6296</v>
      </c>
      <c r="B6077" s="3">
        <v>95.549293518066406</v>
      </c>
      <c r="C6077" s="3">
        <v>18.79000091552734</v>
      </c>
      <c r="D6077" s="4">
        <v>3.7967479094842549E-3</v>
      </c>
      <c r="E6077" s="4">
        <v>-1.261165330837777E-2</v>
      </c>
      <c r="F6077" s="2">
        <v>3</v>
      </c>
      <c r="G6077" s="4">
        <v>0.16749012272229741</v>
      </c>
      <c r="H6077" s="4">
        <v>-2.9466580946981399E-2</v>
      </c>
      <c r="I6077" s="4">
        <v>3.6115687081709653E-2</v>
      </c>
    </row>
    <row r="6078" spans="1:9" x14ac:dyDescent="0.25">
      <c r="A6078" t="s">
        <v>6297</v>
      </c>
      <c r="B6078" s="3">
        <v>95.187889099121094</v>
      </c>
      <c r="C6078" s="3">
        <v>19.030000686645511</v>
      </c>
      <c r="D6078" s="4">
        <v>1.195606153267148E-2</v>
      </c>
      <c r="E6078" s="4">
        <v>2.201932486212432E-2</v>
      </c>
      <c r="F6078" s="2">
        <v>3</v>
      </c>
      <c r="G6078" s="4">
        <v>0.15022335679144311</v>
      </c>
      <c r="H6078" s="4">
        <v>-3.313751406919796E-2</v>
      </c>
      <c r="I6078" s="4">
        <v>3.2196696432353462E-2</v>
      </c>
    </row>
    <row r="6079" spans="1:9" x14ac:dyDescent="0.25">
      <c r="A6079" t="s">
        <v>6298</v>
      </c>
      <c r="B6079" s="3">
        <v>94.063262939453125</v>
      </c>
      <c r="C6079" s="3">
        <v>18.620000839233398</v>
      </c>
      <c r="D6079" s="4">
        <v>5.3655385790125631E-3</v>
      </c>
      <c r="E6079" s="4">
        <v>-6.8534214485792999E-2</v>
      </c>
      <c r="F6079" s="2">
        <v>3</v>
      </c>
      <c r="G6079" s="4">
        <v>0.1341809889781953</v>
      </c>
      <c r="H6079" s="4">
        <v>-4.4560803888631817E-2</v>
      </c>
      <c r="I6079" s="4">
        <v>2.000149578532695E-2</v>
      </c>
    </row>
    <row r="6080" spans="1:9" x14ac:dyDescent="0.25">
      <c r="A6080" t="s">
        <v>6299</v>
      </c>
      <c r="B6080" s="3">
        <v>93.561256408691406</v>
      </c>
      <c r="C6080" s="3">
        <v>19.989999771118161</v>
      </c>
      <c r="D6080" s="4">
        <v>6.916564085923449E-3</v>
      </c>
      <c r="E6080" s="4">
        <v>-5.0001144409184128E-4</v>
      </c>
      <c r="F6080" s="2">
        <v>4</v>
      </c>
      <c r="G6080" s="4">
        <v>0.1158251539288211</v>
      </c>
      <c r="H6080" s="4">
        <v>-4.9659890409820877E-2</v>
      </c>
      <c r="I6080" s="4">
        <v>1.4557846519188461E-2</v>
      </c>
    </row>
    <row r="6081" spans="1:9" x14ac:dyDescent="0.25">
      <c r="A6081" t="s">
        <v>6300</v>
      </c>
      <c r="B6081" s="3">
        <v>92.9185791015625</v>
      </c>
      <c r="C6081" s="3">
        <v>20</v>
      </c>
      <c r="D6081" s="4">
        <v>4.9955085148425393E-3</v>
      </c>
      <c r="E6081" s="4">
        <v>-2.6763954135271221E-2</v>
      </c>
      <c r="F6081" s="2">
        <v>4</v>
      </c>
      <c r="G6081" s="4">
        <v>0.11823470028127959</v>
      </c>
      <c r="H6081" s="4">
        <v>-5.6187827784027311E-2</v>
      </c>
      <c r="I6081" s="4">
        <v>7.5887940528633901E-3</v>
      </c>
    </row>
    <row r="6082" spans="1:9" x14ac:dyDescent="0.25">
      <c r="A6082" t="s">
        <v>6301</v>
      </c>
      <c r="B6082" s="3">
        <v>92.456710815429688</v>
      </c>
      <c r="C6082" s="3">
        <v>20.54999923706055</v>
      </c>
      <c r="D6082" s="4">
        <v>6.1192478302427578E-3</v>
      </c>
      <c r="E6082" s="4">
        <v>-9.1610673169922885E-3</v>
      </c>
      <c r="F6082" s="2">
        <v>4</v>
      </c>
      <c r="G6082" s="4">
        <v>9.7448782947499923E-2</v>
      </c>
      <c r="H6082" s="4">
        <v>-6.0879213668611383E-2</v>
      </c>
      <c r="I6082" s="4">
        <v>2.5803951520670938E-3</v>
      </c>
    </row>
    <row r="6083" spans="1:9" x14ac:dyDescent="0.25">
      <c r="A6083" t="s">
        <v>6302</v>
      </c>
      <c r="B6083" s="3">
        <v>91.894386291503906</v>
      </c>
      <c r="C6083" s="3">
        <v>20.739999771118161</v>
      </c>
      <c r="D6083" s="4">
        <v>6.3777687484818379E-3</v>
      </c>
      <c r="E6083" s="4">
        <v>-4.7984827609182101E-3</v>
      </c>
      <c r="F6083" s="2">
        <v>4</v>
      </c>
      <c r="G6083" s="4">
        <v>8.5650503955598367E-2</v>
      </c>
      <c r="H6083" s="4">
        <v>-6.6590974820669113E-2</v>
      </c>
      <c r="I6083" s="4">
        <v>-3.5173292686800921E-3</v>
      </c>
    </row>
    <row r="6084" spans="1:9" x14ac:dyDescent="0.25">
      <c r="A6084" t="s">
        <v>6303</v>
      </c>
      <c r="B6084" s="3">
        <v>91.312019348144531</v>
      </c>
      <c r="C6084" s="3">
        <v>20.840000152587891</v>
      </c>
      <c r="D6084" s="4">
        <v>-2.2571160446585251E-2</v>
      </c>
      <c r="E6084" s="4">
        <v>6.3265293213488283E-2</v>
      </c>
      <c r="F6084" s="2">
        <v>4</v>
      </c>
      <c r="G6084" s="4">
        <v>8.1309470128546169E-2</v>
      </c>
      <c r="H6084" s="4">
        <v>-7.2506315058900817E-2</v>
      </c>
      <c r="I6084" s="4">
        <v>-9.8323893118857919E-3</v>
      </c>
    </row>
    <row r="6085" spans="1:9" x14ac:dyDescent="0.25">
      <c r="A6085" t="s">
        <v>6304</v>
      </c>
      <c r="B6085" s="3">
        <v>93.420631408691406</v>
      </c>
      <c r="C6085" s="3">
        <v>19.60000038146973</v>
      </c>
      <c r="D6085" s="4">
        <v>-3.4280275762518242E-3</v>
      </c>
      <c r="E6085" s="4">
        <v>-3.5587033326238689E-3</v>
      </c>
      <c r="F6085" s="2">
        <v>4</v>
      </c>
      <c r="G6085" s="4">
        <v>9.2647348831979892E-2</v>
      </c>
      <c r="H6085" s="4">
        <v>-5.108827629347501E-2</v>
      </c>
      <c r="I6085" s="4">
        <v>1.3032939707938059E-2</v>
      </c>
    </row>
    <row r="6086" spans="1:9" x14ac:dyDescent="0.25">
      <c r="A6086" t="s">
        <v>6305</v>
      </c>
      <c r="B6086" s="3">
        <v>93.741981506347656</v>
      </c>
      <c r="C6086" s="3">
        <v>19.670000076293949</v>
      </c>
      <c r="D6086" s="4">
        <v>-9.7579582763608341E-3</v>
      </c>
      <c r="E6086" s="4">
        <v>1.444046907990049E-2</v>
      </c>
      <c r="F6086" s="2">
        <v>4</v>
      </c>
      <c r="G6086" s="4">
        <v>8.1073359758898622E-2</v>
      </c>
      <c r="H6086" s="4">
        <v>-4.7824191364031043E-2</v>
      </c>
      <c r="I6086" s="4">
        <v>1.6517590038334529E-2</v>
      </c>
    </row>
    <row r="6087" spans="1:9" x14ac:dyDescent="0.25">
      <c r="A6087" t="s">
        <v>6306</v>
      </c>
      <c r="B6087" s="3">
        <v>94.665725708007813</v>
      </c>
      <c r="C6087" s="3">
        <v>19.389999389648441</v>
      </c>
      <c r="D6087" s="4">
        <v>3.192535512884787E-3</v>
      </c>
      <c r="E6087" s="4">
        <v>-2.6606460071064039E-2</v>
      </c>
      <c r="F6087" s="2">
        <v>3</v>
      </c>
      <c r="G6087" s="4">
        <v>9.5241403215967413E-2</v>
      </c>
      <c r="H6087" s="4">
        <v>-3.8441342099969078E-2</v>
      </c>
      <c r="I6087" s="4">
        <v>2.6534470571416561E-2</v>
      </c>
    </row>
    <row r="6088" spans="1:9" x14ac:dyDescent="0.25">
      <c r="A6088" t="s">
        <v>6307</v>
      </c>
      <c r="B6088" s="3">
        <v>94.364463806152344</v>
      </c>
      <c r="C6088" s="3">
        <v>19.920000076293949</v>
      </c>
      <c r="D6088" s="4">
        <v>-5.7137615823510401E-3</v>
      </c>
      <c r="E6088" s="4">
        <v>5.1742318616839977E-2</v>
      </c>
      <c r="F6088" s="2">
        <v>4</v>
      </c>
      <c r="G6088" s="4">
        <v>0.10087091222245451</v>
      </c>
      <c r="H6088" s="4">
        <v>-4.1501382973875837E-2</v>
      </c>
      <c r="I6088" s="4">
        <v>2.326765225241445E-2</v>
      </c>
    </row>
    <row r="6089" spans="1:9" x14ac:dyDescent="0.25">
      <c r="A6089" t="s">
        <v>6308</v>
      </c>
      <c r="B6089" s="3">
        <v>94.90673828125</v>
      </c>
      <c r="C6089" s="3">
        <v>18.940000534057621</v>
      </c>
      <c r="D6089" s="4">
        <v>-1.9501874235883451E-2</v>
      </c>
      <c r="E6089" s="4">
        <v>0</v>
      </c>
      <c r="F6089" s="2">
        <v>3</v>
      </c>
      <c r="G6089" s="4">
        <v>9.9041057076889816E-2</v>
      </c>
      <c r="H6089" s="4">
        <v>-3.599327840288602E-2</v>
      </c>
      <c r="I6089" s="4">
        <v>2.9147958319213799E-2</v>
      </c>
    </row>
    <row r="6090" spans="1:9" x14ac:dyDescent="0.25">
      <c r="A6090" t="s">
        <v>6309</v>
      </c>
      <c r="B6090" s="3">
        <v>96.794410705566406</v>
      </c>
      <c r="C6090" s="3">
        <v>18.940000534057621</v>
      </c>
      <c r="D6090" s="4">
        <v>1.3883133907063531E-2</v>
      </c>
      <c r="E6090" s="4">
        <v>-3.6132269631349738E-2</v>
      </c>
      <c r="F6090" s="2">
        <v>3</v>
      </c>
      <c r="G6090" s="4">
        <v>0.1187119480768211</v>
      </c>
      <c r="H6090" s="4">
        <v>-1.681941426879385E-2</v>
      </c>
      <c r="I6090" s="4">
        <v>4.9617466139656008E-2</v>
      </c>
    </row>
    <row r="6091" spans="1:9" x14ac:dyDescent="0.25">
      <c r="A6091" t="s">
        <v>6310</v>
      </c>
      <c r="B6091" s="3">
        <v>95.469001770019531</v>
      </c>
      <c r="C6091" s="3">
        <v>19.64999961853027</v>
      </c>
      <c r="D6091" s="4">
        <v>-8.0334360392978477E-3</v>
      </c>
      <c r="E6091" s="4">
        <v>-5.0633104541634166E-3</v>
      </c>
      <c r="F6091" s="2">
        <v>4</v>
      </c>
      <c r="G6091" s="4">
        <v>8.888273575357486E-2</v>
      </c>
      <c r="H6091" s="4">
        <v>-3.0282137209979191E-2</v>
      </c>
      <c r="I6091" s="4">
        <v>3.5245020888046368E-2</v>
      </c>
    </row>
    <row r="6092" spans="1:9" x14ac:dyDescent="0.25">
      <c r="A6092" t="s">
        <v>6311</v>
      </c>
      <c r="B6092" s="3">
        <v>96.242156982421875</v>
      </c>
      <c r="C6092" s="3">
        <v>19.75</v>
      </c>
      <c r="D6092" s="4">
        <v>-8.1744717587285409E-3</v>
      </c>
      <c r="E6092" s="4">
        <v>1.542412469372101E-2</v>
      </c>
      <c r="F6092" s="2">
        <v>4</v>
      </c>
      <c r="G6092" s="4">
        <v>9.645812092402295E-2</v>
      </c>
      <c r="H6092" s="4">
        <v>-2.24288821609544E-2</v>
      </c>
      <c r="I6092" s="4">
        <v>4.3628947284818809E-2</v>
      </c>
    </row>
    <row r="6093" spans="1:9" x14ac:dyDescent="0.25">
      <c r="A6093" t="s">
        <v>6312</v>
      </c>
      <c r="B6093" s="3">
        <v>97.035369873046875</v>
      </c>
      <c r="C6093" s="3">
        <v>19.45000076293945</v>
      </c>
      <c r="D6093" s="4">
        <v>-1.6527892860069839E-3</v>
      </c>
      <c r="E6093" s="4">
        <v>6.7288338596640518E-3</v>
      </c>
      <c r="F6093" s="2">
        <v>3</v>
      </c>
      <c r="G6093" s="4">
        <v>8.2811180659575045E-2</v>
      </c>
      <c r="H6093" s="4">
        <v>-1.4371893035967861E-2</v>
      </c>
      <c r="I6093" s="4">
        <v>5.2230374767028083E-2</v>
      </c>
    </row>
    <row r="6094" spans="1:9" x14ac:dyDescent="0.25">
      <c r="A6094" t="s">
        <v>6313</v>
      </c>
      <c r="B6094" s="3">
        <v>97.196014404296875</v>
      </c>
      <c r="C6094" s="3">
        <v>19.319999694824219</v>
      </c>
      <c r="D6094" s="4">
        <v>9.8059886664230156E-3</v>
      </c>
      <c r="E6094" s="4">
        <v>-3.544687805700697E-2</v>
      </c>
      <c r="F6094" s="2">
        <v>3</v>
      </c>
      <c r="G6094" s="4">
        <v>7.7434132763558594E-2</v>
      </c>
      <c r="H6094" s="4">
        <v>-1.274016055082128E-2</v>
      </c>
      <c r="I6094" s="4">
        <v>5.3972369006269012E-2</v>
      </c>
    </row>
    <row r="6095" spans="1:9" x14ac:dyDescent="0.25">
      <c r="A6095" t="s">
        <v>6314</v>
      </c>
      <c r="B6095" s="3">
        <v>96.252166748046875</v>
      </c>
      <c r="C6095" s="3">
        <v>20.030000686645511</v>
      </c>
      <c r="D6095" s="4">
        <v>4.4006343919509314E-3</v>
      </c>
      <c r="E6095" s="4">
        <v>0</v>
      </c>
      <c r="F6095" s="2">
        <v>4</v>
      </c>
      <c r="G6095" s="4">
        <v>7.2762975422382414E-2</v>
      </c>
      <c r="H6095" s="4">
        <v>-2.2327208860208229E-2</v>
      </c>
      <c r="I6095" s="4">
        <v>4.3737490998813973E-2</v>
      </c>
    </row>
    <row r="6096" spans="1:9" x14ac:dyDescent="0.25">
      <c r="A6096" t="s">
        <v>6315</v>
      </c>
      <c r="B6096" s="3">
        <v>95.830451965332031</v>
      </c>
      <c r="C6096" s="3">
        <v>20.030000686645511</v>
      </c>
      <c r="D6096" s="4">
        <v>6.5385355699700831E-3</v>
      </c>
      <c r="E6096" s="4">
        <v>-3.978116423570599E-3</v>
      </c>
      <c r="F6096" s="2">
        <v>4</v>
      </c>
      <c r="G6096" s="4">
        <v>7.4849858728320395E-2</v>
      </c>
      <c r="H6096" s="4">
        <v>-2.661073911839951E-2</v>
      </c>
      <c r="I6096" s="4">
        <v>3.9164507926338521E-2</v>
      </c>
    </row>
    <row r="6097" spans="1:9" x14ac:dyDescent="0.25">
      <c r="A6097" t="s">
        <v>6316</v>
      </c>
      <c r="B6097" s="3">
        <v>95.207931518554688</v>
      </c>
      <c r="C6097" s="3">
        <v>20.110000610351559</v>
      </c>
      <c r="D6097" s="4">
        <v>2.1140681332856288E-3</v>
      </c>
      <c r="E6097" s="4">
        <v>-1.082141240433354E-2</v>
      </c>
      <c r="F6097" s="2">
        <v>4</v>
      </c>
      <c r="G6097" s="4">
        <v>7.3852881800486436E-2</v>
      </c>
      <c r="H6097" s="4">
        <v>-3.2933934983023987E-2</v>
      </c>
      <c r="I6097" s="4">
        <v>3.2414032054811859E-2</v>
      </c>
    </row>
    <row r="6098" spans="1:9" x14ac:dyDescent="0.25">
      <c r="A6098" t="s">
        <v>6317</v>
      </c>
      <c r="B6098" s="3">
        <v>95.007080078125</v>
      </c>
      <c r="C6098" s="3">
        <v>20.329999923706051</v>
      </c>
      <c r="D6098" s="4">
        <v>-1.688735130572883E-3</v>
      </c>
      <c r="E6098" s="4">
        <v>5.7752375130435629E-2</v>
      </c>
      <c r="F6098" s="2">
        <v>4</v>
      </c>
      <c r="G6098" s="4">
        <v>6.7757063036310683E-2</v>
      </c>
      <c r="H6098" s="4">
        <v>-3.4974065558820322E-2</v>
      </c>
      <c r="I6098" s="4">
        <v>3.0236042866824912E-2</v>
      </c>
    </row>
    <row r="6099" spans="1:9" x14ac:dyDescent="0.25">
      <c r="A6099" t="s">
        <v>6318</v>
      </c>
      <c r="B6099" s="3">
        <v>95.167793273925781</v>
      </c>
      <c r="C6099" s="3">
        <v>19.219999313354489</v>
      </c>
      <c r="D6099" s="4">
        <v>1.608107904465594E-2</v>
      </c>
      <c r="E6099" s="4">
        <v>-8.2139502236671325E-2</v>
      </c>
      <c r="F6099" s="2">
        <v>3</v>
      </c>
      <c r="G6099" s="4">
        <v>6.4805653293988907E-2</v>
      </c>
      <c r="H6099" s="4">
        <v>-3.3341635619629002E-2</v>
      </c>
      <c r="I6099" s="4">
        <v>3.197878168946966E-2</v>
      </c>
    </row>
    <row r="6100" spans="1:9" x14ac:dyDescent="0.25">
      <c r="A6100" t="s">
        <v>6319</v>
      </c>
      <c r="B6100" s="3">
        <v>93.661613464355469</v>
      </c>
      <c r="C6100" s="3">
        <v>20.940000534057621</v>
      </c>
      <c r="D6100" s="4">
        <v>7.7789101727145926E-3</v>
      </c>
      <c r="E6100" s="4">
        <v>-1.039694305013894E-2</v>
      </c>
      <c r="F6100" s="2">
        <v>4</v>
      </c>
      <c r="G6100" s="4">
        <v>5.4166582228568183E-2</v>
      </c>
      <c r="H6100" s="4">
        <v>-4.8640522575967522E-2</v>
      </c>
      <c r="I6100" s="4">
        <v>1.5646096529778001E-2</v>
      </c>
    </row>
    <row r="6101" spans="1:9" x14ac:dyDescent="0.25">
      <c r="A6101" t="s">
        <v>6320</v>
      </c>
      <c r="B6101" s="3">
        <v>92.938652038574219</v>
      </c>
      <c r="C6101" s="3">
        <v>21.159999847412109</v>
      </c>
      <c r="D6101" s="4">
        <v>-1.803538477747291E-2</v>
      </c>
      <c r="E6101" s="4">
        <v>6.707009222506799E-2</v>
      </c>
      <c r="F6101" s="2">
        <v>4</v>
      </c>
      <c r="G6101" s="4">
        <v>4.684978835538689E-2</v>
      </c>
      <c r="H6101" s="4">
        <v>-5.5983938718277892E-2</v>
      </c>
      <c r="I6101" s="4">
        <v>7.8064606012793192E-3</v>
      </c>
    </row>
    <row r="6102" spans="1:9" x14ac:dyDescent="0.25">
      <c r="A6102" t="s">
        <v>6321</v>
      </c>
      <c r="B6102" s="3">
        <v>94.645622253417969</v>
      </c>
      <c r="C6102" s="3">
        <v>19.829999923706051</v>
      </c>
      <c r="D6102" s="4">
        <v>1.376644080395306E-2</v>
      </c>
      <c r="E6102" s="4">
        <v>1.4841299620834031E-2</v>
      </c>
      <c r="F6102" s="2">
        <v>4</v>
      </c>
      <c r="G6102" s="4">
        <v>6.7510580111971086E-2</v>
      </c>
      <c r="H6102" s="4">
        <v>-3.8645541145293949E-2</v>
      </c>
      <c r="I6102" s="4">
        <v>2.6316473097043321E-2</v>
      </c>
    </row>
    <row r="6103" spans="1:9" x14ac:dyDescent="0.25">
      <c r="A6103" t="s">
        <v>6322</v>
      </c>
      <c r="B6103" s="3">
        <v>93.360382080078125</v>
      </c>
      <c r="C6103" s="3">
        <v>19.54000091552734</v>
      </c>
      <c r="D6103" s="4">
        <v>7.5853807169796728E-3</v>
      </c>
      <c r="E6103" s="4">
        <v>-8.1218193510483871E-3</v>
      </c>
      <c r="F6103" s="2">
        <v>3</v>
      </c>
      <c r="G6103" s="4">
        <v>5.2778504994595909E-2</v>
      </c>
      <c r="H6103" s="4">
        <v>-5.1700253470298829E-2</v>
      </c>
      <c r="I6103" s="4">
        <v>1.2379609136733419E-2</v>
      </c>
    </row>
    <row r="6104" spans="1:9" x14ac:dyDescent="0.25">
      <c r="A6104" t="s">
        <v>6323</v>
      </c>
      <c r="B6104" s="3">
        <v>92.657539367675781</v>
      </c>
      <c r="C6104" s="3">
        <v>19.70000076293945</v>
      </c>
      <c r="D6104" s="4">
        <v>-9.4462550280874913E-3</v>
      </c>
      <c r="E6104" s="4">
        <v>-2.907836993424584E-2</v>
      </c>
      <c r="F6104" s="2">
        <v>4</v>
      </c>
      <c r="G6104" s="4">
        <v>5.5261925429301639E-2</v>
      </c>
      <c r="H6104" s="4">
        <v>-5.8839315577496547E-2</v>
      </c>
      <c r="I6104" s="4">
        <v>4.7581361455861781E-3</v>
      </c>
    </row>
    <row r="6105" spans="1:9" x14ac:dyDescent="0.25">
      <c r="A6105" t="s">
        <v>6324</v>
      </c>
      <c r="B6105" s="3">
        <v>93.541152954101563</v>
      </c>
      <c r="C6105" s="3">
        <v>20.29000091552734</v>
      </c>
      <c r="D6105" s="4">
        <v>2.798778087462761E-3</v>
      </c>
      <c r="E6105" s="4">
        <v>-6.9265980476098776E-2</v>
      </c>
      <c r="F6105" s="2">
        <v>4</v>
      </c>
      <c r="G6105" s="4">
        <v>7.3343526366265399E-2</v>
      </c>
      <c r="H6105" s="4">
        <v>-4.9864089455145748E-2</v>
      </c>
      <c r="I6105" s="4">
        <v>1.4339849044815219E-2</v>
      </c>
    </row>
    <row r="6106" spans="1:9" x14ac:dyDescent="0.25">
      <c r="A6106" t="s">
        <v>6325</v>
      </c>
      <c r="B6106" s="3">
        <v>93.280082702636719</v>
      </c>
      <c r="C6106" s="3">
        <v>21.79999923706055</v>
      </c>
      <c r="D6106" s="4">
        <v>-7.3725263890801473E-3</v>
      </c>
      <c r="E6106" s="4">
        <v>-2.8953296382596579E-2</v>
      </c>
      <c r="F6106" s="2">
        <v>4</v>
      </c>
      <c r="G6106" s="4">
        <v>8.9736734750811564E-2</v>
      </c>
      <c r="H6106" s="4">
        <v>-5.2515887228190561E-2</v>
      </c>
      <c r="I6106" s="4">
        <v>1.1508860211580931E-2</v>
      </c>
    </row>
    <row r="6107" spans="1:9" x14ac:dyDescent="0.25">
      <c r="A6107" t="s">
        <v>6326</v>
      </c>
      <c r="B6107" s="3">
        <v>93.972900390625</v>
      </c>
      <c r="C6107" s="3">
        <v>22.45000076293945</v>
      </c>
      <c r="D6107" s="4">
        <v>1.287871991216227E-2</v>
      </c>
      <c r="E6107" s="4">
        <v>4.9239305998312064E-3</v>
      </c>
      <c r="F6107" s="2">
        <v>4</v>
      </c>
      <c r="G6107" s="4">
        <v>0.10812389826058991</v>
      </c>
      <c r="H6107" s="4">
        <v>-4.5478653411526682E-2</v>
      </c>
      <c r="I6107" s="4">
        <v>1.902162402575391E-2</v>
      </c>
    </row>
    <row r="6108" spans="1:9" x14ac:dyDescent="0.25">
      <c r="A6108" t="s">
        <v>6327</v>
      </c>
      <c r="B6108" s="3">
        <v>92.778038024902344</v>
      </c>
      <c r="C6108" s="3">
        <v>22.340000152587891</v>
      </c>
      <c r="D6108" s="4">
        <v>-8.5838036551930674E-3</v>
      </c>
      <c r="E6108" s="4">
        <v>1.5454552390358639E-2</v>
      </c>
      <c r="F6108" s="2">
        <v>4</v>
      </c>
      <c r="G6108" s="4">
        <v>0.1074033253417868</v>
      </c>
      <c r="H6108" s="4">
        <v>-5.7615361223848922E-2</v>
      </c>
      <c r="I6108" s="4">
        <v>6.0647972879956944E-3</v>
      </c>
    </row>
    <row r="6109" spans="1:9" x14ac:dyDescent="0.25">
      <c r="A6109" t="s">
        <v>6328</v>
      </c>
      <c r="B6109" s="3">
        <v>93.581321716308594</v>
      </c>
      <c r="C6109" s="3">
        <v>22</v>
      </c>
      <c r="D6109" s="4">
        <v>-1.5215402469851419E-2</v>
      </c>
      <c r="E6109" s="4">
        <v>6.7442957228749378E-2</v>
      </c>
      <c r="F6109" s="2">
        <v>4</v>
      </c>
      <c r="G6109" s="4">
        <v>0.11421535596072351</v>
      </c>
      <c r="H6109" s="4">
        <v>-4.9456078838965301E-2</v>
      </c>
      <c r="I6109" s="4">
        <v>1.4775430336114949E-2</v>
      </c>
    </row>
    <row r="6110" spans="1:9" x14ac:dyDescent="0.25">
      <c r="A6110" t="s">
        <v>6329</v>
      </c>
      <c r="B6110" s="3">
        <v>95.027198791503906</v>
      </c>
      <c r="C6110" s="3">
        <v>20.610000610351559</v>
      </c>
      <c r="D6110" s="4">
        <v>-4.2244922804701712E-4</v>
      </c>
      <c r="E6110" s="4">
        <v>-1.293096557792806E-2</v>
      </c>
      <c r="F6110" s="2">
        <v>4</v>
      </c>
      <c r="G6110" s="4">
        <v>0.12292536030262011</v>
      </c>
      <c r="H6110" s="4">
        <v>-3.4769711523707669E-2</v>
      </c>
      <c r="I6110" s="4">
        <v>3.0454205804176571E-2</v>
      </c>
    </row>
    <row r="6111" spans="1:9" x14ac:dyDescent="0.25">
      <c r="A6111" t="s">
        <v>6330</v>
      </c>
      <c r="B6111" s="3">
        <v>95.067359924316406</v>
      </c>
      <c r="C6111" s="3">
        <v>20.879999160766602</v>
      </c>
      <c r="D6111" s="4">
        <v>-3.5780502748649079E-3</v>
      </c>
      <c r="E6111" s="4">
        <v>1.211827485070582E-2</v>
      </c>
      <c r="F6111" s="2">
        <v>4</v>
      </c>
      <c r="G6111" s="4">
        <v>0.1178854582393514</v>
      </c>
      <c r="H6111" s="4">
        <v>-3.436177840242105E-2</v>
      </c>
      <c r="I6111" s="4">
        <v>3.0889704363986858E-2</v>
      </c>
    </row>
    <row r="6112" spans="1:9" x14ac:dyDescent="0.25">
      <c r="A6112" t="s">
        <v>6331</v>
      </c>
      <c r="B6112" s="3">
        <v>95.408737182617188</v>
      </c>
      <c r="C6112" s="3">
        <v>20.629999160766602</v>
      </c>
      <c r="D6112" s="4">
        <v>1.278980379173356E-2</v>
      </c>
      <c r="E6112" s="4">
        <v>6.3414224764195559E-3</v>
      </c>
      <c r="F6112" s="2">
        <v>4</v>
      </c>
      <c r="G6112" s="4">
        <v>0.1140869199567742</v>
      </c>
      <c r="H6112" s="4">
        <v>-3.0894269376590788E-2</v>
      </c>
      <c r="I6112" s="4">
        <v>3.4591524853863083E-2</v>
      </c>
    </row>
    <row r="6113" spans="1:9" x14ac:dyDescent="0.25">
      <c r="A6113" t="s">
        <v>6332</v>
      </c>
      <c r="B6113" s="3">
        <v>94.203887939453125</v>
      </c>
      <c r="C6113" s="3">
        <v>20.5</v>
      </c>
      <c r="D6113" s="4">
        <v>-8.2159691348737685E-3</v>
      </c>
      <c r="E6113" s="4">
        <v>-8.7040765241541695E-3</v>
      </c>
      <c r="F6113" s="2">
        <v>4</v>
      </c>
      <c r="G6113" s="4">
        <v>0.1025775014930235</v>
      </c>
      <c r="H6113" s="4">
        <v>-4.3132418004977691E-2</v>
      </c>
      <c r="I6113" s="4">
        <v>2.152640259657734E-2</v>
      </c>
    </row>
    <row r="6114" spans="1:9" x14ac:dyDescent="0.25">
      <c r="A6114" t="s">
        <v>6333</v>
      </c>
      <c r="B6114" s="3">
        <v>94.984275817871094</v>
      </c>
      <c r="C6114" s="3">
        <v>20.680000305175781</v>
      </c>
      <c r="D6114" s="4">
        <v>2.1135715068216761E-3</v>
      </c>
      <c r="E6114" s="4">
        <v>-3.7243913133587443E-2</v>
      </c>
      <c r="F6114" s="2">
        <v>4</v>
      </c>
      <c r="G6114" s="4">
        <v>0.1129955488327643</v>
      </c>
      <c r="H6114" s="4">
        <v>-3.5205697796572233E-2</v>
      </c>
      <c r="I6114" s="4">
        <v>2.998875844523052E-2</v>
      </c>
    </row>
    <row r="6115" spans="1:9" x14ac:dyDescent="0.25">
      <c r="A6115" t="s">
        <v>6334</v>
      </c>
      <c r="B6115" s="3">
        <v>94.783943176269531</v>
      </c>
      <c r="C6115" s="3">
        <v>21.479999542236332</v>
      </c>
      <c r="D6115" s="4">
        <v>1.6938502705057259E-3</v>
      </c>
      <c r="E6115" s="4">
        <v>-8.7679064784808025E-3</v>
      </c>
      <c r="F6115" s="2">
        <v>4</v>
      </c>
      <c r="G6115" s="4">
        <v>0.12106163865934839</v>
      </c>
      <c r="H6115" s="4">
        <v>-3.7240558719585981E-2</v>
      </c>
      <c r="I6115" s="4">
        <v>2.7816394998517509E-2</v>
      </c>
    </row>
    <row r="6116" spans="1:9" x14ac:dyDescent="0.25">
      <c r="A6116" t="s">
        <v>6335</v>
      </c>
      <c r="B6116" s="3">
        <v>94.623664855957031</v>
      </c>
      <c r="C6116" s="3">
        <v>21.670000076293949</v>
      </c>
      <c r="D6116" s="4">
        <v>1.876614139925303E-2</v>
      </c>
      <c r="E6116" s="4">
        <v>-2.9121847106521329E-2</v>
      </c>
      <c r="F6116" s="2">
        <v>4</v>
      </c>
      <c r="G6116" s="4">
        <v>0.1405557758548388</v>
      </c>
      <c r="H6116" s="4">
        <v>-3.8868571449827138E-2</v>
      </c>
      <c r="I6116" s="4">
        <v>2.6078371870764231E-2</v>
      </c>
    </row>
    <row r="6117" spans="1:9" x14ac:dyDescent="0.25">
      <c r="A6117" t="s">
        <v>6336</v>
      </c>
      <c r="B6117" s="3">
        <v>92.880653381347656</v>
      </c>
      <c r="C6117" s="3">
        <v>22.319999694824219</v>
      </c>
      <c r="D6117" s="4">
        <v>-1.172505911439781E-2</v>
      </c>
      <c r="E6117" s="4">
        <v>8.1300953088525585E-3</v>
      </c>
      <c r="F6117" s="2">
        <v>4</v>
      </c>
      <c r="G6117" s="4">
        <v>0.1270848873424586</v>
      </c>
      <c r="H6117" s="4">
        <v>-5.6573054901412512E-2</v>
      </c>
      <c r="I6117" s="4">
        <v>7.1775358194257066E-3</v>
      </c>
    </row>
    <row r="6118" spans="1:9" x14ac:dyDescent="0.25">
      <c r="A6118" t="s">
        <v>6337</v>
      </c>
      <c r="B6118" s="3">
        <v>93.98260498046875</v>
      </c>
      <c r="C6118" s="3">
        <v>22.139999389648441</v>
      </c>
      <c r="D6118" s="4">
        <v>-2.127139584148674E-3</v>
      </c>
      <c r="E6118" s="4">
        <v>-2.7668030542372209E-2</v>
      </c>
      <c r="F6118" s="2">
        <v>4</v>
      </c>
      <c r="G6118" s="4">
        <v>0.14155478458200349</v>
      </c>
      <c r="H6118" s="4">
        <v>-4.538007990653492E-2</v>
      </c>
      <c r="I6118" s="4">
        <v>1.912685848017626E-2</v>
      </c>
    </row>
    <row r="6119" spans="1:9" x14ac:dyDescent="0.25">
      <c r="A6119" t="s">
        <v>6338</v>
      </c>
      <c r="B6119" s="3">
        <v>94.182945251464844</v>
      </c>
      <c r="C6119" s="3">
        <v>22.770000457763668</v>
      </c>
      <c r="D6119" s="4">
        <v>-3.9193691505287056E-3</v>
      </c>
      <c r="E6119" s="4">
        <v>1.2900396860884291E-2</v>
      </c>
      <c r="F6119" s="2">
        <v>4</v>
      </c>
      <c r="G6119" s="4">
        <v>0.13443010329177099</v>
      </c>
      <c r="H6119" s="4">
        <v>-4.3345141488627337E-2</v>
      </c>
      <c r="I6119" s="4">
        <v>2.1299304658378478E-2</v>
      </c>
    </row>
    <row r="6120" spans="1:9" x14ac:dyDescent="0.25">
      <c r="A6120" t="s">
        <v>6339</v>
      </c>
      <c r="B6120" s="3">
        <v>94.553535461425781</v>
      </c>
      <c r="C6120" s="3">
        <v>22.479999542236332</v>
      </c>
      <c r="D6120" s="4">
        <v>6.9337123611095119E-3</v>
      </c>
      <c r="E6120" s="4">
        <v>-2.4728837904157249E-2</v>
      </c>
      <c r="F6120" s="2">
        <v>4</v>
      </c>
      <c r="G6120" s="4">
        <v>0.12838849210121189</v>
      </c>
      <c r="H6120" s="4">
        <v>-3.9580904514201598E-2</v>
      </c>
      <c r="I6120" s="4">
        <v>2.531790402088285E-2</v>
      </c>
    </row>
    <row r="6121" spans="1:9" x14ac:dyDescent="0.25">
      <c r="A6121" t="s">
        <v>6340</v>
      </c>
      <c r="B6121" s="3">
        <v>93.902442932128906</v>
      </c>
      <c r="C6121" s="3">
        <v>23.04999923706055</v>
      </c>
      <c r="D6121" s="4">
        <v>-4.4600388526488946E-3</v>
      </c>
      <c r="E6121" s="4">
        <v>1.497138556999578E-2</v>
      </c>
      <c r="F6121" s="2">
        <v>4</v>
      </c>
      <c r="G6121" s="4">
        <v>0.1195589469434848</v>
      </c>
      <c r="H6121" s="4">
        <v>-4.6194318756337172E-2</v>
      </c>
      <c r="I6121" s="4">
        <v>1.8257598721831639E-2</v>
      </c>
    </row>
    <row r="6122" spans="1:9" x14ac:dyDescent="0.25">
      <c r="A6122" t="s">
        <v>6341</v>
      </c>
      <c r="B6122" s="3">
        <v>94.323127746582031</v>
      </c>
      <c r="C6122" s="3">
        <v>22.70999908447266</v>
      </c>
      <c r="D6122" s="4">
        <v>-4.8617457160494704E-3</v>
      </c>
      <c r="E6122" s="4">
        <v>5.7262549741575519E-2</v>
      </c>
      <c r="F6122" s="2">
        <v>4</v>
      </c>
      <c r="G6122" s="4">
        <v>0.1135237272443885</v>
      </c>
      <c r="H6122" s="4">
        <v>-4.1921250308817097E-2</v>
      </c>
      <c r="I6122" s="4">
        <v>2.2819413043247971E-2</v>
      </c>
    </row>
    <row r="6123" spans="1:9" x14ac:dyDescent="0.25">
      <c r="A6123" t="s">
        <v>6342</v>
      </c>
      <c r="B6123" s="3">
        <v>94.783943176269531</v>
      </c>
      <c r="C6123" s="3">
        <v>21.479999542236332</v>
      </c>
      <c r="D6123" s="4">
        <v>1.7419226132106891E-2</v>
      </c>
      <c r="E6123" s="4">
        <v>-3.9356039539097283E-2</v>
      </c>
      <c r="F6123" s="2">
        <v>4</v>
      </c>
      <c r="G6123" s="4">
        <v>0.1218506445336434</v>
      </c>
      <c r="H6123" s="4">
        <v>-3.7240558719585981E-2</v>
      </c>
      <c r="I6123" s="4">
        <v>2.7816394998517509E-2</v>
      </c>
    </row>
    <row r="6124" spans="1:9" x14ac:dyDescent="0.25">
      <c r="A6124" t="s">
        <v>6343</v>
      </c>
      <c r="B6124" s="3">
        <v>93.161148071289063</v>
      </c>
      <c r="C6124" s="3">
        <v>22.360000610351559</v>
      </c>
      <c r="D6124" s="4">
        <v>1.7505590072877109E-2</v>
      </c>
      <c r="E6124" s="4">
        <v>-5.4545413487785847E-2</v>
      </c>
      <c r="F6124" s="2">
        <v>4</v>
      </c>
      <c r="G6124" s="4">
        <v>0.1248075013094241</v>
      </c>
      <c r="H6124" s="4">
        <v>-5.3723955128596623E-2</v>
      </c>
      <c r="I6124" s="4">
        <v>1.0219159024483121E-2</v>
      </c>
    </row>
    <row r="6125" spans="1:9" x14ac:dyDescent="0.25">
      <c r="A6125" t="s">
        <v>6344</v>
      </c>
      <c r="B6125" s="3">
        <v>91.558364868164063</v>
      </c>
      <c r="C6125" s="3">
        <v>23.64999961853027</v>
      </c>
      <c r="D6125" s="4">
        <v>2.1928300853146791E-3</v>
      </c>
      <c r="E6125" s="4">
        <v>1.2700583501692451E-3</v>
      </c>
      <c r="F6125" s="2">
        <v>4</v>
      </c>
      <c r="G6125" s="4">
        <v>0.11157415619342601</v>
      </c>
      <c r="H6125" s="4">
        <v>-7.0004082431008641E-2</v>
      </c>
      <c r="I6125" s="4">
        <v>-7.1610722530498494E-3</v>
      </c>
    </row>
    <row r="6126" spans="1:9" x14ac:dyDescent="0.25">
      <c r="A6126" t="s">
        <v>6345</v>
      </c>
      <c r="B6126" s="3">
        <v>91.3580322265625</v>
      </c>
      <c r="C6126" s="3">
        <v>23.620000839233398</v>
      </c>
      <c r="D6126" s="4">
        <v>3.2608920610786019E-2</v>
      </c>
      <c r="E6126" s="4">
        <v>-3.4736350550578332E-2</v>
      </c>
      <c r="F6126" s="2">
        <v>4</v>
      </c>
      <c r="G6126" s="4">
        <v>0.11021002748155689</v>
      </c>
      <c r="H6126" s="4">
        <v>-7.2038943354022389E-2</v>
      </c>
      <c r="I6126" s="4">
        <v>-9.3334356997627488E-3</v>
      </c>
    </row>
    <row r="6127" spans="1:9" x14ac:dyDescent="0.25">
      <c r="A6127" t="s">
        <v>6346</v>
      </c>
      <c r="B6127" s="3">
        <v>88.4730224609375</v>
      </c>
      <c r="C6127" s="3">
        <v>24.469999313354489</v>
      </c>
      <c r="D6127" s="4">
        <v>1.13353764061519E-3</v>
      </c>
      <c r="E6127" s="4">
        <v>-4.4752079207890372E-3</v>
      </c>
      <c r="F6127" s="2">
        <v>5</v>
      </c>
      <c r="G6127" s="4">
        <v>7.1408766541749547E-2</v>
      </c>
      <c r="H6127" s="4">
        <v>-0.1013431724983641</v>
      </c>
      <c r="I6127" s="4">
        <v>-4.0617851999322219E-2</v>
      </c>
    </row>
    <row r="6128" spans="1:9" x14ac:dyDescent="0.25">
      <c r="A6128" t="s">
        <v>6347</v>
      </c>
      <c r="B6128" s="3">
        <v>88.372848510742188</v>
      </c>
      <c r="C6128" s="3">
        <v>24.579999923706051</v>
      </c>
      <c r="D6128" s="4">
        <v>-1.7157062601730669E-2</v>
      </c>
      <c r="E6128" s="4">
        <v>1.0690799019095859E-2</v>
      </c>
      <c r="F6128" s="2">
        <v>5</v>
      </c>
      <c r="G6128" s="4">
        <v>8.3853268920239143E-2</v>
      </c>
      <c r="H6128" s="4">
        <v>-0.1023606804547649</v>
      </c>
      <c r="I6128" s="4">
        <v>-4.170411645416805E-2</v>
      </c>
    </row>
    <row r="6129" spans="1:9" x14ac:dyDescent="0.25">
      <c r="A6129" t="s">
        <v>6348</v>
      </c>
      <c r="B6129" s="3">
        <v>89.915534973144531</v>
      </c>
      <c r="C6129" s="3">
        <v>24.319999694824219</v>
      </c>
      <c r="D6129" s="4">
        <v>1.6304546539527731E-2</v>
      </c>
      <c r="E6129" s="4">
        <v>-5.9915001705701958E-2</v>
      </c>
      <c r="F6129" s="2">
        <v>4</v>
      </c>
      <c r="G6129" s="4">
        <v>8.6920962606881869E-2</v>
      </c>
      <c r="H6129" s="4">
        <v>-8.6690980431299414E-2</v>
      </c>
      <c r="I6129" s="4">
        <v>-2.497556111805321E-2</v>
      </c>
    </row>
    <row r="6130" spans="1:9" x14ac:dyDescent="0.25">
      <c r="A6130" t="s">
        <v>6349</v>
      </c>
      <c r="B6130" s="3">
        <v>88.4730224609375</v>
      </c>
      <c r="C6130" s="3">
        <v>25.870000839233398</v>
      </c>
      <c r="D6130" s="4">
        <v>-1.472533418161703E-2</v>
      </c>
      <c r="E6130" s="4">
        <v>-4.9999677217923422E-3</v>
      </c>
      <c r="F6130" s="2">
        <v>5</v>
      </c>
      <c r="G6130" s="4">
        <v>8.1401248760308631E-2</v>
      </c>
      <c r="H6130" s="4">
        <v>-0.1013431724983641</v>
      </c>
      <c r="I6130" s="4">
        <v>-4.0617851999322219E-2</v>
      </c>
    </row>
    <row r="6131" spans="1:9" x14ac:dyDescent="0.25">
      <c r="A6131" t="s">
        <v>6350</v>
      </c>
      <c r="B6131" s="3">
        <v>89.7952880859375</v>
      </c>
      <c r="C6131" s="3">
        <v>26</v>
      </c>
      <c r="D6131" s="4">
        <v>-7.5292583137932523E-3</v>
      </c>
      <c r="E6131" s="4">
        <v>2.2012557161415369E-2</v>
      </c>
      <c r="F6131" s="2">
        <v>5</v>
      </c>
      <c r="G6131" s="4">
        <v>7.9776691465270444E-2</v>
      </c>
      <c r="H6131" s="4">
        <v>-8.7912377453449597E-2</v>
      </c>
      <c r="I6131" s="4">
        <v>-2.6279492121314859E-2</v>
      </c>
    </row>
    <row r="6132" spans="1:9" x14ac:dyDescent="0.25">
      <c r="A6132" t="s">
        <v>6351</v>
      </c>
      <c r="B6132" s="3">
        <v>90.476509094238281</v>
      </c>
      <c r="C6132" s="3">
        <v>25.440000534057621</v>
      </c>
      <c r="D6132" s="4">
        <v>-1.5692888573668459E-2</v>
      </c>
      <c r="E6132" s="4">
        <v>6.1769678887178207E-2</v>
      </c>
      <c r="F6132" s="2">
        <v>5</v>
      </c>
      <c r="G6132" s="4">
        <v>6.9865405904616651E-2</v>
      </c>
      <c r="H6132" s="4">
        <v>-8.0992935875455196E-2</v>
      </c>
      <c r="I6132" s="4">
        <v>-1.88924801709166E-2</v>
      </c>
    </row>
    <row r="6133" spans="1:9" x14ac:dyDescent="0.25">
      <c r="A6133" t="s">
        <v>6352</v>
      </c>
      <c r="B6133" s="3">
        <v>91.918983459472656</v>
      </c>
      <c r="C6133" s="3">
        <v>23.95999908447266</v>
      </c>
      <c r="D6133" s="4">
        <v>-1.2271342919358391E-2</v>
      </c>
      <c r="E6133" s="4">
        <v>-8.3404746227977444E-4</v>
      </c>
      <c r="F6133" s="2">
        <v>4</v>
      </c>
      <c r="G6133" s="4">
        <v>8.0842461086592543E-2</v>
      </c>
      <c r="H6133" s="4">
        <v>-6.6341131282859789E-2</v>
      </c>
      <c r="I6133" s="4">
        <v>-3.2506029470942281E-3</v>
      </c>
    </row>
    <row r="6134" spans="1:9" x14ac:dyDescent="0.25">
      <c r="A6134" t="s">
        <v>6353</v>
      </c>
      <c r="B6134" s="3">
        <v>93.060966491699219</v>
      </c>
      <c r="C6134" s="3">
        <v>23.979999542236332</v>
      </c>
      <c r="D6134" s="4">
        <v>-1.0439008687234691E-2</v>
      </c>
      <c r="E6134" s="4">
        <v>-1.47904933481805E-2</v>
      </c>
      <c r="F6134" s="2">
        <v>4</v>
      </c>
      <c r="G6134" s="4">
        <v>8.7680070823183076E-2</v>
      </c>
      <c r="H6134" s="4">
        <v>-5.4741540579891217E-2</v>
      </c>
      <c r="I6134" s="4">
        <v>9.1328118381481804E-3</v>
      </c>
    </row>
    <row r="6135" spans="1:9" x14ac:dyDescent="0.25">
      <c r="A6135" t="s">
        <v>6354</v>
      </c>
      <c r="B6135" s="3">
        <v>94.042678833007813</v>
      </c>
      <c r="C6135" s="3">
        <v>24.340000152587891</v>
      </c>
      <c r="D6135" s="4">
        <v>9.6793178680385505E-3</v>
      </c>
      <c r="E6135" s="4">
        <v>-2.091715386149862E-2</v>
      </c>
      <c r="F6135" s="2">
        <v>5</v>
      </c>
      <c r="G6135" s="4">
        <v>0.1071045987321753</v>
      </c>
      <c r="H6135" s="4">
        <v>-4.476988511226998E-2</v>
      </c>
      <c r="I6135" s="4">
        <v>1.9778286227126299E-2</v>
      </c>
    </row>
    <row r="6136" spans="1:9" x14ac:dyDescent="0.25">
      <c r="A6136" t="s">
        <v>6355</v>
      </c>
      <c r="B6136" s="3">
        <v>93.141136169433594</v>
      </c>
      <c r="C6136" s="3">
        <v>24.860000610351559</v>
      </c>
      <c r="D6136" s="4">
        <v>1.7287020181592231E-2</v>
      </c>
      <c r="E6136" s="4">
        <v>-4.5681330578160262E-2</v>
      </c>
      <c r="F6136" s="2">
        <v>5</v>
      </c>
      <c r="G6136" s="4">
        <v>9.4448068739707791E-2</v>
      </c>
      <c r="H6136" s="4">
        <v>-5.3927224235195137E-2</v>
      </c>
      <c r="I6136" s="4">
        <v>1.0002154327982019E-2</v>
      </c>
    </row>
    <row r="6137" spans="1:9" x14ac:dyDescent="0.25">
      <c r="A6137" t="s">
        <v>6356</v>
      </c>
      <c r="B6137" s="3">
        <v>91.558364868164063</v>
      </c>
      <c r="C6137" s="3">
        <v>26.04999923706055</v>
      </c>
      <c r="D6137" s="4">
        <v>1.083855525687105E-2</v>
      </c>
      <c r="E6137" s="4">
        <v>-6.1599458851667621E-2</v>
      </c>
      <c r="F6137" s="2">
        <v>5</v>
      </c>
      <c r="G6137" s="4">
        <v>7.9117368647795283E-2</v>
      </c>
      <c r="H6137" s="4">
        <v>-7.0004082431008641E-2</v>
      </c>
      <c r="I6137" s="4">
        <v>-7.1610722530498494E-3</v>
      </c>
    </row>
    <row r="6138" spans="1:9" x14ac:dyDescent="0.25">
      <c r="A6138" t="s">
        <v>6357</v>
      </c>
      <c r="B6138" s="3">
        <v>90.576644897460938</v>
      </c>
      <c r="C6138" s="3">
        <v>27.760000228881839</v>
      </c>
      <c r="D6138" s="4">
        <v>2.285031535709714E-2</v>
      </c>
      <c r="E6138" s="4">
        <v>-7.0639456011669655E-2</v>
      </c>
      <c r="F6138" s="2">
        <v>5</v>
      </c>
      <c r="G6138" s="4">
        <v>3.9855731281380757E-2</v>
      </c>
      <c r="H6138" s="4">
        <v>-7.9975815393523719E-2</v>
      </c>
      <c r="I6138" s="4">
        <v>-1.7806629373517398E-2</v>
      </c>
    </row>
    <row r="6139" spans="1:9" x14ac:dyDescent="0.25">
      <c r="A6139" t="s">
        <v>6358</v>
      </c>
      <c r="B6139" s="3">
        <v>88.553176879882813</v>
      </c>
      <c r="C6139" s="3">
        <v>29.870000839233398</v>
      </c>
      <c r="D6139" s="4">
        <v>-2.2556209888426548E-2</v>
      </c>
      <c r="E6139" s="4">
        <v>3.2492240723877457E-2</v>
      </c>
      <c r="F6139" s="2">
        <v>5</v>
      </c>
      <c r="G6139" s="4">
        <v>2.1039577939931501E-2</v>
      </c>
      <c r="H6139" s="4">
        <v>-0.1005290111434558</v>
      </c>
      <c r="I6139" s="4">
        <v>-3.9748674972466917E-2</v>
      </c>
    </row>
    <row r="6140" spans="1:9" x14ac:dyDescent="0.25">
      <c r="A6140" t="s">
        <v>6359</v>
      </c>
      <c r="B6140" s="3">
        <v>90.596694946289063</v>
      </c>
      <c r="C6140" s="3">
        <v>28.930000305175781</v>
      </c>
      <c r="D6140" s="4">
        <v>-8.007240441346819E-3</v>
      </c>
      <c r="E6140" s="4">
        <v>2.5886507889591789E-2</v>
      </c>
      <c r="F6140" s="2">
        <v>5</v>
      </c>
      <c r="G6140" s="4">
        <v>5.278159695046214E-2</v>
      </c>
      <c r="H6140" s="4">
        <v>-7.9772158812455807E-2</v>
      </c>
      <c r="I6140" s="4">
        <v>-1.7589211019569669E-2</v>
      </c>
    </row>
    <row r="6141" spans="1:9" x14ac:dyDescent="0.25">
      <c r="A6141" t="s">
        <v>6360</v>
      </c>
      <c r="B6141" s="3">
        <v>91.327980041503906</v>
      </c>
      <c r="C6141" s="3">
        <v>28.20000076293945</v>
      </c>
      <c r="D6141" s="4">
        <v>-7.5116448362261279E-3</v>
      </c>
      <c r="E6141" s="4">
        <v>2.433708897867759E-2</v>
      </c>
      <c r="F6141" s="2">
        <v>5</v>
      </c>
      <c r="G6141" s="4">
        <v>7.2019338820534795E-2</v>
      </c>
      <c r="H6141" s="4">
        <v>-7.2344195740942641E-2</v>
      </c>
      <c r="I6141" s="4">
        <v>-9.6593150362165314E-3</v>
      </c>
    </row>
    <row r="6142" spans="1:9" x14ac:dyDescent="0.25">
      <c r="A6142" t="s">
        <v>6361</v>
      </c>
      <c r="B6142" s="3">
        <v>92.019195556640625</v>
      </c>
      <c r="C6142" s="3">
        <v>27.530000686645511</v>
      </c>
      <c r="D6142" s="4">
        <v>1.2119955927432979E-2</v>
      </c>
      <c r="E6142" s="4">
        <v>-0.1052973585608339</v>
      </c>
      <c r="F6142" s="2">
        <v>5</v>
      </c>
      <c r="G6142" s="4">
        <v>7.4757465048956195E-2</v>
      </c>
      <c r="H6142" s="4">
        <v>-6.5323235851989736E-2</v>
      </c>
      <c r="I6142" s="4">
        <v>-2.163924834801767E-3</v>
      </c>
    </row>
    <row r="6143" spans="1:9" x14ac:dyDescent="0.25">
      <c r="A6143" t="s">
        <v>6362</v>
      </c>
      <c r="B6143" s="3">
        <v>90.917282104492188</v>
      </c>
      <c r="C6143" s="3">
        <v>30.770000457763668</v>
      </c>
      <c r="D6143" s="4">
        <v>7.549150816707817E-3</v>
      </c>
      <c r="E6143" s="4">
        <v>-2.718933688969738E-2</v>
      </c>
      <c r="F6143" s="2">
        <v>5</v>
      </c>
      <c r="G6143" s="4">
        <v>6.9936608506620423E-2</v>
      </c>
      <c r="H6143" s="4">
        <v>-7.651582337239804E-2</v>
      </c>
      <c r="I6143" s="4">
        <v>-1.4112833838105691E-2</v>
      </c>
    </row>
    <row r="6144" spans="1:9" x14ac:dyDescent="0.25">
      <c r="A6144" t="s">
        <v>6363</v>
      </c>
      <c r="B6144" s="3">
        <v>90.236076354980469</v>
      </c>
      <c r="C6144" s="3">
        <v>31.629999160766602</v>
      </c>
      <c r="D6144" s="4">
        <v>-2.3417006666734411E-2</v>
      </c>
      <c r="E6144" s="4">
        <v>0.1098245319567228</v>
      </c>
      <c r="F6144" s="2">
        <v>5</v>
      </c>
      <c r="G6144" s="4">
        <v>5.5396849645548578E-2</v>
      </c>
      <c r="H6144" s="4">
        <v>-8.3435109960604659E-2</v>
      </c>
      <c r="I6144" s="4">
        <v>-2.1499680325525291E-2</v>
      </c>
    </row>
    <row r="6145" spans="1:9" x14ac:dyDescent="0.25">
      <c r="A6145" t="s">
        <v>6364</v>
      </c>
      <c r="B6145" s="3">
        <v>92.399803161621094</v>
      </c>
      <c r="C6145" s="3">
        <v>28.5</v>
      </c>
      <c r="D6145" s="4">
        <v>-1.9975193152092952E-2</v>
      </c>
      <c r="E6145" s="4">
        <v>0.1012365117540364</v>
      </c>
      <c r="F6145" s="2">
        <v>5</v>
      </c>
      <c r="G6145" s="4">
        <v>8.9288444663982558E-2</v>
      </c>
      <c r="H6145" s="4">
        <v>-6.1457248081923883E-2</v>
      </c>
      <c r="I6145" s="4">
        <v>1.963300973186977E-3</v>
      </c>
    </row>
    <row r="6146" spans="1:9" x14ac:dyDescent="0.25">
      <c r="A6146" t="s">
        <v>6365</v>
      </c>
      <c r="B6146" s="3">
        <v>94.283126831054688</v>
      </c>
      <c r="C6146" s="3">
        <v>25.879999160766602</v>
      </c>
      <c r="D6146" s="4">
        <v>1.3569149465361139E-2</v>
      </c>
      <c r="E6146" s="4">
        <v>-1.2213801253987079E-2</v>
      </c>
      <c r="F6146" s="2">
        <v>5</v>
      </c>
      <c r="G6146" s="4">
        <v>9.5619888667323627E-2</v>
      </c>
      <c r="H6146" s="4">
        <v>-4.2327556037332743E-2</v>
      </c>
      <c r="I6146" s="4">
        <v>2.2385651844713639E-2</v>
      </c>
    </row>
    <row r="6147" spans="1:9" x14ac:dyDescent="0.25">
      <c r="A6147" t="s">
        <v>6366</v>
      </c>
      <c r="B6147" s="3">
        <v>93.020912170410156</v>
      </c>
      <c r="C6147" s="3">
        <v>26.20000076293945</v>
      </c>
      <c r="D6147" s="4">
        <v>-6.2069897530180329E-3</v>
      </c>
      <c r="E6147" s="4">
        <v>3.818338555905409E-4</v>
      </c>
      <c r="F6147" s="2">
        <v>5</v>
      </c>
      <c r="G6147" s="4">
        <v>0.1007256024275041</v>
      </c>
      <c r="H6147" s="4">
        <v>-5.5148388772663808E-2</v>
      </c>
      <c r="I6147" s="4">
        <v>8.6984715191884554E-3</v>
      </c>
    </row>
    <row r="6148" spans="1:9" x14ac:dyDescent="0.25">
      <c r="A6148" t="s">
        <v>6367</v>
      </c>
      <c r="B6148" s="3">
        <v>93.601898193359375</v>
      </c>
      <c r="C6148" s="3">
        <v>26.190000534057621</v>
      </c>
      <c r="D6148" s="4">
        <v>-3.3065272900815179E-3</v>
      </c>
      <c r="E6148" s="4">
        <v>-2.8920978834087289E-2</v>
      </c>
      <c r="F6148" s="2">
        <v>5</v>
      </c>
      <c r="G6148" s="4">
        <v>9.858317500393543E-2</v>
      </c>
      <c r="H6148" s="4">
        <v>-4.9247075110220973E-2</v>
      </c>
      <c r="I6148" s="4">
        <v>1.499855716282616E-2</v>
      </c>
    </row>
    <row r="6149" spans="1:9" x14ac:dyDescent="0.25">
      <c r="A6149" t="s">
        <v>6368</v>
      </c>
      <c r="B6149" s="3">
        <v>93.912422180175781</v>
      </c>
      <c r="C6149" s="3">
        <v>26.969999313354489</v>
      </c>
      <c r="D6149" s="4">
        <v>-1.128453766127091E-2</v>
      </c>
      <c r="E6149" s="4">
        <v>6.8541979315544399E-2</v>
      </c>
      <c r="F6149" s="2">
        <v>5</v>
      </c>
      <c r="G6149" s="4">
        <v>9.3831067360870435E-2</v>
      </c>
      <c r="H6149" s="4">
        <v>-4.6092955435166338E-2</v>
      </c>
      <c r="I6149" s="4">
        <v>1.836581150986949E-2</v>
      </c>
    </row>
    <row r="6150" spans="1:9" x14ac:dyDescent="0.25">
      <c r="A6150" t="s">
        <v>6369</v>
      </c>
      <c r="B6150" s="3">
        <v>94.984275817871094</v>
      </c>
      <c r="C6150" s="3">
        <v>25.239999771118161</v>
      </c>
      <c r="D6150" s="4">
        <v>4.1519816040074708E-2</v>
      </c>
      <c r="E6150" s="4">
        <v>-7.7822469959956786E-2</v>
      </c>
      <c r="F6150" s="2">
        <v>5</v>
      </c>
      <c r="G6150" s="4">
        <v>9.1202386138240721E-2</v>
      </c>
      <c r="H6150" s="4">
        <v>-3.5205697796572233E-2</v>
      </c>
      <c r="I6150" s="4">
        <v>2.998875844523052E-2</v>
      </c>
    </row>
    <row r="6151" spans="1:9" x14ac:dyDescent="0.25">
      <c r="A6151" t="s">
        <v>6370</v>
      </c>
      <c r="B6151" s="3">
        <v>91.197761535644531</v>
      </c>
      <c r="C6151" s="3">
        <v>27.370000839233398</v>
      </c>
      <c r="D6151" s="4">
        <v>-1.0864748699003109E-2</v>
      </c>
      <c r="E6151" s="4">
        <v>5.880079053512377E-2</v>
      </c>
      <c r="F6151" s="2">
        <v>5</v>
      </c>
      <c r="G6151" s="4">
        <v>5.2735440605586437E-2</v>
      </c>
      <c r="H6151" s="4">
        <v>-7.3666878589369711E-2</v>
      </c>
      <c r="I6151" s="4">
        <v>-1.1071376096026819E-2</v>
      </c>
    </row>
    <row r="6152" spans="1:9" x14ac:dyDescent="0.25">
      <c r="A6152" t="s">
        <v>6371</v>
      </c>
      <c r="B6152" s="3">
        <v>92.199485778808594</v>
      </c>
      <c r="C6152" s="3">
        <v>25.85000038146973</v>
      </c>
      <c r="D6152" s="4">
        <v>4.8036093462391349E-3</v>
      </c>
      <c r="E6152" s="4">
        <v>-4.3301260417179972E-2</v>
      </c>
      <c r="F6152" s="2">
        <v>5</v>
      </c>
      <c r="G6152" s="4">
        <v>7.0421044389346266E-2</v>
      </c>
      <c r="H6152" s="4">
        <v>-6.3491954015149954E-2</v>
      </c>
      <c r="I6152" s="4">
        <v>-2.0889701054727089E-4</v>
      </c>
    </row>
    <row r="6153" spans="1:9" x14ac:dyDescent="0.25">
      <c r="A6153" t="s">
        <v>6372</v>
      </c>
      <c r="B6153" s="3">
        <v>91.758712768554688</v>
      </c>
      <c r="C6153" s="3">
        <v>27.020000457763668</v>
      </c>
      <c r="D6153" s="4">
        <v>-9.3015455293850025E-3</v>
      </c>
      <c r="E6153" s="4">
        <v>3.445633957172145E-2</v>
      </c>
      <c r="F6153" s="2">
        <v>5</v>
      </c>
      <c r="G6153" s="4">
        <v>6.2614013236778288E-2</v>
      </c>
      <c r="H6153" s="4">
        <v>-6.7969066518207111E-2</v>
      </c>
      <c r="I6153" s="4">
        <v>-4.9885433433581872E-3</v>
      </c>
    </row>
    <row r="6154" spans="1:9" x14ac:dyDescent="0.25">
      <c r="A6154" t="s">
        <v>6373</v>
      </c>
      <c r="B6154" s="3">
        <v>92.620223999023438</v>
      </c>
      <c r="C6154" s="3">
        <v>26.120000839233398</v>
      </c>
      <c r="D6154" s="4">
        <v>2.6421224640397201E-2</v>
      </c>
      <c r="E6154" s="4">
        <v>-9.7754744356652989E-2</v>
      </c>
      <c r="F6154" s="2">
        <v>5</v>
      </c>
      <c r="G6154" s="4">
        <v>8.2779497690381731E-2</v>
      </c>
      <c r="H6154" s="4">
        <v>-5.9218343103372928E-2</v>
      </c>
      <c r="I6154" s="4">
        <v>4.3534964312945679E-3</v>
      </c>
    </row>
    <row r="6155" spans="1:9" x14ac:dyDescent="0.25">
      <c r="A6155" t="s">
        <v>6374</v>
      </c>
      <c r="B6155" s="3">
        <v>90.236076354980469</v>
      </c>
      <c r="C6155" s="3">
        <v>28.95000076293945</v>
      </c>
      <c r="D6155" s="4">
        <v>3.4926627577642533E-2</v>
      </c>
      <c r="E6155" s="4">
        <v>-0.13556287512659179</v>
      </c>
      <c r="F6155" s="2">
        <v>5</v>
      </c>
      <c r="G6155" s="4">
        <v>8.507711322379774E-2</v>
      </c>
      <c r="H6155" s="4">
        <v>-8.3435109960604659E-2</v>
      </c>
      <c r="I6155" s="4">
        <v>-2.1499680325525291E-2</v>
      </c>
    </row>
    <row r="6156" spans="1:9" x14ac:dyDescent="0.25">
      <c r="A6156" t="s">
        <v>6375</v>
      </c>
      <c r="B6156" s="3">
        <v>87.1907958984375</v>
      </c>
      <c r="C6156" s="3">
        <v>33.490001678466797</v>
      </c>
      <c r="D6156" s="4">
        <v>-5.7192907368685431E-2</v>
      </c>
      <c r="E6156" s="4">
        <v>0.13911571812942031</v>
      </c>
      <c r="F6156" s="2">
        <v>5</v>
      </c>
      <c r="G6156" s="4">
        <v>6.1614339961545639E-2</v>
      </c>
      <c r="H6156" s="4">
        <v>-0.1143672743402937</v>
      </c>
      <c r="I6156" s="4">
        <v>-5.4522037021348717E-2</v>
      </c>
    </row>
    <row r="6157" spans="1:9" x14ac:dyDescent="0.25">
      <c r="A6157" t="s">
        <v>6376</v>
      </c>
      <c r="B6157" s="3">
        <v>92.479995727539063</v>
      </c>
      <c r="C6157" s="3">
        <v>29.39999961853027</v>
      </c>
      <c r="D6157" s="4">
        <v>-1.3885528588728709E-2</v>
      </c>
      <c r="E6157" s="4">
        <v>1.4492756484755009E-2</v>
      </c>
      <c r="F6157" s="2">
        <v>5</v>
      </c>
      <c r="G6157" s="4">
        <v>0.1086250696003823</v>
      </c>
      <c r="H6157" s="4">
        <v>-6.0642699252546277E-2</v>
      </c>
      <c r="I6157" s="4">
        <v>2.8328916574889011E-3</v>
      </c>
    </row>
    <row r="6158" spans="1:9" x14ac:dyDescent="0.25">
      <c r="A6158" t="s">
        <v>6377</v>
      </c>
      <c r="B6158" s="3">
        <v>93.782211303710938</v>
      </c>
      <c r="C6158" s="3">
        <v>28.979999542236332</v>
      </c>
      <c r="D6158" s="4">
        <v>-2.742559647436282E-2</v>
      </c>
      <c r="E6158" s="4">
        <v>6.3486221733443315E-2</v>
      </c>
      <c r="F6158" s="2">
        <v>5</v>
      </c>
      <c r="G6158" s="4">
        <v>0.11470155248315871</v>
      </c>
      <c r="H6158" s="4">
        <v>-4.7415560788699677E-2</v>
      </c>
      <c r="I6158" s="4">
        <v>1.6953833181548639E-2</v>
      </c>
    </row>
    <row r="6159" spans="1:9" x14ac:dyDescent="0.25">
      <c r="A6159" t="s">
        <v>6378</v>
      </c>
      <c r="B6159" s="3">
        <v>96.426773071289063</v>
      </c>
      <c r="C6159" s="3">
        <v>27.25</v>
      </c>
      <c r="D6159" s="4">
        <v>-2.9005296468431752E-3</v>
      </c>
      <c r="E6159" s="4">
        <v>4.8480193919895109E-2</v>
      </c>
      <c r="F6159" s="2">
        <v>5</v>
      </c>
      <c r="G6159" s="4">
        <v>0.1418309244441176</v>
      </c>
      <c r="H6159" s="4">
        <v>-2.0553660719295212E-2</v>
      </c>
      <c r="I6159" s="4">
        <v>4.5630883863520877E-2</v>
      </c>
    </row>
    <row r="6160" spans="1:9" x14ac:dyDescent="0.25">
      <c r="A6160" t="s">
        <v>6379</v>
      </c>
      <c r="B6160" s="3">
        <v>96.707275390625</v>
      </c>
      <c r="C6160" s="3">
        <v>25.989999771118161</v>
      </c>
      <c r="D6160" s="4">
        <v>-3.9208641601896632E-3</v>
      </c>
      <c r="E6160" s="4">
        <v>6.5600673288610079E-2</v>
      </c>
      <c r="F6160" s="2">
        <v>5</v>
      </c>
      <c r="G6160" s="4">
        <v>0.12586446423047071</v>
      </c>
      <c r="H6160" s="4">
        <v>-1.770448345158537E-2</v>
      </c>
      <c r="I6160" s="4">
        <v>4.8672589800067723E-2</v>
      </c>
    </row>
    <row r="6161" spans="1:9" x14ac:dyDescent="0.25">
      <c r="A6161" t="s">
        <v>6380</v>
      </c>
      <c r="B6161" s="3">
        <v>97.087944030761719</v>
      </c>
      <c r="C6161" s="3">
        <v>24.389999389648441</v>
      </c>
      <c r="D6161" s="4">
        <v>6.3343136889737472E-3</v>
      </c>
      <c r="E6161" s="4">
        <v>-0.1016574684221393</v>
      </c>
      <c r="F6161" s="2">
        <v>5</v>
      </c>
      <c r="G6161" s="4">
        <v>0.1230401970470303</v>
      </c>
      <c r="H6161" s="4">
        <v>-1.3837875722368611E-2</v>
      </c>
      <c r="I6161" s="4">
        <v>5.2800477459971303E-2</v>
      </c>
    </row>
    <row r="6162" spans="1:9" x14ac:dyDescent="0.25">
      <c r="A6162" t="s">
        <v>6381</v>
      </c>
      <c r="B6162" s="3">
        <v>96.476829528808594</v>
      </c>
      <c r="C6162" s="3">
        <v>27.14999961853027</v>
      </c>
      <c r="D6162" s="4">
        <v>8.6928228553670994E-3</v>
      </c>
      <c r="E6162" s="4">
        <v>-4.4350589076001312E-2</v>
      </c>
      <c r="F6162" s="2">
        <v>5</v>
      </c>
      <c r="G6162" s="4">
        <v>0.12786525993572839</v>
      </c>
      <c r="H6162" s="4">
        <v>-2.0045216720670282E-2</v>
      </c>
      <c r="I6162" s="4">
        <v>4.6173685164986537E-2</v>
      </c>
    </row>
    <row r="6163" spans="1:9" x14ac:dyDescent="0.25">
      <c r="A6163" t="s">
        <v>6382</v>
      </c>
      <c r="B6163" s="3">
        <v>95.645401000976563</v>
      </c>
      <c r="C6163" s="3">
        <v>28.409999847412109</v>
      </c>
      <c r="D6163" s="4">
        <v>-6.2452344267666096E-3</v>
      </c>
      <c r="E6163" s="4">
        <v>4.7566333637885538E-2</v>
      </c>
      <c r="F6163" s="2">
        <v>5</v>
      </c>
      <c r="G6163" s="4">
        <v>0.11840517517476259</v>
      </c>
      <c r="H6163" s="4">
        <v>-2.849037776900876E-2</v>
      </c>
      <c r="I6163" s="4">
        <v>3.7157855652744758E-2</v>
      </c>
    </row>
    <row r="6164" spans="1:9" x14ac:dyDescent="0.25">
      <c r="A6164" t="s">
        <v>6383</v>
      </c>
      <c r="B6164" s="3">
        <v>96.246482849121094</v>
      </c>
      <c r="C6164" s="3">
        <v>27.120000839233398</v>
      </c>
      <c r="D6164" s="4">
        <v>-7.438691028306299E-3</v>
      </c>
      <c r="E6164" s="4">
        <v>0.12858926609624</v>
      </c>
      <c r="F6164" s="2">
        <v>5</v>
      </c>
      <c r="G6164" s="4">
        <v>0.13969603032198319</v>
      </c>
      <c r="H6164" s="4">
        <v>-2.238494255613499E-2</v>
      </c>
      <c r="I6164" s="4">
        <v>4.367585603926627E-2</v>
      </c>
    </row>
    <row r="6165" spans="1:9" x14ac:dyDescent="0.25">
      <c r="A6165" t="s">
        <v>6384</v>
      </c>
      <c r="B6165" s="3">
        <v>96.967796325683594</v>
      </c>
      <c r="C6165" s="3">
        <v>24.030000686645511</v>
      </c>
      <c r="D6165" s="4">
        <v>5.8194586089661549E-3</v>
      </c>
      <c r="E6165" s="4">
        <v>-3.3181220108184921E-3</v>
      </c>
      <c r="F6165" s="2">
        <v>4</v>
      </c>
      <c r="G6165" s="4">
        <v>0.15747330977058649</v>
      </c>
      <c r="H6165" s="4">
        <v>-1.5058265310898711E-2</v>
      </c>
      <c r="I6165" s="4">
        <v>5.1497621966070772E-2</v>
      </c>
    </row>
    <row r="6166" spans="1:9" x14ac:dyDescent="0.25">
      <c r="A6166" t="s">
        <v>6385</v>
      </c>
      <c r="B6166" s="3">
        <v>96.406761169433594</v>
      </c>
      <c r="C6166" s="3">
        <v>24.110000610351559</v>
      </c>
      <c r="D6166" s="4">
        <v>1.134938364100524E-2</v>
      </c>
      <c r="E6166" s="4">
        <v>-5.3396102853047633E-2</v>
      </c>
      <c r="F6166" s="2">
        <v>4</v>
      </c>
      <c r="G6166" s="4">
        <v>0.14806053393849841</v>
      </c>
      <c r="H6166" s="4">
        <v>-2.0756929825893718E-2</v>
      </c>
      <c r="I6166" s="4">
        <v>4.5413879167019562E-2</v>
      </c>
    </row>
    <row r="6167" spans="1:9" x14ac:dyDescent="0.25">
      <c r="A6167" t="s">
        <v>6386</v>
      </c>
      <c r="B6167" s="3">
        <v>95.324882507324219</v>
      </c>
      <c r="C6167" s="3">
        <v>25.469999313354489</v>
      </c>
      <c r="D6167" s="4">
        <v>-1.6738643357745109E-2</v>
      </c>
      <c r="E6167" s="4">
        <v>5.6846427809110978E-2</v>
      </c>
      <c r="F6167" s="2">
        <v>5</v>
      </c>
      <c r="G6167" s="4">
        <v>0.1620551701752371</v>
      </c>
      <c r="H6167" s="4">
        <v>-3.1746015755021888E-2</v>
      </c>
      <c r="I6167" s="4">
        <v>3.3682223054684927E-2</v>
      </c>
    </row>
    <row r="6168" spans="1:9" x14ac:dyDescent="0.25">
      <c r="A6168" t="s">
        <v>6387</v>
      </c>
      <c r="B6168" s="3">
        <v>96.947654724121094</v>
      </c>
      <c r="C6168" s="3">
        <v>24.10000038146973</v>
      </c>
      <c r="D6168" s="4">
        <v>1.0342686470468101E-3</v>
      </c>
      <c r="E6168" s="4">
        <v>-3.057120716905282E-2</v>
      </c>
      <c r="F6168" s="2">
        <v>4</v>
      </c>
      <c r="G6168" s="4">
        <v>0.1907557876009103</v>
      </c>
      <c r="H6168" s="4">
        <v>-1.526285183069287E-2</v>
      </c>
      <c r="I6168" s="4">
        <v>5.1279210834251021E-2</v>
      </c>
    </row>
    <row r="6169" spans="1:9" x14ac:dyDescent="0.25">
      <c r="A6169" t="s">
        <v>6388</v>
      </c>
      <c r="B6169" s="3">
        <v>96.847488403320313</v>
      </c>
      <c r="C6169" s="3">
        <v>24.860000610351559</v>
      </c>
      <c r="D6169" s="4">
        <v>-5.7594547668115004E-3</v>
      </c>
      <c r="E6169" s="4">
        <v>1.345291131140125E-2</v>
      </c>
      <c r="F6169" s="2">
        <v>5</v>
      </c>
      <c r="G6169" s="4">
        <v>0.17043599360694911</v>
      </c>
      <c r="H6169" s="4">
        <v>-1.6280282292199799E-2</v>
      </c>
      <c r="I6169" s="4">
        <v>5.0193029110894523E-2</v>
      </c>
    </row>
    <row r="6170" spans="1:9" x14ac:dyDescent="0.25">
      <c r="A6170" t="s">
        <v>6389</v>
      </c>
      <c r="B6170" s="3">
        <v>97.40850830078125</v>
      </c>
      <c r="C6170" s="3">
        <v>24.530000686645511</v>
      </c>
      <c r="D6170" s="4">
        <v>-1.058177276699235E-2</v>
      </c>
      <c r="E6170" s="4">
        <v>5.2338105905392007E-2</v>
      </c>
      <c r="F6170" s="2">
        <v>5</v>
      </c>
      <c r="G6170" s="4">
        <v>0.17104513221430559</v>
      </c>
      <c r="H6170" s="4">
        <v>-1.058177276699235E-2</v>
      </c>
      <c r="I6170" s="4">
        <v>5.6276606446967081E-2</v>
      </c>
    </row>
    <row r="6171" spans="1:9" x14ac:dyDescent="0.25">
      <c r="A6171" t="s">
        <v>6390</v>
      </c>
      <c r="B6171" s="3">
        <v>98.450286865234375</v>
      </c>
      <c r="C6171" s="3">
        <v>23.309999465942379</v>
      </c>
      <c r="D6171" s="4">
        <v>5.9365027370370527E-3</v>
      </c>
      <c r="E6171" s="4">
        <v>4.7169776561735821E-2</v>
      </c>
      <c r="F6171" s="2">
        <v>4</v>
      </c>
      <c r="G6171" s="4">
        <v>0.2074485211603079</v>
      </c>
      <c r="H6171" s="4">
        <v>0</v>
      </c>
      <c r="I6171" s="4">
        <v>6.7573425851406244E-2</v>
      </c>
    </row>
    <row r="6172" spans="1:9" x14ac:dyDescent="0.25">
      <c r="A6172" t="s">
        <v>6391</v>
      </c>
      <c r="B6172" s="3">
        <v>97.869285583496094</v>
      </c>
      <c r="C6172" s="3">
        <v>22.260000228881839</v>
      </c>
      <c r="D6172" s="4">
        <v>1.7072780684000529E-2</v>
      </c>
      <c r="E6172" s="4">
        <v>3.5830640575367889E-2</v>
      </c>
      <c r="F6172" s="2">
        <v>4</v>
      </c>
      <c r="G6172" s="4">
        <v>0.19163308405002349</v>
      </c>
      <c r="H6172" s="4">
        <v>0</v>
      </c>
      <c r="I6172" s="4">
        <v>6.1273174744789882E-2</v>
      </c>
    </row>
    <row r="6173" spans="1:9" x14ac:dyDescent="0.25">
      <c r="A6173" t="s">
        <v>6392</v>
      </c>
      <c r="B6173" s="3">
        <v>96.226432800292969</v>
      </c>
      <c r="C6173" s="3">
        <v>21.489999771118161</v>
      </c>
      <c r="D6173" s="4">
        <v>6.0748535029977457E-3</v>
      </c>
      <c r="E6173" s="4">
        <v>-9.6774647206437914E-3</v>
      </c>
      <c r="F6173" s="2">
        <v>4</v>
      </c>
      <c r="G6173" s="4">
        <v>0.19557561064205811</v>
      </c>
      <c r="H6173" s="4">
        <v>0</v>
      </c>
      <c r="I6173" s="4">
        <v>4.345843768531843E-2</v>
      </c>
    </row>
    <row r="6174" spans="1:9" x14ac:dyDescent="0.25">
      <c r="A6174" t="s">
        <v>6393</v>
      </c>
      <c r="B6174" s="3">
        <v>95.645401000976563</v>
      </c>
      <c r="C6174" s="3">
        <v>21.70000076293945</v>
      </c>
      <c r="D6174" s="4">
        <v>2.052124232274832E-2</v>
      </c>
      <c r="E6174" s="4">
        <v>-5.4877977864786209E-2</v>
      </c>
      <c r="F6174" s="2">
        <v>4</v>
      </c>
      <c r="G6174" s="4">
        <v>0.1951259691234222</v>
      </c>
      <c r="H6174" s="4">
        <v>0</v>
      </c>
      <c r="I6174" s="4">
        <v>3.7157855652744758E-2</v>
      </c>
    </row>
    <row r="6175" spans="1:9" x14ac:dyDescent="0.25">
      <c r="A6175" t="s">
        <v>6394</v>
      </c>
      <c r="B6175" s="3">
        <v>93.72210693359375</v>
      </c>
      <c r="C6175" s="3">
        <v>22.95999908447266</v>
      </c>
      <c r="D6175" s="4">
        <v>-5.1040039716976349E-3</v>
      </c>
      <c r="E6175" s="4">
        <v>2.6374529419082249E-2</v>
      </c>
      <c r="F6175" s="2">
        <v>4</v>
      </c>
      <c r="G6175" s="4">
        <v>0.13729572832613801</v>
      </c>
      <c r="H6175" s="4">
        <v>-5.1040039716976349E-3</v>
      </c>
      <c r="I6175" s="4">
        <v>1.630207450864107E-2</v>
      </c>
    </row>
    <row r="6176" spans="1:9" x14ac:dyDescent="0.25">
      <c r="A6176" t="s">
        <v>6395</v>
      </c>
      <c r="B6176" s="3">
        <v>94.202919006347656</v>
      </c>
      <c r="C6176" s="3">
        <v>22.370000839233398</v>
      </c>
      <c r="D6176" s="4">
        <v>6.6090035158941074E-3</v>
      </c>
      <c r="E6176" s="4">
        <v>7.7034200587687396E-2</v>
      </c>
      <c r="F6176" s="2">
        <v>4</v>
      </c>
      <c r="G6176" s="4">
        <v>0.14533337983668049</v>
      </c>
      <c r="H6176" s="4">
        <v>0</v>
      </c>
      <c r="I6176" s="4">
        <v>2.1515895697433059E-2</v>
      </c>
    </row>
    <row r="6177" spans="1:9" x14ac:dyDescent="0.25">
      <c r="A6177" t="s">
        <v>6396</v>
      </c>
      <c r="B6177" s="3">
        <v>93.584419250488281</v>
      </c>
      <c r="C6177" s="3">
        <v>20.770000457763668</v>
      </c>
      <c r="D6177" s="4">
        <v>4.6714364147086629E-2</v>
      </c>
      <c r="E6177" s="4">
        <v>-7.0277514955269571E-2</v>
      </c>
      <c r="F6177" s="2">
        <v>4</v>
      </c>
      <c r="G6177" s="4">
        <v>0.1184736350342761</v>
      </c>
      <c r="H6177" s="4">
        <v>-4.464219771579292E-3</v>
      </c>
      <c r="I6177" s="4">
        <v>1.4809019320781051E-2</v>
      </c>
    </row>
    <row r="6178" spans="1:9" x14ac:dyDescent="0.25">
      <c r="A6178" t="s">
        <v>6397</v>
      </c>
      <c r="B6178" s="3">
        <v>89.407791137695313</v>
      </c>
      <c r="C6178" s="3">
        <v>22.340000152587891</v>
      </c>
      <c r="D6178" s="4">
        <v>2.332973823171813E-2</v>
      </c>
      <c r="E6178" s="4">
        <v>-8.4801298966156069E-2</v>
      </c>
      <c r="F6178" s="2">
        <v>4</v>
      </c>
      <c r="G6178" s="4">
        <v>8.5745569457706283E-2</v>
      </c>
      <c r="H6178" s="4">
        <v>-4.8894508064163962E-2</v>
      </c>
      <c r="I6178" s="4">
        <v>-3.0481424464164689E-2</v>
      </c>
    </row>
    <row r="6179" spans="1:9" x14ac:dyDescent="0.25">
      <c r="A6179" t="s">
        <v>6398</v>
      </c>
      <c r="B6179" s="3">
        <v>87.369483947753906</v>
      </c>
      <c r="C6179" s="3">
        <v>24.409999847412109</v>
      </c>
      <c r="D6179" s="4">
        <v>-1.4205140698183899E-2</v>
      </c>
      <c r="E6179" s="4">
        <v>6.8271310280041408E-2</v>
      </c>
      <c r="F6179" s="2">
        <v>5</v>
      </c>
      <c r="G6179" s="4">
        <v>5.6427684239580563E-2</v>
      </c>
      <c r="H6179" s="4">
        <v>-7.0577687325576455E-2</v>
      </c>
      <c r="I6179" s="4">
        <v>-5.2584382809852559E-2</v>
      </c>
    </row>
    <row r="6180" spans="1:9" x14ac:dyDescent="0.25">
      <c r="A6180" t="s">
        <v>6399</v>
      </c>
      <c r="B6180" s="3">
        <v>88.628463745117188</v>
      </c>
      <c r="C6180" s="3">
        <v>22.85000038146973</v>
      </c>
      <c r="D6180" s="4">
        <v>-1.092757760606489E-2</v>
      </c>
      <c r="E6180" s="4">
        <v>7.580040620060724E-2</v>
      </c>
      <c r="F6180" s="2">
        <v>4</v>
      </c>
      <c r="G6180" s="4">
        <v>6.7567095652429687E-2</v>
      </c>
      <c r="H6180" s="4">
        <v>-5.7184865690330433E-2</v>
      </c>
      <c r="I6180" s="4">
        <v>-3.8932280635801453E-2</v>
      </c>
    </row>
    <row r="6181" spans="1:9" x14ac:dyDescent="0.25">
      <c r="A6181" t="s">
        <v>6400</v>
      </c>
      <c r="B6181" s="3">
        <v>89.607658386230469</v>
      </c>
      <c r="C6181" s="3">
        <v>21.239999771118161</v>
      </c>
      <c r="D6181" s="4">
        <v>-5.3234635685862619E-3</v>
      </c>
      <c r="E6181" s="4">
        <v>-4.367399159564278E-2</v>
      </c>
      <c r="F6181" s="2">
        <v>4</v>
      </c>
      <c r="G6181" s="4">
        <v>9.4744291953559934E-2</v>
      </c>
      <c r="H6181" s="4">
        <v>-4.6768352889978708E-2</v>
      </c>
      <c r="I6181" s="4">
        <v>-2.831410763830056E-2</v>
      </c>
    </row>
    <row r="6182" spans="1:9" x14ac:dyDescent="0.25">
      <c r="A6182" t="s">
        <v>6401</v>
      </c>
      <c r="B6182" s="3">
        <v>90.087234497070313</v>
      </c>
      <c r="C6182" s="3">
        <v>22.20999908447266</v>
      </c>
      <c r="D6182" s="4">
        <v>2.9224146917935959E-2</v>
      </c>
      <c r="E6182" s="4">
        <v>-6.7590286774915187E-2</v>
      </c>
      <c r="F6182" s="2">
        <v>4</v>
      </c>
      <c r="G6182" s="4">
        <v>9.0071506922207556E-2</v>
      </c>
      <c r="H6182" s="4">
        <v>-4.1666700483439123E-2</v>
      </c>
      <c r="I6182" s="4">
        <v>-2.3113688950779369E-2</v>
      </c>
    </row>
    <row r="6183" spans="1:9" x14ac:dyDescent="0.25">
      <c r="A6183" t="s">
        <v>6402</v>
      </c>
      <c r="B6183" s="3">
        <v>87.529266357421875</v>
      </c>
      <c r="C6183" s="3">
        <v>23.819999694824219</v>
      </c>
      <c r="D6183" s="4">
        <v>-1.254891268437808E-3</v>
      </c>
      <c r="E6183" s="4">
        <v>-2.015630530163692E-2</v>
      </c>
      <c r="F6183" s="2">
        <v>4</v>
      </c>
      <c r="G6183" s="4">
        <v>7.0904870050769953E-2</v>
      </c>
      <c r="H6183" s="4">
        <v>-6.8877948125936728E-2</v>
      </c>
      <c r="I6183" s="4">
        <v>-5.0851737228905458E-2</v>
      </c>
    </row>
    <row r="6184" spans="1:9" x14ac:dyDescent="0.25">
      <c r="A6184" t="s">
        <v>6403</v>
      </c>
      <c r="B6184" s="3">
        <v>87.639244079589844</v>
      </c>
      <c r="C6184" s="3">
        <v>24.309999465942379</v>
      </c>
      <c r="D6184" s="4">
        <v>-1.934243902888777E-2</v>
      </c>
      <c r="E6184" s="4">
        <v>0.13069764957871549</v>
      </c>
      <c r="F6184" s="2">
        <v>4</v>
      </c>
      <c r="G6184" s="4">
        <v>8.1669396330965816E-2</v>
      </c>
      <c r="H6184" s="4">
        <v>-6.7708023064445677E-2</v>
      </c>
      <c r="I6184" s="4">
        <v>-4.9659162810276158E-2</v>
      </c>
    </row>
    <row r="6185" spans="1:9" x14ac:dyDescent="0.25">
      <c r="A6185" t="s">
        <v>6404</v>
      </c>
      <c r="B6185" s="3">
        <v>89.367835998535156</v>
      </c>
      <c r="C6185" s="3">
        <v>21.5</v>
      </c>
      <c r="D6185" s="4">
        <v>-9.7435293091245878E-3</v>
      </c>
      <c r="E6185" s="4">
        <v>0.11920879878533359</v>
      </c>
      <c r="F6185" s="2">
        <v>4</v>
      </c>
      <c r="G6185" s="4">
        <v>0.1003190126604656</v>
      </c>
      <c r="H6185" s="4">
        <v>-4.931954431439145E-2</v>
      </c>
      <c r="I6185" s="4">
        <v>-3.0914689273763171E-2</v>
      </c>
    </row>
    <row r="6186" spans="1:9" x14ac:dyDescent="0.25">
      <c r="A6186" t="s">
        <v>6405</v>
      </c>
      <c r="B6186" s="3">
        <v>90.247161865234375</v>
      </c>
      <c r="C6186" s="3">
        <v>19.20999908447266</v>
      </c>
      <c r="D6186" s="4">
        <v>1.8723470733978731E-2</v>
      </c>
      <c r="E6186" s="4">
        <v>-8.7844274852024284E-2</v>
      </c>
      <c r="F6186" s="2">
        <v>3</v>
      </c>
      <c r="G6186" s="4">
        <v>0.11836033363395471</v>
      </c>
      <c r="H6186" s="4">
        <v>-3.9965419238973232E-2</v>
      </c>
      <c r="I6186" s="4">
        <v>-2.1379471471535069E-2</v>
      </c>
    </row>
    <row r="6187" spans="1:9" x14ac:dyDescent="0.25">
      <c r="A6187" t="s">
        <v>6406</v>
      </c>
      <c r="B6187" s="3">
        <v>88.588478088378906</v>
      </c>
      <c r="C6187" s="3">
        <v>21.059999465942379</v>
      </c>
      <c r="D6187" s="4">
        <v>6.7728922292276117E-4</v>
      </c>
      <c r="E6187" s="4">
        <v>-2.6802215344955079E-2</v>
      </c>
      <c r="F6187" s="2">
        <v>4</v>
      </c>
      <c r="G6187" s="4">
        <v>0.1198932792817695</v>
      </c>
      <c r="H6187" s="4">
        <v>-5.7610226581573887E-2</v>
      </c>
      <c r="I6187" s="4">
        <v>-3.9365876371357127E-2</v>
      </c>
    </row>
    <row r="6188" spans="1:9" x14ac:dyDescent="0.25">
      <c r="A6188" t="s">
        <v>6407</v>
      </c>
      <c r="B6188" s="3">
        <v>88.528518676757813</v>
      </c>
      <c r="C6188" s="3">
        <v>21.639999389648441</v>
      </c>
      <c r="D6188" s="4">
        <v>7.2762617440302879E-3</v>
      </c>
      <c r="E6188" s="4">
        <v>-7.4026589108231677E-2</v>
      </c>
      <c r="F6188" s="2">
        <v>4</v>
      </c>
      <c r="G6188" s="4">
        <v>0.13329773671741441</v>
      </c>
      <c r="H6188" s="4">
        <v>-5.8248065017804107E-2</v>
      </c>
      <c r="I6188" s="4">
        <v>-4.0016063145967513E-2</v>
      </c>
    </row>
    <row r="6189" spans="1:9" x14ac:dyDescent="0.25">
      <c r="A6189" t="s">
        <v>6408</v>
      </c>
      <c r="B6189" s="3">
        <v>87.889015197753906</v>
      </c>
      <c r="C6189" s="3">
        <v>23.370000839233398</v>
      </c>
      <c r="D6189" s="4">
        <v>9.6417292569821456E-3</v>
      </c>
      <c r="E6189" s="4">
        <v>-5.3079394235973958E-2</v>
      </c>
      <c r="F6189" s="2">
        <v>4</v>
      </c>
      <c r="G6189" s="4">
        <v>0.1311235827189037</v>
      </c>
      <c r="H6189" s="4">
        <v>-6.5050998668809479E-2</v>
      </c>
      <c r="I6189" s="4">
        <v>-4.6950699312732991E-2</v>
      </c>
    </row>
    <row r="6190" spans="1:9" x14ac:dyDescent="0.25">
      <c r="A6190" t="s">
        <v>6409</v>
      </c>
      <c r="B6190" s="3">
        <v>87.049705505371094</v>
      </c>
      <c r="C6190" s="3">
        <v>24.680000305175781</v>
      </c>
      <c r="D6190" s="4">
        <v>2.0977420928867559E-2</v>
      </c>
      <c r="E6190" s="4">
        <v>-2.063493817541517E-2</v>
      </c>
      <c r="F6190" s="2">
        <v>5</v>
      </c>
      <c r="G6190" s="4">
        <v>0.11043234902936989</v>
      </c>
      <c r="H6190" s="4">
        <v>-7.3979438211968174E-2</v>
      </c>
      <c r="I6190" s="4">
        <v>-5.6051990453447997E-2</v>
      </c>
    </row>
    <row r="6191" spans="1:9" x14ac:dyDescent="0.25">
      <c r="A6191" t="s">
        <v>6410</v>
      </c>
      <c r="B6191" s="3">
        <v>85.261146545410156</v>
      </c>
      <c r="C6191" s="3">
        <v>25.20000076293945</v>
      </c>
      <c r="D6191" s="4">
        <v>-3.6200229476751611E-3</v>
      </c>
      <c r="E6191" s="4">
        <v>3.3634193207538583E-2</v>
      </c>
      <c r="F6191" s="2">
        <v>5</v>
      </c>
      <c r="G6191" s="4">
        <v>9.064217250307105E-2</v>
      </c>
      <c r="H6191" s="4">
        <v>-9.3005836558506583E-2</v>
      </c>
      <c r="I6191" s="4">
        <v>-7.5446733496060681E-2</v>
      </c>
    </row>
    <row r="6192" spans="1:9" x14ac:dyDescent="0.25">
      <c r="A6192" t="s">
        <v>6411</v>
      </c>
      <c r="B6192" s="3">
        <v>85.570915222167969</v>
      </c>
      <c r="C6192" s="3">
        <v>24.379999160766602</v>
      </c>
      <c r="D6192" s="4">
        <v>-2.0137246033726911E-2</v>
      </c>
      <c r="E6192" s="4">
        <v>2.0510664865503569E-2</v>
      </c>
      <c r="F6192" s="2">
        <v>5</v>
      </c>
      <c r="G6192" s="4">
        <v>9.0193387699384564E-2</v>
      </c>
      <c r="H6192" s="4">
        <v>-8.9710567925370244E-2</v>
      </c>
      <c r="I6192" s="4">
        <v>-7.208766956646051E-2</v>
      </c>
    </row>
    <row r="6193" spans="1:9" x14ac:dyDescent="0.25">
      <c r="A6193" t="s">
        <v>6412</v>
      </c>
      <c r="B6193" s="3">
        <v>87.329490661621094</v>
      </c>
      <c r="C6193" s="3">
        <v>23.889999389648441</v>
      </c>
      <c r="D6193" s="4">
        <v>1.180823674566644E-2</v>
      </c>
      <c r="E6193" s="4">
        <v>-7.6179473093846317E-2</v>
      </c>
      <c r="F6193" s="2">
        <v>4</v>
      </c>
      <c r="G6193" s="4">
        <v>0.1020495619703707</v>
      </c>
      <c r="H6193" s="4">
        <v>-7.1003129377073981E-2</v>
      </c>
      <c r="I6193" s="4">
        <v>-5.3018061276897677E-2</v>
      </c>
    </row>
    <row r="6194" spans="1:9" x14ac:dyDescent="0.25">
      <c r="A6194" t="s">
        <v>6413</v>
      </c>
      <c r="B6194" s="3">
        <v>86.310317993164063</v>
      </c>
      <c r="C6194" s="3">
        <v>25.860000610351559</v>
      </c>
      <c r="D6194" s="4">
        <v>-2.5404527848125191E-3</v>
      </c>
      <c r="E6194" s="4">
        <v>-5.3845919095553141E-3</v>
      </c>
      <c r="F6194" s="2">
        <v>5</v>
      </c>
      <c r="G6194" s="4">
        <v>6.9967207334540316E-2</v>
      </c>
      <c r="H6194" s="4">
        <v>-8.1844921908415191E-2</v>
      </c>
      <c r="I6194" s="4">
        <v>-6.4069747278464928E-2</v>
      </c>
    </row>
    <row r="6195" spans="1:9" x14ac:dyDescent="0.25">
      <c r="A6195" t="s">
        <v>6414</v>
      </c>
      <c r="B6195" s="3">
        <v>86.530143737792969</v>
      </c>
      <c r="C6195" s="3">
        <v>26</v>
      </c>
      <c r="D6195" s="4">
        <v>-2.146868058977891E-2</v>
      </c>
      <c r="E6195" s="4">
        <v>0.12214069548500039</v>
      </c>
      <c r="F6195" s="2">
        <v>5</v>
      </c>
      <c r="G6195" s="4">
        <v>7.2167052551852517E-2</v>
      </c>
      <c r="H6195" s="4">
        <v>-7.9506451509751108E-2</v>
      </c>
      <c r="I6195" s="4">
        <v>-6.1686004876524869E-2</v>
      </c>
    </row>
    <row r="6196" spans="1:9" x14ac:dyDescent="0.25">
      <c r="A6196" t="s">
        <v>6415</v>
      </c>
      <c r="B6196" s="3">
        <v>88.4285888671875</v>
      </c>
      <c r="C6196" s="3">
        <v>23.170000076293949</v>
      </c>
      <c r="D6196" s="4">
        <v>-5.1710794120795054E-3</v>
      </c>
      <c r="E6196" s="4">
        <v>-1.4461937442697409E-2</v>
      </c>
      <c r="F6196" s="2">
        <v>4</v>
      </c>
      <c r="G6196" s="4">
        <v>0.1249006777930832</v>
      </c>
      <c r="H6196" s="4">
        <v>-5.9311102024769753E-2</v>
      </c>
      <c r="I6196" s="4">
        <v>-4.1099680193154908E-2</v>
      </c>
    </row>
    <row r="6197" spans="1:9" x14ac:dyDescent="0.25">
      <c r="A6197" t="s">
        <v>6416</v>
      </c>
      <c r="B6197" s="3">
        <v>88.888236999511719</v>
      </c>
      <c r="C6197" s="3">
        <v>23.510000228881839</v>
      </c>
      <c r="D6197" s="4">
        <v>-1.473030231686512E-2</v>
      </c>
      <c r="E6197" s="4">
        <v>2.5741716868409759E-2</v>
      </c>
      <c r="F6197" s="2">
        <v>4</v>
      </c>
      <c r="G6197" s="4">
        <v>0.13560269478021339</v>
      </c>
      <c r="H6197" s="4">
        <v>-5.4421440201692928E-2</v>
      </c>
      <c r="I6197" s="4">
        <v>-3.6115356155752343E-2</v>
      </c>
    </row>
    <row r="6198" spans="1:9" x14ac:dyDescent="0.25">
      <c r="A6198" t="s">
        <v>6417</v>
      </c>
      <c r="B6198" s="3">
        <v>90.2171630859375</v>
      </c>
      <c r="C6198" s="3">
        <v>22.920000076293949</v>
      </c>
      <c r="D6198" s="4">
        <v>1.1312816827846021E-2</v>
      </c>
      <c r="E6198" s="4">
        <v>-5.9885116272774597E-2</v>
      </c>
      <c r="F6198" s="2">
        <v>4</v>
      </c>
      <c r="G6198" s="4">
        <v>0.16167760204244019</v>
      </c>
      <c r="H6198" s="4">
        <v>-4.0284541357723407E-2</v>
      </c>
      <c r="I6198" s="4">
        <v>-2.170477168756357E-2</v>
      </c>
    </row>
    <row r="6199" spans="1:9" x14ac:dyDescent="0.25">
      <c r="A6199" t="s">
        <v>6418</v>
      </c>
      <c r="B6199" s="3">
        <v>89.207969665527344</v>
      </c>
      <c r="C6199" s="3">
        <v>24.379999160766602</v>
      </c>
      <c r="D6199" s="4">
        <v>5.8588018936800426E-3</v>
      </c>
      <c r="E6199" s="4">
        <v>-1.638039123766255E-3</v>
      </c>
      <c r="F6199" s="2">
        <v>5</v>
      </c>
      <c r="G6199" s="4">
        <v>0.1475138536335947</v>
      </c>
      <c r="H6199" s="4">
        <v>-5.1020176276825313E-2</v>
      </c>
      <c r="I6199" s="4">
        <v>-3.264824490109286E-2</v>
      </c>
    </row>
    <row r="6200" spans="1:9" x14ac:dyDescent="0.25">
      <c r="A6200" t="s">
        <v>6419</v>
      </c>
      <c r="B6200" s="3">
        <v>88.688362121582031</v>
      </c>
      <c r="C6200" s="3">
        <v>24.420000076293949</v>
      </c>
      <c r="D6200" s="4">
        <v>-2.0309147329156559E-2</v>
      </c>
      <c r="E6200" s="4">
        <v>5.8517572575980559E-2</v>
      </c>
      <c r="F6200" s="2">
        <v>5</v>
      </c>
      <c r="G6200" s="4">
        <v>0.13390925418045449</v>
      </c>
      <c r="H6200" s="4">
        <v>-5.6547676536132352E-2</v>
      </c>
      <c r="I6200" s="4">
        <v>-3.8282755713105687E-2</v>
      </c>
    </row>
    <row r="6201" spans="1:9" x14ac:dyDescent="0.25">
      <c r="A6201" t="s">
        <v>6420</v>
      </c>
      <c r="B6201" s="3">
        <v>90.526885986328125</v>
      </c>
      <c r="C6201" s="3">
        <v>23.069999694824219</v>
      </c>
      <c r="D6201" s="4">
        <v>1.9902090631527258E-3</v>
      </c>
      <c r="E6201" s="4">
        <v>7.4235842413021844E-3</v>
      </c>
      <c r="F6201" s="2">
        <v>4</v>
      </c>
      <c r="G6201" s="4">
        <v>0.14353997263724461</v>
      </c>
      <c r="H6201" s="4">
        <v>-3.6989759686111068E-2</v>
      </c>
      <c r="I6201" s="4">
        <v>-1.8346204146899359E-2</v>
      </c>
    </row>
    <row r="6202" spans="1:9" x14ac:dyDescent="0.25">
      <c r="A6202" t="s">
        <v>6421</v>
      </c>
      <c r="B6202" s="3">
        <v>90.347076416015625</v>
      </c>
      <c r="C6202" s="3">
        <v>22.89999961853027</v>
      </c>
      <c r="D6202" s="4">
        <v>-2.1004472288995709E-2</v>
      </c>
      <c r="E6202" s="4">
        <v>7.7647040872012907E-2</v>
      </c>
      <c r="F6202" s="2">
        <v>4</v>
      </c>
      <c r="G6202" s="4">
        <v>0.16751182155345101</v>
      </c>
      <c r="H6202" s="4">
        <v>-3.8902544552515628E-2</v>
      </c>
      <c r="I6202" s="4">
        <v>-2.0296019887326319E-2</v>
      </c>
    </row>
    <row r="6203" spans="1:9" x14ac:dyDescent="0.25">
      <c r="A6203" t="s">
        <v>6422</v>
      </c>
      <c r="B6203" s="3">
        <v>92.285484313964844</v>
      </c>
      <c r="C6203" s="3">
        <v>21.25</v>
      </c>
      <c r="D6203" s="4">
        <v>1.3608585408495971E-2</v>
      </c>
      <c r="E6203" s="4">
        <v>-6.7573534605613217E-2</v>
      </c>
      <c r="F6203" s="2">
        <v>4</v>
      </c>
      <c r="G6203" s="4">
        <v>0.20022645065048739</v>
      </c>
      <c r="H6203" s="4">
        <v>-1.8282077657052809E-2</v>
      </c>
      <c r="I6203" s="4">
        <v>7.2365233713145294E-4</v>
      </c>
    </row>
    <row r="6204" spans="1:9" x14ac:dyDescent="0.25">
      <c r="A6204" t="s">
        <v>6423</v>
      </c>
      <c r="B6204" s="3">
        <v>91.046470642089844</v>
      </c>
      <c r="C6204" s="3">
        <v>22.79000091552734</v>
      </c>
      <c r="D6204" s="4">
        <v>-1.5340557019097869E-3</v>
      </c>
      <c r="E6204" s="4">
        <v>5.803156670708054E-2</v>
      </c>
      <c r="F6204" s="2">
        <v>4</v>
      </c>
      <c r="G6204" s="4">
        <v>0.15762034096984021</v>
      </c>
      <c r="H6204" s="4">
        <v>-3.1462502907566137E-2</v>
      </c>
      <c r="I6204" s="4">
        <v>-1.2711941529354511E-2</v>
      </c>
    </row>
    <row r="6205" spans="1:9" x14ac:dyDescent="0.25">
      <c r="A6205" t="s">
        <v>6424</v>
      </c>
      <c r="B6205" s="3">
        <v>91.186355590820313</v>
      </c>
      <c r="C6205" s="3">
        <v>21.54000091552734</v>
      </c>
      <c r="D6205" s="4">
        <v>-4.1466470084141624E-3</v>
      </c>
      <c r="E6205" s="4">
        <v>-2.1353898612765709E-2</v>
      </c>
      <c r="F6205" s="2">
        <v>4</v>
      </c>
      <c r="G6205" s="4">
        <v>0.16173540572070211</v>
      </c>
      <c r="H6205" s="4">
        <v>-2.9974429650372999E-2</v>
      </c>
      <c r="I6205" s="4">
        <v>-1.1195059672568621E-2</v>
      </c>
    </row>
    <row r="6206" spans="1:9" x14ac:dyDescent="0.25">
      <c r="A6206" t="s">
        <v>6425</v>
      </c>
      <c r="B6206" s="3">
        <v>91.566047668457031</v>
      </c>
      <c r="C6206" s="3">
        <v>22.010000228881839</v>
      </c>
      <c r="D6206" s="4">
        <v>1.5064152876205879E-2</v>
      </c>
      <c r="E6206" s="4">
        <v>-4.8010405279395603E-2</v>
      </c>
      <c r="F6206" s="2">
        <v>4</v>
      </c>
      <c r="G6206" s="4">
        <v>0.1532102434764695</v>
      </c>
      <c r="H6206" s="4">
        <v>-2.593532728927506E-2</v>
      </c>
      <c r="I6206" s="4">
        <v>-7.0777616432988744E-3</v>
      </c>
    </row>
    <row r="6207" spans="1:9" x14ac:dyDescent="0.25">
      <c r="A6207" t="s">
        <v>6426</v>
      </c>
      <c r="B6207" s="3">
        <v>90.2071533203125</v>
      </c>
      <c r="C6207" s="3">
        <v>23.120000839233398</v>
      </c>
      <c r="D6207" s="4">
        <v>8.8740098004347345E-4</v>
      </c>
      <c r="E6207" s="4">
        <v>-1.4072490958191739E-2</v>
      </c>
      <c r="F6207" s="2">
        <v>4</v>
      </c>
      <c r="G6207" s="4">
        <v>0.1190980152712795</v>
      </c>
      <c r="H6207" s="4">
        <v>-4.0391023610978793E-2</v>
      </c>
      <c r="I6207" s="4">
        <v>-2.1813315401558842E-2</v>
      </c>
    </row>
    <row r="6208" spans="1:9" x14ac:dyDescent="0.25">
      <c r="A6208" t="s">
        <v>6427</v>
      </c>
      <c r="B6208" s="3">
        <v>90.127174377441406</v>
      </c>
      <c r="C6208" s="3">
        <v>23.45000076293945</v>
      </c>
      <c r="D6208" s="4">
        <v>9.8516785697952969E-3</v>
      </c>
      <c r="E6208" s="4">
        <v>-6.0120238642560997E-2</v>
      </c>
      <c r="F6208" s="2">
        <v>4</v>
      </c>
      <c r="G6208" s="4">
        <v>0.1294640300408976</v>
      </c>
      <c r="H6208" s="4">
        <v>-4.1241826553719767E-2</v>
      </c>
      <c r="I6208" s="4">
        <v>-2.268058960415964E-2</v>
      </c>
    </row>
    <row r="6209" spans="1:9" x14ac:dyDescent="0.25">
      <c r="A6209" t="s">
        <v>6428</v>
      </c>
      <c r="B6209" s="3">
        <v>89.247932434082031</v>
      </c>
      <c r="C6209" s="3">
        <v>24.95000076293945</v>
      </c>
      <c r="D6209" s="4">
        <v>2.7138613384976921E-2</v>
      </c>
      <c r="E6209" s="4">
        <v>-4.5524049521601377E-2</v>
      </c>
      <c r="F6209" s="2">
        <v>5</v>
      </c>
      <c r="G6209" s="4">
        <v>0.1115601963956003</v>
      </c>
      <c r="H6209" s="4">
        <v>-5.0595058866343863E-2</v>
      </c>
      <c r="I6209" s="4">
        <v>-3.2214897360005053E-2</v>
      </c>
    </row>
    <row r="6210" spans="1:9" x14ac:dyDescent="0.25">
      <c r="A6210" t="s">
        <v>6429</v>
      </c>
      <c r="B6210" s="3">
        <v>86.889862060546875</v>
      </c>
      <c r="C6210" s="3">
        <v>26.139999389648441</v>
      </c>
      <c r="D6210" s="4">
        <v>-3.119408217289377E-2</v>
      </c>
      <c r="E6210" s="4">
        <v>0.11045022824982539</v>
      </c>
      <c r="F6210" s="2">
        <v>5</v>
      </c>
      <c r="G6210" s="4">
        <v>7.5833166919420547E-2</v>
      </c>
      <c r="H6210" s="4">
        <v>-7.567982669364004E-2</v>
      </c>
      <c r="I6210" s="4">
        <v>-5.7785297886309712E-2</v>
      </c>
    </row>
    <row r="6211" spans="1:9" x14ac:dyDescent="0.25">
      <c r="A6211" t="s">
        <v>6430</v>
      </c>
      <c r="B6211" s="3">
        <v>89.687583923339844</v>
      </c>
      <c r="C6211" s="3">
        <v>23.54000091552734</v>
      </c>
      <c r="D6211" s="4">
        <v>-3.9946019030596691E-3</v>
      </c>
      <c r="E6211" s="4">
        <v>2.2145037502216521E-2</v>
      </c>
      <c r="F6211" s="2">
        <v>4</v>
      </c>
      <c r="G6211" s="4">
        <v>0.11896513108053459</v>
      </c>
      <c r="H6211" s="4">
        <v>-4.5918118069015801E-2</v>
      </c>
      <c r="I6211" s="4">
        <v>-2.7447412556125039E-2</v>
      </c>
    </row>
    <row r="6212" spans="1:9" x14ac:dyDescent="0.25">
      <c r="A6212" t="s">
        <v>6431</v>
      </c>
      <c r="B6212" s="3">
        <v>90.047286987304688</v>
      </c>
      <c r="C6212" s="3">
        <v>23.030000686645511</v>
      </c>
      <c r="D6212" s="4">
        <v>-7.9259657057303423E-3</v>
      </c>
      <c r="E6212" s="4">
        <v>4.344147994341796E-4</v>
      </c>
      <c r="F6212" s="2">
        <v>4</v>
      </c>
      <c r="G6212" s="4">
        <v>0.14233165126062541</v>
      </c>
      <c r="H6212" s="4">
        <v>-4.2091655573412663E-2</v>
      </c>
      <c r="I6212" s="4">
        <v>-2.3546871028888531E-2</v>
      </c>
    </row>
    <row r="6213" spans="1:9" x14ac:dyDescent="0.25">
      <c r="A6213" t="s">
        <v>6432</v>
      </c>
      <c r="B6213" s="3">
        <v>90.766700744628906</v>
      </c>
      <c r="C6213" s="3">
        <v>23.020000457763668</v>
      </c>
      <c r="D6213" s="4">
        <v>1.1355567224524471E-2</v>
      </c>
      <c r="E6213" s="4">
        <v>-4.3622735786171603E-2</v>
      </c>
      <c r="F6213" s="2">
        <v>4</v>
      </c>
      <c r="G6213" s="4">
        <v>0.1380424630367332</v>
      </c>
      <c r="H6213" s="4">
        <v>-3.4438649421952287E-2</v>
      </c>
      <c r="I6213" s="4">
        <v>-1.5745705242926181E-2</v>
      </c>
    </row>
    <row r="6214" spans="1:9" x14ac:dyDescent="0.25">
      <c r="A6214" t="s">
        <v>6433</v>
      </c>
      <c r="B6214" s="3">
        <v>89.747566223144531</v>
      </c>
      <c r="C6214" s="3">
        <v>24.069999694824219</v>
      </c>
      <c r="D6214" s="4">
        <v>-2.83416089078018E-2</v>
      </c>
      <c r="E6214" s="4">
        <v>0.15609990622660491</v>
      </c>
      <c r="F6214" s="2">
        <v>4</v>
      </c>
      <c r="G6214" s="4">
        <v>0.145713685751647</v>
      </c>
      <c r="H6214" s="4">
        <v>-4.5280036152023577E-2</v>
      </c>
      <c r="I6214" s="4">
        <v>-2.67969775870468E-2</v>
      </c>
    </row>
    <row r="6215" spans="1:9" x14ac:dyDescent="0.25">
      <c r="A6215" t="s">
        <v>6434</v>
      </c>
      <c r="B6215" s="3">
        <v>92.365348815917969</v>
      </c>
      <c r="C6215" s="3">
        <v>20.819999694824219</v>
      </c>
      <c r="D6215" s="4">
        <v>-2.1595336640315428E-3</v>
      </c>
      <c r="E6215" s="4">
        <v>-4.2758634720725608E-2</v>
      </c>
      <c r="F6215" s="2">
        <v>4</v>
      </c>
      <c r="G6215" s="4">
        <v>0.1911581541547045</v>
      </c>
      <c r="H6215" s="4">
        <v>-1.7432492118121919E-2</v>
      </c>
      <c r="I6215" s="4">
        <v>1.5896855673924739E-3</v>
      </c>
    </row>
    <row r="6216" spans="1:9" x14ac:dyDescent="0.25">
      <c r="A6216" t="s">
        <v>6435</v>
      </c>
      <c r="B6216" s="3">
        <v>92.56524658203125</v>
      </c>
      <c r="C6216" s="3">
        <v>21.75</v>
      </c>
      <c r="D6216" s="4">
        <v>-1.530601230292061E-2</v>
      </c>
      <c r="E6216" s="4">
        <v>1.381247126792662E-3</v>
      </c>
      <c r="F6216" s="2">
        <v>4</v>
      </c>
      <c r="G6216" s="4">
        <v>0.19100266585569631</v>
      </c>
      <c r="H6216" s="4">
        <v>-1.530601230292061E-2</v>
      </c>
      <c r="I6216" s="4">
        <v>3.7573333192137959E-3</v>
      </c>
    </row>
    <row r="6217" spans="1:9" x14ac:dyDescent="0.25">
      <c r="A6217" t="s">
        <v>6436</v>
      </c>
      <c r="B6217" s="3">
        <v>94.004074096679688</v>
      </c>
      <c r="C6217" s="3">
        <v>21.719999313354489</v>
      </c>
      <c r="D6217" s="4">
        <v>8.1437461068449846E-3</v>
      </c>
      <c r="E6217" s="4">
        <v>1.023252620253445E-2</v>
      </c>
      <c r="F6217" s="2">
        <v>4</v>
      </c>
      <c r="G6217" s="4">
        <v>0.17746565068744499</v>
      </c>
      <c r="H6217" s="4">
        <v>0</v>
      </c>
      <c r="I6217" s="4">
        <v>1.9359664891138492E-2</v>
      </c>
    </row>
    <row r="6218" spans="1:9" x14ac:dyDescent="0.25">
      <c r="A6218" t="s">
        <v>6437</v>
      </c>
      <c r="B6218" s="3">
        <v>93.244712829589844</v>
      </c>
      <c r="C6218" s="3">
        <v>21.5</v>
      </c>
      <c r="D6218" s="4">
        <v>-7.8677190620334292E-3</v>
      </c>
      <c r="E6218" s="4">
        <v>9.3591056300546871E-2</v>
      </c>
      <c r="F6218" s="2">
        <v>4</v>
      </c>
      <c r="G6218" s="4">
        <v>0.17728373917407489</v>
      </c>
      <c r="H6218" s="4">
        <v>-7.8677190620334292E-3</v>
      </c>
      <c r="I6218" s="4">
        <v>1.1125317027067091E-2</v>
      </c>
    </row>
    <row r="6219" spans="1:9" x14ac:dyDescent="0.25">
      <c r="A6219" t="s">
        <v>6438</v>
      </c>
      <c r="B6219" s="3">
        <v>93.984153747558594</v>
      </c>
      <c r="C6219" s="3">
        <v>19.659999847412109</v>
      </c>
      <c r="D6219" s="4">
        <v>1.3578040802167729E-2</v>
      </c>
      <c r="E6219" s="4">
        <v>-9.4426500392012391E-2</v>
      </c>
      <c r="F6219" s="2">
        <v>4</v>
      </c>
      <c r="G6219" s="4">
        <v>0.19437168161842161</v>
      </c>
      <c r="H6219" s="4">
        <v>0</v>
      </c>
      <c r="I6219" s="4">
        <v>1.914365297250931E-2</v>
      </c>
    </row>
    <row r="6220" spans="1:9" x14ac:dyDescent="0.25">
      <c r="A6220" t="s">
        <v>6439</v>
      </c>
      <c r="B6220" s="3">
        <v>92.725128173828125</v>
      </c>
      <c r="C6220" s="3">
        <v>21.70999908447266</v>
      </c>
      <c r="D6220" s="4">
        <v>1.354310373656031E-2</v>
      </c>
      <c r="E6220" s="4">
        <v>-4.9474652389054352E-2</v>
      </c>
      <c r="F6220" s="2">
        <v>4</v>
      </c>
      <c r="G6220" s="4">
        <v>0.20905360569251591</v>
      </c>
      <c r="H6220" s="4">
        <v>-1.276599754297603E-2</v>
      </c>
      <c r="I6220" s="4">
        <v>5.4910544095221336E-3</v>
      </c>
    </row>
    <row r="6221" spans="1:9" x14ac:dyDescent="0.25">
      <c r="A6221" t="s">
        <v>6440</v>
      </c>
      <c r="B6221" s="3">
        <v>91.486122131347656</v>
      </c>
      <c r="C6221" s="3">
        <v>22.840000152587891</v>
      </c>
      <c r="D6221" s="4">
        <v>-9.9479381850162696E-3</v>
      </c>
      <c r="E6221" s="4">
        <v>1.511111789279518E-2</v>
      </c>
      <c r="F6221" s="2">
        <v>4</v>
      </c>
      <c r="G6221" s="4">
        <v>0.17204916533811021</v>
      </c>
      <c r="H6221" s="4">
        <v>-2.5957555413819389E-2</v>
      </c>
      <c r="I6221" s="4">
        <v>-7.9444567254743914E-3</v>
      </c>
    </row>
    <row r="6222" spans="1:9" x14ac:dyDescent="0.25">
      <c r="A6222" t="s">
        <v>6441</v>
      </c>
      <c r="B6222" s="3">
        <v>92.405364990234375</v>
      </c>
      <c r="C6222" s="3">
        <v>22.5</v>
      </c>
      <c r="D6222" s="4">
        <v>-1.196612098013761E-2</v>
      </c>
      <c r="E6222" s="4">
        <v>3.638880464496963E-2</v>
      </c>
      <c r="F6222" s="2">
        <v>4</v>
      </c>
      <c r="G6222" s="4">
        <v>0.17548927378397439</v>
      </c>
      <c r="H6222" s="4">
        <v>-1.6170480165915709E-2</v>
      </c>
      <c r="I6222" s="4">
        <v>2.0236122289054581E-3</v>
      </c>
    </row>
    <row r="6223" spans="1:9" x14ac:dyDescent="0.25">
      <c r="A6223" t="s">
        <v>6442</v>
      </c>
      <c r="B6223" s="3">
        <v>93.524490356445313</v>
      </c>
      <c r="C6223" s="3">
        <v>21.70999908447266</v>
      </c>
      <c r="D6223" s="4">
        <v>3.430515024188896E-3</v>
      </c>
      <c r="E6223" s="4">
        <v>-4.6041570893085032E-4</v>
      </c>
      <c r="F6223" s="2">
        <v>4</v>
      </c>
      <c r="G6223" s="4">
        <v>0.1682752188673933</v>
      </c>
      <c r="H6223" s="4">
        <v>-4.2552783614554501E-3</v>
      </c>
      <c r="I6223" s="4">
        <v>2.8801543969147581E-2</v>
      </c>
    </row>
    <row r="6224" spans="1:9" x14ac:dyDescent="0.25">
      <c r="A6224" t="s">
        <v>6443</v>
      </c>
      <c r="B6224" s="3">
        <v>93.204750061035156</v>
      </c>
      <c r="C6224" s="3">
        <v>21.719999313354489</v>
      </c>
      <c r="D6224" s="4">
        <v>5.8076475601947397E-2</v>
      </c>
      <c r="E6224" s="4">
        <v>-0.15584921493291659</v>
      </c>
      <c r="F6224" s="2">
        <v>4</v>
      </c>
      <c r="G6224" s="4">
        <v>0.1531747831236798</v>
      </c>
      <c r="H6224" s="4">
        <v>-7.6595172964808436E-3</v>
      </c>
      <c r="I6224" s="4">
        <v>2.5284290805474448E-2</v>
      </c>
    </row>
    <row r="6225" spans="1:9" x14ac:dyDescent="0.25">
      <c r="A6225" t="s">
        <v>6444</v>
      </c>
      <c r="B6225" s="3">
        <v>88.088859558105469</v>
      </c>
      <c r="C6225" s="3">
        <v>25.729999542236332</v>
      </c>
      <c r="D6225" s="4">
        <v>-1.607181646653022E-2</v>
      </c>
      <c r="E6225" s="4">
        <v>-2.5747834498469849E-2</v>
      </c>
      <c r="F6225" s="2">
        <v>5</v>
      </c>
      <c r="G6225" s="4">
        <v>9.793560036226423E-2</v>
      </c>
      <c r="H6225" s="4">
        <v>-6.2127827632714849E-2</v>
      </c>
      <c r="I6225" s="4">
        <v>-3.0992263369070131E-2</v>
      </c>
    </row>
    <row r="6226" spans="1:9" x14ac:dyDescent="0.25">
      <c r="A6226" t="s">
        <v>6445</v>
      </c>
      <c r="B6226" s="3">
        <v>89.527732849121094</v>
      </c>
      <c r="C6226" s="3">
        <v>26.409999847412109</v>
      </c>
      <c r="D6226" s="4">
        <v>1.789199087113946E-3</v>
      </c>
      <c r="E6226" s="4">
        <v>-2.2214008751771371E-2</v>
      </c>
      <c r="F6226" s="2">
        <v>5</v>
      </c>
      <c r="G6226" s="4">
        <v>0.11039690519813081</v>
      </c>
      <c r="H6226" s="4">
        <v>-4.6808305663924472E-2</v>
      </c>
      <c r="I6226" s="4">
        <v>-1.516416253974728E-2</v>
      </c>
    </row>
    <row r="6227" spans="1:9" x14ac:dyDescent="0.25">
      <c r="A6227" t="s">
        <v>6446</v>
      </c>
      <c r="B6227" s="3">
        <v>89.367835998535156</v>
      </c>
      <c r="C6227" s="3">
        <v>27.010000228881839</v>
      </c>
      <c r="D6227" s="4">
        <v>-3.9105977062486197E-2</v>
      </c>
      <c r="E6227" s="4">
        <v>0.1156547397891059</v>
      </c>
      <c r="F6227" s="2">
        <v>5</v>
      </c>
      <c r="G6227" s="4">
        <v>0.13513604920722999</v>
      </c>
      <c r="H6227" s="4">
        <v>-4.8510709434003929E-2</v>
      </c>
      <c r="I6227" s="4">
        <v>-1.6923082862452699E-2</v>
      </c>
    </row>
    <row r="6228" spans="1:9" x14ac:dyDescent="0.25">
      <c r="A6228" t="s">
        <v>6447</v>
      </c>
      <c r="B6228" s="3">
        <v>93.0048828125</v>
      </c>
      <c r="C6228" s="3">
        <v>24.20999908447266</v>
      </c>
      <c r="D6228" s="4">
        <v>-9.787481394427755E-3</v>
      </c>
      <c r="E6228" s="4">
        <v>-1.7451311518961728E-2</v>
      </c>
      <c r="F6228" s="2">
        <v>4</v>
      </c>
      <c r="G6228" s="4">
        <v>0.1948355514450251</v>
      </c>
      <c r="H6228" s="4">
        <v>-9.787481394427755E-3</v>
      </c>
      <c r="I6228" s="4">
        <v>2.3085682365073801E-2</v>
      </c>
    </row>
    <row r="6229" spans="1:9" x14ac:dyDescent="0.25">
      <c r="A6229" t="s">
        <v>6448</v>
      </c>
      <c r="B6229" s="3">
        <v>93.924163818359375</v>
      </c>
      <c r="C6229" s="3">
        <v>24.639999389648441</v>
      </c>
      <c r="D6229" s="4">
        <v>1.598626136678938E-3</v>
      </c>
      <c r="E6229" s="4">
        <v>-4.8465605058202188E-3</v>
      </c>
      <c r="F6229" s="2">
        <v>5</v>
      </c>
      <c r="G6229" s="4">
        <v>0.20389393889461019</v>
      </c>
      <c r="H6229" s="4">
        <v>0</v>
      </c>
      <c r="I6229" s="4">
        <v>3.3198089442248113E-2</v>
      </c>
    </row>
    <row r="6230" spans="1:9" x14ac:dyDescent="0.25">
      <c r="A6230" t="s">
        <v>6449</v>
      </c>
      <c r="B6230" s="3">
        <v>93.774253845214844</v>
      </c>
      <c r="C6230" s="3">
        <v>24.760000228881839</v>
      </c>
      <c r="D6230" s="4">
        <v>-1.1712561248576889E-3</v>
      </c>
      <c r="E6230" s="4">
        <v>7.2325684939710699E-2</v>
      </c>
      <c r="F6230" s="2">
        <v>5</v>
      </c>
      <c r="G6230" s="4">
        <v>0.2019724343454978</v>
      </c>
      <c r="H6230" s="4">
        <v>-1.1712561248576889E-3</v>
      </c>
      <c r="I6230" s="4">
        <v>3.1549028204494567E-2</v>
      </c>
    </row>
    <row r="6231" spans="1:9" x14ac:dyDescent="0.25">
      <c r="A6231" t="s">
        <v>6450</v>
      </c>
      <c r="B6231" s="3">
        <v>93.88421630859375</v>
      </c>
      <c r="C6231" s="3">
        <v>23.090000152587891</v>
      </c>
      <c r="D6231" s="4">
        <v>4.2760269013875094E-3</v>
      </c>
      <c r="E6231" s="4">
        <v>5.2242421776491632E-3</v>
      </c>
      <c r="F6231" s="2">
        <v>4</v>
      </c>
      <c r="G6231" s="4">
        <v>0.19370116961566031</v>
      </c>
      <c r="H6231" s="4">
        <v>0</v>
      </c>
      <c r="I6231" s="4">
        <v>3.2758653102440638E-2</v>
      </c>
    </row>
    <row r="6232" spans="1:9" x14ac:dyDescent="0.25">
      <c r="A6232" t="s">
        <v>6451</v>
      </c>
      <c r="B6232" s="3">
        <v>93.484474182128906</v>
      </c>
      <c r="C6232" s="3">
        <v>22.969999313354489</v>
      </c>
      <c r="D6232" s="4">
        <v>-6.4121704332387175E-4</v>
      </c>
      <c r="E6232" s="4">
        <v>-4.3346503161055816E-3</v>
      </c>
      <c r="F6232" s="2">
        <v>4</v>
      </c>
      <c r="G6232" s="4">
        <v>0.20743778784950639</v>
      </c>
      <c r="H6232" s="4">
        <v>-2.0271074823877688E-3</v>
      </c>
      <c r="I6232" s="4">
        <v>2.8361352295677159E-2</v>
      </c>
    </row>
    <row r="6233" spans="1:9" x14ac:dyDescent="0.25">
      <c r="A6233" t="s">
        <v>6452</v>
      </c>
      <c r="B6233" s="3">
        <v>93.544456481933594</v>
      </c>
      <c r="C6233" s="3">
        <v>23.069999694824219</v>
      </c>
      <c r="D6233" s="4">
        <v>-1.3867796658209031E-3</v>
      </c>
      <c r="E6233" s="4">
        <v>9.2329487599660531E-2</v>
      </c>
      <c r="F6233" s="2">
        <v>4</v>
      </c>
      <c r="G6233" s="4">
        <v>0.20513462923588871</v>
      </c>
      <c r="H6233" s="4">
        <v>-1.3867796658209031E-3</v>
      </c>
      <c r="I6233" s="4">
        <v>2.9021178213088691E-2</v>
      </c>
    </row>
    <row r="6234" spans="1:9" x14ac:dyDescent="0.25">
      <c r="A6234" t="s">
        <v>6453</v>
      </c>
      <c r="B6234" s="3">
        <v>93.674362182617188</v>
      </c>
      <c r="C6234" s="3">
        <v>21.120000839233398</v>
      </c>
      <c r="D6234" s="4">
        <v>1.5929998461801102E-2</v>
      </c>
      <c r="E6234" s="4">
        <v>-5.8403898712390823E-2</v>
      </c>
      <c r="F6234" s="2">
        <v>4</v>
      </c>
      <c r="G6234" s="4">
        <v>0.20160578348248909</v>
      </c>
      <c r="H6234" s="4">
        <v>0</v>
      </c>
      <c r="I6234" s="4">
        <v>3.0450185577088451E-2</v>
      </c>
    </row>
    <row r="6235" spans="1:9" x14ac:dyDescent="0.25">
      <c r="A6235" t="s">
        <v>6454</v>
      </c>
      <c r="B6235" s="3">
        <v>92.205528259277344</v>
      </c>
      <c r="C6235" s="3">
        <v>22.430000305175781</v>
      </c>
      <c r="D6235" s="4">
        <v>2.6079035006019162E-3</v>
      </c>
      <c r="E6235" s="4">
        <v>-1.015002399757714E-2</v>
      </c>
      <c r="F6235" s="2">
        <v>4</v>
      </c>
      <c r="G6235" s="4">
        <v>0.20757068081032259</v>
      </c>
      <c r="H6235" s="4">
        <v>0</v>
      </c>
      <c r="I6235" s="4">
        <v>1.4292507492909889E-2</v>
      </c>
    </row>
    <row r="6236" spans="1:9" x14ac:dyDescent="0.25">
      <c r="A6236" t="s">
        <v>6455</v>
      </c>
      <c r="B6236" s="3">
        <v>91.965690612792969</v>
      </c>
      <c r="C6236" s="3">
        <v>22.659999847412109</v>
      </c>
      <c r="D6236" s="4">
        <v>1.522108113757792E-2</v>
      </c>
      <c r="E6236" s="4">
        <v>-4.7098435950103879E-2</v>
      </c>
      <c r="F6236" s="2">
        <v>4</v>
      </c>
      <c r="G6236" s="4">
        <v>0.2097542661102163</v>
      </c>
      <c r="H6236" s="4">
        <v>0</v>
      </c>
      <c r="I6236" s="4">
        <v>1.165421093481434E-2</v>
      </c>
    </row>
    <row r="6237" spans="1:9" x14ac:dyDescent="0.25">
      <c r="A6237" t="s">
        <v>6456</v>
      </c>
      <c r="B6237" s="3">
        <v>90.586860656738281</v>
      </c>
      <c r="C6237" s="3">
        <v>23.780000686645511</v>
      </c>
      <c r="D6237" s="4">
        <v>-7.2271057897449484E-3</v>
      </c>
      <c r="E6237" s="4">
        <v>0.1138173424710964</v>
      </c>
      <c r="F6237" s="2">
        <v>4</v>
      </c>
      <c r="G6237" s="4">
        <v>0.2082715929403014</v>
      </c>
      <c r="H6237" s="4">
        <v>-1.279030679791437E-2</v>
      </c>
      <c r="I6237" s="4">
        <v>-3.513392569396645E-3</v>
      </c>
    </row>
    <row r="6238" spans="1:9" x14ac:dyDescent="0.25">
      <c r="A6238" t="s">
        <v>6457</v>
      </c>
      <c r="B6238" s="3">
        <v>91.246307373046875</v>
      </c>
      <c r="C6238" s="3">
        <v>21.35000038146973</v>
      </c>
      <c r="D6238" s="4">
        <v>6.4220029082291408E-3</v>
      </c>
      <c r="E6238" s="4">
        <v>-2.555908123424866E-2</v>
      </c>
      <c r="F6238" s="2">
        <v>4</v>
      </c>
      <c r="G6238" s="4">
        <v>0.22223912986826511</v>
      </c>
      <c r="H6238" s="4">
        <v>-5.6036995375411403E-3</v>
      </c>
      <c r="I6238" s="4">
        <v>3.7407480018907262E-3</v>
      </c>
    </row>
    <row r="6239" spans="1:9" x14ac:dyDescent="0.25">
      <c r="A6239" t="s">
        <v>6458</v>
      </c>
      <c r="B6239" s="3">
        <v>90.6640625</v>
      </c>
      <c r="C6239" s="3">
        <v>21.909999847412109</v>
      </c>
      <c r="D6239" s="4">
        <v>4.4166025850487234E-3</v>
      </c>
      <c r="E6239" s="4">
        <v>-5.447155492198541E-3</v>
      </c>
      <c r="F6239" s="2">
        <v>4</v>
      </c>
      <c r="G6239" s="4">
        <v>0.2338174320817534</v>
      </c>
      <c r="H6239" s="4">
        <v>-1.1948966150402199E-2</v>
      </c>
      <c r="I6239" s="4">
        <v>-2.6641457545548701E-3</v>
      </c>
    </row>
    <row r="6240" spans="1:9" x14ac:dyDescent="0.25">
      <c r="A6240" t="s">
        <v>6459</v>
      </c>
      <c r="B6240" s="3">
        <v>90.265396118164063</v>
      </c>
      <c r="C6240" s="3">
        <v>22.030000686645511</v>
      </c>
      <c r="D6240" s="4">
        <v>5.3288624353393654E-3</v>
      </c>
      <c r="E6240" s="4">
        <v>-4.4666036563361322E-2</v>
      </c>
      <c r="F6240" s="2">
        <v>4</v>
      </c>
      <c r="G6240" s="4">
        <v>0.226747915762646</v>
      </c>
      <c r="H6240" s="4">
        <v>-1.6293606351519111E-2</v>
      </c>
      <c r="I6240" s="4">
        <v>-7.0496130006015836E-3</v>
      </c>
    </row>
    <row r="6241" spans="1:9" x14ac:dyDescent="0.25">
      <c r="A6241" t="s">
        <v>6460</v>
      </c>
      <c r="B6241" s="3">
        <v>89.786933898925781</v>
      </c>
      <c r="C6241" s="3">
        <v>23.059999465942379</v>
      </c>
      <c r="D6241" s="4">
        <v>-9.6744903866867737E-3</v>
      </c>
      <c r="E6241" s="4">
        <v>6.169429995165765E-2</v>
      </c>
      <c r="F6241" s="2">
        <v>4</v>
      </c>
      <c r="G6241" s="4">
        <v>0.25175746232778518</v>
      </c>
      <c r="H6241" s="4">
        <v>-2.1507856378936041E-2</v>
      </c>
      <c r="I6241" s="4">
        <v>-1.231286188875047E-2</v>
      </c>
    </row>
    <row r="6242" spans="1:9" x14ac:dyDescent="0.25">
      <c r="A6242" t="s">
        <v>6461</v>
      </c>
      <c r="B6242" s="3">
        <v>90.6640625</v>
      </c>
      <c r="C6242" s="3">
        <v>21.719999313354489</v>
      </c>
      <c r="D6242" s="4">
        <v>1.761752314265008E-3</v>
      </c>
      <c r="E6242" s="4">
        <v>1.117317394007622E-2</v>
      </c>
      <c r="F6242" s="2">
        <v>4</v>
      </c>
      <c r="G6242" s="4">
        <v>0.22756306493269299</v>
      </c>
      <c r="H6242" s="4">
        <v>-1.1948966150402199E-2</v>
      </c>
      <c r="I6242" s="4">
        <v>-2.6641457545548701E-3</v>
      </c>
    </row>
    <row r="6243" spans="1:9" x14ac:dyDescent="0.25">
      <c r="A6243" t="s">
        <v>6462</v>
      </c>
      <c r="B6243" s="3">
        <v>90.504615783691406</v>
      </c>
      <c r="C6243" s="3">
        <v>21.479999542236332</v>
      </c>
      <c r="D6243" s="4">
        <v>3.3151987106272429E-3</v>
      </c>
      <c r="E6243" s="4">
        <v>1.368565365124041E-2</v>
      </c>
      <c r="F6243" s="2">
        <v>4</v>
      </c>
      <c r="G6243" s="4">
        <v>0.22786054172085229</v>
      </c>
      <c r="H6243" s="4">
        <v>-1.36866060547759E-2</v>
      </c>
      <c r="I6243" s="4">
        <v>-4.4181144454709109E-3</v>
      </c>
    </row>
    <row r="6244" spans="1:9" x14ac:dyDescent="0.25">
      <c r="A6244" t="s">
        <v>6463</v>
      </c>
      <c r="B6244" s="3">
        <v>90.20556640625</v>
      </c>
      <c r="C6244" s="3">
        <v>21.190000534057621</v>
      </c>
      <c r="D6244" s="4">
        <v>4.8857129040018599E-3</v>
      </c>
      <c r="E6244" s="4">
        <v>-2.8235042796415089E-3</v>
      </c>
      <c r="F6244" s="2">
        <v>4</v>
      </c>
      <c r="G6244" s="4">
        <v>0.20591145706372771</v>
      </c>
      <c r="H6244" s="4">
        <v>-1.6945626645796241E-2</v>
      </c>
      <c r="I6244" s="4">
        <v>-7.7077603987624199E-3</v>
      </c>
    </row>
    <row r="6245" spans="1:9" x14ac:dyDescent="0.25">
      <c r="A6245" t="s">
        <v>6464</v>
      </c>
      <c r="B6245" s="3">
        <v>89.766990661621094</v>
      </c>
      <c r="C6245" s="3">
        <v>21.25</v>
      </c>
      <c r="D6245" s="4">
        <v>-6.3991570140679022E-3</v>
      </c>
      <c r="E6245" s="4">
        <v>7.5865266123515962E-3</v>
      </c>
      <c r="F6245" s="2">
        <v>4</v>
      </c>
      <c r="G6245" s="4">
        <v>0.2022653920094204</v>
      </c>
      <c r="H6245" s="4">
        <v>-2.1725196477028419E-2</v>
      </c>
      <c r="I6245" s="4">
        <v>-1.253224435480405E-2</v>
      </c>
    </row>
    <row r="6246" spans="1:9" x14ac:dyDescent="0.25">
      <c r="A6246" t="s">
        <v>6465</v>
      </c>
      <c r="B6246" s="3">
        <v>90.345123291015625</v>
      </c>
      <c r="C6246" s="3">
        <v>21.090000152587891</v>
      </c>
      <c r="D6246" s="4">
        <v>-8.0980741630741759E-3</v>
      </c>
      <c r="E6246" s="4">
        <v>2.4781352321307178E-2</v>
      </c>
      <c r="F6246" s="2">
        <v>4</v>
      </c>
      <c r="G6246" s="4">
        <v>0.2046034819592519</v>
      </c>
      <c r="H6246" s="4">
        <v>-1.5424744827010509E-2</v>
      </c>
      <c r="I6246" s="4">
        <v>-6.1725866921622519E-3</v>
      </c>
    </row>
    <row r="6247" spans="1:9" x14ac:dyDescent="0.25">
      <c r="A6247" t="s">
        <v>6466</v>
      </c>
      <c r="B6247" s="3">
        <v>91.082717895507813</v>
      </c>
      <c r="C6247" s="3">
        <v>20.579999923706051</v>
      </c>
      <c r="D6247" s="4">
        <v>-7.3864869833318858E-3</v>
      </c>
      <c r="E6247" s="4">
        <v>6.5217404181397987E-2</v>
      </c>
      <c r="F6247" s="2">
        <v>4</v>
      </c>
      <c r="G6247" s="4">
        <v>0.22020872055556609</v>
      </c>
      <c r="H6247" s="4">
        <v>-7.3864869833318858E-3</v>
      </c>
      <c r="I6247" s="4">
        <v>1.94120751332072E-3</v>
      </c>
    </row>
    <row r="6248" spans="1:9" x14ac:dyDescent="0.25">
      <c r="A6248" t="s">
        <v>6467</v>
      </c>
      <c r="B6248" s="3">
        <v>91.760505676269531</v>
      </c>
      <c r="C6248" s="3">
        <v>19.319999694824219</v>
      </c>
      <c r="D6248" s="4">
        <v>1.836311820522285E-2</v>
      </c>
      <c r="E6248" s="4">
        <v>-0.1125402256050816</v>
      </c>
      <c r="F6248" s="2">
        <v>3</v>
      </c>
      <c r="G6248" s="4">
        <v>0.26159566154604619</v>
      </c>
      <c r="H6248" s="4">
        <v>0</v>
      </c>
      <c r="I6248" s="4">
        <v>9.3971060985305055E-3</v>
      </c>
    </row>
    <row r="6249" spans="1:9" x14ac:dyDescent="0.25">
      <c r="A6249" t="s">
        <v>6468</v>
      </c>
      <c r="B6249" s="3">
        <v>90.105880737304688</v>
      </c>
      <c r="C6249" s="3">
        <v>21.770000457763668</v>
      </c>
      <c r="D6249" s="4">
        <v>6.0087824204400064E-3</v>
      </c>
      <c r="E6249" s="4">
        <v>-2.0692716776654518E-2</v>
      </c>
      <c r="F6249" s="2">
        <v>4</v>
      </c>
      <c r="G6249" s="4">
        <v>0.21838050262397779</v>
      </c>
      <c r="H6249" s="4">
        <v>-9.6411571602367241E-3</v>
      </c>
      <c r="I6249" s="4">
        <v>-8.8043370251804642E-3</v>
      </c>
    </row>
    <row r="6250" spans="1:9" x14ac:dyDescent="0.25">
      <c r="A6250" t="s">
        <v>6469</v>
      </c>
      <c r="B6250" s="3">
        <v>89.56768798828125</v>
      </c>
      <c r="C6250" s="3">
        <v>22.229999542236332</v>
      </c>
      <c r="D6250" s="4">
        <v>8.0778007828439247E-3</v>
      </c>
      <c r="E6250" s="4">
        <v>-8.064519182499974E-2</v>
      </c>
      <c r="F6250" s="2">
        <v>4</v>
      </c>
      <c r="G6250" s="4">
        <v>0.2075635809162053</v>
      </c>
      <c r="H6250" s="4">
        <v>-1.555646417223433E-2</v>
      </c>
      <c r="I6250" s="4">
        <v>-1.4724642273977301E-2</v>
      </c>
    </row>
    <row r="6251" spans="1:9" x14ac:dyDescent="0.25">
      <c r="A6251" t="s">
        <v>6470</v>
      </c>
      <c r="B6251" s="3">
        <v>88.8499755859375</v>
      </c>
      <c r="C6251" s="3">
        <v>24.180000305175781</v>
      </c>
      <c r="D6251" s="4">
        <v>-1.1751471840407699E-2</v>
      </c>
      <c r="E6251" s="4">
        <v>2.588038261559733E-2</v>
      </c>
      <c r="F6251" s="2">
        <v>4</v>
      </c>
      <c r="G6251" s="4">
        <v>0.2133605961705265</v>
      </c>
      <c r="H6251" s="4">
        <v>-2.3444881869955529E-2</v>
      </c>
      <c r="I6251" s="4">
        <v>-2.261972542110691E-2</v>
      </c>
    </row>
    <row r="6252" spans="1:9" x14ac:dyDescent="0.25">
      <c r="A6252" t="s">
        <v>6471</v>
      </c>
      <c r="B6252" s="3">
        <v>89.906509399414063</v>
      </c>
      <c r="C6252" s="3">
        <v>23.569999694824219</v>
      </c>
      <c r="D6252" s="4">
        <v>-3.5355039054926212E-3</v>
      </c>
      <c r="E6252" s="4">
        <v>5.5530666160090281E-2</v>
      </c>
      <c r="F6252" s="2">
        <v>4</v>
      </c>
      <c r="G6252" s="4">
        <v>0.19311292216545439</v>
      </c>
      <c r="H6252" s="4">
        <v>-1.183245883636619E-2</v>
      </c>
      <c r="I6252" s="4">
        <v>-1.0997490278016549E-2</v>
      </c>
    </row>
    <row r="6253" spans="1:9" x14ac:dyDescent="0.25">
      <c r="A6253" t="s">
        <v>6472</v>
      </c>
      <c r="B6253" s="3">
        <v>90.225502014160156</v>
      </c>
      <c r="C6253" s="3">
        <v>22.329999923706051</v>
      </c>
      <c r="D6253" s="4">
        <v>-3.7418113915440592E-3</v>
      </c>
      <c r="E6253" s="4">
        <v>0.10217175081139999</v>
      </c>
      <c r="F6253" s="2">
        <v>4</v>
      </c>
      <c r="G6253" s="4">
        <v>0.2061779658717775</v>
      </c>
      <c r="H6253" s="4">
        <v>-8.3263929255805724E-3</v>
      </c>
      <c r="I6253" s="4">
        <v>-7.4884618586713581E-3</v>
      </c>
    </row>
    <row r="6254" spans="1:9" x14ac:dyDescent="0.25">
      <c r="A6254" t="s">
        <v>6473</v>
      </c>
      <c r="B6254" s="3">
        <v>90.564376831054688</v>
      </c>
      <c r="C6254" s="3">
        <v>20.260000228881839</v>
      </c>
      <c r="D6254" s="4">
        <v>5.3104956753400323E-3</v>
      </c>
      <c r="E6254" s="4">
        <v>-3.5238084338960141E-2</v>
      </c>
      <c r="F6254" s="2">
        <v>4</v>
      </c>
      <c r="G6254" s="4">
        <v>0.2107082076349418</v>
      </c>
      <c r="H6254" s="4">
        <v>-4.601800603957984E-3</v>
      </c>
      <c r="I6254" s="4">
        <v>-3.760722380972803E-3</v>
      </c>
    </row>
    <row r="6255" spans="1:9" x14ac:dyDescent="0.25">
      <c r="A6255" t="s">
        <v>6474</v>
      </c>
      <c r="B6255" s="3">
        <v>90.085975646972656</v>
      </c>
      <c r="C6255" s="3">
        <v>21</v>
      </c>
      <c r="D6255" s="4">
        <v>-8.7738142158523269E-3</v>
      </c>
      <c r="E6255" s="4">
        <v>5.1051075131781858E-2</v>
      </c>
      <c r="F6255" s="2">
        <v>4</v>
      </c>
      <c r="G6255" s="4">
        <v>0.1967461960337886</v>
      </c>
      <c r="H6255" s="4">
        <v>-9.8599351363970467E-3</v>
      </c>
      <c r="I6255" s="4">
        <v>-9.0232998614214743E-3</v>
      </c>
    </row>
    <row r="6256" spans="1:9" x14ac:dyDescent="0.25">
      <c r="A6256" t="s">
        <v>6475</v>
      </c>
      <c r="B6256" s="3">
        <v>90.883369445800781</v>
      </c>
      <c r="C6256" s="3">
        <v>19.979999542236332</v>
      </c>
      <c r="D6256" s="4">
        <v>-2.1913782401095089E-4</v>
      </c>
      <c r="E6256" s="4">
        <v>4.5525845321716003E-2</v>
      </c>
      <c r="F6256" s="2">
        <v>4</v>
      </c>
      <c r="G6256" s="4">
        <v>0.23580789922206619</v>
      </c>
      <c r="H6256" s="4">
        <v>-1.095734693172479E-3</v>
      </c>
      <c r="I6256" s="4">
        <v>-2.5169396162771918E-4</v>
      </c>
    </row>
    <row r="6257" spans="1:9" x14ac:dyDescent="0.25">
      <c r="A6257" t="s">
        <v>6476</v>
      </c>
      <c r="B6257" s="3">
        <v>90.903289794921875</v>
      </c>
      <c r="C6257" s="3">
        <v>19.110000610351559</v>
      </c>
      <c r="D6257" s="4">
        <v>-8.7678900679666327E-4</v>
      </c>
      <c r="E6257" s="4">
        <v>-3.2894717155934727E-2</v>
      </c>
      <c r="F6257" s="2">
        <v>3</v>
      </c>
      <c r="G6257" s="4">
        <v>0.2454230097405323</v>
      </c>
      <c r="H6257" s="4">
        <v>-8.7678900679666327E-4</v>
      </c>
      <c r="I6257" s="4">
        <v>-3.2563273461683202E-5</v>
      </c>
    </row>
    <row r="6258" spans="1:9" x14ac:dyDescent="0.25">
      <c r="A6258" t="s">
        <v>6477</v>
      </c>
      <c r="B6258" s="3">
        <v>90.983062744140625</v>
      </c>
      <c r="C6258" s="3">
        <v>19.760000228881839</v>
      </c>
      <c r="D6258" s="4">
        <v>7.061138774143938E-3</v>
      </c>
      <c r="E6258" s="4">
        <v>-5.72518562980181E-2</v>
      </c>
      <c r="F6258" s="2">
        <v>4</v>
      </c>
      <c r="G6258" s="4">
        <v>0.25737847103238809</v>
      </c>
      <c r="H6258" s="4">
        <v>0</v>
      </c>
      <c r="I6258" s="4">
        <v>8.4496659075283809E-4</v>
      </c>
    </row>
    <row r="6259" spans="1:9" x14ac:dyDescent="0.25">
      <c r="A6259" t="s">
        <v>6478</v>
      </c>
      <c r="B6259" s="3">
        <v>90.345123291015625</v>
      </c>
      <c r="C6259" s="3">
        <v>20.95999908447266</v>
      </c>
      <c r="D6259" s="4">
        <v>2.6551269656687189E-3</v>
      </c>
      <c r="E6259" s="4">
        <v>1.1095009518341531E-2</v>
      </c>
      <c r="F6259" s="2">
        <v>4</v>
      </c>
      <c r="G6259" s="4">
        <v>0.25608804155776038</v>
      </c>
      <c r="H6259" s="4">
        <v>0</v>
      </c>
      <c r="I6259" s="4">
        <v>-6.1725866921622519E-3</v>
      </c>
    </row>
    <row r="6260" spans="1:9" x14ac:dyDescent="0.25">
      <c r="A6260" t="s">
        <v>6479</v>
      </c>
      <c r="B6260" s="3">
        <v>90.105880737304688</v>
      </c>
      <c r="C6260" s="3">
        <v>20.729999542236332</v>
      </c>
      <c r="D6260" s="4">
        <v>8.3655947891705384E-3</v>
      </c>
      <c r="E6260" s="4">
        <v>-8.839051227409056E-2</v>
      </c>
      <c r="F6260" s="2">
        <v>4</v>
      </c>
      <c r="G6260" s="4">
        <v>0.25276179992123021</v>
      </c>
      <c r="H6260" s="4">
        <v>-1.161188922139234E-3</v>
      </c>
      <c r="I6260" s="4">
        <v>-8.8043370251804642E-3</v>
      </c>
    </row>
    <row r="6261" spans="1:9" x14ac:dyDescent="0.25">
      <c r="A6261" t="s">
        <v>6480</v>
      </c>
      <c r="B6261" s="3">
        <v>89.358345031738281</v>
      </c>
      <c r="C6261" s="3">
        <v>22.739999771118161</v>
      </c>
      <c r="D6261" s="4">
        <v>2.3478077727892011E-3</v>
      </c>
      <c r="E6261" s="4">
        <v>5.0346428258361657E-2</v>
      </c>
      <c r="F6261" s="2">
        <v>4</v>
      </c>
      <c r="G6261" s="4">
        <v>0.25162721261161902</v>
      </c>
      <c r="H6261" s="4">
        <v>-9.4477476825274298E-3</v>
      </c>
      <c r="I6261" s="4">
        <v>-1.7027486759840119E-2</v>
      </c>
    </row>
    <row r="6262" spans="1:9" x14ac:dyDescent="0.25">
      <c r="A6262" t="s">
        <v>6481</v>
      </c>
      <c r="B6262" s="3">
        <v>89.149040222167969</v>
      </c>
      <c r="C6262" s="3">
        <v>21.64999961853027</v>
      </c>
      <c r="D6262" s="4">
        <v>9.025489912977358E-3</v>
      </c>
      <c r="E6262" s="4">
        <v>-1.9030361672023099E-2</v>
      </c>
      <c r="F6262" s="2">
        <v>4</v>
      </c>
      <c r="G6262" s="4">
        <v>0.26087617563653792</v>
      </c>
      <c r="H6262" s="4">
        <v>-1.176792662571524E-2</v>
      </c>
      <c r="I6262" s="4">
        <v>-1.0485852546175839E-2</v>
      </c>
    </row>
    <row r="6263" spans="1:9" x14ac:dyDescent="0.25">
      <c r="A6263" t="s">
        <v>6482</v>
      </c>
      <c r="B6263" s="3">
        <v>88.35162353515625</v>
      </c>
      <c r="C6263" s="3">
        <v>22.069999694824219</v>
      </c>
      <c r="D6263" s="4">
        <v>5.672724392714823E-3</v>
      </c>
      <c r="E6263" s="4">
        <v>-8.5355135716079777E-3</v>
      </c>
      <c r="F6263" s="2">
        <v>4</v>
      </c>
      <c r="G6263" s="4">
        <v>0.24820673858215581</v>
      </c>
      <c r="H6263" s="4">
        <v>-2.060742443730124E-2</v>
      </c>
      <c r="I6263" s="4">
        <v>-1.9336818201526221E-2</v>
      </c>
    </row>
    <row r="6264" spans="1:9" x14ac:dyDescent="0.25">
      <c r="A6264" t="s">
        <v>6483</v>
      </c>
      <c r="B6264" s="3">
        <v>87.853256225585938</v>
      </c>
      <c r="C6264" s="3">
        <v>22.260000228881839</v>
      </c>
      <c r="D6264" s="4">
        <v>7.4295411419993407E-3</v>
      </c>
      <c r="E6264" s="4">
        <v>-1.938328278719581E-2</v>
      </c>
      <c r="F6264" s="2">
        <v>4</v>
      </c>
      <c r="G6264" s="4">
        <v>0.23292834967015841</v>
      </c>
      <c r="H6264" s="4">
        <v>-2.6131909708385082E-2</v>
      </c>
      <c r="I6264" s="4">
        <v>-2.4868470614377362E-2</v>
      </c>
    </row>
    <row r="6265" spans="1:9" x14ac:dyDescent="0.25">
      <c r="A6265" t="s">
        <v>6484</v>
      </c>
      <c r="B6265" s="3">
        <v>87.205360412597656</v>
      </c>
      <c r="C6265" s="3">
        <v>22.70000076293945</v>
      </c>
      <c r="D6265" s="4">
        <v>-9.3980034529256296E-3</v>
      </c>
      <c r="E6265" s="4">
        <v>3.7951526833830178E-2</v>
      </c>
      <c r="F6265" s="2">
        <v>4</v>
      </c>
      <c r="G6265" s="4">
        <v>0.22045981456778849</v>
      </c>
      <c r="H6265" s="4">
        <v>-3.3313943536279478E-2</v>
      </c>
      <c r="I6265" s="4">
        <v>-3.2059821989897652E-2</v>
      </c>
    </row>
    <row r="6266" spans="1:9" x14ac:dyDescent="0.25">
      <c r="A6266" t="s">
        <v>6485</v>
      </c>
      <c r="B6266" s="3">
        <v>88.032691955566406</v>
      </c>
      <c r="C6266" s="3">
        <v>21.870000839233398</v>
      </c>
      <c r="D6266" s="4">
        <v>9.0743015364114221E-4</v>
      </c>
      <c r="E6266" s="4">
        <v>9.6953367174830163E-3</v>
      </c>
      <c r="F6266" s="2">
        <v>4</v>
      </c>
      <c r="G6266" s="4">
        <v>0.22326774286807449</v>
      </c>
      <c r="H6266" s="4">
        <v>-2.4142834525588741E-2</v>
      </c>
      <c r="I6266" s="4">
        <v>-2.2876814922606629E-2</v>
      </c>
    </row>
    <row r="6267" spans="1:9" x14ac:dyDescent="0.25">
      <c r="A6267" t="s">
        <v>6486</v>
      </c>
      <c r="B6267" s="3">
        <v>87.952880859375</v>
      </c>
      <c r="C6267" s="3">
        <v>21.659999847412109</v>
      </c>
      <c r="D6267" s="4">
        <v>9.8417913125379286E-3</v>
      </c>
      <c r="E6267" s="4">
        <v>-5.826087619947351E-2</v>
      </c>
      <c r="F6267" s="2">
        <v>4</v>
      </c>
      <c r="G6267" s="4">
        <v>0.22585058420093221</v>
      </c>
      <c r="H6267" s="4">
        <v>-2.502755392212919E-2</v>
      </c>
      <c r="I6267" s="4">
        <v>-2.3762682101977069E-2</v>
      </c>
    </row>
    <row r="6268" spans="1:9" x14ac:dyDescent="0.25">
      <c r="A6268" t="s">
        <v>6487</v>
      </c>
      <c r="B6268" s="3">
        <v>87.095703125</v>
      </c>
      <c r="C6268" s="3">
        <v>23</v>
      </c>
      <c r="D6268" s="4">
        <v>7.6104288021141553E-3</v>
      </c>
      <c r="E6268" s="4">
        <v>-6.9084563241043062E-3</v>
      </c>
      <c r="F6268" s="2">
        <v>4</v>
      </c>
      <c r="G6268" s="4">
        <v>0.2304634503848981</v>
      </c>
      <c r="H6268" s="4">
        <v>-3.4529512973854759E-2</v>
      </c>
      <c r="I6268" s="4">
        <v>-3.3276968435657313E-2</v>
      </c>
    </row>
    <row r="6269" spans="1:9" x14ac:dyDescent="0.25">
      <c r="A6269" t="s">
        <v>6488</v>
      </c>
      <c r="B6269" s="3">
        <v>86.437873840332031</v>
      </c>
      <c r="C6269" s="3">
        <v>23.159999847412109</v>
      </c>
      <c r="D6269" s="4">
        <v>6.7334541339252318E-3</v>
      </c>
      <c r="E6269" s="4">
        <v>2.597379435132607E-3</v>
      </c>
      <c r="F6269" s="2">
        <v>4</v>
      </c>
      <c r="G6269" s="4">
        <v>0.23422640637516001</v>
      </c>
      <c r="H6269" s="4">
        <v>-4.1821661002522943E-2</v>
      </c>
      <c r="I6269" s="4">
        <v>-4.0578576867629217E-2</v>
      </c>
    </row>
    <row r="6270" spans="1:9" x14ac:dyDescent="0.25">
      <c r="A6270" t="s">
        <v>6489</v>
      </c>
      <c r="B6270" s="3">
        <v>85.8597412109375</v>
      </c>
      <c r="C6270" s="3">
        <v>23.10000038146973</v>
      </c>
      <c r="D6270" s="4">
        <v>-7.1463041727209964E-3</v>
      </c>
      <c r="E6270" s="4">
        <v>4.5722056220244722E-2</v>
      </c>
      <c r="F6270" s="2">
        <v>4</v>
      </c>
      <c r="G6270" s="4">
        <v>0.21706800999929171</v>
      </c>
      <c r="H6270" s="4">
        <v>-4.8230358231433963E-2</v>
      </c>
      <c r="I6270" s="4">
        <v>-4.6995588362816483E-2</v>
      </c>
    </row>
    <row r="6271" spans="1:9" x14ac:dyDescent="0.25">
      <c r="A6271" t="s">
        <v>6490</v>
      </c>
      <c r="B6271" s="3">
        <v>86.477737426757813</v>
      </c>
      <c r="C6271" s="3">
        <v>22.090000152587891</v>
      </c>
      <c r="D6271" s="4">
        <v>-1.0492620560640599E-2</v>
      </c>
      <c r="E6271" s="4">
        <v>-4.9549822779825234E-3</v>
      </c>
      <c r="F6271" s="2">
        <v>4</v>
      </c>
      <c r="G6271" s="4">
        <v>0.24672310360173191</v>
      </c>
      <c r="H6271" s="4">
        <v>-4.1379766456406619E-2</v>
      </c>
      <c r="I6271" s="4">
        <v>-4.0136109033558798E-2</v>
      </c>
    </row>
    <row r="6272" spans="1:9" x14ac:dyDescent="0.25">
      <c r="A6272" t="s">
        <v>6491</v>
      </c>
      <c r="B6272" s="3">
        <v>87.394737243652344</v>
      </c>
      <c r="C6272" s="3">
        <v>22.20000076293945</v>
      </c>
      <c r="D6272" s="4">
        <v>1.8114161542100771E-2</v>
      </c>
      <c r="E6272" s="4">
        <v>4.029993459242176E-2</v>
      </c>
      <c r="F6272" s="2">
        <v>4</v>
      </c>
      <c r="G6272" s="4">
        <v>0.26678046860580418</v>
      </c>
      <c r="H6272" s="4">
        <v>-3.12146695795904E-2</v>
      </c>
      <c r="I6272" s="4">
        <v>-2.6242481964876441E-2</v>
      </c>
    </row>
    <row r="6273" spans="1:9" x14ac:dyDescent="0.25">
      <c r="A6273" t="s">
        <v>6492</v>
      </c>
      <c r="B6273" s="3">
        <v>85.839820861816406</v>
      </c>
      <c r="C6273" s="3">
        <v>21.340000152587891</v>
      </c>
      <c r="D6273" s="4">
        <v>3.4101878804573049E-2</v>
      </c>
      <c r="E6273" s="4">
        <v>-0.1181818396771064</v>
      </c>
      <c r="F6273" s="2">
        <v>4</v>
      </c>
      <c r="G6273" s="4">
        <v>0.27445642570335699</v>
      </c>
      <c r="H6273" s="4">
        <v>-4.8451178644813853E-2</v>
      </c>
      <c r="I6273" s="4">
        <v>-4.3567455578647267E-2</v>
      </c>
    </row>
    <row r="6274" spans="1:9" x14ac:dyDescent="0.25">
      <c r="A6274" t="s">
        <v>6493</v>
      </c>
      <c r="B6274" s="3">
        <v>83.009056091308594</v>
      </c>
      <c r="C6274" s="3">
        <v>24.20000076293945</v>
      </c>
      <c r="D6274" s="4">
        <v>1.809305792581983E-2</v>
      </c>
      <c r="E6274" s="4">
        <v>-2.4731848877294071E-3</v>
      </c>
      <c r="F6274" s="2">
        <v>4</v>
      </c>
      <c r="G6274" s="4">
        <v>0.23026856315152089</v>
      </c>
      <c r="H6274" s="4">
        <v>-7.9830681233089562E-2</v>
      </c>
      <c r="I6274" s="4">
        <v>-1.618896484374999E-2</v>
      </c>
    </row>
    <row r="6275" spans="1:9" x14ac:dyDescent="0.25">
      <c r="A6275" t="s">
        <v>6494</v>
      </c>
      <c r="B6275" s="3">
        <v>81.533859252929688</v>
      </c>
      <c r="C6275" s="3">
        <v>24.260000228881839</v>
      </c>
      <c r="D6275" s="4">
        <v>-1.255456134709698E-2</v>
      </c>
      <c r="E6275" s="4">
        <v>2.7966094777283509E-2</v>
      </c>
      <c r="F6275" s="2">
        <v>4</v>
      </c>
      <c r="G6275" s="4">
        <v>0.2013872806897237</v>
      </c>
      <c r="H6275" s="4">
        <v>-9.6183485779199218E-2</v>
      </c>
      <c r="I6275" s="4">
        <v>-3.3672779224537042E-2</v>
      </c>
    </row>
    <row r="6276" spans="1:9" x14ac:dyDescent="0.25">
      <c r="A6276" t="s">
        <v>6495</v>
      </c>
      <c r="B6276" s="3">
        <v>82.57049560546875</v>
      </c>
      <c r="C6276" s="3">
        <v>23.60000038146973</v>
      </c>
      <c r="D6276" s="4">
        <v>-5.0443344319263117E-3</v>
      </c>
      <c r="E6276" s="4">
        <v>9.0573061326372439E-2</v>
      </c>
      <c r="F6276" s="2">
        <v>4</v>
      </c>
      <c r="G6276" s="4">
        <v>0.225558456382565</v>
      </c>
      <c r="H6276" s="4">
        <v>-8.469219782532067E-2</v>
      </c>
      <c r="I6276" s="4">
        <v>-2.1386718749999981E-2</v>
      </c>
    </row>
    <row r="6277" spans="1:9" x14ac:dyDescent="0.25">
      <c r="A6277" t="s">
        <v>6496</v>
      </c>
      <c r="B6277" s="3">
        <v>82.989120483398438</v>
      </c>
      <c r="C6277" s="3">
        <v>21.639999389648441</v>
      </c>
      <c r="D6277" s="4">
        <v>8.478691738198485E-3</v>
      </c>
      <c r="E6277" s="4">
        <v>-9.9084139165616758E-2</v>
      </c>
      <c r="F6277" s="2">
        <v>4</v>
      </c>
      <c r="G6277" s="4">
        <v>0.21612107959974791</v>
      </c>
      <c r="H6277" s="4">
        <v>-8.0051670792707252E-2</v>
      </c>
      <c r="I6277" s="4">
        <v>-1.642523871527779E-2</v>
      </c>
    </row>
    <row r="6278" spans="1:9" x14ac:dyDescent="0.25">
      <c r="A6278" t="s">
        <v>6497</v>
      </c>
      <c r="B6278" s="3">
        <v>82.291397094726563</v>
      </c>
      <c r="C6278" s="3">
        <v>24.020000457763668</v>
      </c>
      <c r="D6278" s="4">
        <v>5.8479652139791227E-3</v>
      </c>
      <c r="E6278" s="4">
        <v>5.0209556966001054E-3</v>
      </c>
      <c r="F6278" s="2">
        <v>4</v>
      </c>
      <c r="G6278" s="4">
        <v>0.22392174506552179</v>
      </c>
      <c r="H6278" s="4">
        <v>-8.7786051659967335E-2</v>
      </c>
      <c r="I6278" s="4">
        <v>-2.4694552951388889E-2</v>
      </c>
    </row>
    <row r="6279" spans="1:9" x14ac:dyDescent="0.25">
      <c r="A6279" t="s">
        <v>6498</v>
      </c>
      <c r="B6279" s="3">
        <v>81.812957763671875</v>
      </c>
      <c r="C6279" s="3">
        <v>23.89999961853027</v>
      </c>
      <c r="D6279" s="4">
        <v>9.8427619739918093E-3</v>
      </c>
      <c r="E6279" s="4">
        <v>-0.1001505986783998</v>
      </c>
      <c r="F6279" s="2">
        <v>4</v>
      </c>
      <c r="G6279" s="4">
        <v>0.21254131458106479</v>
      </c>
      <c r="H6279" s="4">
        <v>-9.3089631944552553E-2</v>
      </c>
      <c r="I6279" s="4">
        <v>-3.036494502314813E-2</v>
      </c>
    </row>
    <row r="6280" spans="1:9" x14ac:dyDescent="0.25">
      <c r="A6280" t="s">
        <v>6499</v>
      </c>
      <c r="B6280" s="3">
        <v>81.015541076660156</v>
      </c>
      <c r="C6280" s="3">
        <v>26.559999465942379</v>
      </c>
      <c r="D6280" s="4">
        <v>9.6890073852069492E-3</v>
      </c>
      <c r="E6280" s="4">
        <v>-5.7821959462042487E-2</v>
      </c>
      <c r="F6280" s="2">
        <v>5</v>
      </c>
      <c r="G6280" s="4">
        <v>0.20777803179456031</v>
      </c>
      <c r="H6280" s="4">
        <v>-0.1019291297561384</v>
      </c>
      <c r="I6280" s="4">
        <v>-3.9815809461805518E-2</v>
      </c>
    </row>
    <row r="6281" spans="1:9" x14ac:dyDescent="0.25">
      <c r="A6281" t="s">
        <v>6500</v>
      </c>
      <c r="B6281" s="3">
        <v>80.238113403320313</v>
      </c>
      <c r="C6281" s="3">
        <v>28.190000534057621</v>
      </c>
      <c r="D6281" s="4">
        <v>7.2571181254410533E-3</v>
      </c>
      <c r="E6281" s="4">
        <v>-1.947824229364814E-2</v>
      </c>
      <c r="F6281" s="2">
        <v>5</v>
      </c>
      <c r="G6281" s="4">
        <v>0.20041976574341261</v>
      </c>
      <c r="H6281" s="4">
        <v>-0.1105470459962747</v>
      </c>
      <c r="I6281" s="4">
        <v>-4.9029767071759212E-2</v>
      </c>
    </row>
    <row r="6282" spans="1:9" x14ac:dyDescent="0.25">
      <c r="A6282" t="s">
        <v>6501</v>
      </c>
      <c r="B6282" s="3">
        <v>79.660011291503906</v>
      </c>
      <c r="C6282" s="3">
        <v>28.75</v>
      </c>
      <c r="D6282" s="4">
        <v>-2.5603076949494371E-2</v>
      </c>
      <c r="E6282" s="4">
        <v>0.1036468653364966</v>
      </c>
      <c r="F6282" s="2">
        <v>5</v>
      </c>
      <c r="G6282" s="4">
        <v>0.1921226850466953</v>
      </c>
      <c r="H6282" s="4">
        <v>-0.1169554049327103</v>
      </c>
      <c r="I6282" s="4">
        <v>-5.5881347656249969E-2</v>
      </c>
    </row>
    <row r="6283" spans="1:9" x14ac:dyDescent="0.25">
      <c r="A6283" t="s">
        <v>6502</v>
      </c>
      <c r="B6283" s="3">
        <v>81.753143310546875</v>
      </c>
      <c r="C6283" s="3">
        <v>26.04999923706055</v>
      </c>
      <c r="D6283" s="4">
        <v>-2.435119915193962E-4</v>
      </c>
      <c r="E6283" s="4">
        <v>3.4668781110136489E-3</v>
      </c>
      <c r="F6283" s="2">
        <v>5</v>
      </c>
      <c r="G6283" s="4">
        <v>0.2892187601514018</v>
      </c>
      <c r="H6283" s="4">
        <v>-9.3752685196524244E-2</v>
      </c>
      <c r="I6283" s="4">
        <v>-3.1073857060185169E-2</v>
      </c>
    </row>
    <row r="6284" spans="1:9" x14ac:dyDescent="0.25">
      <c r="A6284" t="s">
        <v>6503</v>
      </c>
      <c r="B6284" s="3">
        <v>81.773056030273438</v>
      </c>
      <c r="C6284" s="3">
        <v>25.95999908447266</v>
      </c>
      <c r="D6284" s="4">
        <v>-2.588474545093156E-2</v>
      </c>
      <c r="E6284" s="4">
        <v>0.13660240416116001</v>
      </c>
      <c r="F6284" s="2">
        <v>5</v>
      </c>
      <c r="G6284" s="4">
        <v>0.30166821296692858</v>
      </c>
      <c r="H6284" s="4">
        <v>-9.35319493562633E-2</v>
      </c>
      <c r="I6284" s="4">
        <v>-3.0837854456018499E-2</v>
      </c>
    </row>
    <row r="6285" spans="1:9" x14ac:dyDescent="0.25">
      <c r="A6285" t="s">
        <v>6504</v>
      </c>
      <c r="B6285" s="3">
        <v>83.945976257324219</v>
      </c>
      <c r="C6285" s="3">
        <v>22.840000152587891</v>
      </c>
      <c r="D6285" s="4">
        <v>-1.5431455820004941E-2</v>
      </c>
      <c r="E6285" s="4">
        <v>0.1071255977568915</v>
      </c>
      <c r="F6285" s="2">
        <v>4</v>
      </c>
      <c r="G6285" s="4">
        <v>0.33166182223756052</v>
      </c>
      <c r="H6285" s="4">
        <v>-6.9444763942893561E-2</v>
      </c>
      <c r="I6285" s="4">
        <v>-5.0847258391203409E-3</v>
      </c>
    </row>
    <row r="6286" spans="1:9" x14ac:dyDescent="0.25">
      <c r="A6286" t="s">
        <v>6505</v>
      </c>
      <c r="B6286" s="3">
        <v>85.261688232421875</v>
      </c>
      <c r="C6286" s="3">
        <v>20.629999160766602</v>
      </c>
      <c r="D6286" s="4">
        <v>-1.634577683177096E-3</v>
      </c>
      <c r="E6286" s="4">
        <v>6.832571557456868E-3</v>
      </c>
      <c r="F6286" s="2">
        <v>4</v>
      </c>
      <c r="G6286" s="4">
        <v>0.37226641449839848</v>
      </c>
      <c r="H6286" s="4">
        <v>-5.4859875873724873E-2</v>
      </c>
      <c r="I6286" s="4">
        <v>1.050889756944451E-2</v>
      </c>
    </row>
    <row r="6287" spans="1:9" x14ac:dyDescent="0.25">
      <c r="A6287" t="s">
        <v>6506</v>
      </c>
      <c r="B6287" s="3">
        <v>85.401283264160156</v>
      </c>
      <c r="C6287" s="3">
        <v>20.489999771118161</v>
      </c>
      <c r="D6287" s="4">
        <v>1.516639255392804E-2</v>
      </c>
      <c r="E6287" s="4">
        <v>-0.1310432638925233</v>
      </c>
      <c r="F6287" s="2">
        <v>4</v>
      </c>
      <c r="G6287" s="4">
        <v>0.40208240930793832</v>
      </c>
      <c r="H6287" s="4">
        <v>-5.3312441517688318E-2</v>
      </c>
      <c r="I6287" s="4">
        <v>1.2163357204861169E-2</v>
      </c>
    </row>
    <row r="6288" spans="1:9" x14ac:dyDescent="0.25">
      <c r="A6288" t="s">
        <v>6507</v>
      </c>
      <c r="B6288" s="3">
        <v>84.125404357910156</v>
      </c>
      <c r="C6288" s="3">
        <v>23.579999923706051</v>
      </c>
      <c r="D6288" s="4">
        <v>-5.6553233155364202E-3</v>
      </c>
      <c r="E6288" s="4">
        <v>6.8903014259376727E-2</v>
      </c>
      <c r="F6288" s="2">
        <v>4</v>
      </c>
      <c r="G6288" s="4">
        <v>0.37358121318535109</v>
      </c>
      <c r="H6288" s="4">
        <v>-6.7455773333216063E-2</v>
      </c>
      <c r="I6288" s="4">
        <v>-2.9581705729166958E-3</v>
      </c>
    </row>
    <row r="6289" spans="1:9" x14ac:dyDescent="0.25">
      <c r="A6289" t="s">
        <v>6508</v>
      </c>
      <c r="B6289" s="3">
        <v>84.603866577148438</v>
      </c>
      <c r="C6289" s="3">
        <v>22.059999465942379</v>
      </c>
      <c r="D6289" s="4">
        <v>1.5311157236286069E-2</v>
      </c>
      <c r="E6289" s="4">
        <v>-0.11012510483107769</v>
      </c>
      <c r="F6289" s="2">
        <v>4</v>
      </c>
      <c r="G6289" s="4">
        <v>0.36081519830039199</v>
      </c>
      <c r="H6289" s="4">
        <v>-6.2151939329274319E-2</v>
      </c>
      <c r="I6289" s="4">
        <v>2.7124927662036669E-3</v>
      </c>
    </row>
    <row r="6290" spans="1:9" x14ac:dyDescent="0.25">
      <c r="A6290" t="s">
        <v>6509</v>
      </c>
      <c r="B6290" s="3">
        <v>83.328018188476563</v>
      </c>
      <c r="C6290" s="3">
        <v>24.79000091552734</v>
      </c>
      <c r="D6290" s="4">
        <v>-9.5623806760514185E-4</v>
      </c>
      <c r="E6290" s="4">
        <v>1.3491489918500131E-2</v>
      </c>
      <c r="F6290" s="2">
        <v>5</v>
      </c>
      <c r="G6290" s="4">
        <v>0.33901954370717918</v>
      </c>
      <c r="H6290" s="4">
        <v>-7.629493285232658E-2</v>
      </c>
      <c r="I6290" s="4">
        <v>-1.240867332175921E-2</v>
      </c>
    </row>
    <row r="6291" spans="1:9" x14ac:dyDescent="0.25">
      <c r="A6291" t="s">
        <v>6510</v>
      </c>
      <c r="B6291" s="3">
        <v>83.40777587890625</v>
      </c>
      <c r="C6291" s="3">
        <v>24.45999908447266</v>
      </c>
      <c r="D6291" s="4">
        <v>1.7757181789593179E-2</v>
      </c>
      <c r="E6291" s="4">
        <v>-1.885283654030068E-2</v>
      </c>
      <c r="F6291" s="2">
        <v>5</v>
      </c>
      <c r="G6291" s="4">
        <v>0.31327128571383961</v>
      </c>
      <c r="H6291" s="4">
        <v>-7.5410805467618358E-2</v>
      </c>
      <c r="I6291" s="4">
        <v>-1.146339699074073E-2</v>
      </c>
    </row>
    <row r="6292" spans="1:9" x14ac:dyDescent="0.25">
      <c r="A6292" t="s">
        <v>6511</v>
      </c>
      <c r="B6292" s="3">
        <v>81.952529907226563</v>
      </c>
      <c r="C6292" s="3">
        <v>24.930000305175781</v>
      </c>
      <c r="D6292" s="4">
        <v>-2.1844465842616461E-3</v>
      </c>
      <c r="E6292" s="4">
        <v>-1.8890182806719499E-2</v>
      </c>
      <c r="F6292" s="2">
        <v>5</v>
      </c>
      <c r="G6292" s="4">
        <v>0.31525149786932621</v>
      </c>
      <c r="H6292" s="4">
        <v>-9.154245130787253E-2</v>
      </c>
      <c r="I6292" s="4">
        <v>-2.8710756655092599E-2</v>
      </c>
    </row>
    <row r="6293" spans="1:9" x14ac:dyDescent="0.25">
      <c r="A6293" t="s">
        <v>6512</v>
      </c>
      <c r="B6293" s="3">
        <v>82.131942749023438</v>
      </c>
      <c r="C6293" s="3">
        <v>25.409999847412109</v>
      </c>
      <c r="D6293" s="4">
        <v>1.5278505152738431E-2</v>
      </c>
      <c r="E6293" s="4">
        <v>-4.0770099397417492E-2</v>
      </c>
      <c r="F6293" s="2">
        <v>5</v>
      </c>
      <c r="G6293" s="4">
        <v>0.28007654871549992</v>
      </c>
      <c r="H6293" s="4">
        <v>-8.9553629844432825E-2</v>
      </c>
      <c r="I6293" s="4">
        <v>-2.658438223379633E-2</v>
      </c>
    </row>
    <row r="6294" spans="1:9" x14ac:dyDescent="0.25">
      <c r="A6294" t="s">
        <v>6513</v>
      </c>
      <c r="B6294" s="3">
        <v>80.895973205566406</v>
      </c>
      <c r="C6294" s="3">
        <v>26.489999771118161</v>
      </c>
      <c r="D6294" s="4">
        <v>-1.193032593486076E-2</v>
      </c>
      <c r="E6294" s="4">
        <v>1.650039577850904E-2</v>
      </c>
      <c r="F6294" s="2">
        <v>5</v>
      </c>
      <c r="G6294" s="4">
        <v>0.2225154734170374</v>
      </c>
      <c r="H6294" s="4">
        <v>-0.103254559675131</v>
      </c>
      <c r="I6294" s="4">
        <v>-4.1232910156249969E-2</v>
      </c>
    </row>
    <row r="6295" spans="1:9" x14ac:dyDescent="0.25">
      <c r="A6295" t="s">
        <v>6514</v>
      </c>
      <c r="B6295" s="3">
        <v>81.87274169921875</v>
      </c>
      <c r="C6295" s="3">
        <v>26.059999465942379</v>
      </c>
      <c r="D6295" s="4">
        <v>-1.944637403573757E-3</v>
      </c>
      <c r="E6295" s="4">
        <v>-1.2878793844725791E-2</v>
      </c>
      <c r="F6295" s="2">
        <v>5</v>
      </c>
      <c r="G6295" s="4">
        <v>0.2343360719509395</v>
      </c>
      <c r="H6295" s="4">
        <v>-9.2426916985056229E-2</v>
      </c>
      <c r="I6295" s="4">
        <v>-2.965639467592596E-2</v>
      </c>
    </row>
    <row r="6296" spans="1:9" x14ac:dyDescent="0.25">
      <c r="A6296" t="s">
        <v>6515</v>
      </c>
      <c r="B6296" s="3">
        <v>82.032264709472656</v>
      </c>
      <c r="C6296" s="3">
        <v>26.39999961853027</v>
      </c>
      <c r="D6296" s="4">
        <v>6.6050147445402274E-3</v>
      </c>
      <c r="E6296" s="4">
        <v>-5.0018037107023683E-2</v>
      </c>
      <c r="F6296" s="2">
        <v>5</v>
      </c>
      <c r="G6296" s="4">
        <v>0.24786358809962319</v>
      </c>
      <c r="H6296" s="4">
        <v>-9.0658577642520943E-2</v>
      </c>
      <c r="I6296" s="4">
        <v>-2.7765751591435239E-2</v>
      </c>
    </row>
    <row r="6297" spans="1:9" x14ac:dyDescent="0.25">
      <c r="A6297" t="s">
        <v>6516</v>
      </c>
      <c r="B6297" s="3">
        <v>81.493995666503906</v>
      </c>
      <c r="C6297" s="3">
        <v>27.79000091552734</v>
      </c>
      <c r="D6297" s="4">
        <v>-9.773634214117477E-4</v>
      </c>
      <c r="E6297" s="4">
        <v>-1.7959495972165169E-3</v>
      </c>
      <c r="F6297" s="2">
        <v>5</v>
      </c>
      <c r="G6297" s="4">
        <v>0.23819079342024499</v>
      </c>
      <c r="H6297" s="4">
        <v>-9.6625380325315535E-2</v>
      </c>
      <c r="I6297" s="4">
        <v>-3.4145236545138902E-2</v>
      </c>
    </row>
    <row r="6298" spans="1:9" x14ac:dyDescent="0.25">
      <c r="A6298" t="s">
        <v>6517</v>
      </c>
      <c r="B6298" s="3">
        <v>81.573722839355469</v>
      </c>
      <c r="C6298" s="3">
        <v>27.840000152587891</v>
      </c>
      <c r="D6298" s="4">
        <v>-2.09351873243524E-2</v>
      </c>
      <c r="E6298" s="4">
        <v>0.1052004590054454</v>
      </c>
      <c r="F6298" s="2">
        <v>5</v>
      </c>
      <c r="G6298" s="4">
        <v>0.2089956387180523</v>
      </c>
      <c r="H6298" s="4">
        <v>-9.574159123308279E-2</v>
      </c>
      <c r="I6298" s="4">
        <v>-3.3200321903935182E-2</v>
      </c>
    </row>
    <row r="6299" spans="1:9" x14ac:dyDescent="0.25">
      <c r="A6299" t="s">
        <v>6518</v>
      </c>
      <c r="B6299" s="3">
        <v>83.318000793457031</v>
      </c>
      <c r="C6299" s="3">
        <v>25.190000534057621</v>
      </c>
      <c r="D6299" s="4">
        <v>-1.0763395199454571E-3</v>
      </c>
      <c r="E6299" s="4">
        <v>-1.7933687770519069E-2</v>
      </c>
      <c r="F6299" s="2">
        <v>5</v>
      </c>
      <c r="G6299" s="4">
        <v>0.284361150506663</v>
      </c>
      <c r="H6299" s="4">
        <v>-7.6405977357408061E-2</v>
      </c>
      <c r="I6299" s="4">
        <v>-1.2527398003472251E-2</v>
      </c>
    </row>
    <row r="6300" spans="1:9" x14ac:dyDescent="0.25">
      <c r="A6300" t="s">
        <v>6519</v>
      </c>
      <c r="B6300" s="3">
        <v>83.40777587890625</v>
      </c>
      <c r="C6300" s="3">
        <v>25.64999961853027</v>
      </c>
      <c r="D6300" s="4">
        <v>-2.1057286970690089E-2</v>
      </c>
      <c r="E6300" s="4">
        <v>6.7415683961468575E-2</v>
      </c>
      <c r="F6300" s="2">
        <v>5</v>
      </c>
      <c r="G6300" s="4">
        <v>0.29637780097222199</v>
      </c>
      <c r="H6300" s="4">
        <v>-7.5410805467618358E-2</v>
      </c>
      <c r="I6300" s="4">
        <v>-1.146339699074073E-2</v>
      </c>
    </row>
    <row r="6301" spans="1:9" x14ac:dyDescent="0.25">
      <c r="A6301" t="s">
        <v>6520</v>
      </c>
      <c r="B6301" s="3">
        <v>85.201896667480469</v>
      </c>
      <c r="C6301" s="3">
        <v>24.030000686645511</v>
      </c>
      <c r="D6301" s="4">
        <v>-1.4020952560983571E-3</v>
      </c>
      <c r="E6301" s="4">
        <v>3.1330535342843913E-2</v>
      </c>
      <c r="F6301" s="2">
        <v>4</v>
      </c>
      <c r="G6301" s="4">
        <v>0.32345292850373492</v>
      </c>
      <c r="H6301" s="4">
        <v>-5.5522675406340039E-2</v>
      </c>
      <c r="I6301" s="4">
        <v>9.8002567997685919E-3</v>
      </c>
    </row>
    <row r="6302" spans="1:9" x14ac:dyDescent="0.25">
      <c r="A6302" t="s">
        <v>6521</v>
      </c>
      <c r="B6302" s="3">
        <v>85.321525573730469</v>
      </c>
      <c r="C6302" s="3">
        <v>23.29999923706055</v>
      </c>
      <c r="D6302" s="4">
        <v>1.263541518298039E-2</v>
      </c>
      <c r="E6302" s="4">
        <v>-7.7227752987701126E-2</v>
      </c>
      <c r="F6302" s="2">
        <v>4</v>
      </c>
      <c r="G6302" s="4">
        <v>0.33121420950554809</v>
      </c>
      <c r="H6302" s="4">
        <v>-5.4196568902396547E-2</v>
      </c>
      <c r="I6302" s="4">
        <v>1.1218080873842681E-2</v>
      </c>
    </row>
    <row r="6303" spans="1:9" x14ac:dyDescent="0.25">
      <c r="A6303" t="s">
        <v>6522</v>
      </c>
      <c r="B6303" s="3">
        <v>84.256904602050781</v>
      </c>
      <c r="C6303" s="3">
        <v>25.25</v>
      </c>
      <c r="D6303" s="4">
        <v>3.9081046356108651E-3</v>
      </c>
      <c r="E6303" s="4">
        <v>2.8094484896648671E-2</v>
      </c>
      <c r="F6303" s="2">
        <v>5</v>
      </c>
      <c r="G6303" s="4">
        <v>0.27704388555852821</v>
      </c>
      <c r="H6303" s="4">
        <v>-6.599807105630473E-2</v>
      </c>
      <c r="I6303" s="4">
        <v>-1.399649160879646E-3</v>
      </c>
    </row>
    <row r="6304" spans="1:9" x14ac:dyDescent="0.25">
      <c r="A6304" t="s">
        <v>6523</v>
      </c>
      <c r="B6304" s="3">
        <v>83.928901672363281</v>
      </c>
      <c r="C6304" s="3">
        <v>24.559999465942379</v>
      </c>
      <c r="D6304" s="4">
        <v>-1.5850643224231801E-2</v>
      </c>
      <c r="E6304" s="4">
        <v>3.32351280170331E-2</v>
      </c>
      <c r="F6304" s="2">
        <v>5</v>
      </c>
      <c r="G6304" s="4">
        <v>0.28353227543057308</v>
      </c>
      <c r="H6304" s="4">
        <v>-6.9634038582933377E-2</v>
      </c>
      <c r="I6304" s="4">
        <v>-5.2870912905093048E-3</v>
      </c>
    </row>
    <row r="6305" spans="1:9" x14ac:dyDescent="0.25">
      <c r="A6305" t="s">
        <v>6524</v>
      </c>
      <c r="B6305" s="3">
        <v>85.280654907226563</v>
      </c>
      <c r="C6305" s="3">
        <v>23.770000457763668</v>
      </c>
      <c r="D6305" s="4">
        <v>-6.5997065276404143E-3</v>
      </c>
      <c r="E6305" s="4">
        <v>3.8444783380518377E-2</v>
      </c>
      <c r="F6305" s="2">
        <v>4</v>
      </c>
      <c r="G6305" s="4">
        <v>0.31208538463335311</v>
      </c>
      <c r="H6305" s="4">
        <v>-5.4649627100204268E-2</v>
      </c>
      <c r="I6305" s="4">
        <v>1.07336877893518E-2</v>
      </c>
    </row>
    <row r="6306" spans="1:9" x14ac:dyDescent="0.25">
      <c r="A6306" t="s">
        <v>6525</v>
      </c>
      <c r="B6306" s="3">
        <v>85.847221374511719</v>
      </c>
      <c r="C6306" s="3">
        <v>22.889999389648441</v>
      </c>
      <c r="D6306" s="4">
        <v>-6.7848685761617844E-3</v>
      </c>
      <c r="E6306" s="4">
        <v>3.903761580562537E-2</v>
      </c>
      <c r="F6306" s="2">
        <v>4</v>
      </c>
      <c r="G6306" s="4">
        <v>0.34353254262864458</v>
      </c>
      <c r="H6306" s="4">
        <v>-4.8369142719506097E-2</v>
      </c>
      <c r="I6306" s="4">
        <v>1.7448549623842569E-2</v>
      </c>
    </row>
    <row r="6307" spans="1:9" x14ac:dyDescent="0.25">
      <c r="A6307" t="s">
        <v>6526</v>
      </c>
      <c r="B6307" s="3">
        <v>86.433662414550781</v>
      </c>
      <c r="C6307" s="3">
        <v>22.030000686645511</v>
      </c>
      <c r="D6307" s="4">
        <v>8.3489160124967654E-3</v>
      </c>
      <c r="E6307" s="4">
        <v>-4.2590157865632923E-2</v>
      </c>
      <c r="F6307" s="2">
        <v>4</v>
      </c>
      <c r="G6307" s="4">
        <v>0.39648477368852347</v>
      </c>
      <c r="H6307" s="4">
        <v>-4.1868345364141413E-2</v>
      </c>
      <c r="I6307" s="4">
        <v>2.439896195023139E-2</v>
      </c>
    </row>
    <row r="6308" spans="1:9" x14ac:dyDescent="0.25">
      <c r="A6308" t="s">
        <v>6527</v>
      </c>
      <c r="B6308" s="3">
        <v>85.718009948730469</v>
      </c>
      <c r="C6308" s="3">
        <v>23.010000228881839</v>
      </c>
      <c r="D6308" s="4">
        <v>-4.6386063896941549E-4</v>
      </c>
      <c r="E6308" s="4">
        <v>-3.4005015798484028E-2</v>
      </c>
      <c r="F6308" s="2">
        <v>4</v>
      </c>
      <c r="G6308" s="4">
        <v>0.35736096759544012</v>
      </c>
      <c r="H6308" s="4">
        <v>-4.980147306075533E-2</v>
      </c>
      <c r="I6308" s="4">
        <v>1.5917154947916679E-2</v>
      </c>
    </row>
    <row r="6309" spans="1:9" x14ac:dyDescent="0.25">
      <c r="A6309" t="s">
        <v>6528</v>
      </c>
      <c r="B6309" s="3">
        <v>85.757789611816406</v>
      </c>
      <c r="C6309" s="3">
        <v>23.819999694824219</v>
      </c>
      <c r="D6309" s="4">
        <v>-4.8438459067013939E-3</v>
      </c>
      <c r="E6309" s="4">
        <v>1.6211567922725711E-2</v>
      </c>
      <c r="F6309" s="2">
        <v>4</v>
      </c>
      <c r="G6309" s="4">
        <v>0.32503103797690391</v>
      </c>
      <c r="H6309" s="4">
        <v>-4.9360508818946491E-2</v>
      </c>
      <c r="I6309" s="4">
        <v>1.6388617621527771E-2</v>
      </c>
    </row>
    <row r="6310" spans="1:9" x14ac:dyDescent="0.25">
      <c r="A6310" t="s">
        <v>6529</v>
      </c>
      <c r="B6310" s="3">
        <v>86.175209045410156</v>
      </c>
      <c r="C6310" s="3">
        <v>23.440000534057621</v>
      </c>
      <c r="D6310" s="4">
        <v>-3.6771256621331849E-3</v>
      </c>
      <c r="E6310" s="4">
        <v>0.11725457795501321</v>
      </c>
      <c r="F6310" s="2">
        <v>4</v>
      </c>
      <c r="G6310" s="4">
        <v>0.40299176537881798</v>
      </c>
      <c r="H6310" s="4">
        <v>-4.4733344339115237E-2</v>
      </c>
      <c r="I6310" s="4">
        <v>2.1335810908564849E-2</v>
      </c>
    </row>
    <row r="6311" spans="1:9" x14ac:dyDescent="0.25">
      <c r="A6311" t="s">
        <v>6530</v>
      </c>
      <c r="B6311" s="3">
        <v>86.493255615234375</v>
      </c>
      <c r="C6311" s="3">
        <v>20.979999542236332</v>
      </c>
      <c r="D6311" s="4">
        <v>2.921318896249225E-2</v>
      </c>
      <c r="E6311" s="4">
        <v>-0.14472079270433341</v>
      </c>
      <c r="F6311" s="2">
        <v>4</v>
      </c>
      <c r="G6311" s="4">
        <v>0.39656112570510399</v>
      </c>
      <c r="H6311" s="4">
        <v>-4.1207744732617013E-2</v>
      </c>
      <c r="I6311" s="4">
        <v>2.5105251736111001E-2</v>
      </c>
    </row>
    <row r="6312" spans="1:9" x14ac:dyDescent="0.25">
      <c r="A6312" t="s">
        <v>6531</v>
      </c>
      <c r="B6312" s="3">
        <v>84.038230895996094</v>
      </c>
      <c r="C6312" s="3">
        <v>24.530000686645511</v>
      </c>
      <c r="D6312" s="4">
        <v>-1.1804721098964129E-2</v>
      </c>
      <c r="E6312" s="4">
        <v>6.977759965875685E-2</v>
      </c>
      <c r="F6312" s="2">
        <v>5</v>
      </c>
      <c r="G6312" s="4">
        <v>0.34625021823741903</v>
      </c>
      <c r="H6312" s="4">
        <v>-6.8422105789469723E-2</v>
      </c>
      <c r="I6312" s="4">
        <v>-3.9913375289352127E-3</v>
      </c>
    </row>
    <row r="6313" spans="1:9" x14ac:dyDescent="0.25">
      <c r="A6313" t="s">
        <v>6532</v>
      </c>
      <c r="B6313" s="3">
        <v>85.042129516601563</v>
      </c>
      <c r="C6313" s="3">
        <v>22.930000305175781</v>
      </c>
      <c r="D6313" s="4">
        <v>1.230507370302591E-2</v>
      </c>
      <c r="E6313" s="4">
        <v>-6.2167705944109468E-2</v>
      </c>
      <c r="F6313" s="2">
        <v>4</v>
      </c>
      <c r="G6313" s="4">
        <v>0.35254632880842068</v>
      </c>
      <c r="H6313" s="4">
        <v>-5.7293721088679361E-2</v>
      </c>
      <c r="I6313" s="4">
        <v>7.9067201967593093E-3</v>
      </c>
    </row>
    <row r="6314" spans="1:9" x14ac:dyDescent="0.25">
      <c r="A6314" t="s">
        <v>6533</v>
      </c>
      <c r="B6314" s="3">
        <v>84.008399963378906</v>
      </c>
      <c r="C6314" s="3">
        <v>24.45000076293945</v>
      </c>
      <c r="D6314" s="4">
        <v>-3.7723322612713832E-3</v>
      </c>
      <c r="E6314" s="4">
        <v>-7.3080959789015854E-3</v>
      </c>
      <c r="F6314" s="2">
        <v>5</v>
      </c>
      <c r="G6314" s="4">
        <v>0.39264677025351302</v>
      </c>
      <c r="H6314" s="4">
        <v>-6.8752786684266876E-2</v>
      </c>
      <c r="I6314" s="4">
        <v>-4.3448893229166563E-3</v>
      </c>
    </row>
    <row r="6315" spans="1:9" x14ac:dyDescent="0.25">
      <c r="A6315" t="s">
        <v>6534</v>
      </c>
      <c r="B6315" s="3">
        <v>84.326507568359375</v>
      </c>
      <c r="C6315" s="3">
        <v>24.629999160766602</v>
      </c>
      <c r="D6315" s="4">
        <v>-1.850987040648722E-2</v>
      </c>
      <c r="E6315" s="4">
        <v>0.1282638225765598</v>
      </c>
      <c r="F6315" s="2">
        <v>5</v>
      </c>
      <c r="G6315" s="4">
        <v>0.29818967343838021</v>
      </c>
      <c r="H6315" s="4">
        <v>-6.5226510492817691E-2</v>
      </c>
      <c r="I6315" s="4">
        <v>-5.7472511574074847E-4</v>
      </c>
    </row>
    <row r="6316" spans="1:9" x14ac:dyDescent="0.25">
      <c r="A6316" t="s">
        <v>6535</v>
      </c>
      <c r="B6316" s="3">
        <v>85.916816711425781</v>
      </c>
      <c r="C6316" s="3">
        <v>21.829999923706051</v>
      </c>
      <c r="D6316" s="4">
        <v>-1.211390444041693E-2</v>
      </c>
      <c r="E6316" s="4">
        <v>2.9231535407622241E-2</v>
      </c>
      <c r="F6316" s="2">
        <v>4</v>
      </c>
      <c r="G6316" s="4">
        <v>0.31789115675714652</v>
      </c>
      <c r="H6316" s="4">
        <v>-4.7597666729138011E-2</v>
      </c>
      <c r="I6316" s="4">
        <v>1.827338324652783E-2</v>
      </c>
    </row>
    <row r="6317" spans="1:9" x14ac:dyDescent="0.25">
      <c r="A6317" t="s">
        <v>6536</v>
      </c>
      <c r="B6317" s="3">
        <v>86.970367431640625</v>
      </c>
      <c r="C6317" s="3">
        <v>21.20999908447266</v>
      </c>
      <c r="D6317" s="4">
        <v>-1.196908543144581E-2</v>
      </c>
      <c r="E6317" s="4">
        <v>1.192748143701983E-2</v>
      </c>
      <c r="F6317" s="2">
        <v>4</v>
      </c>
      <c r="G6317" s="4">
        <v>0.27125480789068401</v>
      </c>
      <c r="H6317" s="4">
        <v>-3.5918880170715872E-2</v>
      </c>
      <c r="I6317" s="4">
        <v>3.0759910300925949E-2</v>
      </c>
    </row>
    <row r="6318" spans="1:9" x14ac:dyDescent="0.25">
      <c r="A6318" t="s">
        <v>6537</v>
      </c>
      <c r="B6318" s="3">
        <v>88.023933410644531</v>
      </c>
      <c r="C6318" s="3">
        <v>20.95999908447266</v>
      </c>
      <c r="D6318" s="4">
        <v>1.026643250905312E-2</v>
      </c>
      <c r="E6318" s="4">
        <v>-6.4285739222351812E-2</v>
      </c>
      <c r="F6318" s="2">
        <v>4</v>
      </c>
      <c r="G6318" s="4">
        <v>0.27931103880299452</v>
      </c>
      <c r="H6318" s="4">
        <v>-2.4239924466056051E-2</v>
      </c>
      <c r="I6318" s="4">
        <v>4.3246618200231568E-2</v>
      </c>
    </row>
    <row r="6319" spans="1:9" x14ac:dyDescent="0.25">
      <c r="A6319" t="s">
        <v>6538</v>
      </c>
      <c r="B6319" s="3">
        <v>87.129425048828125</v>
      </c>
      <c r="C6319" s="3">
        <v>22.39999961853027</v>
      </c>
      <c r="D6319" s="4">
        <v>3.6645327942597121E-3</v>
      </c>
      <c r="E6319" s="4">
        <v>-6.6518680091017801E-3</v>
      </c>
      <c r="F6319" s="2">
        <v>4</v>
      </c>
      <c r="G6319" s="4">
        <v>0.26920811441227072</v>
      </c>
      <c r="H6319" s="4">
        <v>-3.4155699788431908E-2</v>
      </c>
      <c r="I6319" s="4">
        <v>3.264503761574078E-2</v>
      </c>
    </row>
    <row r="6320" spans="1:9" x14ac:dyDescent="0.25">
      <c r="A6320" t="s">
        <v>6539</v>
      </c>
      <c r="B6320" s="3">
        <v>86.811302185058594</v>
      </c>
      <c r="C6320" s="3">
        <v>22.54999923706055</v>
      </c>
      <c r="D6320" s="4">
        <v>1.9136078411597701E-2</v>
      </c>
      <c r="E6320" s="4">
        <v>-1.742925980747001E-2</v>
      </c>
      <c r="F6320" s="2">
        <v>4</v>
      </c>
      <c r="G6320" s="4">
        <v>0.27258199175846443</v>
      </c>
      <c r="H6320" s="4">
        <v>-3.7682145126118782E-2</v>
      </c>
      <c r="I6320" s="4">
        <v>2.8874692563657382E-2</v>
      </c>
    </row>
    <row r="6321" spans="1:9" x14ac:dyDescent="0.25">
      <c r="A6321" t="s">
        <v>6540</v>
      </c>
      <c r="B6321" s="3">
        <v>85.181266784667969</v>
      </c>
      <c r="C6321" s="3">
        <v>22.95000076293945</v>
      </c>
      <c r="D6321" s="4">
        <v>1.013630518986797E-2</v>
      </c>
      <c r="E6321" s="4">
        <v>-5.9040535577878923E-2</v>
      </c>
      <c r="F6321" s="2">
        <v>4</v>
      </c>
      <c r="G6321" s="4">
        <v>0.23870359970168731</v>
      </c>
      <c r="H6321" s="4">
        <v>-5.5751361119775189E-2</v>
      </c>
      <c r="I6321" s="4">
        <v>9.5557544849536047E-3</v>
      </c>
    </row>
    <row r="6322" spans="1:9" x14ac:dyDescent="0.25">
      <c r="A6322" t="s">
        <v>6541</v>
      </c>
      <c r="B6322" s="3">
        <v>84.326507568359375</v>
      </c>
      <c r="C6322" s="3">
        <v>24.389999389648441</v>
      </c>
      <c r="D6322" s="4">
        <v>-8.1828537134757129E-3</v>
      </c>
      <c r="E6322" s="4">
        <v>4.6781123960474513E-2</v>
      </c>
      <c r="F6322" s="2">
        <v>5</v>
      </c>
      <c r="G6322" s="4">
        <v>0.21896454597148199</v>
      </c>
      <c r="H6322" s="4">
        <v>-6.5226510492817691E-2</v>
      </c>
      <c r="I6322" s="4">
        <v>-5.7472511574074847E-4</v>
      </c>
    </row>
    <row r="6323" spans="1:9" x14ac:dyDescent="0.25">
      <c r="A6323" t="s">
        <v>6542</v>
      </c>
      <c r="B6323" s="3">
        <v>85.022232055664063</v>
      </c>
      <c r="C6323" s="3">
        <v>23.29999923706055</v>
      </c>
      <c r="D6323" s="4">
        <v>-7.196201984710604E-3</v>
      </c>
      <c r="E6323" s="4">
        <v>7.5219158053891899E-2</v>
      </c>
      <c r="F6323" s="2">
        <v>4</v>
      </c>
      <c r="G6323" s="4">
        <v>0.22588919597138671</v>
      </c>
      <c r="H6323" s="4">
        <v>-5.7514287782702511E-2</v>
      </c>
      <c r="I6323" s="4">
        <v>7.6708984375000178E-3</v>
      </c>
    </row>
    <row r="6324" spans="1:9" x14ac:dyDescent="0.25">
      <c r="A6324" t="s">
        <v>6543</v>
      </c>
      <c r="B6324" s="3">
        <v>85.638504028320313</v>
      </c>
      <c r="C6324" s="3">
        <v>21.670000076293949</v>
      </c>
      <c r="D6324" s="4">
        <v>6.541870698473895E-3</v>
      </c>
      <c r="E6324" s="4">
        <v>-6.0684856395744391E-2</v>
      </c>
      <c r="F6324" s="2">
        <v>4</v>
      </c>
      <c r="G6324" s="4">
        <v>0.25756244757500341</v>
      </c>
      <c r="H6324" s="4">
        <v>-5.0682809532540667E-2</v>
      </c>
      <c r="I6324" s="4">
        <v>1.497486255787028E-2</v>
      </c>
    </row>
    <row r="6325" spans="1:9" x14ac:dyDescent="0.25">
      <c r="A6325" t="s">
        <v>6544</v>
      </c>
      <c r="B6325" s="3">
        <v>85.0819091796875</v>
      </c>
      <c r="C6325" s="3">
        <v>23.069999694824219</v>
      </c>
      <c r="D6325" s="4">
        <v>4.4586940751483173E-3</v>
      </c>
      <c r="E6325" s="4">
        <v>3.4065452580670057E-2</v>
      </c>
      <c r="F6325" s="2">
        <v>4</v>
      </c>
      <c r="G6325" s="4">
        <v>0.27587723412969911</v>
      </c>
      <c r="H6325" s="4">
        <v>-5.6852756846870522E-2</v>
      </c>
      <c r="I6325" s="4">
        <v>8.3781828703703987E-3</v>
      </c>
    </row>
    <row r="6326" spans="1:9" x14ac:dyDescent="0.25">
      <c r="A6326" t="s">
        <v>6545</v>
      </c>
      <c r="B6326" s="3">
        <v>84.704238891601563</v>
      </c>
      <c r="C6326" s="3">
        <v>22.309999465942379</v>
      </c>
      <c r="D6326" s="4">
        <v>2.3172618702025801E-2</v>
      </c>
      <c r="E6326" s="4">
        <v>-0.1086696422726969</v>
      </c>
      <c r="F6326" s="2">
        <v>4</v>
      </c>
      <c r="G6326" s="4">
        <v>0.25542747005281302</v>
      </c>
      <c r="H6326" s="4">
        <v>-6.103929537736863E-2</v>
      </c>
      <c r="I6326" s="4">
        <v>3.9020905671296462E-3</v>
      </c>
    </row>
    <row r="6327" spans="1:9" x14ac:dyDescent="0.25">
      <c r="A6327" t="s">
        <v>6546</v>
      </c>
      <c r="B6327" s="3">
        <v>82.785873413085938</v>
      </c>
      <c r="C6327" s="3">
        <v>25.030000686645511</v>
      </c>
      <c r="D6327" s="4">
        <v>-6.0005019606401699E-4</v>
      </c>
      <c r="E6327" s="4">
        <v>-1.41787598131925E-2</v>
      </c>
      <c r="F6327" s="2">
        <v>5</v>
      </c>
      <c r="G6327" s="4">
        <v>0.2121768311551355</v>
      </c>
      <c r="H6327" s="4">
        <v>-8.2304698679509181E-2</v>
      </c>
      <c r="I6327" s="4">
        <v>-1.883409288194449E-2</v>
      </c>
    </row>
    <row r="6328" spans="1:9" x14ac:dyDescent="0.25">
      <c r="A6328" t="s">
        <v>6547</v>
      </c>
      <c r="B6328" s="3">
        <v>82.835578918457031</v>
      </c>
      <c r="C6328" s="3">
        <v>25.389999389648441</v>
      </c>
      <c r="D6328" s="4">
        <v>1.2144796015641109E-2</v>
      </c>
      <c r="E6328" s="4">
        <v>-0.1075571631364293</v>
      </c>
      <c r="F6328" s="2">
        <v>5</v>
      </c>
      <c r="G6328" s="4">
        <v>0.23347492878855511</v>
      </c>
      <c r="H6328" s="4">
        <v>-8.1753704810045402E-2</v>
      </c>
      <c r="I6328" s="4">
        <v>-1.824499059606477E-2</v>
      </c>
    </row>
    <row r="6329" spans="1:9" x14ac:dyDescent="0.25">
      <c r="A6329" t="s">
        <v>6548</v>
      </c>
      <c r="B6329" s="3">
        <v>81.841629028320313</v>
      </c>
      <c r="C6329" s="3">
        <v>28.45000076293945</v>
      </c>
      <c r="D6329" s="4">
        <v>-1.1049050912257269E-2</v>
      </c>
      <c r="E6329" s="4">
        <v>2.8561132316899052E-2</v>
      </c>
      <c r="F6329" s="2">
        <v>5</v>
      </c>
      <c r="G6329" s="4">
        <v>0.20042291195336159</v>
      </c>
      <c r="H6329" s="4">
        <v>-9.2771806163824189E-2</v>
      </c>
      <c r="I6329" s="4">
        <v>-3.0025137442129649E-2</v>
      </c>
    </row>
    <row r="6330" spans="1:9" x14ac:dyDescent="0.25">
      <c r="A6330" t="s">
        <v>6549</v>
      </c>
      <c r="B6330" s="3">
        <v>82.756004333496094</v>
      </c>
      <c r="C6330" s="3">
        <v>27.659999847412109</v>
      </c>
      <c r="D6330" s="4">
        <v>-2.157867952500947E-3</v>
      </c>
      <c r="E6330" s="4">
        <v>3.9849603411314487E-2</v>
      </c>
      <c r="F6330" s="2">
        <v>5</v>
      </c>
      <c r="G6330" s="4">
        <v>0.20688193391375401</v>
      </c>
      <c r="H6330" s="4">
        <v>-8.2635802439900652E-2</v>
      </c>
      <c r="I6330" s="4">
        <v>-1.9188096788194439E-2</v>
      </c>
    </row>
    <row r="6331" spans="1:9" x14ac:dyDescent="0.25">
      <c r="A6331" t="s">
        <v>6550</v>
      </c>
      <c r="B6331" s="3">
        <v>82.934967041015625</v>
      </c>
      <c r="C6331" s="3">
        <v>26.60000038146973</v>
      </c>
      <c r="D6331" s="4">
        <v>-1.090551883582502E-2</v>
      </c>
      <c r="E6331" s="4">
        <v>-1.517955734682652E-2</v>
      </c>
      <c r="F6331" s="2">
        <v>5</v>
      </c>
      <c r="G6331" s="4">
        <v>0.2115733771666144</v>
      </c>
      <c r="H6331" s="4">
        <v>-8.0651970790474481E-2</v>
      </c>
      <c r="I6331" s="4">
        <v>-1.7067057291666691E-2</v>
      </c>
    </row>
    <row r="6332" spans="1:9" x14ac:dyDescent="0.25">
      <c r="A6332" t="s">
        <v>6551</v>
      </c>
      <c r="B6332" s="3">
        <v>83.849388122558594</v>
      </c>
      <c r="C6332" s="3">
        <v>27.010000228881839</v>
      </c>
      <c r="D6332" s="4">
        <v>9.0909299582830894E-3</v>
      </c>
      <c r="E6332" s="4">
        <v>-1.4233554564894391E-2</v>
      </c>
      <c r="F6332" s="2">
        <v>5</v>
      </c>
      <c r="G6332" s="4">
        <v>0.2302252413452042</v>
      </c>
      <c r="H6332" s="4">
        <v>-7.0515459627837673E-2</v>
      </c>
      <c r="I6332" s="4">
        <v>-6.2294741030092249E-3</v>
      </c>
    </row>
    <row r="6333" spans="1:9" x14ac:dyDescent="0.25">
      <c r="A6333" t="s">
        <v>6552</v>
      </c>
      <c r="B6333" s="3">
        <v>83.093986511230469</v>
      </c>
      <c r="C6333" s="3">
        <v>27.39999961853027</v>
      </c>
      <c r="D6333" s="4">
        <v>-1.368550143374425E-2</v>
      </c>
      <c r="E6333" s="4">
        <v>4.3014813135743513E-2</v>
      </c>
      <c r="F6333" s="2">
        <v>5</v>
      </c>
      <c r="G6333" s="4">
        <v>0.23587732658300009</v>
      </c>
      <c r="H6333" s="4">
        <v>-7.8889213273784842E-2</v>
      </c>
      <c r="I6333" s="4">
        <v>-1.518238208912037E-2</v>
      </c>
    </row>
    <row r="6334" spans="1:9" x14ac:dyDescent="0.25">
      <c r="A6334" t="s">
        <v>6553</v>
      </c>
      <c r="B6334" s="3">
        <v>84.2469482421875</v>
      </c>
      <c r="C6334" s="3">
        <v>26.270000457763668</v>
      </c>
      <c r="D6334" s="4">
        <v>-4.6971800244967046E-3</v>
      </c>
      <c r="E6334" s="4">
        <v>2.657289179840094E-2</v>
      </c>
      <c r="F6334" s="2">
        <v>5</v>
      </c>
      <c r="G6334" s="4">
        <v>0.20448051617277591</v>
      </c>
      <c r="H6334" s="4">
        <v>-6.6108438976435258E-2</v>
      </c>
      <c r="I6334" s="4">
        <v>-1.5176504629629271E-3</v>
      </c>
    </row>
    <row r="6335" spans="1:9" x14ac:dyDescent="0.25">
      <c r="A6335" t="s">
        <v>6554</v>
      </c>
      <c r="B6335" s="3">
        <v>84.644538879394531</v>
      </c>
      <c r="C6335" s="3">
        <v>25.590000152587891</v>
      </c>
      <c r="D6335" s="4">
        <v>2.3537113552298821E-3</v>
      </c>
      <c r="E6335" s="4">
        <v>3.8555226723689051E-2</v>
      </c>
      <c r="F6335" s="2">
        <v>5</v>
      </c>
      <c r="G6335" s="4">
        <v>0.2050896588924673</v>
      </c>
      <c r="H6335" s="4">
        <v>-6.1701080032557247E-2</v>
      </c>
      <c r="I6335" s="4">
        <v>3.1945348668982469E-3</v>
      </c>
    </row>
    <row r="6336" spans="1:9" x14ac:dyDescent="0.25">
      <c r="A6336" t="s">
        <v>6555</v>
      </c>
      <c r="B6336" s="3">
        <v>84.445777893066406</v>
      </c>
      <c r="C6336" s="3">
        <v>24.639999389648441</v>
      </c>
      <c r="D6336" s="4">
        <v>-1.2322503674183969E-2</v>
      </c>
      <c r="E6336" s="4">
        <v>4.8939204585851659E-3</v>
      </c>
      <c r="F6336" s="2">
        <v>5</v>
      </c>
      <c r="G6336" s="4">
        <v>0.1766029594307392</v>
      </c>
      <c r="H6336" s="4">
        <v>-6.3904378925461303E-2</v>
      </c>
      <c r="I6336" s="4">
        <v>8.3884910300935367E-4</v>
      </c>
    </row>
    <row r="6337" spans="1:9" x14ac:dyDescent="0.25">
      <c r="A6337" t="s">
        <v>6556</v>
      </c>
      <c r="B6337" s="3">
        <v>85.499343872070313</v>
      </c>
      <c r="C6337" s="3">
        <v>24.520000457763668</v>
      </c>
      <c r="D6337" s="4">
        <v>-1.398432749470346E-2</v>
      </c>
      <c r="E6337" s="4">
        <v>7.3085341287269179E-2</v>
      </c>
      <c r="F6337" s="2">
        <v>5</v>
      </c>
      <c r="G6337" s="4">
        <v>0.20914762233742909</v>
      </c>
      <c r="H6337" s="4">
        <v>-5.2225423220801481E-2</v>
      </c>
      <c r="I6337" s="4">
        <v>1.3325557002314751E-2</v>
      </c>
    </row>
    <row r="6338" spans="1:9" x14ac:dyDescent="0.25">
      <c r="A6338" t="s">
        <v>6557</v>
      </c>
      <c r="B6338" s="3">
        <v>86.711952209472656</v>
      </c>
      <c r="C6338" s="3">
        <v>22.85000038146973</v>
      </c>
      <c r="D6338" s="4">
        <v>3.2196922720588721E-3</v>
      </c>
      <c r="E6338" s="4">
        <v>-1.6358121750097099E-2</v>
      </c>
      <c r="F6338" s="2">
        <v>4</v>
      </c>
      <c r="G6338" s="4">
        <v>0.2215466011249119</v>
      </c>
      <c r="H6338" s="4">
        <v>-3.8783456280095392E-2</v>
      </c>
      <c r="I6338" s="4">
        <v>2.76972113715277E-2</v>
      </c>
    </row>
    <row r="6339" spans="1:9" x14ac:dyDescent="0.25">
      <c r="A6339" t="s">
        <v>6558</v>
      </c>
      <c r="B6339" s="3">
        <v>86.433662414550781</v>
      </c>
      <c r="C6339" s="3">
        <v>23.229999542236332</v>
      </c>
      <c r="D6339" s="4">
        <v>8.3489160124967654E-3</v>
      </c>
      <c r="E6339" s="4">
        <v>-7.0056046119660209E-2</v>
      </c>
      <c r="F6339" s="2">
        <v>4</v>
      </c>
      <c r="G6339" s="4">
        <v>0.19709551175551979</v>
      </c>
      <c r="H6339" s="4">
        <v>-4.1868345364141413E-2</v>
      </c>
      <c r="I6339" s="4">
        <v>2.439896195023139E-2</v>
      </c>
    </row>
    <row r="6340" spans="1:9" x14ac:dyDescent="0.25">
      <c r="A6340" t="s">
        <v>6559</v>
      </c>
      <c r="B6340" s="3">
        <v>85.718009948730469</v>
      </c>
      <c r="C6340" s="3">
        <v>24.979999542236332</v>
      </c>
      <c r="D6340" s="4">
        <v>-7.3664528918703231E-3</v>
      </c>
      <c r="E6340" s="4">
        <v>7.1183527836003346E-2</v>
      </c>
      <c r="F6340" s="2">
        <v>5</v>
      </c>
      <c r="G6340" s="4">
        <v>0.19563800635319281</v>
      </c>
      <c r="H6340" s="4">
        <v>-4.980147306075533E-2</v>
      </c>
      <c r="I6340" s="4">
        <v>1.5917154947916679E-2</v>
      </c>
    </row>
    <row r="6341" spans="1:9" x14ac:dyDescent="0.25">
      <c r="A6341" t="s">
        <v>6560</v>
      </c>
      <c r="B6341" s="3">
        <v>86.354133605957031</v>
      </c>
      <c r="C6341" s="3">
        <v>23.319999694824219</v>
      </c>
      <c r="D6341" s="4">
        <v>-1.9526920344097309E-3</v>
      </c>
      <c r="E6341" s="4">
        <v>1.1713686190911289E-2</v>
      </c>
      <c r="F6341" s="2">
        <v>4</v>
      </c>
      <c r="G6341" s="4">
        <v>0.2035215839099587</v>
      </c>
      <c r="H6341" s="4">
        <v>-4.2749935555283392E-2</v>
      </c>
      <c r="I6341" s="4">
        <v>2.345639829282398E-2</v>
      </c>
    </row>
    <row r="6342" spans="1:9" x14ac:dyDescent="0.25">
      <c r="A6342" t="s">
        <v>6561</v>
      </c>
      <c r="B6342" s="3">
        <v>86.523086547851563</v>
      </c>
      <c r="C6342" s="3">
        <v>23.04999923706055</v>
      </c>
      <c r="D6342" s="4">
        <v>-1.315093444651327E-2</v>
      </c>
      <c r="E6342" s="4">
        <v>7.4091342983249708E-2</v>
      </c>
      <c r="F6342" s="2">
        <v>4</v>
      </c>
      <c r="G6342" s="4">
        <v>0.1819401957179507</v>
      </c>
      <c r="H6342" s="4">
        <v>-4.087706383781986E-2</v>
      </c>
      <c r="I6342" s="4">
        <v>2.545880353009267E-2</v>
      </c>
    </row>
    <row r="6343" spans="1:9" x14ac:dyDescent="0.25">
      <c r="A6343" t="s">
        <v>6562</v>
      </c>
      <c r="B6343" s="3">
        <v>87.676109313964844</v>
      </c>
      <c r="C6343" s="3">
        <v>21.45999908447266</v>
      </c>
      <c r="D6343" s="4">
        <v>-1.1322991661820709E-3</v>
      </c>
      <c r="E6343" s="4">
        <v>-1.514464512112668E-2</v>
      </c>
      <c r="F6343" s="2">
        <v>4</v>
      </c>
      <c r="G6343" s="4">
        <v>0.19769095090042429</v>
      </c>
      <c r="H6343" s="4">
        <v>-2.8095612955519319E-2</v>
      </c>
      <c r="I6343" s="4">
        <v>3.912425853587953E-2</v>
      </c>
    </row>
    <row r="6344" spans="1:9" x14ac:dyDescent="0.25">
      <c r="A6344" t="s">
        <v>6563</v>
      </c>
      <c r="B6344" s="3">
        <v>87.775497436523438</v>
      </c>
      <c r="C6344" s="3">
        <v>21.79000091552734</v>
      </c>
      <c r="D6344" s="4">
        <v>-2.051911445721688E-2</v>
      </c>
      <c r="E6344" s="4">
        <v>0.14263247321610389</v>
      </c>
      <c r="F6344" s="2">
        <v>4</v>
      </c>
      <c r="G6344" s="4">
        <v>0.17819037350002301</v>
      </c>
      <c r="H6344" s="4">
        <v>-2.6993878935948401E-2</v>
      </c>
      <c r="I6344" s="4">
        <v>4.0302191840277717E-2</v>
      </c>
    </row>
    <row r="6345" spans="1:9" x14ac:dyDescent="0.25">
      <c r="A6345" t="s">
        <v>6564</v>
      </c>
      <c r="B6345" s="3">
        <v>89.614303588867188</v>
      </c>
      <c r="C6345" s="3">
        <v>19.069999694824219</v>
      </c>
      <c r="D6345" s="4">
        <v>-6.6104041174254169E-3</v>
      </c>
      <c r="E6345" s="4">
        <v>9.4718691808485023E-2</v>
      </c>
      <c r="F6345" s="2">
        <v>3</v>
      </c>
      <c r="G6345" s="4">
        <v>0.2028722468097213</v>
      </c>
      <c r="H6345" s="4">
        <v>-6.6104041174254169E-3</v>
      </c>
      <c r="I6345" s="4">
        <v>6.2095449942129573E-2</v>
      </c>
    </row>
    <row r="6346" spans="1:9" x14ac:dyDescent="0.25">
      <c r="A6346" t="s">
        <v>6565</v>
      </c>
      <c r="B6346" s="3">
        <v>90.21063232421875</v>
      </c>
      <c r="C6346" s="3">
        <v>17.420000076293949</v>
      </c>
      <c r="D6346" s="4">
        <v>5.4280294820188146E-3</v>
      </c>
      <c r="E6346" s="4">
        <v>-6.7451831279291774E-2</v>
      </c>
      <c r="F6346" s="2">
        <v>3</v>
      </c>
      <c r="G6346" s="4">
        <v>0.2124742822829129</v>
      </c>
      <c r="H6346" s="4">
        <v>0</v>
      </c>
      <c r="I6346" s="4">
        <v>6.9163049768518503E-2</v>
      </c>
    </row>
    <row r="6347" spans="1:9" x14ac:dyDescent="0.25">
      <c r="A6347" t="s">
        <v>6566</v>
      </c>
      <c r="B6347" s="3">
        <v>89.723609924316406</v>
      </c>
      <c r="C6347" s="3">
        <v>18.680000305175781</v>
      </c>
      <c r="D6347" s="4">
        <v>6.3545300468235144E-3</v>
      </c>
      <c r="E6347" s="4">
        <v>-5.2257677683419927E-2</v>
      </c>
      <c r="F6347" s="2">
        <v>3</v>
      </c>
      <c r="G6347" s="4">
        <v>0.2142614207296398</v>
      </c>
      <c r="H6347" s="4">
        <v>0</v>
      </c>
      <c r="I6347" s="4">
        <v>6.339093243634264E-2</v>
      </c>
    </row>
    <row r="6348" spans="1:9" x14ac:dyDescent="0.25">
      <c r="A6348" t="s">
        <v>6567</v>
      </c>
      <c r="B6348" s="3">
        <v>89.157058715820313</v>
      </c>
      <c r="C6348" s="3">
        <v>19.70999908447266</v>
      </c>
      <c r="D6348" s="4">
        <v>5.604920806205449E-3</v>
      </c>
      <c r="E6348" s="4">
        <v>-1.2030158861579651E-2</v>
      </c>
      <c r="F6348" s="2">
        <v>4</v>
      </c>
      <c r="G6348" s="4">
        <v>0.2043532765928677</v>
      </c>
      <c r="H6348" s="4">
        <v>-2.4467639129340801E-3</v>
      </c>
      <c r="I6348" s="4">
        <v>5.6676251446759363E-2</v>
      </c>
    </row>
    <row r="6349" spans="1:9" x14ac:dyDescent="0.25">
      <c r="A6349" t="s">
        <v>6568</v>
      </c>
      <c r="B6349" s="3">
        <v>88.660125732421875</v>
      </c>
      <c r="C6349" s="3">
        <v>19.95000076293945</v>
      </c>
      <c r="D6349" s="4">
        <v>-3.5745190502109998E-3</v>
      </c>
      <c r="E6349" s="4">
        <v>1.1150594313606771E-2</v>
      </c>
      <c r="F6349" s="2">
        <v>4</v>
      </c>
      <c r="G6349" s="4">
        <v>0.2111330113333649</v>
      </c>
      <c r="H6349" s="4">
        <v>-8.0068071988791401E-3</v>
      </c>
      <c r="I6349" s="4">
        <v>5.0786675347222143E-2</v>
      </c>
    </row>
    <row r="6350" spans="1:9" x14ac:dyDescent="0.25">
      <c r="A6350" t="s">
        <v>6569</v>
      </c>
      <c r="B6350" s="3">
        <v>88.978179931640625</v>
      </c>
      <c r="C6350" s="3">
        <v>19.729999542236332</v>
      </c>
      <c r="D6350" s="4">
        <v>-4.4481882824226604E-3</v>
      </c>
      <c r="E6350" s="4">
        <v>9.8552369041818411E-2</v>
      </c>
      <c r="F6350" s="2">
        <v>4</v>
      </c>
      <c r="G6350" s="4">
        <v>0.21580416944315409</v>
      </c>
      <c r="H6350" s="4">
        <v>-4.4481882824226604E-3</v>
      </c>
      <c r="I6350" s="4">
        <v>5.4556206597222268E-2</v>
      </c>
    </row>
    <row r="6351" spans="1:9" x14ac:dyDescent="0.25">
      <c r="A6351" t="s">
        <v>6570</v>
      </c>
      <c r="B6351" s="3">
        <v>89.375740051269531</v>
      </c>
      <c r="C6351" s="3">
        <v>17.95999908447266</v>
      </c>
      <c r="D6351" s="4">
        <v>5.928842554603353E-3</v>
      </c>
      <c r="E6351" s="4">
        <v>-0.1126482565429173</v>
      </c>
      <c r="F6351" s="2">
        <v>3</v>
      </c>
      <c r="G6351" s="4">
        <v>0.22782533869686339</v>
      </c>
      <c r="H6351" s="4">
        <v>0</v>
      </c>
      <c r="I6351" s="4">
        <v>5.9268030237268572E-2</v>
      </c>
    </row>
    <row r="6352" spans="1:9" x14ac:dyDescent="0.25">
      <c r="A6352" t="s">
        <v>6571</v>
      </c>
      <c r="B6352" s="3">
        <v>88.848968505859375</v>
      </c>
      <c r="C6352" s="3">
        <v>20.239999771118161</v>
      </c>
      <c r="D6352" s="4">
        <v>7.8408537008756163E-4</v>
      </c>
      <c r="E6352" s="4">
        <v>-5.4054352967839447E-3</v>
      </c>
      <c r="F6352" s="2">
        <v>4</v>
      </c>
      <c r="G6352" s="4">
        <v>0.212412452180156</v>
      </c>
      <c r="H6352" s="4">
        <v>0</v>
      </c>
      <c r="I6352" s="4">
        <v>5.3024811921296378E-2</v>
      </c>
    </row>
    <row r="6353" spans="1:9" x14ac:dyDescent="0.25">
      <c r="A6353" t="s">
        <v>6572</v>
      </c>
      <c r="B6353" s="3">
        <v>88.77935791015625</v>
      </c>
      <c r="C6353" s="3">
        <v>20.35000038146973</v>
      </c>
      <c r="D6353" s="4">
        <v>1.3448230165409301E-3</v>
      </c>
      <c r="E6353" s="4">
        <v>-1.8330881290777309E-2</v>
      </c>
      <c r="F6353" s="2">
        <v>4</v>
      </c>
      <c r="G6353" s="4">
        <v>0.2202905377757205</v>
      </c>
      <c r="H6353" s="4">
        <v>0</v>
      </c>
      <c r="I6353" s="4">
        <v>5.2199797453703622E-2</v>
      </c>
    </row>
    <row r="6354" spans="1:9" x14ac:dyDescent="0.25">
      <c r="A6354" t="s">
        <v>6573</v>
      </c>
      <c r="B6354" s="3">
        <v>88.660125732421875</v>
      </c>
      <c r="C6354" s="3">
        <v>20.729999542236332</v>
      </c>
      <c r="D6354" s="4">
        <v>-2.2394358720800869E-4</v>
      </c>
      <c r="E6354" s="4">
        <v>0.11093246043682579</v>
      </c>
      <c r="F6354" s="2">
        <v>4</v>
      </c>
      <c r="G6354" s="4">
        <v>0.2163536166048243</v>
      </c>
      <c r="H6354" s="4">
        <v>-2.2394358720800869E-4</v>
      </c>
      <c r="I6354" s="4">
        <v>5.0786675347222143E-2</v>
      </c>
    </row>
    <row r="6355" spans="1:9" x14ac:dyDescent="0.25">
      <c r="A6355" t="s">
        <v>6574</v>
      </c>
      <c r="B6355" s="3">
        <v>88.679985046386719</v>
      </c>
      <c r="C6355" s="3">
        <v>18.659999847412109</v>
      </c>
      <c r="D6355" s="4">
        <v>9.962194179937045E-3</v>
      </c>
      <c r="E6355" s="4">
        <v>-5.2310851127907558E-2</v>
      </c>
      <c r="F6355" s="2">
        <v>3</v>
      </c>
      <c r="G6355" s="4">
        <v>0.2288754023050725</v>
      </c>
      <c r="H6355" s="4">
        <v>0</v>
      </c>
      <c r="I6355" s="4">
        <v>5.1022044994212923E-2</v>
      </c>
    </row>
    <row r="6356" spans="1:9" x14ac:dyDescent="0.25">
      <c r="A6356" t="s">
        <v>6575</v>
      </c>
      <c r="B6356" s="3">
        <v>87.805252075195313</v>
      </c>
      <c r="C6356" s="3">
        <v>19.690000534057621</v>
      </c>
      <c r="D6356" s="4">
        <v>7.5265903779577759E-3</v>
      </c>
      <c r="E6356" s="4">
        <v>-6.6382153077342854E-2</v>
      </c>
      <c r="F6356" s="2">
        <v>4</v>
      </c>
      <c r="G6356" s="4">
        <v>0.21907534325656641</v>
      </c>
      <c r="H6356" s="4">
        <v>0</v>
      </c>
      <c r="I6356" s="4">
        <v>4.0654839409722143E-2</v>
      </c>
    </row>
    <row r="6357" spans="1:9" x14ac:dyDescent="0.25">
      <c r="A6357" t="s">
        <v>6576</v>
      </c>
      <c r="B6357" s="3">
        <v>87.149314880371094</v>
      </c>
      <c r="C6357" s="3">
        <v>21.090000152587891</v>
      </c>
      <c r="D6357" s="4">
        <v>1.8114554381944311E-2</v>
      </c>
      <c r="E6357" s="4">
        <v>-6.3083076937155647E-2</v>
      </c>
      <c r="F6357" s="2">
        <v>4</v>
      </c>
      <c r="G6357" s="4">
        <v>0.22398393828708779</v>
      </c>
      <c r="H6357" s="4">
        <v>0</v>
      </c>
      <c r="I6357" s="4">
        <v>3.2880768952546317E-2</v>
      </c>
    </row>
    <row r="6358" spans="1:9" x14ac:dyDescent="0.25">
      <c r="A6358" t="s">
        <v>6577</v>
      </c>
      <c r="B6358" s="3">
        <v>85.598731994628906</v>
      </c>
      <c r="C6358" s="3">
        <v>22.510000228881839</v>
      </c>
      <c r="D6358" s="4">
        <v>9.3761093864734857E-3</v>
      </c>
      <c r="E6358" s="4">
        <v>-5.3026485344642724E-3</v>
      </c>
      <c r="F6358" s="2">
        <v>4</v>
      </c>
      <c r="G6358" s="4">
        <v>0.193974257330914</v>
      </c>
      <c r="H6358" s="4">
        <v>-1.729267897039399E-2</v>
      </c>
      <c r="I6358" s="4">
        <v>1.4503490306712941E-2</v>
      </c>
    </row>
    <row r="6359" spans="1:9" x14ac:dyDescent="0.25">
      <c r="A6359" t="s">
        <v>6578</v>
      </c>
      <c r="B6359" s="3">
        <v>84.803604125976563</v>
      </c>
      <c r="C6359" s="3">
        <v>22.629999160766602</v>
      </c>
      <c r="D6359" s="4">
        <v>1.222008149027975E-2</v>
      </c>
      <c r="E6359" s="4">
        <v>3.9981568140335932E-2</v>
      </c>
      <c r="F6359" s="2">
        <v>4</v>
      </c>
      <c r="G6359" s="4">
        <v>0.18711056434801551</v>
      </c>
      <c r="H6359" s="4">
        <v>-2.64210615932623E-2</v>
      </c>
      <c r="I6359" s="4">
        <v>5.0797526041665986E-3</v>
      </c>
    </row>
    <row r="6360" spans="1:9" x14ac:dyDescent="0.25">
      <c r="A6360" t="s">
        <v>6579</v>
      </c>
      <c r="B6360" s="3">
        <v>83.779808044433594</v>
      </c>
      <c r="C6360" s="3">
        <v>21.760000228881839</v>
      </c>
      <c r="D6360" s="4">
        <v>-2.485251004083588E-3</v>
      </c>
      <c r="E6360" s="4">
        <v>-5.6374642982127243E-2</v>
      </c>
      <c r="F6360" s="2">
        <v>4</v>
      </c>
      <c r="G6360" s="4">
        <v>0.1776342105867095</v>
      </c>
      <c r="H6360" s="4">
        <v>-3.817464580099128E-2</v>
      </c>
      <c r="I6360" s="4">
        <v>-7.0541268807869928E-3</v>
      </c>
    </row>
    <row r="6361" spans="1:9" x14ac:dyDescent="0.25">
      <c r="A6361" t="s">
        <v>6580</v>
      </c>
      <c r="B6361" s="3">
        <v>83.988540649414063</v>
      </c>
      <c r="C6361" s="3">
        <v>23.059999465942379</v>
      </c>
      <c r="D6361" s="4">
        <v>-7.5171796133511881E-3</v>
      </c>
      <c r="E6361" s="4">
        <v>8.1613498875451551E-2</v>
      </c>
      <c r="F6361" s="2">
        <v>4</v>
      </c>
      <c r="G6361" s="4">
        <v>0.17861678921011001</v>
      </c>
      <c r="H6361" s="4">
        <v>-3.5778312884929393E-2</v>
      </c>
      <c r="I6361" s="4">
        <v>-4.5802589699074359E-3</v>
      </c>
    </row>
    <row r="6362" spans="1:9" x14ac:dyDescent="0.25">
      <c r="A6362" t="s">
        <v>6581</v>
      </c>
      <c r="B6362" s="3">
        <v>84.624679565429688</v>
      </c>
      <c r="C6362" s="3">
        <v>21.319999694824219</v>
      </c>
      <c r="D6362" s="4">
        <v>-4.9087429200650456E-3</v>
      </c>
      <c r="E6362" s="4">
        <v>-1.7511569343546921E-2</v>
      </c>
      <c r="F6362" s="2">
        <v>4</v>
      </c>
      <c r="G6362" s="4">
        <v>0.20346141769395201</v>
      </c>
      <c r="H6362" s="4">
        <v>-2.8475186361984869E-2</v>
      </c>
      <c r="I6362" s="4">
        <v>2.9591652199074669E-3</v>
      </c>
    </row>
    <row r="6363" spans="1:9" x14ac:dyDescent="0.25">
      <c r="A6363" t="s">
        <v>6582</v>
      </c>
      <c r="B6363" s="3">
        <v>85.042129516601563</v>
      </c>
      <c r="C6363" s="3">
        <v>21.70000076293945</v>
      </c>
      <c r="D6363" s="4">
        <v>-6.9638595218983754E-3</v>
      </c>
      <c r="E6363" s="4">
        <v>-5.0434986564167339E-3</v>
      </c>
      <c r="F6363" s="2">
        <v>4</v>
      </c>
      <c r="G6363" s="4">
        <v>0.22375041320880479</v>
      </c>
      <c r="H6363" s="4">
        <v>-2.368269570679871E-2</v>
      </c>
      <c r="I6363" s="4">
        <v>7.9067201967593093E-3</v>
      </c>
    </row>
    <row r="6364" spans="1:9" x14ac:dyDescent="0.25">
      <c r="A6364" t="s">
        <v>6583</v>
      </c>
      <c r="B6364" s="3">
        <v>85.638504028320313</v>
      </c>
      <c r="C6364" s="3">
        <v>21.809999465942379</v>
      </c>
      <c r="D6364" s="4">
        <v>2.326866422258433E-3</v>
      </c>
      <c r="E6364" s="4">
        <v>2.7585961352820649E-3</v>
      </c>
      <c r="F6364" s="2">
        <v>4</v>
      </c>
      <c r="G6364" s="4">
        <v>0.23828122112811601</v>
      </c>
      <c r="H6364" s="4">
        <v>-1.6836080282889739E-2</v>
      </c>
      <c r="I6364" s="4">
        <v>1.497486255787028E-2</v>
      </c>
    </row>
    <row r="6365" spans="1:9" x14ac:dyDescent="0.25">
      <c r="A6365" t="s">
        <v>6584</v>
      </c>
      <c r="B6365" s="3">
        <v>85.439697265625</v>
      </c>
      <c r="C6365" s="3">
        <v>21.75</v>
      </c>
      <c r="D6365" s="4">
        <v>1.155211548897084E-3</v>
      </c>
      <c r="E6365" s="4">
        <v>-9.1116517534312047E-3</v>
      </c>
      <c r="F6365" s="2">
        <v>4</v>
      </c>
      <c r="G6365" s="4">
        <v>0.2292159231057318</v>
      </c>
      <c r="H6365" s="4">
        <v>-1.9118460601130201E-2</v>
      </c>
      <c r="I6365" s="4">
        <v>1.261863425925935E-2</v>
      </c>
    </row>
    <row r="6366" spans="1:9" x14ac:dyDescent="0.25">
      <c r="A6366" t="s">
        <v>6585</v>
      </c>
      <c r="B6366" s="3">
        <v>85.341110229492188</v>
      </c>
      <c r="C6366" s="3">
        <v>21.95000076293945</v>
      </c>
      <c r="D6366" s="4">
        <v>9.376078614500738E-3</v>
      </c>
      <c r="E6366" s="4">
        <v>-2.0089234966707781E-2</v>
      </c>
      <c r="F6366" s="2">
        <v>4</v>
      </c>
      <c r="G6366" s="4">
        <v>0.22229016468714419</v>
      </c>
      <c r="H6366" s="4">
        <v>-2.0250278794096022E-2</v>
      </c>
      <c r="I6366" s="4">
        <v>1.1450195312499909E-2</v>
      </c>
    </row>
    <row r="6367" spans="1:9" x14ac:dyDescent="0.25">
      <c r="A6367" t="s">
        <v>6586</v>
      </c>
      <c r="B6367" s="3">
        <v>84.548377990722656</v>
      </c>
      <c r="C6367" s="3">
        <v>22.39999961853027</v>
      </c>
      <c r="D6367" s="4">
        <v>1.9112301381190688E-2</v>
      </c>
      <c r="E6367" s="4">
        <v>-0.1354689405462276</v>
      </c>
      <c r="F6367" s="2">
        <v>4</v>
      </c>
      <c r="G6367" s="4">
        <v>0.236236567884204</v>
      </c>
      <c r="H6367" s="4">
        <v>-2.9351158637782041E-2</v>
      </c>
      <c r="I6367" s="4">
        <v>2.0548502604167411E-3</v>
      </c>
    </row>
    <row r="6368" spans="1:9" x14ac:dyDescent="0.25">
      <c r="A6368" t="s">
        <v>6587</v>
      </c>
      <c r="B6368" s="3">
        <v>82.9627685546875</v>
      </c>
      <c r="C6368" s="3">
        <v>25.909999847412109</v>
      </c>
      <c r="D6368" s="4">
        <v>6.7336872207701681E-3</v>
      </c>
      <c r="E6368" s="4">
        <v>-2.263298288530546E-2</v>
      </c>
      <c r="F6368" s="2">
        <v>5</v>
      </c>
      <c r="G6368" s="4">
        <v>0.23173689226713029</v>
      </c>
      <c r="H6368" s="4">
        <v>-4.7554582506060261E-2</v>
      </c>
      <c r="I6368" s="4">
        <v>-1.6737557870370349E-2</v>
      </c>
    </row>
    <row r="6369" spans="1:9" x14ac:dyDescent="0.25">
      <c r="A6369" t="s">
        <v>6588</v>
      </c>
      <c r="B6369" s="3">
        <v>82.407859802246094</v>
      </c>
      <c r="C6369" s="3">
        <v>26.510000228881839</v>
      </c>
      <c r="D6369" s="4">
        <v>9.6274905305127056E-4</v>
      </c>
      <c r="E6369" s="4">
        <v>2.3552147464710241E-2</v>
      </c>
      <c r="F6369" s="2">
        <v>5</v>
      </c>
      <c r="G6369" s="4">
        <v>0.19130087315746661</v>
      </c>
      <c r="H6369" s="4">
        <v>-5.3925154602406211E-2</v>
      </c>
      <c r="I6369" s="4">
        <v>-2.331425419560185E-2</v>
      </c>
    </row>
    <row r="6370" spans="1:9" x14ac:dyDescent="0.25">
      <c r="A6370" t="s">
        <v>6589</v>
      </c>
      <c r="B6370" s="3">
        <v>82.328598022460938</v>
      </c>
      <c r="C6370" s="3">
        <v>25.89999961853027</v>
      </c>
      <c r="D6370" s="4">
        <v>-8.355072044909817E-3</v>
      </c>
      <c r="E6370" s="4">
        <v>2.290679031187404E-2</v>
      </c>
      <c r="F6370" s="2">
        <v>5</v>
      </c>
      <c r="G6370" s="4">
        <v>0.20137316025027291</v>
      </c>
      <c r="H6370" s="4">
        <v>-5.4835111204071703E-2</v>
      </c>
      <c r="I6370" s="4">
        <v>-2.425365306712968E-2</v>
      </c>
    </row>
    <row r="6371" spans="1:9" x14ac:dyDescent="0.25">
      <c r="A6371" t="s">
        <v>6590</v>
      </c>
      <c r="B6371" s="3">
        <v>83.022254943847656</v>
      </c>
      <c r="C6371" s="3">
        <v>25.319999694824219</v>
      </c>
      <c r="D6371" s="4">
        <v>-9.2241753863444576E-3</v>
      </c>
      <c r="E6371" s="4">
        <v>5.9414230081952901E-2</v>
      </c>
      <c r="F6371" s="2">
        <v>5</v>
      </c>
      <c r="G6371" s="4">
        <v>0.18874591098300811</v>
      </c>
      <c r="H6371" s="4">
        <v>-4.6871655215350312E-2</v>
      </c>
      <c r="I6371" s="4">
        <v>-1.6032533998842639E-2</v>
      </c>
    </row>
    <row r="6372" spans="1:9" x14ac:dyDescent="0.25">
      <c r="A6372" t="s">
        <v>6591</v>
      </c>
      <c r="B6372" s="3">
        <v>83.795196533203125</v>
      </c>
      <c r="C6372" s="3">
        <v>23.89999961853027</v>
      </c>
      <c r="D6372" s="4">
        <v>-9.454593482497442E-4</v>
      </c>
      <c r="E6372" s="4">
        <v>-4.9958716463975872E-3</v>
      </c>
      <c r="F6372" s="2">
        <v>4</v>
      </c>
      <c r="G6372" s="4">
        <v>0.19212877486866001</v>
      </c>
      <c r="H6372" s="4">
        <v>-3.7997979859557107E-2</v>
      </c>
      <c r="I6372" s="4">
        <v>-6.8717447916666341E-3</v>
      </c>
    </row>
    <row r="6373" spans="1:9" x14ac:dyDescent="0.25">
      <c r="A6373" t="s">
        <v>6592</v>
      </c>
      <c r="B6373" s="3">
        <v>83.874496459960938</v>
      </c>
      <c r="C6373" s="3">
        <v>24.020000457763668</v>
      </c>
      <c r="D6373" s="4">
        <v>-9.8267079335019325E-3</v>
      </c>
      <c r="E6373" s="4">
        <v>1.0092504801858301E-2</v>
      </c>
      <c r="F6373" s="2">
        <v>4</v>
      </c>
      <c r="G6373" s="4">
        <v>0.19692250977066991</v>
      </c>
      <c r="H6373" s="4">
        <v>-3.7087585315548011E-2</v>
      </c>
      <c r="I6373" s="4">
        <v>-5.9318938078704031E-3</v>
      </c>
    </row>
    <row r="6374" spans="1:9" x14ac:dyDescent="0.25">
      <c r="A6374" t="s">
        <v>6593</v>
      </c>
      <c r="B6374" s="3">
        <v>84.706886291503906</v>
      </c>
      <c r="C6374" s="3">
        <v>23.780000686645511</v>
      </c>
      <c r="D6374" s="4">
        <v>2.5798864037278602E-3</v>
      </c>
      <c r="E6374" s="4">
        <v>1.493812961634533E-2</v>
      </c>
      <c r="F6374" s="2">
        <v>4</v>
      </c>
      <c r="G6374" s="4">
        <v>0.20745199452450411</v>
      </c>
      <c r="H6374" s="4">
        <v>-2.753142061138858E-2</v>
      </c>
      <c r="I6374" s="4">
        <v>3.9334671585649073E-3</v>
      </c>
    </row>
    <row r="6375" spans="1:9" x14ac:dyDescent="0.25">
      <c r="A6375" t="s">
        <v>6594</v>
      </c>
      <c r="B6375" s="3">
        <v>84.488914489746094</v>
      </c>
      <c r="C6375" s="3">
        <v>23.430000305175781</v>
      </c>
      <c r="D6375" s="4">
        <v>2.0100833480871879E-2</v>
      </c>
      <c r="E6375" s="4">
        <v>-0.1057252052328909</v>
      </c>
      <c r="F6375" s="2">
        <v>4</v>
      </c>
      <c r="G6375" s="4">
        <v>0.22763734376742531</v>
      </c>
      <c r="H6375" s="4">
        <v>-3.003382316308589E-2</v>
      </c>
      <c r="I6375" s="4">
        <v>1.350097656249938E-3</v>
      </c>
    </row>
    <row r="6376" spans="1:9" x14ac:dyDescent="0.25">
      <c r="A6376" t="s">
        <v>6595</v>
      </c>
      <c r="B6376" s="3">
        <v>82.824081420898438</v>
      </c>
      <c r="C6376" s="3">
        <v>26.20000076293945</v>
      </c>
      <c r="D6376" s="4">
        <v>5.5346504985798184E-3</v>
      </c>
      <c r="E6376" s="4">
        <v>-3.8146973988739669E-4</v>
      </c>
      <c r="F6376" s="2">
        <v>5</v>
      </c>
      <c r="G6376" s="4">
        <v>0.22575906516421981</v>
      </c>
      <c r="H6376" s="4">
        <v>-4.9146765690685879E-2</v>
      </c>
      <c r="I6376" s="4">
        <v>-1.4915218186675291E-2</v>
      </c>
    </row>
    <row r="6377" spans="1:9" x14ac:dyDescent="0.25">
      <c r="A6377" t="s">
        <v>6596</v>
      </c>
      <c r="B6377" s="3">
        <v>82.368202209472656</v>
      </c>
      <c r="C6377" s="3">
        <v>26.20999908447266</v>
      </c>
      <c r="D6377" s="4">
        <v>9.6293461974328309E-4</v>
      </c>
      <c r="E6377" s="4">
        <v>-1.540201885179771E-2</v>
      </c>
      <c r="F6377" s="2">
        <v>5</v>
      </c>
      <c r="G6377" s="4">
        <v>0.19955283007253871</v>
      </c>
      <c r="H6377" s="4">
        <v>-5.4380439462879522E-2</v>
      </c>
      <c r="I6377" s="4">
        <v>-2.033730878902618E-2</v>
      </c>
    </row>
    <row r="6378" spans="1:9" x14ac:dyDescent="0.25">
      <c r="A6378" t="s">
        <v>6597</v>
      </c>
      <c r="B6378" s="3">
        <v>82.288963317871094</v>
      </c>
      <c r="C6378" s="3">
        <v>26.620000839233398</v>
      </c>
      <c r="D6378" s="4">
        <v>-3.480222151039269E-3</v>
      </c>
      <c r="E6378" s="4">
        <v>4.8444327654707742E-2</v>
      </c>
      <c r="F6378" s="2">
        <v>5</v>
      </c>
      <c r="G6378" s="4">
        <v>0.19942447352015491</v>
      </c>
      <c r="H6378" s="4">
        <v>-5.5290133299138788E-2</v>
      </c>
      <c r="I6378" s="4">
        <v>-2.1279752398485449E-2</v>
      </c>
    </row>
    <row r="6379" spans="1:9" x14ac:dyDescent="0.25">
      <c r="A6379" t="s">
        <v>6598</v>
      </c>
      <c r="B6379" s="3">
        <v>82.576347351074219</v>
      </c>
      <c r="C6379" s="3">
        <v>25.389999389648441</v>
      </c>
      <c r="D6379" s="4">
        <v>1.276178736137101E-2</v>
      </c>
      <c r="E6379" s="4">
        <v>-9.7083974683813912E-2</v>
      </c>
      <c r="F6379" s="2">
        <v>5</v>
      </c>
      <c r="G6379" s="4">
        <v>0.20913306293275991</v>
      </c>
      <c r="H6379" s="4">
        <v>-5.1990850858910087E-2</v>
      </c>
      <c r="I6379" s="4">
        <v>-6.6003326186560018E-3</v>
      </c>
    </row>
    <row r="6380" spans="1:9" x14ac:dyDescent="0.25">
      <c r="A6380" t="s">
        <v>6599</v>
      </c>
      <c r="B6380" s="3">
        <v>81.535804748535156</v>
      </c>
      <c r="C6380" s="3">
        <v>28.120000839233398</v>
      </c>
      <c r="D6380" s="4">
        <v>-1.4375264400372959E-2</v>
      </c>
      <c r="E6380" s="4">
        <v>1.9949261896888389E-2</v>
      </c>
      <c r="F6380" s="2">
        <v>5</v>
      </c>
      <c r="G6380" s="4">
        <v>0.18203892864328219</v>
      </c>
      <c r="H6380" s="4">
        <v>-6.3936691755507646E-2</v>
      </c>
      <c r="I6380" s="4">
        <v>-1.9118138363486858E-2</v>
      </c>
    </row>
    <row r="6381" spans="1:9" x14ac:dyDescent="0.25">
      <c r="A6381" t="s">
        <v>6600</v>
      </c>
      <c r="B6381" s="3">
        <v>82.724998474121094</v>
      </c>
      <c r="C6381" s="3">
        <v>27.569999694824219</v>
      </c>
      <c r="D6381" s="4">
        <v>1.1143444241513921E-2</v>
      </c>
      <c r="E6381" s="4">
        <v>-4.6020759213203477E-2</v>
      </c>
      <c r="F6381" s="2">
        <v>5</v>
      </c>
      <c r="G6381" s="4">
        <v>0.20474896107379451</v>
      </c>
      <c r="H6381" s="4">
        <v>-5.0284277134119322E-2</v>
      </c>
      <c r="I6381" s="4">
        <v>-4.8120484316259704E-3</v>
      </c>
    </row>
    <row r="6382" spans="1:9" x14ac:dyDescent="0.25">
      <c r="A6382" t="s">
        <v>6601</v>
      </c>
      <c r="B6382" s="3">
        <v>81.813316345214844</v>
      </c>
      <c r="C6382" s="3">
        <v>28.89999961853027</v>
      </c>
      <c r="D6382" s="4">
        <v>-1.620548333791438E-2</v>
      </c>
      <c r="E6382" s="4">
        <v>4.6343183939324017E-2</v>
      </c>
      <c r="F6382" s="2">
        <v>5</v>
      </c>
      <c r="G6382" s="4">
        <v>0.19317236674603391</v>
      </c>
      <c r="H6382" s="4">
        <v>-6.0750748793819143E-2</v>
      </c>
      <c r="I6382" s="4">
        <v>-1.577965298989659E-2</v>
      </c>
    </row>
    <row r="6383" spans="1:9" x14ac:dyDescent="0.25">
      <c r="A6383" t="s">
        <v>6602</v>
      </c>
      <c r="B6383" s="3">
        <v>83.160980224609375</v>
      </c>
      <c r="C6383" s="3">
        <v>27.620000839233398</v>
      </c>
      <c r="D6383" s="4">
        <v>-1.663916132355114E-2</v>
      </c>
      <c r="E6383" s="4">
        <v>0.13196726520674759</v>
      </c>
      <c r="F6383" s="2">
        <v>5</v>
      </c>
      <c r="G6383" s="4">
        <v>0.19340792336316201</v>
      </c>
      <c r="H6383" s="4">
        <v>-4.5279034088380958E-2</v>
      </c>
      <c r="I6383" s="4">
        <v>4.328448073307456E-4</v>
      </c>
    </row>
    <row r="6384" spans="1:9" x14ac:dyDescent="0.25">
      <c r="A6384" t="s">
        <v>6603</v>
      </c>
      <c r="B6384" s="3">
        <v>84.568122863769531</v>
      </c>
      <c r="C6384" s="3">
        <v>24.39999961853027</v>
      </c>
      <c r="D6384" s="4">
        <v>-5.5936803756033724E-3</v>
      </c>
      <c r="E6384" s="4">
        <v>-2.4529627223277561E-3</v>
      </c>
      <c r="F6384" s="2">
        <v>5</v>
      </c>
      <c r="G6384" s="4">
        <v>0.20884740687294581</v>
      </c>
      <c r="H6384" s="4">
        <v>-2.9124479680701532E-2</v>
      </c>
      <c r="I6384" s="4">
        <v>1.7360876556625989E-2</v>
      </c>
    </row>
    <row r="6385" spans="1:9" x14ac:dyDescent="0.25">
      <c r="A6385" t="s">
        <v>6604</v>
      </c>
      <c r="B6385" s="3">
        <v>85.043830871582031</v>
      </c>
      <c r="C6385" s="3">
        <v>24.45999908447266</v>
      </c>
      <c r="D6385" s="4">
        <v>-6.0227883650022518E-3</v>
      </c>
      <c r="E6385" s="4">
        <v>-2.4720926679404179E-2</v>
      </c>
      <c r="F6385" s="2">
        <v>5</v>
      </c>
      <c r="G6385" s="4">
        <v>0.20787384646759</v>
      </c>
      <c r="H6385" s="4">
        <v>-2.366316347827124E-2</v>
      </c>
      <c r="I6385" s="4">
        <v>2.3083679658129741E-2</v>
      </c>
    </row>
    <row r="6386" spans="1:9" x14ac:dyDescent="0.25">
      <c r="A6386" t="s">
        <v>6605</v>
      </c>
      <c r="B6386" s="3">
        <v>85.559135437011719</v>
      </c>
      <c r="C6386" s="3">
        <v>25.079999923706051</v>
      </c>
      <c r="D6386" s="4">
        <v>7.2332421970324754E-3</v>
      </c>
      <c r="E6386" s="4">
        <v>-7.9970663494935756E-2</v>
      </c>
      <c r="F6386" s="2">
        <v>5</v>
      </c>
      <c r="G6386" s="4">
        <v>0.22678859427753539</v>
      </c>
      <c r="H6386" s="4">
        <v>-1.774726312311747E-2</v>
      </c>
      <c r="I6386" s="4">
        <v>3.3947256036395368E-2</v>
      </c>
    </row>
    <row r="6387" spans="1:9" x14ac:dyDescent="0.25">
      <c r="A6387" t="s">
        <v>6606</v>
      </c>
      <c r="B6387" s="3">
        <v>84.944709777832031</v>
      </c>
      <c r="C6387" s="3">
        <v>27.260000228881839</v>
      </c>
      <c r="D6387" s="4">
        <v>-1.863436614243374E-3</v>
      </c>
      <c r="E6387" s="4">
        <v>-7.3315459165157471E-4</v>
      </c>
      <c r="F6387" s="2">
        <v>5</v>
      </c>
      <c r="G6387" s="4">
        <v>0.22623906185364009</v>
      </c>
      <c r="H6387" s="4">
        <v>-2.4801112864048291E-2</v>
      </c>
      <c r="I6387" s="4">
        <v>2.6522172541776801E-2</v>
      </c>
    </row>
    <row r="6388" spans="1:9" x14ac:dyDescent="0.25">
      <c r="A6388" t="s">
        <v>6607</v>
      </c>
      <c r="B6388" s="3">
        <v>85.103294372558594</v>
      </c>
      <c r="C6388" s="3">
        <v>27.280000686645511</v>
      </c>
      <c r="D6388" s="4">
        <v>3.0371689010666452E-3</v>
      </c>
      <c r="E6388" s="4">
        <v>1.563663688570727E-2</v>
      </c>
      <c r="F6388" s="2">
        <v>5</v>
      </c>
      <c r="G6388" s="4">
        <v>0.22368707143589009</v>
      </c>
      <c r="H6388" s="4">
        <v>-2.2980498952967499E-2</v>
      </c>
      <c r="I6388" s="4">
        <v>2.8438602689529802E-2</v>
      </c>
    </row>
    <row r="6389" spans="1:9" x14ac:dyDescent="0.25">
      <c r="A6389" t="s">
        <v>6608</v>
      </c>
      <c r="B6389" s="3">
        <v>84.845603942871094</v>
      </c>
      <c r="C6389" s="3">
        <v>26.860000610351559</v>
      </c>
      <c r="D6389" s="4">
        <v>-2.5938887072887939E-2</v>
      </c>
      <c r="E6389" s="4">
        <v>7.3541171819480944E-2</v>
      </c>
      <c r="F6389" s="2">
        <v>5</v>
      </c>
      <c r="G6389" s="4">
        <v>0.21315265048443699</v>
      </c>
      <c r="H6389" s="4">
        <v>-2.5938887072887939E-2</v>
      </c>
      <c r="I6389" s="4">
        <v>2.532451894708276E-2</v>
      </c>
    </row>
    <row r="6390" spans="1:9" x14ac:dyDescent="0.25">
      <c r="A6390" t="s">
        <v>6609</v>
      </c>
      <c r="B6390" s="3">
        <v>87.105010986328125</v>
      </c>
      <c r="C6390" s="3">
        <v>25.020000457763668</v>
      </c>
      <c r="D6390" s="4">
        <v>4.3418744261687348E-3</v>
      </c>
      <c r="E6390" s="4">
        <v>-4.2479859879580813E-2</v>
      </c>
      <c r="F6390" s="2">
        <v>5</v>
      </c>
      <c r="G6390" s="4">
        <v>0.2392164984171454</v>
      </c>
      <c r="H6390" s="4">
        <v>0</v>
      </c>
      <c r="I6390" s="4">
        <v>5.2628531556835327E-2</v>
      </c>
    </row>
    <row r="6391" spans="1:9" x14ac:dyDescent="0.25">
      <c r="A6391" t="s">
        <v>6610</v>
      </c>
      <c r="B6391" s="3">
        <v>86.728446960449219</v>
      </c>
      <c r="C6391" s="3">
        <v>26.129999160766602</v>
      </c>
      <c r="D6391" s="4">
        <v>7.8305058058321109E-3</v>
      </c>
      <c r="E6391" s="4">
        <v>1.9906257019016719E-2</v>
      </c>
      <c r="F6391" s="2">
        <v>5</v>
      </c>
      <c r="G6391" s="4">
        <v>0.23695905142255499</v>
      </c>
      <c r="H6391" s="4">
        <v>-3.6425771064304562E-3</v>
      </c>
      <c r="I6391" s="4">
        <v>4.8077908887603771E-2</v>
      </c>
    </row>
    <row r="6392" spans="1:9" x14ac:dyDescent="0.25">
      <c r="A6392" t="s">
        <v>6611</v>
      </c>
      <c r="B6392" s="3">
        <v>86.054595947265625</v>
      </c>
      <c r="C6392" s="3">
        <v>25.620000839233398</v>
      </c>
      <c r="D6392" s="4">
        <v>1.0119691773890599E-2</v>
      </c>
      <c r="E6392" s="4">
        <v>-3.756573886076553E-2</v>
      </c>
      <c r="F6392" s="2">
        <v>5</v>
      </c>
      <c r="G6392" s="4">
        <v>0.24050832546881121</v>
      </c>
      <c r="H6392" s="4">
        <v>-1.138394089697548E-2</v>
      </c>
      <c r="I6392" s="4">
        <v>3.9934694226774869E-2</v>
      </c>
    </row>
    <row r="6393" spans="1:9" x14ac:dyDescent="0.25">
      <c r="A6393" t="s">
        <v>6612</v>
      </c>
      <c r="B6393" s="3">
        <v>85.192474365234375</v>
      </c>
      <c r="C6393" s="3">
        <v>26.620000839233398</v>
      </c>
      <c r="D6393" s="4">
        <v>-4.9766547495111446E-3</v>
      </c>
      <c r="E6393" s="4">
        <v>4.9684550416277277E-2</v>
      </c>
      <c r="F6393" s="2">
        <v>5</v>
      </c>
      <c r="G6393" s="4">
        <v>0.22393591537107521</v>
      </c>
      <c r="H6393" s="4">
        <v>-2.1288202621912219E-2</v>
      </c>
      <c r="I6393" s="4">
        <v>4.3306230266934483E-2</v>
      </c>
    </row>
    <row r="6394" spans="1:9" x14ac:dyDescent="0.25">
      <c r="A6394" t="s">
        <v>6613</v>
      </c>
      <c r="B6394" s="3">
        <v>85.618568420410156</v>
      </c>
      <c r="C6394" s="3">
        <v>25.360000610351559</v>
      </c>
      <c r="D6394" s="4">
        <v>7.5800617933281522E-3</v>
      </c>
      <c r="E6394" s="4">
        <v>-7.5801745015435684E-2</v>
      </c>
      <c r="F6394" s="2">
        <v>5</v>
      </c>
      <c r="G6394" s="4">
        <v>0.25009602244296247</v>
      </c>
      <c r="H6394" s="4">
        <v>-1.6393130824779559E-2</v>
      </c>
      <c r="I6394" s="4">
        <v>5.4578209951164247E-2</v>
      </c>
    </row>
    <row r="6395" spans="1:9" x14ac:dyDescent="0.25">
      <c r="A6395" t="s">
        <v>6614</v>
      </c>
      <c r="B6395" s="3">
        <v>84.974456787109375</v>
      </c>
      <c r="C6395" s="3">
        <v>27.440000534057621</v>
      </c>
      <c r="D6395" s="4">
        <v>-6.1428021243172806E-3</v>
      </c>
      <c r="E6395" s="4">
        <v>8.9321157296441189E-2</v>
      </c>
      <c r="F6395" s="2">
        <v>5</v>
      </c>
      <c r="G6395" s="4">
        <v>0.23084128364631759</v>
      </c>
      <c r="H6395" s="4">
        <v>-2.3792841409981169E-2</v>
      </c>
      <c r="I6395" s="4">
        <v>4.6644579363933847E-2</v>
      </c>
    </row>
    <row r="6396" spans="1:9" x14ac:dyDescent="0.25">
      <c r="A6396" t="s">
        <v>6615</v>
      </c>
      <c r="B6396" s="3">
        <v>85.499664306640625</v>
      </c>
      <c r="C6396" s="3">
        <v>25.190000534057621</v>
      </c>
      <c r="D6396" s="4">
        <v>7.943666167429253E-3</v>
      </c>
      <c r="E6396" s="4">
        <v>-1.6783774047239519E-2</v>
      </c>
      <c r="F6396" s="2">
        <v>5</v>
      </c>
      <c r="G6396" s="4">
        <v>0.22387484963138871</v>
      </c>
      <c r="H6396" s="4">
        <v>-1.7759130107816271E-2</v>
      </c>
      <c r="I6396" s="4">
        <v>5.3113648118745083E-2</v>
      </c>
    </row>
    <row r="6397" spans="1:9" x14ac:dyDescent="0.25">
      <c r="A6397" t="s">
        <v>6616</v>
      </c>
      <c r="B6397" s="3">
        <v>84.825836181640625</v>
      </c>
      <c r="C6397" s="3">
        <v>25.620000839233398</v>
      </c>
      <c r="D6397" s="4">
        <v>-1.427883952157516E-2</v>
      </c>
      <c r="E6397" s="4">
        <v>6.0869616725591769E-2</v>
      </c>
      <c r="F6397" s="2">
        <v>5</v>
      </c>
      <c r="G6397" s="4">
        <v>0.2057829645496321</v>
      </c>
      <c r="H6397" s="4">
        <v>-2.5500230953359741E-2</v>
      </c>
      <c r="I6397" s="4">
        <v>4.4813994539068418E-2</v>
      </c>
    </row>
    <row r="6398" spans="1:9" x14ac:dyDescent="0.25">
      <c r="A6398" t="s">
        <v>6617</v>
      </c>
      <c r="B6398" s="3">
        <v>86.054595947265625</v>
      </c>
      <c r="C6398" s="3">
        <v>24.14999961853027</v>
      </c>
      <c r="D6398" s="4">
        <v>1.829249741372152E-2</v>
      </c>
      <c r="E6398" s="4">
        <v>-3.669725119637246E-2</v>
      </c>
      <c r="F6398" s="2">
        <v>4</v>
      </c>
      <c r="G6398" s="4">
        <v>0.22019496121221691</v>
      </c>
      <c r="H6398" s="4">
        <v>-1.138394089697548E-2</v>
      </c>
      <c r="I6398" s="4">
        <v>7.4842728459211472E-2</v>
      </c>
    </row>
    <row r="6399" spans="1:9" x14ac:dyDescent="0.25">
      <c r="A6399" t="s">
        <v>6618</v>
      </c>
      <c r="B6399" s="3">
        <v>84.508720397949219</v>
      </c>
      <c r="C6399" s="3">
        <v>25.069999694824219</v>
      </c>
      <c r="D6399" s="4">
        <v>-8.1412859970668716E-3</v>
      </c>
      <c r="E6399" s="4">
        <v>3.9905144034135809E-4</v>
      </c>
      <c r="F6399" s="2">
        <v>5</v>
      </c>
      <c r="G6399" s="4">
        <v>0.21172723136640401</v>
      </c>
      <c r="H6399" s="4">
        <v>-2.914333394979329E-2</v>
      </c>
      <c r="I6399" s="4">
        <v>6.5515781219217972E-2</v>
      </c>
    </row>
    <row r="6400" spans="1:9" x14ac:dyDescent="0.25">
      <c r="A6400" t="s">
        <v>6619</v>
      </c>
      <c r="B6400" s="3">
        <v>85.202377319335938</v>
      </c>
      <c r="C6400" s="3">
        <v>25.059999465942379</v>
      </c>
      <c r="D6400" s="4">
        <v>-7.6178937639408417E-3</v>
      </c>
      <c r="E6400" s="4">
        <v>2.704917449715372E-2</v>
      </c>
      <c r="F6400" s="2">
        <v>5</v>
      </c>
      <c r="G6400" s="4">
        <v>0.24437473090434869</v>
      </c>
      <c r="H6400" s="4">
        <v>-2.1174435084576278E-2</v>
      </c>
      <c r="I6400" s="4">
        <v>7.5532968133629197E-2</v>
      </c>
    </row>
    <row r="6401" spans="1:9" x14ac:dyDescent="0.25">
      <c r="A6401" t="s">
        <v>6620</v>
      </c>
      <c r="B6401" s="3">
        <v>85.856422424316406</v>
      </c>
      <c r="C6401" s="3">
        <v>24.39999961853027</v>
      </c>
      <c r="D6401" s="4">
        <v>-1.3660606368703251E-2</v>
      </c>
      <c r="E6401" s="4">
        <v>4.4520504323867893E-2</v>
      </c>
      <c r="F6401" s="2">
        <v>5</v>
      </c>
      <c r="G6401" s="4">
        <v>0.26258977267742178</v>
      </c>
      <c r="H6401" s="4">
        <v>-1.3660606368703251E-2</v>
      </c>
      <c r="I6401" s="4">
        <v>9.6549797476801036E-2</v>
      </c>
    </row>
    <row r="6402" spans="1:9" x14ac:dyDescent="0.25">
      <c r="A6402" t="s">
        <v>6621</v>
      </c>
      <c r="B6402" s="3">
        <v>87.045516967773438</v>
      </c>
      <c r="C6402" s="3">
        <v>23.360000610351559</v>
      </c>
      <c r="D6402" s="4">
        <v>4.804274960128696E-3</v>
      </c>
      <c r="E6402" s="4">
        <v>-7.2248224110944559E-3</v>
      </c>
      <c r="F6402" s="2">
        <v>4</v>
      </c>
      <c r="G6402" s="4">
        <v>0.27823625103072458</v>
      </c>
      <c r="H6402" s="4">
        <v>0</v>
      </c>
      <c r="I6402" s="4">
        <v>0.13971216979081411</v>
      </c>
    </row>
    <row r="6403" spans="1:9" x14ac:dyDescent="0.25">
      <c r="A6403" t="s">
        <v>6622</v>
      </c>
      <c r="B6403" s="3">
        <v>86.629325866699219</v>
      </c>
      <c r="C6403" s="3">
        <v>23.530000686645511</v>
      </c>
      <c r="D6403" s="4">
        <v>5.752393147191448E-3</v>
      </c>
      <c r="E6403" s="4">
        <v>3.3831302724969259E-2</v>
      </c>
      <c r="F6403" s="2">
        <v>4</v>
      </c>
      <c r="G6403" s="4">
        <v>0.2480889574584739</v>
      </c>
      <c r="H6403" s="4">
        <v>0</v>
      </c>
      <c r="I6403" s="4">
        <v>0.1342628591384514</v>
      </c>
    </row>
    <row r="6404" spans="1:9" x14ac:dyDescent="0.25">
      <c r="A6404" t="s">
        <v>6623</v>
      </c>
      <c r="B6404" s="3">
        <v>86.13385009765625</v>
      </c>
      <c r="C6404" s="3">
        <v>22.760000228881839</v>
      </c>
      <c r="D6404" s="4">
        <v>-2.5248462381275432E-3</v>
      </c>
      <c r="E6404" s="4">
        <v>6.1891858733096328E-3</v>
      </c>
      <c r="F6404" s="2">
        <v>4</v>
      </c>
      <c r="G6404" s="4">
        <v>0.22779261108221299</v>
      </c>
      <c r="H6404" s="4">
        <v>-3.668509496479011E-3</v>
      </c>
      <c r="I6404" s="4">
        <v>0.1277754513604745</v>
      </c>
    </row>
    <row r="6405" spans="1:9" x14ac:dyDescent="0.25">
      <c r="A6405" t="s">
        <v>6624</v>
      </c>
      <c r="B6405" s="3">
        <v>86.351875305175781</v>
      </c>
      <c r="C6405" s="3">
        <v>22.620000839233398</v>
      </c>
      <c r="D6405" s="4">
        <v>9.4991798826415952E-3</v>
      </c>
      <c r="E6405" s="4">
        <v>-2.960097136497675E-2</v>
      </c>
      <c r="F6405" s="2">
        <v>4</v>
      </c>
      <c r="G6405" s="4">
        <v>0.21899649787833919</v>
      </c>
      <c r="H6405" s="4">
        <v>-1.1465581413614421E-3</v>
      </c>
      <c r="I6405" s="4">
        <v>0.13063011856203979</v>
      </c>
    </row>
    <row r="6406" spans="1:9" x14ac:dyDescent="0.25">
      <c r="A6406" t="s">
        <v>6625</v>
      </c>
      <c r="B6406" s="3">
        <v>85.539321899414063</v>
      </c>
      <c r="C6406" s="3">
        <v>23.309999465942379</v>
      </c>
      <c r="D6406" s="4">
        <v>2.8599250133668711E-2</v>
      </c>
      <c r="E6406" s="4">
        <v>-6.8345362131705278E-2</v>
      </c>
      <c r="F6406" s="2">
        <v>4</v>
      </c>
      <c r="G6406" s="4">
        <v>0.2108715906804508</v>
      </c>
      <c r="H6406" s="4">
        <v>-1.0545563816347751E-2</v>
      </c>
      <c r="I6406" s="4">
        <v>0.12551739341334289</v>
      </c>
    </row>
    <row r="6407" spans="1:9" x14ac:dyDescent="0.25">
      <c r="A6407" t="s">
        <v>6626</v>
      </c>
      <c r="B6407" s="3">
        <v>83.160980224609375</v>
      </c>
      <c r="C6407" s="3">
        <v>25.020000457763668</v>
      </c>
      <c r="D6407" s="4">
        <v>1.254826523823427E-2</v>
      </c>
      <c r="E6407" s="4">
        <v>-5.2990144378783022E-2</v>
      </c>
      <c r="F6407" s="2">
        <v>5</v>
      </c>
      <c r="G6407" s="4">
        <v>0.18277616464389829</v>
      </c>
      <c r="H6407" s="4">
        <v>-3.805642862847658E-2</v>
      </c>
      <c r="I6407" s="4">
        <v>0.10192603196169769</v>
      </c>
    </row>
    <row r="6408" spans="1:9" x14ac:dyDescent="0.25">
      <c r="A6408" t="s">
        <v>6627</v>
      </c>
      <c r="B6408" s="3">
        <v>82.130386352539063</v>
      </c>
      <c r="C6408" s="3">
        <v>26.420000076293949</v>
      </c>
      <c r="D6408" s="4">
        <v>-1.544323645252799E-2</v>
      </c>
      <c r="E6408" s="4">
        <v>0.1054393513801504</v>
      </c>
      <c r="F6408" s="2">
        <v>5</v>
      </c>
      <c r="G6408" s="4">
        <v>0.16779276738292781</v>
      </c>
      <c r="H6408" s="4">
        <v>-4.9977562160757327E-2</v>
      </c>
      <c r="I6408" s="4">
        <v>8.8270129723084789E-2</v>
      </c>
    </row>
    <row r="6409" spans="1:9" x14ac:dyDescent="0.25">
      <c r="A6409" t="s">
        <v>6628</v>
      </c>
      <c r="B6409" s="3">
        <v>83.41864013671875</v>
      </c>
      <c r="C6409" s="3">
        <v>23.89999961853027</v>
      </c>
      <c r="D6409" s="4">
        <v>-8.4805383261968847E-3</v>
      </c>
      <c r="E6409" s="4">
        <v>-1.2536851760515111E-3</v>
      </c>
      <c r="F6409" s="2">
        <v>4</v>
      </c>
      <c r="G6409" s="4">
        <v>0.20183185727482211</v>
      </c>
      <c r="H6409" s="4">
        <v>-3.5076012868773709E-2</v>
      </c>
      <c r="I6409" s="4">
        <v>0.1053401591614906</v>
      </c>
    </row>
    <row r="6410" spans="1:9" x14ac:dyDescent="0.25">
      <c r="A6410" t="s">
        <v>6629</v>
      </c>
      <c r="B6410" s="3">
        <v>84.132125854492188</v>
      </c>
      <c r="C6410" s="3">
        <v>23.930000305175781</v>
      </c>
      <c r="D6410" s="4">
        <v>-3.755285175183531E-3</v>
      </c>
      <c r="E6410" s="4">
        <v>-4.0497201573937318E-2</v>
      </c>
      <c r="F6410" s="2">
        <v>4</v>
      </c>
      <c r="G6410" s="4">
        <v>0.19792243886176039</v>
      </c>
      <c r="H6410" s="4">
        <v>-2.682294757752968E-2</v>
      </c>
      <c r="I6410" s="4">
        <v>0.1180348950763082</v>
      </c>
    </row>
    <row r="6411" spans="1:9" x14ac:dyDescent="0.25">
      <c r="A6411" t="s">
        <v>6630</v>
      </c>
      <c r="B6411" s="3">
        <v>84.449256896972656</v>
      </c>
      <c r="C6411" s="3">
        <v>24.940000534057621</v>
      </c>
      <c r="D6411" s="4">
        <v>-1.6843179720182792E-2</v>
      </c>
      <c r="E6411" s="4">
        <v>9.7228378193088716E-2</v>
      </c>
      <c r="F6411" s="2">
        <v>5</v>
      </c>
      <c r="G6411" s="4">
        <v>0.20579830289588341</v>
      </c>
      <c r="H6411" s="4">
        <v>-2.3154614583227651E-2</v>
      </c>
      <c r="I6411" s="4">
        <v>0.13354707244258601</v>
      </c>
    </row>
    <row r="6412" spans="1:9" x14ac:dyDescent="0.25">
      <c r="A6412" t="s">
        <v>6631</v>
      </c>
      <c r="B6412" s="3">
        <v>85.896018981933594</v>
      </c>
      <c r="C6412" s="3">
        <v>22.729999542236332</v>
      </c>
      <c r="D6412" s="4">
        <v>-6.419560677256464E-3</v>
      </c>
      <c r="E6412" s="4">
        <v>3.6479672864926371E-2</v>
      </c>
      <c r="F6412" s="2">
        <v>4</v>
      </c>
      <c r="G6412" s="4">
        <v>0.23682633796429739</v>
      </c>
      <c r="H6412" s="4">
        <v>-6.419560677256464E-3</v>
      </c>
      <c r="I6412" s="4">
        <v>0.17164220265212071</v>
      </c>
    </row>
    <row r="6413" spans="1:9" x14ac:dyDescent="0.25">
      <c r="A6413" t="s">
        <v>6632</v>
      </c>
      <c r="B6413" s="3">
        <v>86.450996398925781</v>
      </c>
      <c r="C6413" s="3">
        <v>21.930000305175781</v>
      </c>
      <c r="D6413" s="4">
        <v>1.0657957992509679E-2</v>
      </c>
      <c r="E6413" s="4">
        <v>7.3495564560288607E-3</v>
      </c>
      <c r="F6413" s="2">
        <v>4</v>
      </c>
      <c r="G6413" s="4">
        <v>0.24131902508194439</v>
      </c>
      <c r="H6413" s="4">
        <v>0</v>
      </c>
      <c r="I6413" s="4">
        <v>0.17921222709532181</v>
      </c>
    </row>
    <row r="6414" spans="1:9" x14ac:dyDescent="0.25">
      <c r="A6414" t="s">
        <v>6633</v>
      </c>
      <c r="B6414" s="3">
        <v>85.539321899414063</v>
      </c>
      <c r="C6414" s="3">
        <v>21.770000457763668</v>
      </c>
      <c r="D6414" s="4">
        <v>2.3230905025739551E-4</v>
      </c>
      <c r="E6414" s="4">
        <v>-3.6299233700106022E-2</v>
      </c>
      <c r="F6414" s="2">
        <v>4</v>
      </c>
      <c r="G6414" s="4">
        <v>0.23797038316561411</v>
      </c>
      <c r="H6414" s="4">
        <v>0</v>
      </c>
      <c r="I6414" s="4">
        <v>0.16677676930147059</v>
      </c>
    </row>
    <row r="6415" spans="1:9" x14ac:dyDescent="0.25">
      <c r="A6415" t="s">
        <v>6634</v>
      </c>
      <c r="B6415" s="3">
        <v>85.519454956054688</v>
      </c>
      <c r="C6415" s="3">
        <v>22.590000152587891</v>
      </c>
      <c r="D6415" s="4">
        <v>1.2672675857736239E-2</v>
      </c>
      <c r="E6415" s="4">
        <v>-9.6448627139590348E-3</v>
      </c>
      <c r="F6415" s="2">
        <v>4</v>
      </c>
      <c r="G6415" s="4">
        <v>0.2307101612805651</v>
      </c>
      <c r="H6415" s="4">
        <v>0</v>
      </c>
      <c r="I6415" s="4">
        <v>0.1665057794517264</v>
      </c>
    </row>
    <row r="6416" spans="1:9" x14ac:dyDescent="0.25">
      <c r="A6416" t="s">
        <v>6635</v>
      </c>
      <c r="B6416" s="3">
        <v>84.449256896972656</v>
      </c>
      <c r="C6416" s="3">
        <v>22.809999465942379</v>
      </c>
      <c r="D6416" s="4">
        <v>8.0435422075821883E-3</v>
      </c>
      <c r="E6416" s="4">
        <v>7.0640110422435232E-3</v>
      </c>
      <c r="F6416" s="2">
        <v>4</v>
      </c>
      <c r="G6416" s="4">
        <v>0.20714829365082399</v>
      </c>
      <c r="H6416" s="4">
        <v>0</v>
      </c>
      <c r="I6416" s="4">
        <v>0.15190802246510021</v>
      </c>
    </row>
    <row r="6417" spans="1:9" x14ac:dyDescent="0.25">
      <c r="A6417" t="s">
        <v>6636</v>
      </c>
      <c r="B6417" s="3">
        <v>83.775405883789063</v>
      </c>
      <c r="C6417" s="3">
        <v>22.64999961853027</v>
      </c>
      <c r="D6417" s="4">
        <v>-2.360041524229195E-3</v>
      </c>
      <c r="E6417" s="4">
        <v>2.073001682747333E-2</v>
      </c>
      <c r="F6417" s="2">
        <v>4</v>
      </c>
      <c r="G6417" s="4">
        <v>0.18787761429441499</v>
      </c>
      <c r="H6417" s="4">
        <v>-2.360041524229195E-3</v>
      </c>
      <c r="I6417" s="4">
        <v>0.14271653379422419</v>
      </c>
    </row>
    <row r="6418" spans="1:9" x14ac:dyDescent="0.25">
      <c r="A6418" t="s">
        <v>6637</v>
      </c>
      <c r="B6418" s="3">
        <v>83.973587036132813</v>
      </c>
      <c r="C6418" s="3">
        <v>22.190000534057621</v>
      </c>
      <c r="D6418" s="4">
        <v>2.367753735233569E-2</v>
      </c>
      <c r="E6418" s="4">
        <v>5.8930676002932891E-3</v>
      </c>
      <c r="F6418" s="2">
        <v>4</v>
      </c>
      <c r="G6418" s="4">
        <v>0.19666525870827689</v>
      </c>
      <c r="H6418" s="4">
        <v>0</v>
      </c>
      <c r="I6418" s="4">
        <v>0.14541977201886189</v>
      </c>
    </row>
    <row r="6419" spans="1:9" x14ac:dyDescent="0.25">
      <c r="A6419" t="s">
        <v>6638</v>
      </c>
      <c r="B6419" s="3">
        <v>82.031288146972656</v>
      </c>
      <c r="C6419" s="3">
        <v>22.059999465942379</v>
      </c>
      <c r="D6419" s="4">
        <v>7.5460969460927618E-3</v>
      </c>
      <c r="E6419" s="4">
        <v>-5.1590745964370972E-2</v>
      </c>
      <c r="F6419" s="2">
        <v>4</v>
      </c>
      <c r="G6419" s="4">
        <v>0.1816765269716554</v>
      </c>
      <c r="H6419" s="4">
        <v>-1.9603543248894791E-2</v>
      </c>
      <c r="I6419" s="4">
        <v>0.118926351535859</v>
      </c>
    </row>
    <row r="6420" spans="1:9" x14ac:dyDescent="0.25">
      <c r="A6420" t="s">
        <v>6639</v>
      </c>
      <c r="B6420" s="3">
        <v>81.416908264160156</v>
      </c>
      <c r="C6420" s="3">
        <v>23.260000228881839</v>
      </c>
      <c r="D6420" s="4">
        <v>-1.604799988492955E-2</v>
      </c>
      <c r="E6420" s="4">
        <v>2.3317232614135101E-2</v>
      </c>
      <c r="F6420" s="2">
        <v>4</v>
      </c>
      <c r="G6420" s="4">
        <v>0.18232809284743981</v>
      </c>
      <c r="H6420" s="4">
        <v>-2.6946300796836131E-2</v>
      </c>
      <c r="I6420" s="4">
        <v>0.1105460632792519</v>
      </c>
    </row>
    <row r="6421" spans="1:9" x14ac:dyDescent="0.25">
      <c r="A6421" t="s">
        <v>6640</v>
      </c>
      <c r="B6421" s="3">
        <v>82.744796752929688</v>
      </c>
      <c r="C6421" s="3">
        <v>22.729999542236332</v>
      </c>
      <c r="D6421" s="4">
        <v>-5.2420148517638987E-3</v>
      </c>
      <c r="E6421" s="4">
        <v>-3.4409572718271497E-2</v>
      </c>
      <c r="F6421" s="2">
        <v>4</v>
      </c>
      <c r="G6421" s="4">
        <v>0.20572427218141559</v>
      </c>
      <c r="H6421" s="4">
        <v>-1.107604935061079E-2</v>
      </c>
      <c r="I6421" s="4">
        <v>0.12865877923859759</v>
      </c>
    </row>
    <row r="6422" spans="1:9" x14ac:dyDescent="0.25">
      <c r="A6422" t="s">
        <v>6641</v>
      </c>
      <c r="B6422" s="3">
        <v>83.180831909179688</v>
      </c>
      <c r="C6422" s="3">
        <v>23.54000091552734</v>
      </c>
      <c r="D6422" s="4">
        <v>2.0175518788561279E-2</v>
      </c>
      <c r="E6422" s="4">
        <v>-2.0798668093105269E-2</v>
      </c>
      <c r="F6422" s="2">
        <v>4</v>
      </c>
      <c r="G6422" s="4">
        <v>0.21138740008786511</v>
      </c>
      <c r="H6422" s="4">
        <v>-5.8647777509194246E-3</v>
      </c>
      <c r="I6422" s="4">
        <v>0.134606402853261</v>
      </c>
    </row>
    <row r="6423" spans="1:9" x14ac:dyDescent="0.25">
      <c r="A6423" t="s">
        <v>6642</v>
      </c>
      <c r="B6423" s="3">
        <v>81.535804748535156</v>
      </c>
      <c r="C6423" s="3">
        <v>24.04000091552734</v>
      </c>
      <c r="D6423" s="4">
        <v>-7.2394838306458764E-3</v>
      </c>
      <c r="E6423" s="4">
        <v>-1.1919400291331209E-2</v>
      </c>
      <c r="F6423" s="2">
        <v>4</v>
      </c>
      <c r="G6423" s="4">
        <v>0.1823743694297508</v>
      </c>
      <c r="H6423" s="4">
        <v>-2.552531016466952E-2</v>
      </c>
      <c r="I6423" s="4">
        <v>0.11216783970721431</v>
      </c>
    </row>
    <row r="6424" spans="1:9" x14ac:dyDescent="0.25">
      <c r="A6424" t="s">
        <v>6643</v>
      </c>
      <c r="B6424" s="3">
        <v>82.130386352539063</v>
      </c>
      <c r="C6424" s="3">
        <v>24.329999923706051</v>
      </c>
      <c r="D6424" s="4">
        <v>2.0437773262297339E-2</v>
      </c>
      <c r="E6424" s="4">
        <v>-8.5338361849987554E-2</v>
      </c>
      <c r="F6424" s="2">
        <v>4</v>
      </c>
      <c r="G6424" s="4">
        <v>0.19032085605844909</v>
      </c>
      <c r="H6424" s="4">
        <v>-1.8419171629207139E-2</v>
      </c>
      <c r="I6424" s="4">
        <v>0.1202780747149403</v>
      </c>
    </row>
    <row r="6425" spans="1:9" x14ac:dyDescent="0.25">
      <c r="A6425" t="s">
        <v>6644</v>
      </c>
      <c r="B6425" s="3">
        <v>80.485443115234375</v>
      </c>
      <c r="C6425" s="3">
        <v>26.60000038146973</v>
      </c>
      <c r="D6425" s="4">
        <v>5.6964809258359672E-3</v>
      </c>
      <c r="E6425" s="4">
        <v>-2.456912596432315E-2</v>
      </c>
      <c r="F6425" s="2">
        <v>5</v>
      </c>
      <c r="G6425" s="4">
        <v>0.16219447384679381</v>
      </c>
      <c r="H6425" s="4">
        <v>-3.8078701033655848E-2</v>
      </c>
      <c r="I6425" s="4">
        <v>9.7840656303282092E-2</v>
      </c>
    </row>
    <row r="6426" spans="1:9" x14ac:dyDescent="0.25">
      <c r="A6426" t="s">
        <v>6645</v>
      </c>
      <c r="B6426" s="3">
        <v>80.029556274414063</v>
      </c>
      <c r="C6426" s="3">
        <v>27.270000457763668</v>
      </c>
      <c r="D6426" s="4">
        <v>-2.8860154037967271E-2</v>
      </c>
      <c r="E6426" s="4">
        <v>9.0800018310546848E-2</v>
      </c>
      <c r="F6426" s="2">
        <v>5</v>
      </c>
      <c r="G6426" s="4">
        <v>0.1654944279867088</v>
      </c>
      <c r="H6426" s="4">
        <v>-4.3527229924472437E-2</v>
      </c>
      <c r="I6426" s="4">
        <v>9.1622250972399844E-2</v>
      </c>
    </row>
    <row r="6427" spans="1:9" x14ac:dyDescent="0.25">
      <c r="A6427" t="s">
        <v>6646</v>
      </c>
      <c r="B6427" s="3">
        <v>82.407859802246094</v>
      </c>
      <c r="C6427" s="3">
        <v>25</v>
      </c>
      <c r="D6427" s="4">
        <v>1.927260725901103E-3</v>
      </c>
      <c r="E6427" s="4">
        <v>2.7960539214994199E-2</v>
      </c>
      <c r="F6427" s="2">
        <v>5</v>
      </c>
      <c r="G6427" s="4">
        <v>0.19739928870154649</v>
      </c>
      <c r="H6427" s="4">
        <v>-1.51029493306144E-2</v>
      </c>
      <c r="I6427" s="4">
        <v>0.12406287880301579</v>
      </c>
    </row>
    <row r="6428" spans="1:9" x14ac:dyDescent="0.25">
      <c r="A6428" t="s">
        <v>6647</v>
      </c>
      <c r="B6428" s="3">
        <v>82.249343872070313</v>
      </c>
      <c r="C6428" s="3">
        <v>24.319999694824219</v>
      </c>
      <c r="D6428" s="4">
        <v>-1.699745153573029E-2</v>
      </c>
      <c r="E6428" s="4">
        <v>7.8740381544042393E-3</v>
      </c>
      <c r="F6428" s="2">
        <v>4</v>
      </c>
      <c r="G6428" s="4">
        <v>0.20538606092638159</v>
      </c>
      <c r="H6428" s="4">
        <v>-1.699745153573029E-2</v>
      </c>
      <c r="I6428" s="4">
        <v>0.12190068367700339</v>
      </c>
    </row>
    <row r="6429" spans="1:9" x14ac:dyDescent="0.25">
      <c r="A6429" t="s">
        <v>6648</v>
      </c>
      <c r="B6429" s="3">
        <v>83.671546936035156</v>
      </c>
      <c r="C6429" s="3">
        <v>24.129999160766602</v>
      </c>
      <c r="D6429" s="4">
        <v>1.608607280726115E-2</v>
      </c>
      <c r="E6429" s="4">
        <v>-5.6316016865228802E-2</v>
      </c>
      <c r="F6429" s="2">
        <v>4</v>
      </c>
      <c r="G6429" s="4">
        <v>0.22939355581024529</v>
      </c>
      <c r="H6429" s="4">
        <v>0</v>
      </c>
      <c r="I6429" s="4">
        <v>0.14129987295529631</v>
      </c>
    </row>
    <row r="6430" spans="1:9" x14ac:dyDescent="0.25">
      <c r="A6430" t="s">
        <v>6649</v>
      </c>
      <c r="B6430" s="3">
        <v>82.346908569335938</v>
      </c>
      <c r="C6430" s="3">
        <v>25.569999694824219</v>
      </c>
      <c r="D6430" s="4">
        <v>-4.302761176736225E-3</v>
      </c>
      <c r="E6430" s="4">
        <v>1.6699804479698429E-2</v>
      </c>
      <c r="F6430" s="2">
        <v>5</v>
      </c>
      <c r="G6430" s="4">
        <v>0.2144585433123494</v>
      </c>
      <c r="H6430" s="4">
        <v>-8.0968765278253141E-3</v>
      </c>
      <c r="I6430" s="4">
        <v>0.1232314894368074</v>
      </c>
    </row>
    <row r="6431" spans="1:9" x14ac:dyDescent="0.25">
      <c r="A6431" t="s">
        <v>6650</v>
      </c>
      <c r="B6431" s="3">
        <v>82.7027587890625</v>
      </c>
      <c r="C6431" s="3">
        <v>25.14999961853027</v>
      </c>
      <c r="D6431" s="4">
        <v>-3.8105110701852629E-3</v>
      </c>
      <c r="E6431" s="4">
        <v>-3.5657746990503951E-3</v>
      </c>
      <c r="F6431" s="2">
        <v>5</v>
      </c>
      <c r="G6431" s="4">
        <v>0.22322752167586429</v>
      </c>
      <c r="H6431" s="4">
        <v>-3.8105110701852629E-3</v>
      </c>
      <c r="I6431" s="4">
        <v>0.1280853713768115</v>
      </c>
    </row>
    <row r="6432" spans="1:9" x14ac:dyDescent="0.25">
      <c r="A6432" t="s">
        <v>6651</v>
      </c>
      <c r="B6432" s="3">
        <v>83.01910400390625</v>
      </c>
      <c r="C6432" s="3">
        <v>25.239999771118161</v>
      </c>
      <c r="D6432" s="4">
        <v>1.4251369449255419E-2</v>
      </c>
      <c r="E6432" s="4">
        <v>1.6103044125327811E-2</v>
      </c>
      <c r="F6432" s="2">
        <v>5</v>
      </c>
      <c r="G6432" s="4">
        <v>0.241164039836403</v>
      </c>
      <c r="H6432" s="4">
        <v>0</v>
      </c>
      <c r="I6432" s="4">
        <v>0.1324003956202047</v>
      </c>
    </row>
    <row r="6433" spans="1:9" x14ac:dyDescent="0.25">
      <c r="A6433" t="s">
        <v>6652</v>
      </c>
      <c r="B6433" s="3">
        <v>81.852592468261719</v>
      </c>
      <c r="C6433" s="3">
        <v>24.840000152587891</v>
      </c>
      <c r="D6433" s="4">
        <v>-9.5691213579317536E-3</v>
      </c>
      <c r="E6433" s="4">
        <v>1.9285978546124571E-2</v>
      </c>
      <c r="F6433" s="2">
        <v>5</v>
      </c>
      <c r="G6433" s="4">
        <v>0.21909952893135951</v>
      </c>
      <c r="H6433" s="4">
        <v>-9.5691213579317536E-3</v>
      </c>
      <c r="I6433" s="4">
        <v>0.11648889982283681</v>
      </c>
    </row>
    <row r="6434" spans="1:9" x14ac:dyDescent="0.25">
      <c r="A6434" t="s">
        <v>6653</v>
      </c>
      <c r="B6434" s="3">
        <v>82.643417358398438</v>
      </c>
      <c r="C6434" s="3">
        <v>24.370000839233398</v>
      </c>
      <c r="D6434" s="4">
        <v>1.1127384129419941E-2</v>
      </c>
      <c r="E6434" s="4">
        <v>-1.694231790168577E-2</v>
      </c>
      <c r="F6434" s="2">
        <v>5</v>
      </c>
      <c r="G6434" s="4">
        <v>0.23590827963909811</v>
      </c>
      <c r="H6434" s="4">
        <v>0</v>
      </c>
      <c r="I6434" s="4">
        <v>0.12727594009750631</v>
      </c>
    </row>
    <row r="6435" spans="1:9" x14ac:dyDescent="0.25">
      <c r="A6435" t="s">
        <v>6654</v>
      </c>
      <c r="B6435" s="3">
        <v>81.733932495117188</v>
      </c>
      <c r="C6435" s="3">
        <v>24.79000091552734</v>
      </c>
      <c r="D6435" s="4">
        <v>8.7842992057340918E-3</v>
      </c>
      <c r="E6435" s="4">
        <v>-9.1926274191956869E-3</v>
      </c>
      <c r="F6435" s="2">
        <v>5</v>
      </c>
      <c r="G6435" s="4">
        <v>0.22804276460963299</v>
      </c>
      <c r="H6435" s="4">
        <v>0</v>
      </c>
      <c r="I6435" s="4">
        <v>0.11487034946451399</v>
      </c>
    </row>
    <row r="6436" spans="1:9" x14ac:dyDescent="0.25">
      <c r="A6436" t="s">
        <v>6655</v>
      </c>
      <c r="B6436" s="3">
        <v>81.022209167480469</v>
      </c>
      <c r="C6436" s="3">
        <v>25.020000457763668</v>
      </c>
      <c r="D6436" s="4">
        <v>-2.434419513155595E-3</v>
      </c>
      <c r="E6436" s="4">
        <v>1.9559882816981181E-2</v>
      </c>
      <c r="F6436" s="2">
        <v>5</v>
      </c>
      <c r="G6436" s="4">
        <v>0.22888104664318171</v>
      </c>
      <c r="H6436" s="4">
        <v>-2.434419513155595E-3</v>
      </c>
      <c r="I6436" s="4">
        <v>0.10516227338421789</v>
      </c>
    </row>
    <row r="6437" spans="1:9" x14ac:dyDescent="0.25">
      <c r="A6437" t="s">
        <v>6656</v>
      </c>
      <c r="B6437" s="3">
        <v>81.219932556152344</v>
      </c>
      <c r="C6437" s="3">
        <v>24.54000091552734</v>
      </c>
      <c r="D6437" s="4">
        <v>6.4931571683828349E-3</v>
      </c>
      <c r="E6437" s="4">
        <v>1.9103031282339481E-2</v>
      </c>
      <c r="F6437" s="2">
        <v>5</v>
      </c>
      <c r="G6437" s="4">
        <v>0.22751891294103041</v>
      </c>
      <c r="H6437" s="4">
        <v>0</v>
      </c>
      <c r="I6437" s="4">
        <v>0.1078592676031009</v>
      </c>
    </row>
    <row r="6438" spans="1:9" x14ac:dyDescent="0.25">
      <c r="A6438" t="s">
        <v>6657</v>
      </c>
      <c r="B6438" s="3">
        <v>80.695960998535156</v>
      </c>
      <c r="C6438" s="3">
        <v>24.079999923706051</v>
      </c>
      <c r="D6438" s="4">
        <v>2.011984331964967E-2</v>
      </c>
      <c r="E6438" s="4">
        <v>-9.7112866335911763E-2</v>
      </c>
      <c r="F6438" s="2">
        <v>4</v>
      </c>
      <c r="G6438" s="4">
        <v>0.24419071759360819</v>
      </c>
      <c r="H6438" s="4">
        <v>-1.5900770882965041E-3</v>
      </c>
      <c r="I6438" s="4">
        <v>0.100712170483003</v>
      </c>
    </row>
    <row r="6439" spans="1:9" x14ac:dyDescent="0.25">
      <c r="A6439" t="s">
        <v>6658</v>
      </c>
      <c r="B6439" s="3">
        <v>79.104393005371094</v>
      </c>
      <c r="C6439" s="3">
        <v>26.670000076293949</v>
      </c>
      <c r="D6439" s="4">
        <v>1.2654802061295991E-2</v>
      </c>
      <c r="E6439" s="4">
        <v>-8.161159657423378E-2</v>
      </c>
      <c r="F6439" s="2">
        <v>5</v>
      </c>
      <c r="G6439" s="4">
        <v>0.2083776688422436</v>
      </c>
      <c r="H6439" s="4">
        <v>-2.1281735229557341E-2</v>
      </c>
      <c r="I6439" s="4">
        <v>7.9002803142316669E-2</v>
      </c>
    </row>
    <row r="6440" spans="1:9" x14ac:dyDescent="0.25">
      <c r="A6440" t="s">
        <v>6659</v>
      </c>
      <c r="B6440" s="3">
        <v>78.115852355957031</v>
      </c>
      <c r="C6440" s="3">
        <v>29.04000091552734</v>
      </c>
      <c r="D6440" s="4">
        <v>5.3438713040572239E-3</v>
      </c>
      <c r="E6440" s="4">
        <v>-6.1601095844271434E-3</v>
      </c>
      <c r="F6440" s="2">
        <v>5</v>
      </c>
      <c r="G6440" s="4">
        <v>0.18550071676773361</v>
      </c>
      <c r="H6440" s="4">
        <v>-3.3512443946124848E-2</v>
      </c>
      <c r="I6440" s="4">
        <v>6.5518872715526477E-2</v>
      </c>
    </row>
    <row r="6441" spans="1:9" x14ac:dyDescent="0.25">
      <c r="A6441" t="s">
        <v>6660</v>
      </c>
      <c r="B6441" s="3">
        <v>77.700630187988281</v>
      </c>
      <c r="C6441" s="3">
        <v>29.219999313354489</v>
      </c>
      <c r="D6441" s="4">
        <v>-8.8272809218576942E-3</v>
      </c>
      <c r="E6441" s="4">
        <v>2.996117197661885E-2</v>
      </c>
      <c r="F6441" s="2">
        <v>5</v>
      </c>
      <c r="G6441" s="4">
        <v>0.18587328346422399</v>
      </c>
      <c r="H6441" s="4">
        <v>-3.864977582225726E-2</v>
      </c>
      <c r="I6441" s="4">
        <v>5.9855143229166741E-2</v>
      </c>
    </row>
    <row r="6442" spans="1:9" x14ac:dyDescent="0.25">
      <c r="A6442" t="s">
        <v>6661</v>
      </c>
      <c r="B6442" s="3">
        <v>78.392623901367188</v>
      </c>
      <c r="C6442" s="3">
        <v>28.370000839233398</v>
      </c>
      <c r="D6442" s="4">
        <v>2.7815142559315391E-3</v>
      </c>
      <c r="E6442" s="4">
        <v>1.7575383544355949E-2</v>
      </c>
      <c r="F6442" s="2">
        <v>5</v>
      </c>
      <c r="G6442" s="4">
        <v>0.19394547004840579</v>
      </c>
      <c r="H6442" s="4">
        <v>-3.0088090931453811E-2</v>
      </c>
      <c r="I6442" s="4">
        <v>6.9294102661445089E-2</v>
      </c>
    </row>
    <row r="6443" spans="1:9" x14ac:dyDescent="0.25">
      <c r="A6443" t="s">
        <v>6662</v>
      </c>
      <c r="B6443" s="3">
        <v>78.175178527832031</v>
      </c>
      <c r="C6443" s="3">
        <v>27.879999160766602</v>
      </c>
      <c r="D6443" s="4">
        <v>-4.0300201068463881E-3</v>
      </c>
      <c r="E6443" s="4">
        <v>-4.6412376670096336E-3</v>
      </c>
      <c r="F6443" s="2">
        <v>5</v>
      </c>
      <c r="G6443" s="4">
        <v>0.19063370542317881</v>
      </c>
      <c r="H6443" s="4">
        <v>-3.2778431512845319E-2</v>
      </c>
      <c r="I6443" s="4">
        <v>6.6328095861306391E-2</v>
      </c>
    </row>
    <row r="6444" spans="1:9" x14ac:dyDescent="0.25">
      <c r="A6444" t="s">
        <v>6663</v>
      </c>
      <c r="B6444" s="3">
        <v>78.491500854492188</v>
      </c>
      <c r="C6444" s="3">
        <v>28.010000228881839</v>
      </c>
      <c r="D6444" s="4">
        <v>-9.4809499088818194E-3</v>
      </c>
      <c r="E6444" s="4">
        <v>2.9400998578706261E-2</v>
      </c>
      <c r="F6444" s="2">
        <v>5</v>
      </c>
      <c r="G6444" s="4">
        <v>0.2022415739396872</v>
      </c>
      <c r="H6444" s="4">
        <v>-2.886473687598801E-2</v>
      </c>
      <c r="I6444" s="4">
        <v>7.0642807904411686E-2</v>
      </c>
    </row>
    <row r="6445" spans="1:9" x14ac:dyDescent="0.25">
      <c r="A6445" t="s">
        <v>6664</v>
      </c>
      <c r="B6445" s="3">
        <v>79.2427978515625</v>
      </c>
      <c r="C6445" s="3">
        <v>27.20999908447266</v>
      </c>
      <c r="D6445" s="4">
        <v>-1.7647054372721072E-2</v>
      </c>
      <c r="E6445" s="4">
        <v>2.7180042264081109E-2</v>
      </c>
      <c r="F6445" s="2">
        <v>5</v>
      </c>
      <c r="G6445" s="4">
        <v>0.2288109184394185</v>
      </c>
      <c r="H6445" s="4">
        <v>-1.9569322735714208E-2</v>
      </c>
      <c r="I6445" s="4">
        <v>8.0890678282182549E-2</v>
      </c>
    </row>
    <row r="6446" spans="1:9" x14ac:dyDescent="0.25">
      <c r="A6446" t="s">
        <v>6665</v>
      </c>
      <c r="B6446" s="3">
        <v>80.66632080078125</v>
      </c>
      <c r="C6446" s="3">
        <v>26.489999771118161</v>
      </c>
      <c r="D6446" s="4">
        <v>-4.8968281788075441E-4</v>
      </c>
      <c r="E6446" s="4">
        <v>2.3965941699719551E-2</v>
      </c>
      <c r="F6446" s="2">
        <v>5</v>
      </c>
      <c r="G6446" s="4">
        <v>0.24111938020894461</v>
      </c>
      <c r="H6446" s="4">
        <v>-1.9568001211272001E-3</v>
      </c>
      <c r="I6446" s="4">
        <v>0.1003078711104006</v>
      </c>
    </row>
    <row r="6447" spans="1:9" x14ac:dyDescent="0.25">
      <c r="A6447" t="s">
        <v>6666</v>
      </c>
      <c r="B6447" s="3">
        <v>80.705841064453125</v>
      </c>
      <c r="C6447" s="3">
        <v>25.870000839233398</v>
      </c>
      <c r="D6447" s="4">
        <v>2.6659550698217901E-2</v>
      </c>
      <c r="E6447" s="4">
        <v>-0.1170647947829522</v>
      </c>
      <c r="F6447" s="2">
        <v>5</v>
      </c>
      <c r="G6447" s="4">
        <v>0.24659322902353439</v>
      </c>
      <c r="H6447" s="4">
        <v>-1.467836077353013E-3</v>
      </c>
      <c r="I6447" s="4">
        <v>0.1008469369405371</v>
      </c>
    </row>
    <row r="6448" spans="1:9" x14ac:dyDescent="0.25">
      <c r="A6448" t="s">
        <v>6667</v>
      </c>
      <c r="B6448" s="3">
        <v>78.610130310058594</v>
      </c>
      <c r="C6448" s="3">
        <v>29.29999923706055</v>
      </c>
      <c r="D6448" s="4">
        <v>4.2934681854094334E-3</v>
      </c>
      <c r="E6448" s="4">
        <v>-3.7766880034977413E-2</v>
      </c>
      <c r="F6448" s="2">
        <v>5</v>
      </c>
      <c r="G6448" s="4">
        <v>0.22325761907294631</v>
      </c>
      <c r="H6448" s="4">
        <v>-2.739699519323802E-2</v>
      </c>
      <c r="I6448" s="4">
        <v>7.2260941995684114E-2</v>
      </c>
    </row>
    <row r="6449" spans="1:9" x14ac:dyDescent="0.25">
      <c r="A6449" t="s">
        <v>6668</v>
      </c>
      <c r="B6449" s="3">
        <v>78.274063110351563</v>
      </c>
      <c r="C6449" s="3">
        <v>30.45000076293945</v>
      </c>
      <c r="D6449" s="4">
        <v>7.8927648116806637E-3</v>
      </c>
      <c r="E6449" s="4">
        <v>-6.5252482244699817E-3</v>
      </c>
      <c r="F6449" s="2">
        <v>5</v>
      </c>
      <c r="G6449" s="4">
        <v>0.21158912383281869</v>
      </c>
      <c r="H6449" s="4">
        <v>-3.1554983062776383E-2</v>
      </c>
      <c r="I6449" s="4">
        <v>6.7676905171035751E-2</v>
      </c>
    </row>
    <row r="6450" spans="1:9" x14ac:dyDescent="0.25">
      <c r="A6450" t="s">
        <v>6669</v>
      </c>
      <c r="B6450" s="3">
        <v>77.661102294921875</v>
      </c>
      <c r="C6450" s="3">
        <v>30.64999961853027</v>
      </c>
      <c r="D6450" s="4">
        <v>-1.0176096820619931E-3</v>
      </c>
      <c r="E6450" s="4">
        <v>3.3726813250109837E-2</v>
      </c>
      <c r="F6450" s="2">
        <v>5</v>
      </c>
      <c r="G6450" s="4">
        <v>0.2130957956594435</v>
      </c>
      <c r="H6450" s="4">
        <v>-3.913883426063447E-2</v>
      </c>
      <c r="I6450" s="4">
        <v>5.931597333226768E-2</v>
      </c>
    </row>
    <row r="6451" spans="1:9" x14ac:dyDescent="0.25">
      <c r="A6451" t="s">
        <v>6670</v>
      </c>
      <c r="B6451" s="3">
        <v>77.740211486816406</v>
      </c>
      <c r="C6451" s="3">
        <v>29.64999961853027</v>
      </c>
      <c r="D6451" s="4">
        <v>-6.0663753604748294E-3</v>
      </c>
      <c r="E6451" s="4">
        <v>-3.6962570398372252E-3</v>
      </c>
      <c r="F6451" s="2">
        <v>5</v>
      </c>
      <c r="G6451" s="4">
        <v>0.220284168292634</v>
      </c>
      <c r="H6451" s="4">
        <v>-3.8160056621658667E-2</v>
      </c>
      <c r="I6451" s="4">
        <v>6.0395041593403587E-2</v>
      </c>
    </row>
    <row r="6452" spans="1:9" x14ac:dyDescent="0.25">
      <c r="A6452" t="s">
        <v>6671</v>
      </c>
      <c r="B6452" s="3">
        <v>78.214691162109375</v>
      </c>
      <c r="C6452" s="3">
        <v>29.760000228881839</v>
      </c>
      <c r="D6452" s="4">
        <v>-1.1988263852828579E-2</v>
      </c>
      <c r="E6452" s="4">
        <v>8.5339173817543079E-2</v>
      </c>
      <c r="F6452" s="2">
        <v>5</v>
      </c>
      <c r="G6452" s="4">
        <v>0.22062674936454929</v>
      </c>
      <c r="H6452" s="4">
        <v>-3.2289561863674147E-2</v>
      </c>
      <c r="I6452" s="4">
        <v>6.6867057624680371E-2</v>
      </c>
    </row>
    <row r="6453" spans="1:9" x14ac:dyDescent="0.25">
      <c r="A6453" t="s">
        <v>6672</v>
      </c>
      <c r="B6453" s="3">
        <v>79.163726806640625</v>
      </c>
      <c r="C6453" s="3">
        <v>27.420000076293949</v>
      </c>
      <c r="D6453" s="4">
        <v>2.299477250817672E-2</v>
      </c>
      <c r="E6453" s="4">
        <v>-9.9507409219289911E-2</v>
      </c>
      <c r="F6453" s="2">
        <v>5</v>
      </c>
      <c r="G6453" s="4">
        <v>0.24072784103461081</v>
      </c>
      <c r="H6453" s="4">
        <v>-2.0547628401674681E-2</v>
      </c>
      <c r="I6453" s="4">
        <v>7.9812130354859345E-2</v>
      </c>
    </row>
    <row r="6454" spans="1:9" x14ac:dyDescent="0.25">
      <c r="A6454" t="s">
        <v>6673</v>
      </c>
      <c r="B6454" s="3">
        <v>77.384292602539063</v>
      </c>
      <c r="C6454" s="3">
        <v>30.45000076293945</v>
      </c>
      <c r="D6454" s="4">
        <v>6.4277772055818527E-3</v>
      </c>
      <c r="E6454" s="4">
        <v>-2.90178517124049E-2</v>
      </c>
      <c r="F6454" s="2">
        <v>5</v>
      </c>
      <c r="G6454" s="4">
        <v>0.2117273455360078</v>
      </c>
      <c r="H6454" s="4">
        <v>-4.2563659248320618E-2</v>
      </c>
      <c r="I6454" s="4">
        <v>5.5540223052536142E-2</v>
      </c>
    </row>
    <row r="6455" spans="1:9" x14ac:dyDescent="0.25">
      <c r="A6455" t="s">
        <v>6674</v>
      </c>
      <c r="B6455" s="3">
        <v>76.890060424804688</v>
      </c>
      <c r="C6455" s="3">
        <v>31.360000610351559</v>
      </c>
      <c r="D6455" s="4">
        <v>-2.2372890037037348E-2</v>
      </c>
      <c r="E6455" s="4">
        <v>3.600925457892834E-2</v>
      </c>
      <c r="F6455" s="2">
        <v>5</v>
      </c>
      <c r="G6455" s="4">
        <v>0.21550511870043271</v>
      </c>
      <c r="H6455" s="4">
        <v>-4.8678541633589201E-2</v>
      </c>
      <c r="I6455" s="4">
        <v>4.8798778172953972E-2</v>
      </c>
    </row>
    <row r="6456" spans="1:9" x14ac:dyDescent="0.25">
      <c r="A6456" t="s">
        <v>6675</v>
      </c>
      <c r="B6456" s="3">
        <v>78.649681091308594</v>
      </c>
      <c r="C6456" s="3">
        <v>30.270000457763668</v>
      </c>
      <c r="D6456" s="4">
        <v>2.0152530540809011E-3</v>
      </c>
      <c r="E6456" s="4">
        <v>2.0222459721161989E-2</v>
      </c>
      <c r="F6456" s="2">
        <v>5</v>
      </c>
      <c r="G6456" s="4">
        <v>0.23911487802067999</v>
      </c>
      <c r="H6456" s="4">
        <v>-2.690765357105163E-2</v>
      </c>
      <c r="I6456" s="4">
        <v>7.2800424092870797E-2</v>
      </c>
    </row>
    <row r="6457" spans="1:9" x14ac:dyDescent="0.25">
      <c r="A6457" t="s">
        <v>6676</v>
      </c>
      <c r="B6457" s="3">
        <v>78.491500854492188</v>
      </c>
      <c r="C6457" s="3">
        <v>29.670000076293949</v>
      </c>
      <c r="D6457" s="4">
        <v>-1.145451708271006E-2</v>
      </c>
      <c r="E6457" s="4">
        <v>6.4450657058321434E-3</v>
      </c>
      <c r="F6457" s="2">
        <v>5</v>
      </c>
      <c r="G6457" s="4">
        <v>0.25046626430599889</v>
      </c>
      <c r="H6457" s="4">
        <v>-2.886473687598801E-2</v>
      </c>
      <c r="I6457" s="4">
        <v>7.0642807904411686E-2</v>
      </c>
    </row>
    <row r="6458" spans="1:9" x14ac:dyDescent="0.25">
      <c r="A6458" t="s">
        <v>6677</v>
      </c>
      <c r="B6458" s="3">
        <v>79.4010009765625</v>
      </c>
      <c r="C6458" s="3">
        <v>29.479999542236332</v>
      </c>
      <c r="D6458" s="4">
        <v>-1.496168172047363E-2</v>
      </c>
      <c r="E6458" s="4">
        <v>5.7388824592264909E-2</v>
      </c>
      <c r="F6458" s="2">
        <v>5</v>
      </c>
      <c r="G6458" s="4">
        <v>0.26416893471494979</v>
      </c>
      <c r="H6458" s="4">
        <v>-1.7611956246968759E-2</v>
      </c>
      <c r="I6458" s="4">
        <v>8.3048606670929281E-2</v>
      </c>
    </row>
    <row r="6459" spans="1:9" x14ac:dyDescent="0.25">
      <c r="A6459" t="s">
        <v>6678</v>
      </c>
      <c r="B6459" s="3">
        <v>80.607017517089844</v>
      </c>
      <c r="C6459" s="3">
        <v>27.879999160766602</v>
      </c>
      <c r="D6459" s="4">
        <v>1.0158450914636409E-2</v>
      </c>
      <c r="E6459" s="4">
        <v>-9.9432062557783807E-3</v>
      </c>
      <c r="F6459" s="2">
        <v>5</v>
      </c>
      <c r="G6459" s="4">
        <v>0.28177752661987943</v>
      </c>
      <c r="H6459" s="4">
        <v>-2.6905293705975501E-3</v>
      </c>
      <c r="I6459" s="4">
        <v>9.9498960164908334E-2</v>
      </c>
    </row>
    <row r="6460" spans="1:9" x14ac:dyDescent="0.25">
      <c r="A6460" t="s">
        <v>6679</v>
      </c>
      <c r="B6460" s="3">
        <v>79.796409606933594</v>
      </c>
      <c r="C6460" s="3">
        <v>28.159999847412109</v>
      </c>
      <c r="D6460" s="4">
        <v>-6.1561056346145504E-3</v>
      </c>
      <c r="E6460" s="4">
        <v>1.7708701473331919E-2</v>
      </c>
      <c r="F6460" s="2">
        <v>5</v>
      </c>
      <c r="G6460" s="4">
        <v>0.27841016736431329</v>
      </c>
      <c r="H6460" s="4">
        <v>-1.2719767154944829E-2</v>
      </c>
      <c r="I6460" s="4">
        <v>8.8442074774882862E-2</v>
      </c>
    </row>
    <row r="6461" spans="1:9" x14ac:dyDescent="0.25">
      <c r="A6461" t="s">
        <v>6680</v>
      </c>
      <c r="B6461" s="3">
        <v>80.290687561035156</v>
      </c>
      <c r="C6461" s="3">
        <v>27.670000076293949</v>
      </c>
      <c r="D6461" s="4">
        <v>-5.8749936473023734E-3</v>
      </c>
      <c r="E6461" s="4">
        <v>5.4095241001674177E-2</v>
      </c>
      <c r="F6461" s="2">
        <v>5</v>
      </c>
      <c r="G6461" s="4">
        <v>0.30759074279627452</v>
      </c>
      <c r="H6461" s="4">
        <v>-6.6043184020579959E-3</v>
      </c>
      <c r="I6461" s="4">
        <v>9.5184144055040498E-2</v>
      </c>
    </row>
    <row r="6462" spans="1:9" x14ac:dyDescent="0.25">
      <c r="A6462" t="s">
        <v>6681</v>
      </c>
      <c r="B6462" s="3">
        <v>80.765182495117188</v>
      </c>
      <c r="C6462" s="3">
        <v>26.25</v>
      </c>
      <c r="D6462" s="4">
        <v>7.6469792590072583E-3</v>
      </c>
      <c r="E6462" s="4">
        <v>-6.6168643541993144E-2</v>
      </c>
      <c r="F6462" s="2">
        <v>5</v>
      </c>
      <c r="G6462" s="4">
        <v>0.31615453335901972</v>
      </c>
      <c r="H6462" s="4">
        <v>-7.336348548673266E-4</v>
      </c>
      <c r="I6462" s="4">
        <v>0.10165636821984241</v>
      </c>
    </row>
    <row r="6463" spans="1:9" x14ac:dyDescent="0.25">
      <c r="A6463" t="s">
        <v>6682</v>
      </c>
      <c r="B6463" s="3">
        <v>80.152259826660156</v>
      </c>
      <c r="C6463" s="3">
        <v>28.110000610351559</v>
      </c>
      <c r="D6463" s="4">
        <v>1.6804241231254791E-2</v>
      </c>
      <c r="E6463" s="4">
        <v>-5.4490378635334007E-2</v>
      </c>
      <c r="F6463" s="2">
        <v>5</v>
      </c>
      <c r="G6463" s="4">
        <v>0.31326748401623172</v>
      </c>
      <c r="H6463" s="4">
        <v>-8.3170140797101944E-3</v>
      </c>
      <c r="I6463" s="4">
        <v>9.3295956714886996E-2</v>
      </c>
    </row>
    <row r="6464" spans="1:9" x14ac:dyDescent="0.25">
      <c r="A6464" t="s">
        <v>6683</v>
      </c>
      <c r="B6464" s="3">
        <v>78.827621459960938</v>
      </c>
      <c r="C6464" s="3">
        <v>29.729999542236332</v>
      </c>
      <c r="D6464" s="4">
        <v>-1.1650971714649461E-2</v>
      </c>
      <c r="E6464" s="4">
        <v>1.7105713576133219E-2</v>
      </c>
      <c r="F6464" s="2">
        <v>5</v>
      </c>
      <c r="G6464" s="4">
        <v>0.30323327442643028</v>
      </c>
      <c r="H6464" s="4">
        <v>-2.470608824422826E-2</v>
      </c>
      <c r="I6464" s="4">
        <v>7.5227573196398057E-2</v>
      </c>
    </row>
    <row r="6465" spans="1:9" x14ac:dyDescent="0.25">
      <c r="A6465" t="s">
        <v>6684</v>
      </c>
      <c r="B6465" s="3">
        <v>79.756866455078125</v>
      </c>
      <c r="C6465" s="3">
        <v>29.229999542236332</v>
      </c>
      <c r="D6465" s="4">
        <v>1.8172829367314011E-2</v>
      </c>
      <c r="E6465" s="4">
        <v>-6.1034361379773472E-2</v>
      </c>
      <c r="F6465" s="2">
        <v>5</v>
      </c>
      <c r="G6465" s="4">
        <v>0.33191977311007892</v>
      </c>
      <c r="H6465" s="4">
        <v>-1.320901438252808E-2</v>
      </c>
      <c r="I6465" s="4">
        <v>8.7902696744458719E-2</v>
      </c>
    </row>
    <row r="6466" spans="1:9" x14ac:dyDescent="0.25">
      <c r="A6466" t="s">
        <v>6685</v>
      </c>
      <c r="B6466" s="3">
        <v>78.333328247070313</v>
      </c>
      <c r="C6466" s="3">
        <v>31.129999160766602</v>
      </c>
      <c r="D6466" s="4">
        <v>1.019899648226663E-2</v>
      </c>
      <c r="E6466" s="4">
        <v>-2.5665151254832371E-2</v>
      </c>
      <c r="F6466" s="2">
        <v>5</v>
      </c>
      <c r="G6466" s="4">
        <v>0.30729441412177128</v>
      </c>
      <c r="H6466" s="4">
        <v>-3.0821725786321249E-2</v>
      </c>
      <c r="I6466" s="4">
        <v>6.8485295782715339E-2</v>
      </c>
    </row>
    <row r="6467" spans="1:9" x14ac:dyDescent="0.25">
      <c r="A6467" t="s">
        <v>6686</v>
      </c>
      <c r="B6467" s="3">
        <v>77.542472839355469</v>
      </c>
      <c r="C6467" s="3">
        <v>31.95000076293945</v>
      </c>
      <c r="D6467" s="4">
        <v>-2.2897871624868449E-3</v>
      </c>
      <c r="E6467" s="4">
        <v>3.33117944406216E-2</v>
      </c>
      <c r="F6467" s="2">
        <v>5</v>
      </c>
      <c r="G6467" s="4">
        <v>0.29220226617481432</v>
      </c>
      <c r="H6467" s="4">
        <v>-4.0606575943384349E-2</v>
      </c>
      <c r="I6467" s="4">
        <v>5.7697839240995252E-2</v>
      </c>
    </row>
    <row r="6468" spans="1:9" x14ac:dyDescent="0.25">
      <c r="A6468" t="s">
        <v>6687</v>
      </c>
      <c r="B6468" s="3">
        <v>77.720436096191406</v>
      </c>
      <c r="C6468" s="3">
        <v>30.920000076293949</v>
      </c>
      <c r="D6468" s="4">
        <v>-2.6498109373470968E-2</v>
      </c>
      <c r="E6468" s="4">
        <v>8.1118869366427537E-2</v>
      </c>
      <c r="F6468" s="2">
        <v>5</v>
      </c>
      <c r="G6468" s="4">
        <v>0.28368539530860692</v>
      </c>
      <c r="H6468" s="4">
        <v>-3.8404727432751917E-2</v>
      </c>
      <c r="I6468" s="4">
        <v>6.0125300544810363E-2</v>
      </c>
    </row>
    <row r="6469" spans="1:9" x14ac:dyDescent="0.25">
      <c r="A6469" t="s">
        <v>6688</v>
      </c>
      <c r="B6469" s="3">
        <v>79.8359375</v>
      </c>
      <c r="C6469" s="3">
        <v>28.60000038146973</v>
      </c>
      <c r="D6469" s="4">
        <v>7.9879938312334975E-3</v>
      </c>
      <c r="E6469" s="4">
        <v>-2.188780419487546E-2</v>
      </c>
      <c r="F6469" s="2">
        <v>5</v>
      </c>
      <c r="G6469" s="4">
        <v>0.30599652279444212</v>
      </c>
      <c r="H6469" s="4">
        <v>-1.223070871656751E-2</v>
      </c>
      <c r="I6469" s="4">
        <v>8.8981244671781701E-2</v>
      </c>
    </row>
    <row r="6470" spans="1:9" x14ac:dyDescent="0.25">
      <c r="A6470" t="s">
        <v>6689</v>
      </c>
      <c r="B6470" s="3">
        <v>79.203262329101563</v>
      </c>
      <c r="C6470" s="3">
        <v>29.239999771118161</v>
      </c>
      <c r="D6470" s="4">
        <v>6.5328020270796214E-3</v>
      </c>
      <c r="E6470" s="4">
        <v>0</v>
      </c>
      <c r="F6470" s="2">
        <v>5</v>
      </c>
      <c r="G6470" s="4">
        <v>0.31666590357177871</v>
      </c>
      <c r="H6470" s="4">
        <v>-2.0058475568694441E-2</v>
      </c>
      <c r="I6470" s="4">
        <v>8.0351404318520947E-2</v>
      </c>
    </row>
    <row r="6471" spans="1:9" x14ac:dyDescent="0.25">
      <c r="A6471" t="s">
        <v>6690</v>
      </c>
      <c r="B6471" s="3">
        <v>78.689201354980469</v>
      </c>
      <c r="C6471" s="3">
        <v>29.239999771118161</v>
      </c>
      <c r="D6471" s="4">
        <v>2.6037542368767319E-2</v>
      </c>
      <c r="E6471" s="4">
        <v>-0.1134020564896757</v>
      </c>
      <c r="F6471" s="2">
        <v>5</v>
      </c>
      <c r="G6471" s="4">
        <v>0.32684773494411751</v>
      </c>
      <c r="H6471" s="4">
        <v>-2.6418689527277439E-2</v>
      </c>
      <c r="I6471" s="4">
        <v>7.3339489923007317E-2</v>
      </c>
    </row>
    <row r="6472" spans="1:9" x14ac:dyDescent="0.25">
      <c r="A6472" t="s">
        <v>6691</v>
      </c>
      <c r="B6472" s="3">
        <v>76.69232177734375</v>
      </c>
      <c r="C6472" s="3">
        <v>32.979999542236328</v>
      </c>
      <c r="D6472" s="4">
        <v>-1.7477518634733569E-2</v>
      </c>
      <c r="E6472" s="4">
        <v>9.5317132969372498E-2</v>
      </c>
      <c r="F6472" s="2">
        <v>5</v>
      </c>
      <c r="G6472" s="4">
        <v>0.2824142958820357</v>
      </c>
      <c r="H6472" s="4">
        <v>-5.1125060955314883E-2</v>
      </c>
      <c r="I6472" s="4">
        <v>4.6101575820545637E-2</v>
      </c>
    </row>
    <row r="6473" spans="1:9" x14ac:dyDescent="0.25">
      <c r="A6473" t="s">
        <v>6692</v>
      </c>
      <c r="B6473" s="3">
        <v>78.056556701660156</v>
      </c>
      <c r="C6473" s="3">
        <v>30.110000610351559</v>
      </c>
      <c r="D6473" s="4">
        <v>-7.0420136210816997E-3</v>
      </c>
      <c r="E6473" s="4">
        <v>7.1530256284527027E-2</v>
      </c>
      <c r="F6473" s="2">
        <v>5</v>
      </c>
      <c r="G6473" s="4">
        <v>0.31121742623653931</v>
      </c>
      <c r="H6473" s="4">
        <v>-3.4246078800992168E-2</v>
      </c>
      <c r="I6473" s="4">
        <v>6.4710065836796726E-2</v>
      </c>
    </row>
    <row r="6474" spans="1:9" x14ac:dyDescent="0.25">
      <c r="A6474" t="s">
        <v>6693</v>
      </c>
      <c r="B6474" s="3">
        <v>78.610130310058594</v>
      </c>
      <c r="C6474" s="3">
        <v>28.10000038146973</v>
      </c>
      <c r="D6474" s="4">
        <v>-1.8029749821043439E-2</v>
      </c>
      <c r="E6474" s="4">
        <v>0.10369212065711091</v>
      </c>
      <c r="F6474" s="2">
        <v>5</v>
      </c>
      <c r="G6474" s="4">
        <v>0.33895563901405817</v>
      </c>
      <c r="H6474" s="4">
        <v>-2.739699519323802E-2</v>
      </c>
      <c r="I6474" s="4">
        <v>7.2260941995684114E-2</v>
      </c>
    </row>
    <row r="6475" spans="1:9" x14ac:dyDescent="0.25">
      <c r="A6475" t="s">
        <v>6694</v>
      </c>
      <c r="B6475" s="3">
        <v>80.053474426269531</v>
      </c>
      <c r="C6475" s="3">
        <v>25.45999908447266</v>
      </c>
      <c r="D6475" s="4">
        <v>-9.5392353999395052E-3</v>
      </c>
      <c r="E6475" s="4">
        <v>9.3642540099996507E-2</v>
      </c>
      <c r="F6475" s="2">
        <v>5</v>
      </c>
      <c r="G6475" s="4">
        <v>0.38846520338029178</v>
      </c>
      <c r="H6475" s="4">
        <v>-9.5392353999395052E-3</v>
      </c>
      <c r="I6475" s="4">
        <v>9.194850027307111E-2</v>
      </c>
    </row>
    <row r="6476" spans="1:9" x14ac:dyDescent="0.25">
      <c r="A6476" t="s">
        <v>6695</v>
      </c>
      <c r="B6476" s="3">
        <v>80.824478149414063</v>
      </c>
      <c r="C6476" s="3">
        <v>23.280000686645511</v>
      </c>
      <c r="D6476" s="4">
        <v>7.3926758287590211E-3</v>
      </c>
      <c r="E6476" s="4">
        <v>-4.4727128233540858E-2</v>
      </c>
      <c r="F6476" s="2">
        <v>4</v>
      </c>
      <c r="G6476" s="4">
        <v>0.35327788217858069</v>
      </c>
      <c r="H6476" s="4">
        <v>0</v>
      </c>
      <c r="I6476" s="4">
        <v>0.1024651750985721</v>
      </c>
    </row>
    <row r="6477" spans="1:9" x14ac:dyDescent="0.25">
      <c r="A6477" t="s">
        <v>6696</v>
      </c>
      <c r="B6477" s="3">
        <v>80.231353759765625</v>
      </c>
      <c r="C6477" s="3">
        <v>24.370000839233398</v>
      </c>
      <c r="D6477" s="4">
        <v>-4.9044683747426756E-3</v>
      </c>
      <c r="E6477" s="4">
        <v>4.4130277631180943E-2</v>
      </c>
      <c r="F6477" s="2">
        <v>5</v>
      </c>
      <c r="G6477" s="4">
        <v>0.33159688543546523</v>
      </c>
      <c r="H6477" s="4">
        <v>-4.9044683747426756E-3</v>
      </c>
      <c r="I6477" s="4">
        <v>9.4374816842497822E-2</v>
      </c>
    </row>
    <row r="6478" spans="1:9" x14ac:dyDescent="0.25">
      <c r="A6478" t="s">
        <v>6697</v>
      </c>
      <c r="B6478" s="3">
        <v>80.626785278320313</v>
      </c>
      <c r="C6478" s="3">
        <v>23.340000152587891</v>
      </c>
      <c r="D6478" s="4">
        <v>2.4108612214939651E-2</v>
      </c>
      <c r="E6478" s="4">
        <v>-4.5789001382086969E-2</v>
      </c>
      <c r="F6478" s="2">
        <v>4</v>
      </c>
      <c r="G6478" s="4">
        <v>0.341637044108835</v>
      </c>
      <c r="H6478" s="4">
        <v>0</v>
      </c>
      <c r="I6478" s="4">
        <v>9.9768597146739024E-2</v>
      </c>
    </row>
    <row r="6479" spans="1:9" x14ac:dyDescent="0.25">
      <c r="A6479" t="s">
        <v>6698</v>
      </c>
      <c r="B6479" s="3">
        <v>78.728744506835938</v>
      </c>
      <c r="C6479" s="3">
        <v>24.45999908447266</v>
      </c>
      <c r="D6479" s="4">
        <v>1.1429722964576779E-2</v>
      </c>
      <c r="E6479" s="4">
        <v>-6.5342032359040458E-2</v>
      </c>
      <c r="F6479" s="2">
        <v>5</v>
      </c>
      <c r="G6479" s="4">
        <v>0.28911884268388333</v>
      </c>
      <c r="H6479" s="4">
        <v>0</v>
      </c>
      <c r="I6479" s="4">
        <v>7.387886795343146E-2</v>
      </c>
    </row>
    <row r="6480" spans="1:9" x14ac:dyDescent="0.25">
      <c r="A6480" t="s">
        <v>6699</v>
      </c>
      <c r="B6480" s="3">
        <v>77.839065551757813</v>
      </c>
      <c r="C6480" s="3">
        <v>26.170000076293949</v>
      </c>
      <c r="D6480" s="4">
        <v>-2.2803992356227321E-3</v>
      </c>
      <c r="E6480" s="4">
        <v>7.1662571438680489E-2</v>
      </c>
      <c r="F6480" s="2">
        <v>5</v>
      </c>
      <c r="G6480" s="4">
        <v>0.27740940304010892</v>
      </c>
      <c r="H6480" s="4">
        <v>-1.030666022166948E-2</v>
      </c>
      <c r="I6480" s="4">
        <v>6.1743434636082777E-2</v>
      </c>
    </row>
    <row r="6481" spans="1:9" x14ac:dyDescent="0.25">
      <c r="A6481" t="s">
        <v>6700</v>
      </c>
      <c r="B6481" s="3">
        <v>78.016975402832031</v>
      </c>
      <c r="C6481" s="3">
        <v>24.420000076293949</v>
      </c>
      <c r="D6481" s="4">
        <v>0</v>
      </c>
      <c r="E6481" s="4">
        <v>4.6272490001946658E-2</v>
      </c>
      <c r="F6481" s="2">
        <v>5</v>
      </c>
      <c r="G6481" s="4">
        <v>0.28692426359377371</v>
      </c>
      <c r="H6481" s="4">
        <v>-8.0446058991900937E-3</v>
      </c>
      <c r="I6481" s="4">
        <v>6.4170167472559658E-2</v>
      </c>
    </row>
    <row r="6482" spans="1:9" x14ac:dyDescent="0.25">
      <c r="A6482" t="s">
        <v>6701</v>
      </c>
      <c r="B6482" s="3">
        <v>78.016975402832031</v>
      </c>
      <c r="C6482" s="3">
        <v>23.340000152587891</v>
      </c>
      <c r="D6482" s="4">
        <v>-8.0446058991900937E-3</v>
      </c>
      <c r="E6482" s="4">
        <v>5.229936120160561E-2</v>
      </c>
      <c r="F6482" s="2">
        <v>4</v>
      </c>
      <c r="G6482" s="4">
        <v>0.28609604919890658</v>
      </c>
      <c r="H6482" s="4">
        <v>-8.0446058991900937E-3</v>
      </c>
      <c r="I6482" s="4">
        <v>7.2398287324151545E-2</v>
      </c>
    </row>
    <row r="6483" spans="1:9" x14ac:dyDescent="0.25">
      <c r="A6483" t="s">
        <v>6702</v>
      </c>
      <c r="B6483" s="3">
        <v>78.649681091308594</v>
      </c>
      <c r="C6483" s="3">
        <v>22.180000305175781</v>
      </c>
      <c r="D6483" s="4">
        <v>1.5832819115463751E-2</v>
      </c>
      <c r="E6483" s="4">
        <v>-5.6170199779754022E-2</v>
      </c>
      <c r="F6483" s="2">
        <v>4</v>
      </c>
      <c r="G6483" s="4">
        <v>0.31686434973955291</v>
      </c>
      <c r="H6483" s="4">
        <v>0</v>
      </c>
      <c r="I6483" s="4">
        <v>8.1095272732764068E-2</v>
      </c>
    </row>
    <row r="6484" spans="1:9" x14ac:dyDescent="0.25">
      <c r="A6484" t="s">
        <v>6703</v>
      </c>
      <c r="B6484" s="3">
        <v>77.423843383789063</v>
      </c>
      <c r="C6484" s="3">
        <v>23.5</v>
      </c>
      <c r="D6484" s="4">
        <v>-2.547469946970748E-3</v>
      </c>
      <c r="E6484" s="4">
        <v>9.4040991657924566E-2</v>
      </c>
      <c r="F6484" s="2">
        <v>4</v>
      </c>
      <c r="G6484" s="4">
        <v>0.32182534919499761</v>
      </c>
      <c r="H6484" s="4">
        <v>-6.8473825523717169E-3</v>
      </c>
      <c r="I6484" s="4">
        <v>6.4245269880262024E-2</v>
      </c>
    </row>
    <row r="6485" spans="1:9" x14ac:dyDescent="0.25">
      <c r="A6485" t="s">
        <v>6704</v>
      </c>
      <c r="B6485" s="3">
        <v>77.62158203125</v>
      </c>
      <c r="C6485" s="3">
        <v>21.479999542236332</v>
      </c>
      <c r="D6485" s="4">
        <v>-4.3108944795320348E-3</v>
      </c>
      <c r="E6485" s="4">
        <v>6.2840203626699509E-2</v>
      </c>
      <c r="F6485" s="2">
        <v>4</v>
      </c>
      <c r="G6485" s="4">
        <v>0.33052172677490299</v>
      </c>
      <c r="H6485" s="4">
        <v>-4.3108944795320348E-3</v>
      </c>
      <c r="I6485" s="4">
        <v>6.6963326890034258E-2</v>
      </c>
    </row>
    <row r="6486" spans="1:9" x14ac:dyDescent="0.25">
      <c r="A6486" t="s">
        <v>6705</v>
      </c>
      <c r="B6486" s="3">
        <v>77.957649230957031</v>
      </c>
      <c r="C6486" s="3">
        <v>20.20999908447266</v>
      </c>
      <c r="D6486" s="4">
        <v>2.097318168910545E-2</v>
      </c>
      <c r="E6486" s="4">
        <v>-0.1128183285648223</v>
      </c>
      <c r="F6486" s="2">
        <v>4</v>
      </c>
      <c r="G6486" s="4">
        <v>0.33227040092895882</v>
      </c>
      <c r="H6486" s="4">
        <v>0</v>
      </c>
      <c r="I6486" s="4">
        <v>7.1582807298378404E-2</v>
      </c>
    </row>
    <row r="6487" spans="1:9" x14ac:dyDescent="0.25">
      <c r="A6487" t="s">
        <v>6706</v>
      </c>
      <c r="B6487" s="3">
        <v>76.356216430664063</v>
      </c>
      <c r="C6487" s="3">
        <v>22.780000686645511</v>
      </c>
      <c r="D6487" s="4">
        <v>4.4208656024742332E-3</v>
      </c>
      <c r="E6487" s="4">
        <v>-4.5264035879257307E-2</v>
      </c>
      <c r="F6487" s="2">
        <v>4</v>
      </c>
      <c r="G6487" s="4">
        <v>0.28160511527344312</v>
      </c>
      <c r="H6487" s="4">
        <v>0</v>
      </c>
      <c r="I6487" s="4">
        <v>4.956998530122414E-2</v>
      </c>
    </row>
    <row r="6488" spans="1:9" x14ac:dyDescent="0.25">
      <c r="A6488" t="s">
        <v>6707</v>
      </c>
      <c r="B6488" s="3">
        <v>76.0201416015625</v>
      </c>
      <c r="C6488" s="3">
        <v>23.860000610351559</v>
      </c>
      <c r="D6488" s="4">
        <v>1.3976827572451439E-2</v>
      </c>
      <c r="E6488" s="4">
        <v>-4.7124611103510849E-2</v>
      </c>
      <c r="F6488" s="2">
        <v>4</v>
      </c>
      <c r="G6488" s="4">
        <v>0.28416743994226201</v>
      </c>
      <c r="H6488" s="4">
        <v>0</v>
      </c>
      <c r="I6488" s="4">
        <v>4.4950400021477772E-2</v>
      </c>
    </row>
    <row r="6489" spans="1:9" x14ac:dyDescent="0.25">
      <c r="A6489" t="s">
        <v>6708</v>
      </c>
      <c r="B6489" s="3">
        <v>74.972267150878906</v>
      </c>
      <c r="C6489" s="3">
        <v>25.04000091552734</v>
      </c>
      <c r="D6489" s="4">
        <v>4.2492809282603794E-3</v>
      </c>
      <c r="E6489" s="4">
        <v>-0.1044348449412829</v>
      </c>
      <c r="F6489" s="2">
        <v>5</v>
      </c>
      <c r="G6489" s="4">
        <v>0.25700004080519001</v>
      </c>
      <c r="H6489" s="4">
        <v>-5.0733663302782173E-3</v>
      </c>
      <c r="I6489" s="4">
        <v>3.054662750349002E-2</v>
      </c>
    </row>
    <row r="6490" spans="1:9" x14ac:dyDescent="0.25">
      <c r="A6490" t="s">
        <v>6709</v>
      </c>
      <c r="B6490" s="3">
        <v>74.655036926269531</v>
      </c>
      <c r="C6490" s="3">
        <v>27.95999908447266</v>
      </c>
      <c r="D6490" s="4">
        <v>1.5955864015450901E-2</v>
      </c>
      <c r="E6490" s="4">
        <v>-6.6755676272251208E-2</v>
      </c>
      <c r="F6490" s="2">
        <v>5</v>
      </c>
      <c r="G6490" s="4">
        <v>0.23956091870692611</v>
      </c>
      <c r="H6490" s="4">
        <v>-9.283200332412922E-3</v>
      </c>
      <c r="I6490" s="4">
        <v>2.6186074587897231E-2</v>
      </c>
    </row>
    <row r="6491" spans="1:9" x14ac:dyDescent="0.25">
      <c r="A6491" t="s">
        <v>6710</v>
      </c>
      <c r="B6491" s="3">
        <v>73.482559204101563</v>
      </c>
      <c r="C6491" s="3">
        <v>29.95999908447266</v>
      </c>
      <c r="D6491" s="4">
        <v>-1.338494869828843E-3</v>
      </c>
      <c r="E6491" s="4">
        <v>1.835482687893775E-2</v>
      </c>
      <c r="F6491" s="2">
        <v>5</v>
      </c>
      <c r="G6491" s="4">
        <v>0.2138234766660336</v>
      </c>
      <c r="H6491" s="4">
        <v>-2.484267795660855E-2</v>
      </c>
      <c r="I6491" s="4">
        <v>1.0069542324420141E-2</v>
      </c>
    </row>
    <row r="6492" spans="1:9" x14ac:dyDescent="0.25">
      <c r="A6492" t="s">
        <v>6711</v>
      </c>
      <c r="B6492" s="3">
        <v>73.581047058105469</v>
      </c>
      <c r="C6492" s="3">
        <v>29.420000076293949</v>
      </c>
      <c r="D6492" s="4">
        <v>2.582436821553391E-2</v>
      </c>
      <c r="E6492" s="4">
        <v>-6.0364082462035618E-2</v>
      </c>
      <c r="F6492" s="2">
        <v>5</v>
      </c>
      <c r="G6492" s="4">
        <v>0.22291257115624119</v>
      </c>
      <c r="H6492" s="4">
        <v>-2.3535685481053999E-2</v>
      </c>
      <c r="I6492" s="4">
        <v>2.3736306895380421E-2</v>
      </c>
    </row>
    <row r="6493" spans="1:9" x14ac:dyDescent="0.25">
      <c r="A6493" t="s">
        <v>6712</v>
      </c>
      <c r="B6493" s="3">
        <v>71.72869873046875</v>
      </c>
      <c r="C6493" s="3">
        <v>31.309999465942379</v>
      </c>
      <c r="D6493" s="4">
        <v>-2.8815841368149742E-2</v>
      </c>
      <c r="E6493" s="4">
        <v>0.12950938822203931</v>
      </c>
      <c r="F6493" s="2">
        <v>5</v>
      </c>
      <c r="G6493" s="4">
        <v>0.20418795459048741</v>
      </c>
      <c r="H6493" s="4">
        <v>-4.8117450926274841E-2</v>
      </c>
      <c r="I6493" s="4">
        <v>-2.035495923913055E-3</v>
      </c>
    </row>
    <row r="6494" spans="1:9" x14ac:dyDescent="0.25">
      <c r="A6494" t="s">
        <v>6713</v>
      </c>
      <c r="B6494" s="3">
        <v>73.856948852539063</v>
      </c>
      <c r="C6494" s="3">
        <v>27.719999313354489</v>
      </c>
      <c r="D6494" s="4">
        <v>2.0045104071828579E-3</v>
      </c>
      <c r="E6494" s="4">
        <v>3.3942553731420633E-2</v>
      </c>
      <c r="F6494" s="2">
        <v>5</v>
      </c>
      <c r="G6494" s="4">
        <v>0.24234965883945431</v>
      </c>
      <c r="H6494" s="4">
        <v>-1.9874304359861261E-2</v>
      </c>
      <c r="I6494" s="4">
        <v>2.7574940557065108E-2</v>
      </c>
    </row>
    <row r="6495" spans="1:9" x14ac:dyDescent="0.25">
      <c r="A6495" t="s">
        <v>6714</v>
      </c>
      <c r="B6495" s="3">
        <v>73.709197998046875</v>
      </c>
      <c r="C6495" s="3">
        <v>26.809999465942379</v>
      </c>
      <c r="D6495" s="4">
        <v>-1.461994089685259E-2</v>
      </c>
      <c r="E6495" s="4">
        <v>4.4816820941885327E-2</v>
      </c>
      <c r="F6495" s="2">
        <v>5</v>
      </c>
      <c r="G6495" s="4">
        <v>0.2187413608416435</v>
      </c>
      <c r="H6495" s="4">
        <v>-2.1835046189715549E-2</v>
      </c>
      <c r="I6495" s="4">
        <v>2.5519276494565309E-2</v>
      </c>
    </row>
    <row r="6496" spans="1:9" x14ac:dyDescent="0.25">
      <c r="A6496" t="s">
        <v>6715</v>
      </c>
      <c r="B6496" s="3">
        <v>74.802810668945313</v>
      </c>
      <c r="C6496" s="3">
        <v>25.659999847412109</v>
      </c>
      <c r="D6496" s="4">
        <v>1.847447814197434E-3</v>
      </c>
      <c r="E6496" s="4">
        <v>3.1274403418553032E-3</v>
      </c>
      <c r="F6496" s="2">
        <v>5</v>
      </c>
      <c r="G6496" s="4">
        <v>0.22618241784532381</v>
      </c>
      <c r="H6496" s="4">
        <v>-7.3221547627315697E-3</v>
      </c>
      <c r="I6496" s="4">
        <v>4.0734757133152222E-2</v>
      </c>
    </row>
    <row r="6497" spans="1:9" x14ac:dyDescent="0.25">
      <c r="A6497" t="s">
        <v>6716</v>
      </c>
      <c r="B6497" s="3">
        <v>74.664871215820313</v>
      </c>
      <c r="C6497" s="3">
        <v>25.579999923706051</v>
      </c>
      <c r="D6497" s="4">
        <v>-4.4668647260509564E-3</v>
      </c>
      <c r="E6497" s="4">
        <v>2.730924962222625E-2</v>
      </c>
      <c r="F6497" s="2">
        <v>5</v>
      </c>
      <c r="G6497" s="4">
        <v>0.21655546629415129</v>
      </c>
      <c r="H6497" s="4">
        <v>-9.1526934534145177E-3</v>
      </c>
      <c r="I6497" s="4">
        <v>3.8815599524456568E-2</v>
      </c>
    </row>
    <row r="6498" spans="1:9" x14ac:dyDescent="0.25">
      <c r="A6498" t="s">
        <v>6717</v>
      </c>
      <c r="B6498" s="3">
        <v>74.999885559082031</v>
      </c>
      <c r="C6498" s="3">
        <v>24.89999961853027</v>
      </c>
      <c r="D6498" s="4">
        <v>4.7516863171568344E-3</v>
      </c>
      <c r="E6498" s="4">
        <v>-1.6199125091401641E-2</v>
      </c>
      <c r="F6498" s="2">
        <v>5</v>
      </c>
      <c r="G6498" s="4">
        <v>0.21853894102081051</v>
      </c>
      <c r="H6498" s="4">
        <v>-4.7068536057056631E-3</v>
      </c>
      <c r="I6498" s="4">
        <v>4.3476668648097849E-2</v>
      </c>
    </row>
    <row r="6499" spans="1:9" x14ac:dyDescent="0.25">
      <c r="A6499" t="s">
        <v>6718</v>
      </c>
      <c r="B6499" s="3">
        <v>74.645195007324219</v>
      </c>
      <c r="C6499" s="3">
        <v>25.309999465942379</v>
      </c>
      <c r="D6499" s="4">
        <v>2.628089811031797E-2</v>
      </c>
      <c r="E6499" s="4">
        <v>-0.1181185089505157</v>
      </c>
      <c r="F6499" s="2">
        <v>5</v>
      </c>
      <c r="G6499" s="4">
        <v>0.2282950287351182</v>
      </c>
      <c r="H6499" s="4">
        <v>-9.4138084580202008E-3</v>
      </c>
      <c r="I6499" s="4">
        <v>3.8541843580162993E-2</v>
      </c>
    </row>
    <row r="6500" spans="1:9" x14ac:dyDescent="0.25">
      <c r="A6500" t="s">
        <v>6719</v>
      </c>
      <c r="B6500" s="3">
        <v>72.733688354492188</v>
      </c>
      <c r="C6500" s="3">
        <v>28.70000076293945</v>
      </c>
      <c r="D6500" s="4">
        <v>-1.6520264272234741E-2</v>
      </c>
      <c r="E6500" s="4">
        <v>0.12858829801500751</v>
      </c>
      <c r="F6500" s="2">
        <v>5</v>
      </c>
      <c r="G6500" s="4">
        <v>0.1956937540997383</v>
      </c>
      <c r="H6500" s="4">
        <v>-3.4780640109411183E-2</v>
      </c>
      <c r="I6500" s="4">
        <v>1.1946968410326161E-2</v>
      </c>
    </row>
    <row r="6501" spans="1:9" x14ac:dyDescent="0.25">
      <c r="A6501" t="s">
        <v>6720</v>
      </c>
      <c r="B6501" s="3">
        <v>73.955451965332031</v>
      </c>
      <c r="C6501" s="3">
        <v>25.430000305175781</v>
      </c>
      <c r="D6501" s="4">
        <v>-2.9226788212143311E-3</v>
      </c>
      <c r="E6501" s="4">
        <v>1.8422146754936811E-2</v>
      </c>
      <c r="F6501" s="2">
        <v>5</v>
      </c>
      <c r="G6501" s="4">
        <v>0.21928624096147309</v>
      </c>
      <c r="H6501" s="4">
        <v>-1.856710939108874E-2</v>
      </c>
      <c r="I6501" s="4">
        <v>2.8945418648097739E-2</v>
      </c>
    </row>
    <row r="6502" spans="1:9" x14ac:dyDescent="0.25">
      <c r="A6502" t="s">
        <v>6721</v>
      </c>
      <c r="B6502" s="3">
        <v>74.172233581542969</v>
      </c>
      <c r="C6502" s="3">
        <v>24.969999313354489</v>
      </c>
      <c r="D6502" s="4">
        <v>1.291716699182377E-2</v>
      </c>
      <c r="E6502" s="4">
        <v>-3.9984656146696773E-2</v>
      </c>
      <c r="F6502" s="2">
        <v>5</v>
      </c>
      <c r="G6502" s="4">
        <v>0.2154585566941998</v>
      </c>
      <c r="H6502" s="4">
        <v>-1.5690288243020989E-2</v>
      </c>
      <c r="I6502" s="4">
        <v>3.1961510699728191E-2</v>
      </c>
    </row>
    <row r="6503" spans="1:9" x14ac:dyDescent="0.25">
      <c r="A6503" t="s">
        <v>6722</v>
      </c>
      <c r="B6503" s="3">
        <v>73.226356506347656</v>
      </c>
      <c r="C6503" s="3">
        <v>26.010000228881839</v>
      </c>
      <c r="D6503" s="4">
        <v>-2.8242640333368652E-2</v>
      </c>
      <c r="E6503" s="4">
        <v>0.1774558646091593</v>
      </c>
      <c r="F6503" s="2">
        <v>5</v>
      </c>
      <c r="G6503" s="4">
        <v>0.23093774193236041</v>
      </c>
      <c r="H6503" s="4">
        <v>-2.8242640333368652E-2</v>
      </c>
      <c r="I6503" s="4">
        <v>1.8801481827445569E-2</v>
      </c>
    </row>
    <row r="6504" spans="1:9" x14ac:dyDescent="0.25">
      <c r="A6504" t="s">
        <v>6723</v>
      </c>
      <c r="B6504" s="3">
        <v>75.354568481445313</v>
      </c>
      <c r="C6504" s="3">
        <v>22.090000152587891</v>
      </c>
      <c r="D6504" s="4">
        <v>7.3761641784011456E-3</v>
      </c>
      <c r="E6504" s="4">
        <v>-2.7087795474356469E-3</v>
      </c>
      <c r="F6504" s="2">
        <v>4</v>
      </c>
      <c r="G6504" s="4">
        <v>0.26795593639650578</v>
      </c>
      <c r="H6504" s="4">
        <v>0</v>
      </c>
      <c r="I6504" s="4">
        <v>4.8411387567934838E-2</v>
      </c>
    </row>
    <row r="6505" spans="1:9" x14ac:dyDescent="0.25">
      <c r="A6505" t="s">
        <v>6724</v>
      </c>
      <c r="B6505" s="3">
        <v>74.802810668945313</v>
      </c>
      <c r="C6505" s="3">
        <v>22.14999961853027</v>
      </c>
      <c r="D6505" s="4">
        <v>0</v>
      </c>
      <c r="E6505" s="4">
        <v>-4.8539563349903843E-2</v>
      </c>
      <c r="F6505" s="2">
        <v>4</v>
      </c>
      <c r="G6505" s="4">
        <v>0.26238862904989452</v>
      </c>
      <c r="H6505" s="4">
        <v>-6.2828483813582858E-3</v>
      </c>
      <c r="I6505" s="4">
        <v>4.0734757133152222E-2</v>
      </c>
    </row>
    <row r="6506" spans="1:9" x14ac:dyDescent="0.25">
      <c r="A6506" t="s">
        <v>6725</v>
      </c>
      <c r="B6506" s="3">
        <v>74.802810668945313</v>
      </c>
      <c r="C6506" s="3">
        <v>23.280000686645511</v>
      </c>
      <c r="D6506" s="4">
        <v>-6.2828483813582858E-3</v>
      </c>
      <c r="E6506" s="4">
        <v>6.5934089926596773E-2</v>
      </c>
      <c r="F6506" s="2">
        <v>4</v>
      </c>
      <c r="G6506" s="4">
        <v>0.2657109565595468</v>
      </c>
      <c r="H6506" s="4">
        <v>-6.2828483813582858E-3</v>
      </c>
      <c r="I6506" s="4">
        <v>4.0734757133152222E-2</v>
      </c>
    </row>
    <row r="6507" spans="1:9" x14ac:dyDescent="0.25">
      <c r="A6507" t="s">
        <v>6726</v>
      </c>
      <c r="B6507" s="3">
        <v>75.2757568359375</v>
      </c>
      <c r="C6507" s="3">
        <v>21.840000152587891</v>
      </c>
      <c r="D6507" s="4">
        <v>2.3579731748922809E-2</v>
      </c>
      <c r="E6507" s="4">
        <v>-2.803734668528346E-2</v>
      </c>
      <c r="F6507" s="2">
        <v>4</v>
      </c>
      <c r="G6507" s="4">
        <v>0.25067383531399628</v>
      </c>
      <c r="H6507" s="4">
        <v>0</v>
      </c>
      <c r="I6507" s="4">
        <v>4.731487771739129E-2</v>
      </c>
    </row>
    <row r="6508" spans="1:9" x14ac:dyDescent="0.25">
      <c r="A6508" t="s">
        <v>6727</v>
      </c>
      <c r="B6508" s="3">
        <v>73.541664123535156</v>
      </c>
      <c r="C6508" s="3">
        <v>22.469999313354489</v>
      </c>
      <c r="D6508" s="4">
        <v>7.5595820645095726E-3</v>
      </c>
      <c r="E6508" s="4">
        <v>-0.1188235563390395</v>
      </c>
      <c r="F6508" s="2">
        <v>4</v>
      </c>
      <c r="G6508" s="4">
        <v>0.23020682796004599</v>
      </c>
      <c r="H6508" s="4">
        <v>-1.286710697161331E-2</v>
      </c>
      <c r="I6508" s="4">
        <v>2.3188370414402248E-2</v>
      </c>
    </row>
    <row r="6509" spans="1:9" x14ac:dyDescent="0.25">
      <c r="A6509" t="s">
        <v>6728</v>
      </c>
      <c r="B6509" s="3">
        <v>72.989891052246094</v>
      </c>
      <c r="C6509" s="3">
        <v>25.5</v>
      </c>
      <c r="D6509" s="4">
        <v>8.7143127966882172E-3</v>
      </c>
      <c r="E6509" s="4">
        <v>-6.0081061967881877E-2</v>
      </c>
      <c r="F6509" s="2">
        <v>5</v>
      </c>
      <c r="G6509" s="4">
        <v>0.23951962211157249</v>
      </c>
      <c r="H6509" s="4">
        <v>-2.0273430375470362E-2</v>
      </c>
      <c r="I6509" s="4">
        <v>1.55115276834239E-2</v>
      </c>
    </row>
    <row r="6510" spans="1:9" x14ac:dyDescent="0.25">
      <c r="A6510" t="s">
        <v>6729</v>
      </c>
      <c r="B6510" s="3">
        <v>72.359329223632813</v>
      </c>
      <c r="C6510" s="3">
        <v>27.129999160766602</v>
      </c>
      <c r="D6510" s="4">
        <v>6.0276063842030769E-3</v>
      </c>
      <c r="E6510" s="4">
        <v>-2.933816027869807E-2</v>
      </c>
      <c r="F6510" s="2">
        <v>5</v>
      </c>
      <c r="G6510" s="4">
        <v>0.23492756734966311</v>
      </c>
      <c r="H6510" s="4">
        <v>-2.873731720113026E-2</v>
      </c>
      <c r="I6510" s="4">
        <v>6.7384935461956008E-3</v>
      </c>
    </row>
    <row r="6511" spans="1:9" x14ac:dyDescent="0.25">
      <c r="A6511" t="s">
        <v>6730</v>
      </c>
      <c r="B6511" s="3">
        <v>71.925788879394531</v>
      </c>
      <c r="C6511" s="3">
        <v>27.95000076293945</v>
      </c>
      <c r="D6511" s="4">
        <v>0</v>
      </c>
      <c r="E6511" s="4">
        <v>-3.287193315330339E-2</v>
      </c>
      <c r="F6511" s="2">
        <v>5</v>
      </c>
      <c r="G6511" s="4">
        <v>0.2198383168263538</v>
      </c>
      <c r="H6511" s="4">
        <v>-3.4556629822796947E-2</v>
      </c>
      <c r="I6511" s="4">
        <v>7.0662788722830605E-4</v>
      </c>
    </row>
    <row r="6512" spans="1:9" x14ac:dyDescent="0.25">
      <c r="A6512" t="s">
        <v>6731</v>
      </c>
      <c r="B6512" s="3">
        <v>71.925788879394531</v>
      </c>
      <c r="C6512" s="3">
        <v>28.89999961853027</v>
      </c>
      <c r="D6512" s="4">
        <v>7.4523495039389154E-3</v>
      </c>
      <c r="E6512" s="4">
        <v>-4.4781627640483324E-3</v>
      </c>
      <c r="F6512" s="2">
        <v>5</v>
      </c>
      <c r="G6512" s="4">
        <v>0.2423672967110819</v>
      </c>
      <c r="H6512" s="4">
        <v>-3.4556629822796947E-2</v>
      </c>
      <c r="I6512" s="4">
        <v>7.0662788722830605E-4</v>
      </c>
    </row>
    <row r="6513" spans="1:9" x14ac:dyDescent="0.25">
      <c r="A6513" t="s">
        <v>6732</v>
      </c>
      <c r="B6513" s="3">
        <v>71.39373779296875</v>
      </c>
      <c r="C6513" s="3">
        <v>29.030000686645511</v>
      </c>
      <c r="D6513" s="4">
        <v>9.754707941454388E-3</v>
      </c>
      <c r="E6513" s="4">
        <v>-8.5382511658895766E-3</v>
      </c>
      <c r="F6513" s="2">
        <v>5</v>
      </c>
      <c r="G6513" s="4">
        <v>0.2499661885917204</v>
      </c>
      <c r="H6513" s="4">
        <v>-4.1698229546460193E-2</v>
      </c>
      <c r="I6513" s="4">
        <v>-6.6958220108696009E-3</v>
      </c>
    </row>
    <row r="6514" spans="1:9" x14ac:dyDescent="0.25">
      <c r="A6514" t="s">
        <v>6733</v>
      </c>
      <c r="B6514" s="3">
        <v>70.70404052734375</v>
      </c>
      <c r="C6514" s="3">
        <v>29.280000686645511</v>
      </c>
      <c r="D6514" s="4">
        <v>-1.1133208423814709E-3</v>
      </c>
      <c r="E6514" s="4">
        <v>2.845104997635417E-2</v>
      </c>
      <c r="F6514" s="2">
        <v>5</v>
      </c>
      <c r="G6514" s="4">
        <v>0.25584434626662439</v>
      </c>
      <c r="H6514" s="4">
        <v>-5.0955877782248422E-2</v>
      </c>
      <c r="I6514" s="4">
        <v>-1.6291610054347871E-2</v>
      </c>
    </row>
    <row r="6515" spans="1:9" x14ac:dyDescent="0.25">
      <c r="A6515" t="s">
        <v>6734</v>
      </c>
      <c r="B6515" s="3">
        <v>70.782844543457031</v>
      </c>
      <c r="C6515" s="3">
        <v>28.469999313354489</v>
      </c>
      <c r="D6515" s="4">
        <v>-6.6369824262958446E-3</v>
      </c>
      <c r="E6515" s="4">
        <v>1.06496001508003E-2</v>
      </c>
      <c r="F6515" s="2">
        <v>5</v>
      </c>
      <c r="G6515" s="4">
        <v>0.23130815647760869</v>
      </c>
      <c r="H6515" s="4">
        <v>-4.9898109545218998E-2</v>
      </c>
      <c r="I6515" s="4">
        <v>-1.5195206351902191E-2</v>
      </c>
    </row>
    <row r="6516" spans="1:9" x14ac:dyDescent="0.25">
      <c r="A6516" t="s">
        <v>6735</v>
      </c>
      <c r="B6516" s="3">
        <v>71.255767822265625</v>
      </c>
      <c r="C6516" s="3">
        <v>28.170000076293949</v>
      </c>
      <c r="D6516" s="4">
        <v>-2.75853718408825E-3</v>
      </c>
      <c r="E6516" s="4">
        <v>2.8479858765213528E-3</v>
      </c>
      <c r="F6516" s="2">
        <v>5</v>
      </c>
      <c r="G6516" s="4">
        <v>0.23995415442651019</v>
      </c>
      <c r="H6516" s="4">
        <v>-4.3550168824070812E-2</v>
      </c>
      <c r="I6516" s="4">
        <v>-8.6154042119565011E-3</v>
      </c>
    </row>
    <row r="6517" spans="1:9" x14ac:dyDescent="0.25">
      <c r="A6517" t="s">
        <v>6736</v>
      </c>
      <c r="B6517" s="3">
        <v>71.452873229980469</v>
      </c>
      <c r="C6517" s="3">
        <v>28.090000152587891</v>
      </c>
      <c r="D6517" s="4">
        <v>-7.1189121242123399E-3</v>
      </c>
      <c r="E6517" s="4">
        <v>9.2996082439613215E-2</v>
      </c>
      <c r="F6517" s="2">
        <v>5</v>
      </c>
      <c r="G6517" s="4">
        <v>0.23585857632821061</v>
      </c>
      <c r="H6517" s="4">
        <v>-4.0904468136331973E-2</v>
      </c>
      <c r="I6517" s="4">
        <v>-5.8730681046195174E-3</v>
      </c>
    </row>
    <row r="6518" spans="1:9" x14ac:dyDescent="0.25">
      <c r="A6518" t="s">
        <v>6737</v>
      </c>
      <c r="B6518" s="3">
        <v>71.965187072753906</v>
      </c>
      <c r="C6518" s="3">
        <v>25.70000076293945</v>
      </c>
      <c r="D6518" s="4">
        <v>3.0207737744774028E-3</v>
      </c>
      <c r="E6518" s="4">
        <v>-1.1918472249690891E-2</v>
      </c>
      <c r="F6518" s="2">
        <v>5</v>
      </c>
      <c r="G6518" s="4">
        <v>0.2312646220996144</v>
      </c>
      <c r="H6518" s="4">
        <v>-3.4027796908088881E-2</v>
      </c>
      <c r="I6518" s="4">
        <v>1.2547766644022129E-3</v>
      </c>
    </row>
    <row r="6519" spans="1:9" x14ac:dyDescent="0.25">
      <c r="A6519" t="s">
        <v>6738</v>
      </c>
      <c r="B6519" s="3">
        <v>71.748451232910156</v>
      </c>
      <c r="C6519" s="3">
        <v>26.010000228881839</v>
      </c>
      <c r="D6519" s="4">
        <v>1.364181809421772E-2</v>
      </c>
      <c r="E6519" s="4">
        <v>-4.9689461770204828E-2</v>
      </c>
      <c r="F6519" s="2">
        <v>5</v>
      </c>
      <c r="G6519" s="4">
        <v>0.2228786254136095</v>
      </c>
      <c r="H6519" s="4">
        <v>-3.6936992384662637E-2</v>
      </c>
      <c r="I6519" s="4">
        <v>-1.7606784986412549E-3</v>
      </c>
    </row>
    <row r="6520" spans="1:9" x14ac:dyDescent="0.25">
      <c r="A6520" t="s">
        <v>6739</v>
      </c>
      <c r="B6520" s="3">
        <v>70.782844543457031</v>
      </c>
      <c r="C6520" s="3">
        <v>27.370000839233398</v>
      </c>
      <c r="D6520" s="4">
        <v>1.06918642545244E-2</v>
      </c>
      <c r="E6520" s="4">
        <v>-1.4048969251905021E-2</v>
      </c>
      <c r="F6520" s="2">
        <v>5</v>
      </c>
      <c r="G6520" s="4">
        <v>0.2104313698066447</v>
      </c>
      <c r="H6520" s="4">
        <v>-4.9898109545218998E-2</v>
      </c>
      <c r="I6520" s="4">
        <v>-1.0462636351845739E-2</v>
      </c>
    </row>
    <row r="6521" spans="1:9" x14ac:dyDescent="0.25">
      <c r="A6521" t="s">
        <v>6740</v>
      </c>
      <c r="B6521" s="3">
        <v>70.034049987792969</v>
      </c>
      <c r="C6521" s="3">
        <v>27.760000228881839</v>
      </c>
      <c r="D6521" s="4">
        <v>-7.262301881058586E-3</v>
      </c>
      <c r="E6521" s="4">
        <v>1.8341892729342391E-2</v>
      </c>
      <c r="F6521" s="2">
        <v>5</v>
      </c>
      <c r="G6521" s="4">
        <v>0.19762650973691759</v>
      </c>
      <c r="H6521" s="4">
        <v>-5.9949007153069389E-2</v>
      </c>
      <c r="I6521" s="4">
        <v>-1.7496887501370021E-2</v>
      </c>
    </row>
    <row r="6522" spans="1:9" x14ac:dyDescent="0.25">
      <c r="A6522" t="s">
        <v>6741</v>
      </c>
      <c r="B6522" s="3">
        <v>70.546379089355469</v>
      </c>
      <c r="C6522" s="3">
        <v>27.260000228881839</v>
      </c>
      <c r="D6522" s="4">
        <v>1.7045580784721629E-2</v>
      </c>
      <c r="E6522" s="4">
        <v>-2.8163958276866571E-2</v>
      </c>
      <c r="F6522" s="2">
        <v>5</v>
      </c>
      <c r="G6522" s="4">
        <v>0.2317770095369367</v>
      </c>
      <c r="H6522" s="4">
        <v>-5.3072131109599852E-2</v>
      </c>
      <c r="I6522" s="4">
        <v>2.1450193149097349E-4</v>
      </c>
    </row>
    <row r="6523" spans="1:9" x14ac:dyDescent="0.25">
      <c r="A6523" t="s">
        <v>6742</v>
      </c>
      <c r="B6523" s="3">
        <v>69.364028930664063</v>
      </c>
      <c r="C6523" s="3">
        <v>28.04999923706055</v>
      </c>
      <c r="D6523" s="4">
        <v>5.4266406019234381E-3</v>
      </c>
      <c r="E6523" s="4">
        <v>-4.9152568235235727E-2</v>
      </c>
      <c r="F6523" s="2">
        <v>5</v>
      </c>
      <c r="G6523" s="4">
        <v>0.23974807906984011</v>
      </c>
      <c r="H6523" s="4">
        <v>-6.8942546154343254E-2</v>
      </c>
      <c r="I6523" s="4">
        <v>-1.2831253821992459E-2</v>
      </c>
    </row>
    <row r="6524" spans="1:9" x14ac:dyDescent="0.25">
      <c r="A6524" t="s">
        <v>6743</v>
      </c>
      <c r="B6524" s="3">
        <v>68.989646911621094</v>
      </c>
      <c r="C6524" s="3">
        <v>29.5</v>
      </c>
      <c r="D6524" s="4">
        <v>2.428334461532056E-2</v>
      </c>
      <c r="E6524" s="4">
        <v>-9.0067807953867818E-2</v>
      </c>
      <c r="F6524" s="2">
        <v>5</v>
      </c>
      <c r="G6524" s="4">
        <v>0.20582343227876021</v>
      </c>
      <c r="H6524" s="4">
        <v>-7.3967790143041889E-2</v>
      </c>
      <c r="I6524" s="4">
        <v>-1.7066473209316532E-2</v>
      </c>
    </row>
    <row r="6525" spans="1:9" x14ac:dyDescent="0.25">
      <c r="A6525" t="s">
        <v>6744</v>
      </c>
      <c r="B6525" s="3">
        <v>67.35406494140625</v>
      </c>
      <c r="C6525" s="3">
        <v>32.419998168945313</v>
      </c>
      <c r="D6525" s="4">
        <v>-1.752427991356553E-3</v>
      </c>
      <c r="E6525" s="4">
        <v>-1.608505559096263E-2</v>
      </c>
      <c r="F6525" s="2">
        <v>5</v>
      </c>
      <c r="G6525" s="4">
        <v>0.17404453631812269</v>
      </c>
      <c r="H6525" s="4">
        <v>-9.5921831859192785E-2</v>
      </c>
      <c r="I6525" s="4">
        <v>-3.9086010644226447E-2</v>
      </c>
    </row>
    <row r="6526" spans="1:9" x14ac:dyDescent="0.25">
      <c r="A6526" t="s">
        <v>6745</v>
      </c>
      <c r="B6526" s="3">
        <v>67.472305297851563</v>
      </c>
      <c r="C6526" s="3">
        <v>32.950000762939453</v>
      </c>
      <c r="D6526" s="4">
        <v>-5.8072790079533032E-3</v>
      </c>
      <c r="E6526" s="4">
        <v>1.7603448919756289E-2</v>
      </c>
      <c r="F6526" s="2">
        <v>5</v>
      </c>
      <c r="G6526" s="4">
        <v>0.24397405298107139</v>
      </c>
      <c r="H6526" s="4">
        <v>-9.433471866938925E-2</v>
      </c>
      <c r="I6526" s="4">
        <v>-3.2004586625756559E-2</v>
      </c>
    </row>
    <row r="6527" spans="1:9" x14ac:dyDescent="0.25">
      <c r="A6527" t="s">
        <v>6746</v>
      </c>
      <c r="B6527" s="3">
        <v>67.866424560546875</v>
      </c>
      <c r="C6527" s="3">
        <v>32.380001068115227</v>
      </c>
      <c r="D6527" s="4">
        <v>7.3122356203816352E-3</v>
      </c>
      <c r="E6527" s="4">
        <v>3.4087576322019419E-3</v>
      </c>
      <c r="F6527" s="2">
        <v>5</v>
      </c>
      <c r="G6527" s="4">
        <v>0.1605587451952093</v>
      </c>
      <c r="H6527" s="4">
        <v>-8.9044546185270357E-2</v>
      </c>
      <c r="I6527" s="4">
        <v>-2.6350331343869101E-2</v>
      </c>
    </row>
    <row r="6528" spans="1:9" x14ac:dyDescent="0.25">
      <c r="A6528" t="s">
        <v>6747</v>
      </c>
      <c r="B6528" s="3">
        <v>67.373771667480469</v>
      </c>
      <c r="C6528" s="3">
        <v>32.270000457763672</v>
      </c>
      <c r="D6528" s="4">
        <v>-1.2705961218689169E-2</v>
      </c>
      <c r="E6528" s="4">
        <v>2.3469703615693008E-2</v>
      </c>
      <c r="F6528" s="2">
        <v>5</v>
      </c>
      <c r="G6528" s="4">
        <v>0.14075729863891029</v>
      </c>
      <c r="H6528" s="4">
        <v>-9.565731299422553E-2</v>
      </c>
      <c r="I6528" s="4">
        <v>-3.3418205174008057E-2</v>
      </c>
    </row>
    <row r="6529" spans="1:9" x14ac:dyDescent="0.25">
      <c r="A6529" t="s">
        <v>6748</v>
      </c>
      <c r="B6529" s="3">
        <v>68.240837097167969</v>
      </c>
      <c r="C6529" s="3">
        <v>31.530000686645511</v>
      </c>
      <c r="D6529" s="4">
        <v>1.494745955710686E-2</v>
      </c>
      <c r="E6529" s="4">
        <v>-5.0587125689281698E-2</v>
      </c>
      <c r="F6529" s="2">
        <v>5</v>
      </c>
      <c r="G6529" s="4">
        <v>0.1326941954263634</v>
      </c>
      <c r="H6529" s="4">
        <v>-8.4018892566118719E-2</v>
      </c>
      <c r="I6529" s="4">
        <v>-2.0978799771631969E-2</v>
      </c>
    </row>
    <row r="6530" spans="1:9" x14ac:dyDescent="0.25">
      <c r="A6530" t="s">
        <v>6749</v>
      </c>
      <c r="B6530" s="3">
        <v>67.235832214355469</v>
      </c>
      <c r="C6530" s="3">
        <v>33.209999084472663</v>
      </c>
      <c r="D6530" s="4">
        <v>-3.5047429082525339E-3</v>
      </c>
      <c r="E6530" s="4">
        <v>3.0201894375632139E-3</v>
      </c>
      <c r="F6530" s="2">
        <v>5</v>
      </c>
      <c r="G6530" s="4">
        <v>0.1086786877569785</v>
      </c>
      <c r="H6530" s="4">
        <v>-9.7508842641383153E-2</v>
      </c>
      <c r="I6530" s="4">
        <v>-3.5397161686000933E-2</v>
      </c>
    </row>
    <row r="6531" spans="1:9" x14ac:dyDescent="0.25">
      <c r="A6531" t="s">
        <v>6750</v>
      </c>
      <c r="B6531" s="3">
        <v>67.472305297851563</v>
      </c>
      <c r="C6531" s="3">
        <v>33.110000610351563</v>
      </c>
      <c r="D6531" s="4">
        <v>5.875749396899721E-3</v>
      </c>
      <c r="E6531" s="4">
        <v>-6.0369626075629235E-4</v>
      </c>
      <c r="F6531" s="2">
        <v>5</v>
      </c>
      <c r="G6531" s="4">
        <v>0.13421192981394151</v>
      </c>
      <c r="H6531" s="4">
        <v>-9.433471866938925E-2</v>
      </c>
      <c r="I6531" s="4">
        <v>-3.2004586625756559E-2</v>
      </c>
    </row>
    <row r="6532" spans="1:9" x14ac:dyDescent="0.25">
      <c r="A6532" t="s">
        <v>6751</v>
      </c>
      <c r="B6532" s="3">
        <v>67.078170776367188</v>
      </c>
      <c r="C6532" s="3">
        <v>33.130001068115227</v>
      </c>
      <c r="D6532" s="4">
        <v>3.5375787702813799E-3</v>
      </c>
      <c r="E6532" s="4">
        <v>-4.8535285511797199E-2</v>
      </c>
      <c r="F6532" s="2">
        <v>5</v>
      </c>
      <c r="G6532" s="4">
        <v>0.1436574960383028</v>
      </c>
      <c r="H6532" s="4">
        <v>-9.9625095968734589E-2</v>
      </c>
      <c r="I6532" s="4">
        <v>-3.765906081876258E-2</v>
      </c>
    </row>
    <row r="6533" spans="1:9" x14ac:dyDescent="0.25">
      <c r="A6533" t="s">
        <v>6752</v>
      </c>
      <c r="B6533" s="3">
        <v>66.841712951660156</v>
      </c>
      <c r="C6533" s="3">
        <v>34.819999694824219</v>
      </c>
      <c r="D6533" s="4">
        <v>2.9514213177339599E-4</v>
      </c>
      <c r="E6533" s="4">
        <v>4.4391107842314932E-2</v>
      </c>
      <c r="F6533" s="2">
        <v>5</v>
      </c>
      <c r="G6533" s="4">
        <v>0.12803539896160121</v>
      </c>
      <c r="H6533" s="4">
        <v>-0.10279901512550201</v>
      </c>
      <c r="I6533" s="4">
        <v>-4.1051416967888388E-2</v>
      </c>
    </row>
    <row r="6534" spans="1:9" x14ac:dyDescent="0.25">
      <c r="A6534" t="s">
        <v>6753</v>
      </c>
      <c r="B6534" s="3">
        <v>66.821990966796875</v>
      </c>
      <c r="C6534" s="3">
        <v>33.340000152587891</v>
      </c>
      <c r="D6534" s="4">
        <v>5.375965811883554E-2</v>
      </c>
      <c r="E6534" s="4">
        <v>-0.14425048932109941</v>
      </c>
      <c r="F6534" s="2">
        <v>5</v>
      </c>
      <c r="G6534" s="4">
        <v>0.1098600930010005</v>
      </c>
      <c r="H6534" s="4">
        <v>-0.10306373880569571</v>
      </c>
      <c r="I6534" s="4">
        <v>-4.1334359588657277E-2</v>
      </c>
    </row>
    <row r="6535" spans="1:9" x14ac:dyDescent="0.25">
      <c r="A6535" t="s">
        <v>6754</v>
      </c>
      <c r="B6535" s="3">
        <v>63.412933349609382</v>
      </c>
      <c r="C6535" s="3">
        <v>38.959999084472663</v>
      </c>
      <c r="D6535" s="4">
        <v>9.4107232780764605E-3</v>
      </c>
      <c r="E6535" s="4">
        <v>-3.1568492970782569E-2</v>
      </c>
      <c r="F6535" s="2">
        <v>5</v>
      </c>
      <c r="G6535" s="4">
        <v>5.0862989524065538E-2</v>
      </c>
      <c r="H6535" s="4">
        <v>-0.1488227374394758</v>
      </c>
      <c r="I6535" s="4">
        <v>-9.0242606058058783E-2</v>
      </c>
    </row>
    <row r="6536" spans="1:9" x14ac:dyDescent="0.25">
      <c r="A6536" t="s">
        <v>6755</v>
      </c>
      <c r="B6536" s="3">
        <v>62.821735382080078</v>
      </c>
      <c r="C6536" s="3">
        <v>40.229999542236328</v>
      </c>
      <c r="D6536" s="4">
        <v>-3.438754960842449E-3</v>
      </c>
      <c r="E6536" s="4">
        <v>3.9930084509778307E-3</v>
      </c>
      <c r="F6536" s="2">
        <v>5</v>
      </c>
      <c r="G6536" s="4">
        <v>4.1401952973973311E-2</v>
      </c>
      <c r="H6536" s="4">
        <v>-0.1567582521846872</v>
      </c>
      <c r="I6536" s="4">
        <v>-9.8724262619788172E-2</v>
      </c>
    </row>
    <row r="6537" spans="1:9" x14ac:dyDescent="0.25">
      <c r="A6537" t="s">
        <v>6756</v>
      </c>
      <c r="B6537" s="3">
        <v>63.038509368896477</v>
      </c>
      <c r="C6537" s="3">
        <v>40.069999694824219</v>
      </c>
      <c r="D6537" s="4">
        <v>1.45896828968064E-2</v>
      </c>
      <c r="E6537" s="4">
        <v>-5.0473958047551171E-2</v>
      </c>
      <c r="F6537" s="2">
        <v>5</v>
      </c>
      <c r="G6537" s="4">
        <v>4.6006741089267722E-2</v>
      </c>
      <c r="H6537" s="4">
        <v>-0.1538485446700473</v>
      </c>
      <c r="I6537" s="4">
        <v>-9.5614301813634839E-2</v>
      </c>
    </row>
    <row r="6538" spans="1:9" x14ac:dyDescent="0.25">
      <c r="A6538" t="s">
        <v>6757</v>
      </c>
      <c r="B6538" s="3">
        <v>62.132022857666023</v>
      </c>
      <c r="C6538" s="3">
        <v>42.200000762939453</v>
      </c>
      <c r="D6538" s="4">
        <v>2.0057462532427239E-2</v>
      </c>
      <c r="E6538" s="4">
        <v>-7.739398307005052E-2</v>
      </c>
      <c r="F6538" s="2">
        <v>5</v>
      </c>
      <c r="G6538" s="4">
        <v>2.7980703354949069E-2</v>
      </c>
      <c r="H6538" s="4">
        <v>-0.1660161052357019</v>
      </c>
      <c r="I6538" s="4">
        <v>-0.1086192640908709</v>
      </c>
    </row>
    <row r="6539" spans="1:9" x14ac:dyDescent="0.25">
      <c r="A6539" t="s">
        <v>6758</v>
      </c>
      <c r="B6539" s="3">
        <v>60.910316467285163</v>
      </c>
      <c r="C6539" s="3">
        <v>45.740001678466797</v>
      </c>
      <c r="D6539" s="4">
        <v>-5.4696672519431999E-3</v>
      </c>
      <c r="E6539" s="4">
        <v>5.1252664742805987E-2</v>
      </c>
      <c r="F6539" s="2">
        <v>5</v>
      </c>
      <c r="G6539" s="4">
        <v>4.2141428056432506E-3</v>
      </c>
      <c r="H6539" s="4">
        <v>-0.18241478995328059</v>
      </c>
      <c r="I6539" s="4">
        <v>-0.12201345632742119</v>
      </c>
    </row>
    <row r="6540" spans="1:9" x14ac:dyDescent="0.25">
      <c r="A6540" t="s">
        <v>6759</v>
      </c>
      <c r="B6540" s="3">
        <v>61.245307922363281</v>
      </c>
      <c r="C6540" s="3">
        <v>43.509998321533203</v>
      </c>
      <c r="D6540" s="4">
        <v>-1.489672733408498E-2</v>
      </c>
      <c r="E6540" s="4">
        <v>5.606790086935276E-2</v>
      </c>
      <c r="F6540" s="2">
        <v>5</v>
      </c>
      <c r="G6540" s="4">
        <v>2.6671233132506971E-3</v>
      </c>
      <c r="H6540" s="4">
        <v>-0.1779182764716768</v>
      </c>
      <c r="I6540" s="4">
        <v>-0.1171847506686374</v>
      </c>
    </row>
    <row r="6541" spans="1:9" x14ac:dyDescent="0.25">
      <c r="A6541" t="s">
        <v>6760</v>
      </c>
      <c r="B6541" s="3">
        <v>62.171459197998047</v>
      </c>
      <c r="C6541" s="3">
        <v>41.200000762939453</v>
      </c>
      <c r="D6541" s="4">
        <v>-9.5069177553841477E-4</v>
      </c>
      <c r="E6541" s="4">
        <v>-3.7608048556523437E-2</v>
      </c>
      <c r="F6541" s="2">
        <v>5</v>
      </c>
      <c r="G6541" s="4">
        <v>2.7310675679099949E-2</v>
      </c>
      <c r="H6541" s="4">
        <v>-0.16548676028292761</v>
      </c>
      <c r="I6541" s="4">
        <v>-0.1038348223711993</v>
      </c>
    </row>
    <row r="6542" spans="1:9" x14ac:dyDescent="0.25">
      <c r="A6542" t="s">
        <v>6761</v>
      </c>
      <c r="B6542" s="3">
        <v>62.230621337890618</v>
      </c>
      <c r="C6542" s="3">
        <v>42.810001373291023</v>
      </c>
      <c r="D6542" s="4">
        <v>-2.0167037976958291E-2</v>
      </c>
      <c r="E6542" s="4">
        <v>5.7820609884015051E-2</v>
      </c>
      <c r="F6542" s="2">
        <v>5</v>
      </c>
      <c r="G6542" s="4">
        <v>3.5105185099455483E-2</v>
      </c>
      <c r="H6542" s="4">
        <v>-0.16469264044615309</v>
      </c>
      <c r="I6542" s="4">
        <v>-0.1029820347691441</v>
      </c>
    </row>
    <row r="6543" spans="1:9" x14ac:dyDescent="0.25">
      <c r="A6543" t="s">
        <v>6762</v>
      </c>
      <c r="B6543" s="3">
        <v>63.511459350585938</v>
      </c>
      <c r="C6543" s="3">
        <v>40.470001220703118</v>
      </c>
      <c r="D6543" s="4">
        <v>1.9291803892914409E-2</v>
      </c>
      <c r="E6543" s="4">
        <v>-6.9227193036405232E-2</v>
      </c>
      <c r="F6543" s="2">
        <v>5</v>
      </c>
      <c r="G6543" s="4">
        <v>6.1731257666857157E-2</v>
      </c>
      <c r="H6543" s="4">
        <v>-0.14750024552225269</v>
      </c>
      <c r="I6543" s="4">
        <v>-8.4519504856418903E-2</v>
      </c>
    </row>
    <row r="6544" spans="1:9" x14ac:dyDescent="0.25">
      <c r="A6544" t="s">
        <v>6763</v>
      </c>
      <c r="B6544" s="3">
        <v>62.309398651123047</v>
      </c>
      <c r="C6544" s="3">
        <v>43.479999542236328</v>
      </c>
      <c r="D6544" s="4">
        <v>-2.886992188168858E-2</v>
      </c>
      <c r="E6544" s="4">
        <v>6.1782630821989537E-2</v>
      </c>
      <c r="F6544" s="2">
        <v>5</v>
      </c>
      <c r="G6544" s="4">
        <v>4.7423279487188268E-2</v>
      </c>
      <c r="H6544" s="4">
        <v>-0.16363523063577001</v>
      </c>
      <c r="I6544" s="4">
        <v>-9.9615824413665566E-2</v>
      </c>
    </row>
    <row r="6545" spans="1:9" x14ac:dyDescent="0.25">
      <c r="A6545" t="s">
        <v>6764</v>
      </c>
      <c r="B6545" s="3">
        <v>64.1617431640625</v>
      </c>
      <c r="C6545" s="3">
        <v>40.950000762939453</v>
      </c>
      <c r="D6545" s="4">
        <v>-3.0375422764814419E-2</v>
      </c>
      <c r="E6545" s="4">
        <v>0.13497779059681389</v>
      </c>
      <c r="F6545" s="2">
        <v>5</v>
      </c>
      <c r="G6545" s="4">
        <v>9.2846939068558676E-2</v>
      </c>
      <c r="H6545" s="4">
        <v>-0.138771635016399</v>
      </c>
      <c r="I6545" s="4">
        <v>-7.2220613985540028E-2</v>
      </c>
    </row>
    <row r="6546" spans="1:9" x14ac:dyDescent="0.25">
      <c r="A6546" t="s">
        <v>6765</v>
      </c>
      <c r="B6546" s="3">
        <v>66.171737670898438</v>
      </c>
      <c r="C6546" s="3">
        <v>36.080001831054688</v>
      </c>
      <c r="D6546" s="4">
        <v>-2.376602325946275E-3</v>
      </c>
      <c r="E6546" s="4">
        <v>3.4700399662573878E-2</v>
      </c>
      <c r="F6546" s="2">
        <v>5</v>
      </c>
      <c r="G6546" s="4">
        <v>0.115264785089773</v>
      </c>
      <c r="H6546" s="4">
        <v>-0.1117919396810966</v>
      </c>
      <c r="I6546" s="4">
        <v>-3.3107029466324163E-2</v>
      </c>
    </row>
    <row r="6547" spans="1:9" x14ac:dyDescent="0.25">
      <c r="A6547" t="s">
        <v>6766</v>
      </c>
      <c r="B6547" s="3">
        <v>66.329376220703125</v>
      </c>
      <c r="C6547" s="3">
        <v>34.869998931884773</v>
      </c>
      <c r="D6547" s="4">
        <v>8.993396687469124E-3</v>
      </c>
      <c r="E6547" s="4">
        <v>9.2619305901739946E-3</v>
      </c>
      <c r="F6547" s="2">
        <v>5</v>
      </c>
      <c r="G6547" s="4">
        <v>0.12864614375214109</v>
      </c>
      <c r="H6547" s="4">
        <v>-0.1096759935765849</v>
      </c>
      <c r="I6547" s="4">
        <v>-3.080363513127848E-2</v>
      </c>
    </row>
    <row r="6548" spans="1:9" x14ac:dyDescent="0.25">
      <c r="A6548" t="s">
        <v>6767</v>
      </c>
      <c r="B6548" s="3">
        <v>65.738166809082031</v>
      </c>
      <c r="C6548" s="3">
        <v>34.549999237060547</v>
      </c>
      <c r="D6548" s="4">
        <v>-1.197667955485038E-3</v>
      </c>
      <c r="E6548" s="4">
        <v>-3.1737048712011662E-3</v>
      </c>
      <c r="F6548" s="2">
        <v>5</v>
      </c>
      <c r="G6548" s="4">
        <v>0.12791350741415969</v>
      </c>
      <c r="H6548" s="4">
        <v>-0.11761166193321609</v>
      </c>
      <c r="I6548" s="4">
        <v>-3.8564287984174987E-2</v>
      </c>
    </row>
    <row r="6549" spans="1:9" x14ac:dyDescent="0.25">
      <c r="A6549" t="s">
        <v>6768</v>
      </c>
      <c r="B6549" s="3">
        <v>65.816993713378906</v>
      </c>
      <c r="C6549" s="3">
        <v>34.659999847412109</v>
      </c>
      <c r="D6549" s="4">
        <v>-2.453320035776763E-2</v>
      </c>
      <c r="E6549" s="4">
        <v>6.7446829207774339E-2</v>
      </c>
      <c r="F6549" s="2">
        <v>5</v>
      </c>
      <c r="G6549" s="4">
        <v>0.1214117615860706</v>
      </c>
      <c r="H6549" s="4">
        <v>-0.116553586473347</v>
      </c>
      <c r="I6549" s="4">
        <v>-3.7411426495372442E-2</v>
      </c>
    </row>
    <row r="6550" spans="1:9" x14ac:dyDescent="0.25">
      <c r="A6550" t="s">
        <v>6769</v>
      </c>
      <c r="B6550" s="3">
        <v>67.472305297851563</v>
      </c>
      <c r="C6550" s="3">
        <v>32.470001220703118</v>
      </c>
      <c r="D6550" s="4">
        <v>4.0097059871973872E-2</v>
      </c>
      <c r="E6550" s="4">
        <v>-0.1133259921416401</v>
      </c>
      <c r="F6550" s="2">
        <v>5</v>
      </c>
      <c r="G6550" s="4">
        <v>0.14017334026001629</v>
      </c>
      <c r="H6550" s="4">
        <v>-9.433471866938925E-2</v>
      </c>
      <c r="I6550" s="4">
        <v>-1.3202116301988091E-2</v>
      </c>
    </row>
    <row r="6551" spans="1:9" x14ac:dyDescent="0.25">
      <c r="A6551" t="s">
        <v>6770</v>
      </c>
      <c r="B6551" s="3">
        <v>64.871162414550781</v>
      </c>
      <c r="C6551" s="3">
        <v>36.619998931884773</v>
      </c>
      <c r="D6551" s="4">
        <v>8.2697205543804664E-3</v>
      </c>
      <c r="E6551" s="4">
        <v>-5.0803597878324447E-2</v>
      </c>
      <c r="F6551" s="2">
        <v>5</v>
      </c>
      <c r="G6551" s="4">
        <v>9.1199511303198921E-2</v>
      </c>
      <c r="H6551" s="4">
        <v>-0.12924926310041709</v>
      </c>
      <c r="I6551" s="4">
        <v>-5.0376396493309723E-2</v>
      </c>
    </row>
    <row r="6552" spans="1:9" x14ac:dyDescent="0.25">
      <c r="A6552" t="s">
        <v>6771</v>
      </c>
      <c r="B6552" s="3">
        <v>64.339096069335938</v>
      </c>
      <c r="C6552" s="3">
        <v>38.580001831054688</v>
      </c>
      <c r="D6552" s="4">
        <v>-6.1185911668304449E-4</v>
      </c>
      <c r="E6552" s="4">
        <v>-1.2943110452516839E-3</v>
      </c>
      <c r="F6552" s="2">
        <v>5</v>
      </c>
      <c r="G6552" s="4">
        <v>8.8299876897592222E-2</v>
      </c>
      <c r="H6552" s="4">
        <v>-0.13639106763930689</v>
      </c>
      <c r="I6552" s="4">
        <v>-5.6005926538858268E-2</v>
      </c>
    </row>
    <row r="6553" spans="1:9" x14ac:dyDescent="0.25">
      <c r="A6553" t="s">
        <v>6772</v>
      </c>
      <c r="B6553" s="3">
        <v>64.378486633300781</v>
      </c>
      <c r="C6553" s="3">
        <v>38.630001068115227</v>
      </c>
      <c r="D6553" s="4">
        <v>4.4541001397604418E-3</v>
      </c>
      <c r="E6553" s="4">
        <v>-1.529437882034934E-2</v>
      </c>
      <c r="F6553" s="2">
        <v>5</v>
      </c>
      <c r="G6553" s="4">
        <v>9.0808577583671557E-2</v>
      </c>
      <c r="H6553" s="4">
        <v>-0.13586233713221199</v>
      </c>
      <c r="I6553" s="4">
        <v>-5.5427981537998661E-2</v>
      </c>
    </row>
    <row r="6554" spans="1:9" x14ac:dyDescent="0.25">
      <c r="A6554" t="s">
        <v>6773</v>
      </c>
      <c r="B6554" s="3">
        <v>64.093009948730469</v>
      </c>
      <c r="C6554" s="3">
        <v>39.229999542236328</v>
      </c>
      <c r="D6554" s="4">
        <v>-2.8571167566058708E-2</v>
      </c>
      <c r="E6554" s="4">
        <v>9.1541486957163132E-2</v>
      </c>
      <c r="F6554" s="2">
        <v>5</v>
      </c>
      <c r="G6554" s="4">
        <v>9.0624481515803046E-2</v>
      </c>
      <c r="H6554" s="4">
        <v>-0.13969422520396779</v>
      </c>
      <c r="I6554" s="4">
        <v>-5.9616543622478257E-2</v>
      </c>
    </row>
    <row r="6555" spans="1:9" x14ac:dyDescent="0.25">
      <c r="A6555" t="s">
        <v>6774</v>
      </c>
      <c r="B6555" s="3">
        <v>65.978080749511719</v>
      </c>
      <c r="C6555" s="3">
        <v>35.939998626708977</v>
      </c>
      <c r="D6555" s="4">
        <v>9.0087493763613136E-3</v>
      </c>
      <c r="E6555" s="4">
        <v>-1.749598612109338E-2</v>
      </c>
      <c r="F6555" s="2">
        <v>5</v>
      </c>
      <c r="G6555" s="4">
        <v>0.12270137049897301</v>
      </c>
      <c r="H6555" s="4">
        <v>-0.1143913521276564</v>
      </c>
      <c r="I6555" s="4">
        <v>-3.1958466765531823E-2</v>
      </c>
    </row>
    <row r="6556" spans="1:9" x14ac:dyDescent="0.25">
      <c r="A6556" t="s">
        <v>6775</v>
      </c>
      <c r="B6556" s="3">
        <v>65.389007568359375</v>
      </c>
      <c r="C6556" s="3">
        <v>36.580001831054688</v>
      </c>
      <c r="D6556" s="4">
        <v>6.0424751599066351E-3</v>
      </c>
      <c r="E6556" s="4">
        <v>-5.1594448522554022E-2</v>
      </c>
      <c r="F6556" s="2">
        <v>5</v>
      </c>
      <c r="G6556" s="4">
        <v>0.1404945128791317</v>
      </c>
      <c r="H6556" s="4">
        <v>-0.12229834635258389</v>
      </c>
      <c r="I6556" s="4">
        <v>-4.0601447873681813E-2</v>
      </c>
    </row>
    <row r="6557" spans="1:9" x14ac:dyDescent="0.25">
      <c r="A6557" t="s">
        <v>6776</v>
      </c>
      <c r="B6557" s="3">
        <v>64.996269226074219</v>
      </c>
      <c r="C6557" s="3">
        <v>38.569999694824219</v>
      </c>
      <c r="D6557" s="4">
        <v>1.7209426892532461E-2</v>
      </c>
      <c r="E6557" s="4">
        <v>-0.11819848617399049</v>
      </c>
      <c r="F6557" s="2">
        <v>5</v>
      </c>
      <c r="G6557" s="4">
        <v>0.13173263864211071</v>
      </c>
      <c r="H6557" s="4">
        <v>-0.12756998305870859</v>
      </c>
      <c r="I6557" s="4">
        <v>-4.6363771098406732E-2</v>
      </c>
    </row>
    <row r="6558" spans="1:9" x14ac:dyDescent="0.25">
      <c r="A6558" t="s">
        <v>6777</v>
      </c>
      <c r="B6558" s="3">
        <v>63.896644592285163</v>
      </c>
      <c r="C6558" s="3">
        <v>43.740001678466797</v>
      </c>
      <c r="D6558" s="4">
        <v>3.2360411097097197E-2</v>
      </c>
      <c r="E6558" s="4">
        <v>-3.4223872946073208E-2</v>
      </c>
      <c r="F6558" s="2">
        <v>5</v>
      </c>
      <c r="G6558" s="4">
        <v>0.13050586090465191</v>
      </c>
      <c r="H6558" s="4">
        <v>-0.14232999235322349</v>
      </c>
      <c r="I6558" s="4">
        <v>-6.2067602315080239E-2</v>
      </c>
    </row>
    <row r="6559" spans="1:9" x14ac:dyDescent="0.25">
      <c r="A6559" t="s">
        <v>6778</v>
      </c>
      <c r="B6559" s="3">
        <v>61.89373779296875</v>
      </c>
      <c r="C6559" s="3">
        <v>45.290000915527337</v>
      </c>
      <c r="D6559" s="4">
        <v>-1.9900906833794418E-2</v>
      </c>
      <c r="E6559" s="4">
        <v>0.1419566588445815</v>
      </c>
      <c r="F6559" s="2">
        <v>5</v>
      </c>
      <c r="G6559" s="4">
        <v>8.9469453225070383E-2</v>
      </c>
      <c r="H6559" s="4">
        <v>-0.16921455101583749</v>
      </c>
      <c r="I6559" s="4">
        <v>-7.8362210621219175E-2</v>
      </c>
    </row>
    <row r="6560" spans="1:9" x14ac:dyDescent="0.25">
      <c r="A6560" t="s">
        <v>6779</v>
      </c>
      <c r="B6560" s="3">
        <v>63.150489807128913</v>
      </c>
      <c r="C6560" s="3">
        <v>39.659999847412109</v>
      </c>
      <c r="D6560" s="4">
        <v>-2.4271037807155778E-2</v>
      </c>
      <c r="E6560" s="4">
        <v>4.6437948566609988E-2</v>
      </c>
      <c r="F6560" s="2">
        <v>5</v>
      </c>
      <c r="G6560" s="4">
        <v>8.8579241092051175E-2</v>
      </c>
      <c r="H6560" s="4">
        <v>-0.15234545692689699</v>
      </c>
      <c r="I6560" s="4">
        <v>-4.9027918198529363E-2</v>
      </c>
    </row>
    <row r="6561" spans="1:9" x14ac:dyDescent="0.25">
      <c r="A6561" t="s">
        <v>6780</v>
      </c>
      <c r="B6561" s="3">
        <v>64.721343994140625</v>
      </c>
      <c r="C6561" s="3">
        <v>37.900001525878913</v>
      </c>
      <c r="D6561" s="4">
        <v>5.3708063767853087E-2</v>
      </c>
      <c r="E6561" s="4">
        <v>-0.1249134074317628</v>
      </c>
      <c r="F6561" s="2">
        <v>5</v>
      </c>
      <c r="G6561" s="4">
        <v>0.1162165599254046</v>
      </c>
      <c r="H6561" s="4">
        <v>-0.13126024140137041</v>
      </c>
      <c r="I6561" s="4">
        <v>-2.491383812970804E-2</v>
      </c>
    </row>
    <row r="6562" spans="1:9" x14ac:dyDescent="0.25">
      <c r="A6562" t="s">
        <v>6781</v>
      </c>
      <c r="B6562" s="3">
        <v>61.422462463378913</v>
      </c>
      <c r="C6562" s="3">
        <v>43.310001373291023</v>
      </c>
      <c r="D6562" s="4">
        <v>-8.2437906716145148E-3</v>
      </c>
      <c r="E6562" s="4">
        <v>4.5377771041926973E-2</v>
      </c>
      <c r="F6562" s="2">
        <v>5</v>
      </c>
      <c r="G6562" s="4">
        <v>6.394255414721739E-2</v>
      </c>
      <c r="H6562" s="4">
        <v>-0.17554037169252859</v>
      </c>
      <c r="I6562" s="4">
        <v>-7.0456940729191286E-2</v>
      </c>
    </row>
    <row r="6563" spans="1:9" x14ac:dyDescent="0.25">
      <c r="A6563" t="s">
        <v>6782</v>
      </c>
      <c r="B6563" s="3">
        <v>61.933025360107422</v>
      </c>
      <c r="C6563" s="3">
        <v>41.430000305175781</v>
      </c>
      <c r="D6563" s="4">
        <v>-7.8640635553807181E-3</v>
      </c>
      <c r="E6563" s="4">
        <v>0.12704032091609199</v>
      </c>
      <c r="F6563" s="2">
        <v>5</v>
      </c>
      <c r="G6563" s="4">
        <v>6.9736883025973029E-2</v>
      </c>
      <c r="H6563" s="4">
        <v>-0.16868720301152121</v>
      </c>
      <c r="I6563" s="4">
        <v>-4.9241155421713811E-2</v>
      </c>
    </row>
    <row r="6564" spans="1:9" x14ac:dyDescent="0.25">
      <c r="A6564" t="s">
        <v>6783</v>
      </c>
      <c r="B6564" s="3">
        <v>62.423931121826172</v>
      </c>
      <c r="C6564" s="3">
        <v>36.759998321533203</v>
      </c>
      <c r="D6564" s="4">
        <v>-7.1831532377912843E-3</v>
      </c>
      <c r="E6564" s="4">
        <v>7.6754052305481046E-3</v>
      </c>
      <c r="F6564" s="2">
        <v>5</v>
      </c>
      <c r="G6564" s="4">
        <v>8.5112383392615065E-2</v>
      </c>
      <c r="H6564" s="4">
        <v>-0.16209788754599511</v>
      </c>
      <c r="I6564" s="4">
        <v>-3.9862631147110077E-2</v>
      </c>
    </row>
    <row r="6565" spans="1:9" x14ac:dyDescent="0.25">
      <c r="A6565" t="s">
        <v>6784</v>
      </c>
      <c r="B6565" s="3">
        <v>62.875576019287109</v>
      </c>
      <c r="C6565" s="3">
        <v>36.479999542236328</v>
      </c>
      <c r="D6565" s="4">
        <v>4.2318005214481591E-2</v>
      </c>
      <c r="E6565" s="4">
        <v>-0.17615174914384679</v>
      </c>
      <c r="F6565" s="2">
        <v>5</v>
      </c>
      <c r="G6565" s="4">
        <v>8.7107330252995219E-2</v>
      </c>
      <c r="H6565" s="4">
        <v>-0.156035561658139</v>
      </c>
      <c r="I6565" s="4">
        <v>-3.2915917992219379E-2</v>
      </c>
    </row>
    <row r="6566" spans="1:9" x14ac:dyDescent="0.25">
      <c r="A6566" t="s">
        <v>6785</v>
      </c>
      <c r="B6566" s="3">
        <v>60.322834014892578</v>
      </c>
      <c r="C6566" s="3">
        <v>44.279998779296882</v>
      </c>
      <c r="D6566" s="4">
        <v>-7.1342067294930533E-2</v>
      </c>
      <c r="E6566" s="4">
        <v>0.1181818304420945</v>
      </c>
      <c r="F6566" s="2">
        <v>5</v>
      </c>
      <c r="G6566" s="4">
        <v>7.6870258170706807E-2</v>
      </c>
      <c r="H6566" s="4">
        <v>-0.19030043219085011</v>
      </c>
      <c r="I6566" s="4">
        <v>-6.2946267729824035E-2</v>
      </c>
    </row>
    <row r="6567" spans="1:9" x14ac:dyDescent="0.25">
      <c r="A6567" t="s">
        <v>6786</v>
      </c>
      <c r="B6567" s="3">
        <v>64.957000732421875</v>
      </c>
      <c r="C6567" s="3">
        <v>39.599998474121087</v>
      </c>
      <c r="D6567" s="4">
        <v>-3.6146576256730349E-3</v>
      </c>
      <c r="E6567" s="4">
        <v>2.723733483374802E-2</v>
      </c>
      <c r="F6567" s="2">
        <v>5</v>
      </c>
      <c r="G6567" s="4">
        <v>0.16422861125569699</v>
      </c>
      <c r="H6567" s="4">
        <v>-0.1280970750439917</v>
      </c>
      <c r="I6567" s="4">
        <v>9.040788076456252E-3</v>
      </c>
    </row>
    <row r="6568" spans="1:9" x14ac:dyDescent="0.25">
      <c r="A6568" t="s">
        <v>6787</v>
      </c>
      <c r="B6568" s="3">
        <v>65.192649841308594</v>
      </c>
      <c r="C6568" s="3">
        <v>38.549999237060547</v>
      </c>
      <c r="D6568" s="4">
        <v>-4.7072330526383821E-2</v>
      </c>
      <c r="E6568" s="4">
        <v>0.2379576105539469</v>
      </c>
      <c r="F6568" s="2">
        <v>5</v>
      </c>
      <c r="G6568" s="4">
        <v>0.1506751602306218</v>
      </c>
      <c r="H6568" s="4">
        <v>-0.1249340110942264</v>
      </c>
      <c r="I6568" s="4">
        <v>1.270135675819173E-2</v>
      </c>
    </row>
    <row r="6569" spans="1:9" x14ac:dyDescent="0.25">
      <c r="A6569" t="s">
        <v>6788</v>
      </c>
      <c r="B6569" s="3">
        <v>68.413009643554688</v>
      </c>
      <c r="C6569" s="3">
        <v>31.139999389648441</v>
      </c>
      <c r="D6569" s="4">
        <v>-5.7077087610418742E-3</v>
      </c>
      <c r="E6569" s="4">
        <v>2.6706213912954361E-2</v>
      </c>
      <c r="F6569" s="2">
        <v>5</v>
      </c>
      <c r="G6569" s="4">
        <v>0.2147844750331942</v>
      </c>
      <c r="H6569" s="4">
        <v>-8.1707859958408124E-2</v>
      </c>
      <c r="I6569" s="4">
        <v>6.2726363395024354E-2</v>
      </c>
    </row>
    <row r="6570" spans="1:9" x14ac:dyDescent="0.25">
      <c r="A6570" t="s">
        <v>6789</v>
      </c>
      <c r="B6570" s="3">
        <v>68.805732727050781</v>
      </c>
      <c r="C6570" s="3">
        <v>30.329999923706051</v>
      </c>
      <c r="D6570" s="4">
        <v>2.2881965112810931E-3</v>
      </c>
      <c r="E6570" s="4">
        <v>-4.6226394610768273E-2</v>
      </c>
      <c r="F6570" s="2">
        <v>5</v>
      </c>
      <c r="G6570" s="4">
        <v>0.20374779999311279</v>
      </c>
      <c r="H6570" s="4">
        <v>-7.6436428067509943E-2</v>
      </c>
      <c r="I6570" s="4">
        <v>6.8826916148361672E-2</v>
      </c>
    </row>
    <row r="6571" spans="1:9" x14ac:dyDescent="0.25">
      <c r="A6571" t="s">
        <v>6790</v>
      </c>
      <c r="B6571" s="3">
        <v>68.648651123046875</v>
      </c>
      <c r="C6571" s="3">
        <v>31.79999923706055</v>
      </c>
      <c r="D6571" s="4">
        <v>6.3325278944492691E-3</v>
      </c>
      <c r="E6571" s="4">
        <v>-4.0434525566299562E-2</v>
      </c>
      <c r="F6571" s="2">
        <v>5</v>
      </c>
      <c r="G6571" s="4">
        <v>0.1965395773654568</v>
      </c>
      <c r="H6571" s="4">
        <v>-7.8544898416256004E-2</v>
      </c>
      <c r="I6571" s="4">
        <v>6.6386813561893243E-2</v>
      </c>
    </row>
    <row r="6572" spans="1:9" x14ac:dyDescent="0.25">
      <c r="A6572" t="s">
        <v>6791</v>
      </c>
      <c r="B6572" s="3">
        <v>68.216667175292969</v>
      </c>
      <c r="C6572" s="3">
        <v>33.139999389648438</v>
      </c>
      <c r="D6572" s="4">
        <v>-7.9951334452709188E-3</v>
      </c>
      <c r="E6572" s="4">
        <v>0.1046666463216146</v>
      </c>
      <c r="F6572" s="2">
        <v>5</v>
      </c>
      <c r="G6572" s="4">
        <v>0.18860890022142951</v>
      </c>
      <c r="H6572" s="4">
        <v>-8.4343319884824242E-2</v>
      </c>
      <c r="I6572" s="4">
        <v>5.967638330552183E-2</v>
      </c>
    </row>
    <row r="6573" spans="1:9" x14ac:dyDescent="0.25">
      <c r="A6573" t="s">
        <v>6792</v>
      </c>
      <c r="B6573" s="3">
        <v>68.766464233398438</v>
      </c>
      <c r="C6573" s="3">
        <v>30</v>
      </c>
      <c r="D6573" s="4">
        <v>-5.9604711558015611E-3</v>
      </c>
      <c r="E6573" s="4">
        <v>4.5660489423389627E-2</v>
      </c>
      <c r="F6573" s="2">
        <v>5</v>
      </c>
      <c r="G6573" s="4">
        <v>0.17713346149425879</v>
      </c>
      <c r="H6573" s="4">
        <v>-7.6963520052793166E-2</v>
      </c>
      <c r="I6573" s="4">
        <v>6.8216920130461212E-2</v>
      </c>
    </row>
    <row r="6574" spans="1:9" x14ac:dyDescent="0.25">
      <c r="A6574" t="s">
        <v>6793</v>
      </c>
      <c r="B6574" s="3">
        <v>69.178802490234375</v>
      </c>
      <c r="C6574" s="3">
        <v>28.690000534057621</v>
      </c>
      <c r="D6574" s="4">
        <v>-2.548574501142542E-3</v>
      </c>
      <c r="E6574" s="4">
        <v>1.0211299979670629E-2</v>
      </c>
      <c r="F6574" s="2">
        <v>5</v>
      </c>
      <c r="G6574" s="4">
        <v>0.20212722094278271</v>
      </c>
      <c r="H6574" s="4">
        <v>-7.1428798188286402E-2</v>
      </c>
      <c r="I6574" s="4">
        <v>7.4622174605582625E-2</v>
      </c>
    </row>
    <row r="6575" spans="1:9" x14ac:dyDescent="0.25">
      <c r="A6575" t="s">
        <v>6794</v>
      </c>
      <c r="B6575" s="3">
        <v>69.355560302734375</v>
      </c>
      <c r="C6575" s="3">
        <v>28.39999961853027</v>
      </c>
      <c r="D6575" s="4">
        <v>1.845483123338321E-2</v>
      </c>
      <c r="E6575" s="4">
        <v>-0.1086001545994041</v>
      </c>
      <c r="F6575" s="2">
        <v>5</v>
      </c>
      <c r="G6575" s="4">
        <v>0.21915157217741241</v>
      </c>
      <c r="H6575" s="4">
        <v>-6.9056218605025976E-2</v>
      </c>
      <c r="I6575" s="4">
        <v>7.7367927032766959E-2</v>
      </c>
    </row>
    <row r="6576" spans="1:9" x14ac:dyDescent="0.25">
      <c r="A6576" t="s">
        <v>6795</v>
      </c>
      <c r="B6576" s="3">
        <v>68.098808288574219</v>
      </c>
      <c r="C6576" s="3">
        <v>31.860000610351559</v>
      </c>
      <c r="D6576" s="4">
        <v>2.120086401984311E-2</v>
      </c>
      <c r="E6576" s="4">
        <v>-7.2218972953307703E-2</v>
      </c>
      <c r="F6576" s="2">
        <v>5</v>
      </c>
      <c r="G6576" s="4">
        <v>0.22372549088157381</v>
      </c>
      <c r="H6576" s="4">
        <v>-8.5925312693966416E-2</v>
      </c>
      <c r="I6576" s="4">
        <v>5.7845565647754782E-2</v>
      </c>
    </row>
    <row r="6577" spans="1:9" x14ac:dyDescent="0.25">
      <c r="A6577" t="s">
        <v>6796</v>
      </c>
      <c r="B6577" s="3">
        <v>66.685028076171875</v>
      </c>
      <c r="C6577" s="3">
        <v>34.340000152587891</v>
      </c>
      <c r="D6577" s="4">
        <v>-1.1640772840118999E-2</v>
      </c>
      <c r="E6577" s="4">
        <v>0.1477272749005096</v>
      </c>
      <c r="F6577" s="2">
        <v>5</v>
      </c>
      <c r="G6577" s="4">
        <v>0.16152992744806699</v>
      </c>
      <c r="H6577" s="4">
        <v>-0.1049021602783603</v>
      </c>
      <c r="I6577" s="4">
        <v>3.5883931280339842E-2</v>
      </c>
    </row>
    <row r="6578" spans="1:9" x14ac:dyDescent="0.25">
      <c r="A6578" t="s">
        <v>6797</v>
      </c>
      <c r="B6578" s="3">
        <v>67.470436096191406</v>
      </c>
      <c r="C6578" s="3">
        <v>29.920000076293949</v>
      </c>
      <c r="D6578" s="4">
        <v>-1.207662549334809E-2</v>
      </c>
      <c r="E6578" s="4">
        <v>4.7986020169661137E-2</v>
      </c>
      <c r="F6578" s="2">
        <v>5</v>
      </c>
      <c r="G6578" s="4">
        <v>0.17958720446828691</v>
      </c>
      <c r="H6578" s="4">
        <v>-9.4359808534629996E-2</v>
      </c>
      <c r="I6578" s="4">
        <v>4.8084444212681987E-2</v>
      </c>
    </row>
    <row r="6579" spans="1:9" x14ac:dyDescent="0.25">
      <c r="A6579" t="s">
        <v>6798</v>
      </c>
      <c r="B6579" s="3">
        <v>68.295211791992188</v>
      </c>
      <c r="C6579" s="3">
        <v>28.54999923706055</v>
      </c>
      <c r="D6579" s="4">
        <v>1.6959531177451529E-2</v>
      </c>
      <c r="E6579" s="4">
        <v>-0.10529616503975189</v>
      </c>
      <c r="F6579" s="2">
        <v>5</v>
      </c>
      <c r="G6579" s="4">
        <v>0.1903791628360221</v>
      </c>
      <c r="H6579" s="4">
        <v>-8.3289033506644516E-2</v>
      </c>
      <c r="I6579" s="4">
        <v>6.0896493856189338E-2</v>
      </c>
    </row>
    <row r="6580" spans="1:9" x14ac:dyDescent="0.25">
      <c r="A6580" t="s">
        <v>6799</v>
      </c>
      <c r="B6580" s="3">
        <v>67.156272888183594</v>
      </c>
      <c r="C6580" s="3">
        <v>31.909999847412109</v>
      </c>
      <c r="D6580" s="4">
        <v>-1.4976490405979591E-2</v>
      </c>
      <c r="E6580" s="4">
        <v>0.109913038170856</v>
      </c>
      <c r="F6580" s="2">
        <v>5</v>
      </c>
      <c r="G6580" s="4">
        <v>0.15186108322723929</v>
      </c>
      <c r="H6580" s="4">
        <v>-9.8576749232122118E-2</v>
      </c>
      <c r="I6580" s="4">
        <v>4.3204239039745129E-2</v>
      </c>
    </row>
    <row r="6581" spans="1:9" x14ac:dyDescent="0.25">
      <c r="A6581" t="s">
        <v>6800</v>
      </c>
      <c r="B6581" s="3">
        <v>68.177330017089844</v>
      </c>
      <c r="C6581" s="3">
        <v>28.75</v>
      </c>
      <c r="D6581" s="4">
        <v>-5.7278796531095022E-3</v>
      </c>
      <c r="E6581" s="4">
        <v>6.4026628901823202E-2</v>
      </c>
      <c r="F6581" s="2">
        <v>5</v>
      </c>
      <c r="G6581" s="4">
        <v>0.1779847875438747</v>
      </c>
      <c r="H6581" s="4">
        <v>-8.4871333538626414E-2</v>
      </c>
      <c r="I6581" s="4">
        <v>5.906532065382275E-2</v>
      </c>
    </row>
    <row r="6582" spans="1:9" x14ac:dyDescent="0.25">
      <c r="A6582" t="s">
        <v>6801</v>
      </c>
      <c r="B6582" s="3">
        <v>68.570091247558594</v>
      </c>
      <c r="C6582" s="3">
        <v>27.020000457763668</v>
      </c>
      <c r="D6582" s="4">
        <v>1.720986810560321E-3</v>
      </c>
      <c r="E6582" s="4">
        <v>-4.1843981320970107E-2</v>
      </c>
      <c r="F6582" s="2">
        <v>5</v>
      </c>
      <c r="G6582" s="4">
        <v>0.16068677136794429</v>
      </c>
      <c r="H6582" s="4">
        <v>-7.9599389609662063E-2</v>
      </c>
      <c r="I6582" s="4">
        <v>6.5166465981492783E-2</v>
      </c>
    </row>
    <row r="6583" spans="1:9" x14ac:dyDescent="0.25">
      <c r="A6583" t="s">
        <v>6802</v>
      </c>
      <c r="B6583" s="3">
        <v>68.452285766601563</v>
      </c>
      <c r="C6583" s="3">
        <v>28.20000076293945</v>
      </c>
      <c r="D6583" s="4">
        <v>4.3213392894421174E-3</v>
      </c>
      <c r="E6583" s="4">
        <v>-5.4642948874808139E-2</v>
      </c>
      <c r="F6583" s="2">
        <v>5</v>
      </c>
      <c r="G6583" s="4">
        <v>0.15002054986477731</v>
      </c>
      <c r="H6583" s="4">
        <v>-8.1180665565511734E-2</v>
      </c>
      <c r="I6583" s="4">
        <v>6.3336477927791179E-2</v>
      </c>
    </row>
    <row r="6584" spans="1:9" x14ac:dyDescent="0.25">
      <c r="A6584" t="s">
        <v>6803</v>
      </c>
      <c r="B6584" s="3">
        <v>68.157752990722656</v>
      </c>
      <c r="C6584" s="3">
        <v>29.829999923706051</v>
      </c>
      <c r="D6584" s="4">
        <v>1.372704679049397E-2</v>
      </c>
      <c r="E6584" s="4">
        <v>-3.960075864086976E-2</v>
      </c>
      <c r="F6584" s="2">
        <v>5</v>
      </c>
      <c r="G6584" s="4">
        <v>0.1544648711041168</v>
      </c>
      <c r="H6584" s="4">
        <v>-8.5134111474168828E-2</v>
      </c>
      <c r="I6584" s="4">
        <v>5.8761211506371369E-2</v>
      </c>
    </row>
    <row r="6585" spans="1:9" x14ac:dyDescent="0.25">
      <c r="A6585" t="s">
        <v>6804</v>
      </c>
      <c r="B6585" s="3">
        <v>67.234817504882813</v>
      </c>
      <c r="C6585" s="3">
        <v>31.059999465942379</v>
      </c>
      <c r="D6585" s="4">
        <v>-3.8742300074074643E-2</v>
      </c>
      <c r="E6585" s="4">
        <v>0.19553502745245899</v>
      </c>
      <c r="F6585" s="2">
        <v>5</v>
      </c>
      <c r="G6585" s="4">
        <v>0.13957914616929659</v>
      </c>
      <c r="H6585" s="4">
        <v>-9.7522462853942504E-2</v>
      </c>
      <c r="I6585" s="4">
        <v>4.4424349590412637E-2</v>
      </c>
    </row>
    <row r="6586" spans="1:9" x14ac:dyDescent="0.25">
      <c r="A6586" t="s">
        <v>6805</v>
      </c>
      <c r="B6586" s="3">
        <v>69.944633483886719</v>
      </c>
      <c r="C6586" s="3">
        <v>25.979999542236332</v>
      </c>
      <c r="D6586" s="4">
        <v>-4.1938248779951337E-3</v>
      </c>
      <c r="E6586" s="4">
        <v>4.758065893052188E-2</v>
      </c>
      <c r="F6586" s="2">
        <v>5</v>
      </c>
      <c r="G6586" s="4">
        <v>0.18863044438820389</v>
      </c>
      <c r="H6586" s="4">
        <v>-6.114922438009851E-2</v>
      </c>
      <c r="I6586" s="4">
        <v>8.6518578390473388E-2</v>
      </c>
    </row>
    <row r="6587" spans="1:9" x14ac:dyDescent="0.25">
      <c r="A6587" t="s">
        <v>6806</v>
      </c>
      <c r="B6587" s="3">
        <v>70.239204406738281</v>
      </c>
      <c r="C6587" s="3">
        <v>24.79999923706055</v>
      </c>
      <c r="D6587" s="4">
        <v>-2.1340582856842819E-2</v>
      </c>
      <c r="E6587" s="4">
        <v>9.4439514742222563E-2</v>
      </c>
      <c r="F6587" s="2">
        <v>5</v>
      </c>
      <c r="G6587" s="4">
        <v>0.18893987018302011</v>
      </c>
      <c r="H6587" s="4">
        <v>-5.7195266433375247E-2</v>
      </c>
      <c r="I6587" s="4">
        <v>9.1094437386225691E-2</v>
      </c>
    </row>
    <row r="6588" spans="1:9" x14ac:dyDescent="0.25">
      <c r="A6588" t="s">
        <v>6807</v>
      </c>
      <c r="B6588" s="3">
        <v>71.770835876464844</v>
      </c>
      <c r="C6588" s="3">
        <v>22.659999847412109</v>
      </c>
      <c r="D6588" s="4">
        <v>1.49965090146833E-2</v>
      </c>
      <c r="E6588" s="4">
        <v>-8.5921782551492298E-2</v>
      </c>
      <c r="F6588" s="2">
        <v>4</v>
      </c>
      <c r="G6588" s="4">
        <v>0.21367241832868289</v>
      </c>
      <c r="H6588" s="4">
        <v>-3.6636528447452472E-2</v>
      </c>
      <c r="I6588" s="4">
        <v>0.120325242949695</v>
      </c>
    </row>
    <row r="6589" spans="1:9" x14ac:dyDescent="0.25">
      <c r="A6589" t="s">
        <v>6808</v>
      </c>
      <c r="B6589" s="3">
        <v>70.710426330566406</v>
      </c>
      <c r="C6589" s="3">
        <v>24.79000091552734</v>
      </c>
      <c r="D6589" s="4">
        <v>-3.8734136727128781E-3</v>
      </c>
      <c r="E6589" s="4">
        <v>-1.8217785523669591E-2</v>
      </c>
      <c r="F6589" s="2">
        <v>5</v>
      </c>
      <c r="G6589" s="4">
        <v>0.21000859120268939</v>
      </c>
      <c r="H6589" s="4">
        <v>-5.0870162609976788E-2</v>
      </c>
      <c r="I6589" s="4">
        <v>0.1132760849092866</v>
      </c>
    </row>
    <row r="6590" spans="1:9" x14ac:dyDescent="0.25">
      <c r="A6590" t="s">
        <v>6809</v>
      </c>
      <c r="B6590" s="3">
        <v>70.985382080078125</v>
      </c>
      <c r="C6590" s="3">
        <v>25.25</v>
      </c>
      <c r="D6590" s="4">
        <v>-1.686125619956624E-2</v>
      </c>
      <c r="E6590" s="4">
        <v>9.1655897801733222E-2</v>
      </c>
      <c r="F6590" s="2">
        <v>5</v>
      </c>
      <c r="G6590" s="4">
        <v>0.21875336889003691</v>
      </c>
      <c r="H6590" s="4">
        <v>-4.7179494636862107E-2</v>
      </c>
      <c r="I6590" s="4">
        <v>0.12787101616807339</v>
      </c>
    </row>
    <row r="6591" spans="1:9" x14ac:dyDescent="0.25">
      <c r="A6591" t="s">
        <v>6810</v>
      </c>
      <c r="B6591" s="3">
        <v>72.202812194824219</v>
      </c>
      <c r="C6591" s="3">
        <v>23.129999160766602</v>
      </c>
      <c r="D6591" s="4">
        <v>7.1212161522211659E-3</v>
      </c>
      <c r="E6591" s="4">
        <v>5.215077387706657E-3</v>
      </c>
      <c r="F6591" s="2">
        <v>4</v>
      </c>
      <c r="G6591" s="4">
        <v>0.23882994971318289</v>
      </c>
      <c r="H6591" s="4">
        <v>-3.0838209386497509E-2</v>
      </c>
      <c r="I6591" s="4">
        <v>0.1472144936615567</v>
      </c>
    </row>
    <row r="6592" spans="1:9" x14ac:dyDescent="0.25">
      <c r="A6592" t="s">
        <v>6811</v>
      </c>
      <c r="B6592" s="3">
        <v>71.692276000976563</v>
      </c>
      <c r="C6592" s="3">
        <v>23.010000228881839</v>
      </c>
      <c r="D6592" s="4">
        <v>-8.214087292620631E-4</v>
      </c>
      <c r="E6592" s="4">
        <v>0</v>
      </c>
      <c r="F6592" s="2">
        <v>4</v>
      </c>
      <c r="G6592" s="4">
        <v>0.22925492906783651</v>
      </c>
      <c r="H6592" s="4">
        <v>-3.7691019640858532E-2</v>
      </c>
      <c r="I6592" s="4">
        <v>0.13910269713567519</v>
      </c>
    </row>
    <row r="6593" spans="1:9" x14ac:dyDescent="0.25">
      <c r="A6593" t="s">
        <v>6812</v>
      </c>
      <c r="B6593" s="3">
        <v>71.751213073730469</v>
      </c>
      <c r="C6593" s="3">
        <v>23.010000228881839</v>
      </c>
      <c r="D6593" s="4">
        <v>-1.9849542971821291E-2</v>
      </c>
      <c r="E6593" s="4">
        <v>0.13238191803431951</v>
      </c>
      <c r="F6593" s="2">
        <v>4</v>
      </c>
      <c r="G6593" s="4">
        <v>0.23601258121843621</v>
      </c>
      <c r="H6593" s="4">
        <v>-3.6899920828674222E-2</v>
      </c>
      <c r="I6593" s="4">
        <v>0.14003913523305611</v>
      </c>
    </row>
    <row r="6594" spans="1:9" x14ac:dyDescent="0.25">
      <c r="A6594" t="s">
        <v>6813</v>
      </c>
      <c r="B6594" s="3">
        <v>73.20428466796875</v>
      </c>
      <c r="C6594" s="3">
        <v>20.319999694824219</v>
      </c>
      <c r="D6594" s="4">
        <v>0</v>
      </c>
      <c r="E6594" s="4">
        <v>1.094523926264745E-2</v>
      </c>
      <c r="F6594" s="2">
        <v>4</v>
      </c>
      <c r="G6594" s="4">
        <v>0.25999210127439998</v>
      </c>
      <c r="H6594" s="4">
        <v>-1.739567403615749E-2</v>
      </c>
      <c r="I6594" s="4">
        <v>0.18789914268509131</v>
      </c>
    </row>
    <row r="6595" spans="1:9" x14ac:dyDescent="0.25">
      <c r="A6595" t="s">
        <v>6814</v>
      </c>
      <c r="B6595" s="3">
        <v>73.20428466796875</v>
      </c>
      <c r="C6595" s="3">
        <v>20.10000038146973</v>
      </c>
      <c r="D6595" s="4">
        <v>-1.739567403615749E-2</v>
      </c>
      <c r="E6595" s="4">
        <v>0.15916956197200041</v>
      </c>
      <c r="F6595" s="2">
        <v>4</v>
      </c>
      <c r="G6595" s="4">
        <v>0.29341068429150208</v>
      </c>
      <c r="H6595" s="4">
        <v>-1.739567403615749E-2</v>
      </c>
      <c r="I6595" s="4">
        <v>0.18789914268509131</v>
      </c>
    </row>
    <row r="6596" spans="1:9" x14ac:dyDescent="0.25">
      <c r="A6596" t="s">
        <v>6815</v>
      </c>
      <c r="B6596" s="3">
        <v>74.500267028808594</v>
      </c>
      <c r="C6596" s="3">
        <v>17.340000152587891</v>
      </c>
      <c r="D6596" s="4">
        <v>0</v>
      </c>
      <c r="E6596" s="4">
        <v>6.8391906448483919E-2</v>
      </c>
      <c r="F6596" s="2">
        <v>3</v>
      </c>
      <c r="G6596" s="4">
        <v>0.31653370415071702</v>
      </c>
      <c r="H6596" s="4">
        <v>0</v>
      </c>
      <c r="I6596" s="4">
        <v>0.20892928241474401</v>
      </c>
    </row>
    <row r="6597" spans="1:9" x14ac:dyDescent="0.25">
      <c r="A6597" t="s">
        <v>6816</v>
      </c>
      <c r="B6597" s="3">
        <v>74.500267028808594</v>
      </c>
      <c r="C6597" s="3">
        <v>16.229999542236332</v>
      </c>
      <c r="D6597" s="4">
        <v>1.319417327588779E-3</v>
      </c>
      <c r="E6597" s="4">
        <v>-4.360635244904365E-2</v>
      </c>
      <c r="F6597" s="2">
        <v>3</v>
      </c>
      <c r="G6597" s="4">
        <v>0.28852743476803622</v>
      </c>
      <c r="H6597" s="4">
        <v>0</v>
      </c>
      <c r="I6597" s="4">
        <v>0.20892928241474401</v>
      </c>
    </row>
    <row r="6598" spans="1:9" x14ac:dyDescent="0.25">
      <c r="A6598" t="s">
        <v>6817</v>
      </c>
      <c r="B6598" s="3">
        <v>74.402099609375</v>
      </c>
      <c r="C6598" s="3">
        <v>16.969999313354489</v>
      </c>
      <c r="D6598" s="4">
        <v>6.9099900589646426E-3</v>
      </c>
      <c r="E6598" s="4">
        <v>-5.1425383324846703E-2</v>
      </c>
      <c r="F6598" s="2">
        <v>3</v>
      </c>
      <c r="G6598" s="4">
        <v>0.28039501999921362</v>
      </c>
      <c r="H6598" s="4">
        <v>0</v>
      </c>
      <c r="I6598" s="4">
        <v>0.20733630197768771</v>
      </c>
    </row>
    <row r="6599" spans="1:9" x14ac:dyDescent="0.25">
      <c r="A6599" t="s">
        <v>6818</v>
      </c>
      <c r="B6599" s="3">
        <v>73.891510009765625</v>
      </c>
      <c r="C6599" s="3">
        <v>17.889999389648441</v>
      </c>
      <c r="D6599" s="4">
        <v>-1.857133081208495E-3</v>
      </c>
      <c r="E6599" s="4">
        <v>5.5929694358036741E-4</v>
      </c>
      <c r="F6599" s="2">
        <v>3</v>
      </c>
      <c r="G6599" s="4">
        <v>0.28835719860393388</v>
      </c>
      <c r="H6599" s="4">
        <v>-1.857133081208495E-3</v>
      </c>
      <c r="I6599" s="4">
        <v>0.19905087236942201</v>
      </c>
    </row>
    <row r="6600" spans="1:9" x14ac:dyDescent="0.25">
      <c r="A6600" t="s">
        <v>6819</v>
      </c>
      <c r="B6600" s="3">
        <v>74.02899169921875</v>
      </c>
      <c r="C6600" s="3">
        <v>17.879999160766602</v>
      </c>
      <c r="D6600" s="4">
        <v>1.1265830067059611E-2</v>
      </c>
      <c r="E6600" s="4">
        <v>-2.081057302037637E-2</v>
      </c>
      <c r="F6600" s="2">
        <v>3</v>
      </c>
      <c r="G6600" s="4">
        <v>0.29732626362463738</v>
      </c>
      <c r="H6600" s="4">
        <v>0</v>
      </c>
      <c r="I6600" s="4">
        <v>0.2261530716226707</v>
      </c>
    </row>
    <row r="6601" spans="1:9" x14ac:dyDescent="0.25">
      <c r="A6601" t="s">
        <v>6820</v>
      </c>
      <c r="B6601" s="3">
        <v>73.20428466796875</v>
      </c>
      <c r="C6601" s="3">
        <v>18.260000228881839</v>
      </c>
      <c r="D6601" s="4">
        <v>2.6854436444634372E-4</v>
      </c>
      <c r="E6601" s="4">
        <v>1.8973222719885548E-2</v>
      </c>
      <c r="F6601" s="2">
        <v>3</v>
      </c>
      <c r="G6601" s="4">
        <v>0.28680553301734851</v>
      </c>
      <c r="H6601" s="4">
        <v>-1.071281108535493E-3</v>
      </c>
      <c r="I6601" s="4">
        <v>0.212493327833851</v>
      </c>
    </row>
    <row r="6602" spans="1:9" x14ac:dyDescent="0.25">
      <c r="A6602" t="s">
        <v>6821</v>
      </c>
      <c r="B6602" s="3">
        <v>73.18463134765625</v>
      </c>
      <c r="C6602" s="3">
        <v>17.920000076293949</v>
      </c>
      <c r="D6602" s="4">
        <v>5.3952528985492521E-3</v>
      </c>
      <c r="E6602" s="4">
        <v>-1.3215846538256691E-2</v>
      </c>
      <c r="F6602" s="2">
        <v>3</v>
      </c>
      <c r="G6602" s="4">
        <v>0.29085450452087103</v>
      </c>
      <c r="H6602" s="4">
        <v>-1.339465766998726E-3</v>
      </c>
      <c r="I6602" s="4">
        <v>0.21216780700051749</v>
      </c>
    </row>
    <row r="6603" spans="1:9" x14ac:dyDescent="0.25">
      <c r="A6603" t="s">
        <v>6822</v>
      </c>
      <c r="B6603" s="3">
        <v>72.791900634765625</v>
      </c>
      <c r="C6603" s="3">
        <v>18.159999847412109</v>
      </c>
      <c r="D6603" s="4">
        <v>-6.6985781424089286E-3</v>
      </c>
      <c r="E6603" s="4">
        <v>1.907969463583337E-2</v>
      </c>
      <c r="F6603" s="2">
        <v>3</v>
      </c>
      <c r="G6603" s="4">
        <v>0.28965553783925668</v>
      </c>
      <c r="H6603" s="4">
        <v>-6.6985781424089286E-3</v>
      </c>
      <c r="I6603" s="4">
        <v>0.2056629504723084</v>
      </c>
    </row>
    <row r="6604" spans="1:9" x14ac:dyDescent="0.25">
      <c r="A6604" t="s">
        <v>6823</v>
      </c>
      <c r="B6604" s="3">
        <v>73.282791137695313</v>
      </c>
      <c r="C6604" s="3">
        <v>17.819999694824219</v>
      </c>
      <c r="D6604" s="4">
        <v>7.2870396024091733E-3</v>
      </c>
      <c r="E6604" s="4">
        <v>-4.2964613767553228E-2</v>
      </c>
      <c r="F6604" s="2">
        <v>3</v>
      </c>
      <c r="G6604" s="4">
        <v>0.28403173250044073</v>
      </c>
      <c r="H6604" s="4">
        <v>0</v>
      </c>
      <c r="I6604" s="4">
        <v>0.2137936420322204</v>
      </c>
    </row>
    <row r="6605" spans="1:9" x14ac:dyDescent="0.25">
      <c r="A6605" t="s">
        <v>6824</v>
      </c>
      <c r="B6605" s="3">
        <v>72.752639770507813</v>
      </c>
      <c r="C6605" s="3">
        <v>18.620000839233398</v>
      </c>
      <c r="D6605" s="4">
        <v>-1.8857319300595869E-3</v>
      </c>
      <c r="E6605" s="4">
        <v>-5.3667858205053154E-4</v>
      </c>
      <c r="F6605" s="2">
        <v>3</v>
      </c>
      <c r="G6605" s="4">
        <v>0.28807565090759168</v>
      </c>
      <c r="H6605" s="4">
        <v>-1.8857319300595869E-3</v>
      </c>
      <c r="I6605" s="4">
        <v>0.2050126670063406</v>
      </c>
    </row>
    <row r="6606" spans="1:9" x14ac:dyDescent="0.25">
      <c r="A6606" t="s">
        <v>6825</v>
      </c>
      <c r="B6606" s="3">
        <v>72.890090942382813</v>
      </c>
      <c r="C6606" s="3">
        <v>18.629999160766602</v>
      </c>
      <c r="D6606" s="4">
        <v>1.006827847366276E-2</v>
      </c>
      <c r="E6606" s="4">
        <v>5.4329319769533591E-2</v>
      </c>
      <c r="F6606" s="2">
        <v>3</v>
      </c>
      <c r="G6606" s="4">
        <v>0.27736751733361048</v>
      </c>
      <c r="H6606" s="4">
        <v>0</v>
      </c>
      <c r="I6606" s="4">
        <v>0.2072892909711439</v>
      </c>
    </row>
    <row r="6607" spans="1:9" x14ac:dyDescent="0.25">
      <c r="A6607" t="s">
        <v>6826</v>
      </c>
      <c r="B6607" s="3">
        <v>72.163528442382813</v>
      </c>
      <c r="C6607" s="3">
        <v>17.670000076293949</v>
      </c>
      <c r="D6607" s="4">
        <v>1.907928368157785E-3</v>
      </c>
      <c r="E6607" s="4">
        <v>-1.83333290947808E-2</v>
      </c>
      <c r="F6607" s="2">
        <v>3</v>
      </c>
      <c r="G6607" s="4">
        <v>0.28204173154054391</v>
      </c>
      <c r="H6607" s="4">
        <v>0</v>
      </c>
      <c r="I6607" s="4">
        <v>0.19525512948046081</v>
      </c>
    </row>
    <row r="6608" spans="1:9" x14ac:dyDescent="0.25">
      <c r="A6608" t="s">
        <v>6827</v>
      </c>
      <c r="B6608" s="3">
        <v>72.026107788085938</v>
      </c>
      <c r="C6608" s="3">
        <v>18</v>
      </c>
      <c r="D6608" s="4">
        <v>1.158338640947809E-2</v>
      </c>
      <c r="E6608" s="4">
        <v>-8.6757948447586553E-2</v>
      </c>
      <c r="F6608" s="2">
        <v>3</v>
      </c>
      <c r="G6608" s="4">
        <v>0.30063636851468928</v>
      </c>
      <c r="H6608" s="4">
        <v>0</v>
      </c>
      <c r="I6608" s="4">
        <v>0.1929790109827898</v>
      </c>
    </row>
    <row r="6609" spans="1:9" x14ac:dyDescent="0.25">
      <c r="A6609" t="s">
        <v>6828</v>
      </c>
      <c r="B6609" s="3">
        <v>71.20135498046875</v>
      </c>
      <c r="C6609" s="3">
        <v>19.70999908447266</v>
      </c>
      <c r="D6609" s="4">
        <v>-6.8476138280381127E-3</v>
      </c>
      <c r="E6609" s="4">
        <v>7.1537757706487959E-3</v>
      </c>
      <c r="F6609" s="2">
        <v>4</v>
      </c>
      <c r="G6609" s="4">
        <v>0.30075724737165621</v>
      </c>
      <c r="H6609" s="4">
        <v>-6.8476138280381127E-3</v>
      </c>
      <c r="I6609" s="4">
        <v>0.1793185089932712</v>
      </c>
    </row>
    <row r="6610" spans="1:9" x14ac:dyDescent="0.25">
      <c r="A6610" t="s">
        <v>6829</v>
      </c>
      <c r="B6610" s="3">
        <v>71.692276000976563</v>
      </c>
      <c r="C6610" s="3">
        <v>19.569999694824219</v>
      </c>
      <c r="D6610" s="4">
        <v>3.5735992598406869E-3</v>
      </c>
      <c r="E6610" s="4">
        <v>1.0847059806412099E-2</v>
      </c>
      <c r="F6610" s="2">
        <v>4</v>
      </c>
      <c r="G6610" s="4">
        <v>0.30097877475388041</v>
      </c>
      <c r="H6610" s="4">
        <v>0</v>
      </c>
      <c r="I6610" s="4">
        <v>0.18744970602031569</v>
      </c>
    </row>
    <row r="6611" spans="1:9" x14ac:dyDescent="0.25">
      <c r="A6611" t="s">
        <v>6830</v>
      </c>
      <c r="B6611" s="3">
        <v>71.436988830566406</v>
      </c>
      <c r="C6611" s="3">
        <v>19.360000610351559</v>
      </c>
      <c r="D6611" s="4">
        <v>4.1398269086283523E-3</v>
      </c>
      <c r="E6611" s="4">
        <v>-4.3950587143132713E-2</v>
      </c>
      <c r="F6611" s="2">
        <v>3</v>
      </c>
      <c r="G6611" s="4">
        <v>0.30137831544597388</v>
      </c>
      <c r="H6611" s="4">
        <v>0</v>
      </c>
      <c r="I6611" s="4">
        <v>0.18322134709012669</v>
      </c>
    </row>
    <row r="6612" spans="1:9" x14ac:dyDescent="0.25">
      <c r="A6612" t="s">
        <v>6831</v>
      </c>
      <c r="B6612" s="3">
        <v>71.142471313476563</v>
      </c>
      <c r="C6612" s="3">
        <v>20.25</v>
      </c>
      <c r="D6612" s="4">
        <v>-1.6529580390194361E-3</v>
      </c>
      <c r="E6612" s="4">
        <v>1.1488488360505309E-2</v>
      </c>
      <c r="F6612" s="2">
        <v>4</v>
      </c>
      <c r="G6612" s="4">
        <v>0.28964198025509358</v>
      </c>
      <c r="H6612" s="4">
        <v>-1.6529580390194361E-3</v>
      </c>
      <c r="I6612" s="4">
        <v>0.17834321016110241</v>
      </c>
    </row>
    <row r="6613" spans="1:9" x14ac:dyDescent="0.25">
      <c r="A6613" t="s">
        <v>6832</v>
      </c>
      <c r="B6613" s="3">
        <v>71.260261535644531</v>
      </c>
      <c r="C6613" s="3">
        <v>20.020000457763668</v>
      </c>
      <c r="D6613" s="4">
        <v>1.340384168452746E-2</v>
      </c>
      <c r="E6613" s="4">
        <v>-7.436768367024893E-3</v>
      </c>
      <c r="F6613" s="2">
        <v>4</v>
      </c>
      <c r="G6613" s="4">
        <v>0.28276869751710582</v>
      </c>
      <c r="H6613" s="4">
        <v>0</v>
      </c>
      <c r="I6613" s="4">
        <v>0.18029418692578919</v>
      </c>
    </row>
    <row r="6614" spans="1:9" x14ac:dyDescent="0.25">
      <c r="A6614" t="s">
        <v>6833</v>
      </c>
      <c r="B6614" s="3">
        <v>70.317733764648438</v>
      </c>
      <c r="C6614" s="3">
        <v>20.170000076293949</v>
      </c>
      <c r="D6614" s="4">
        <v>1.186736785085651E-2</v>
      </c>
      <c r="E6614" s="4">
        <v>-8.0674585901494789E-2</v>
      </c>
      <c r="F6614" s="2">
        <v>4</v>
      </c>
      <c r="G6614" s="4">
        <v>0.29793384621093422</v>
      </c>
      <c r="H6614" s="4">
        <v>-7.3513644617958507E-3</v>
      </c>
      <c r="I6614" s="4">
        <v>0.16468296090515011</v>
      </c>
    </row>
    <row r="6615" spans="1:9" x14ac:dyDescent="0.25">
      <c r="A6615" t="s">
        <v>6834</v>
      </c>
      <c r="B6615" s="3">
        <v>69.493034362792969</v>
      </c>
      <c r="C6615" s="3">
        <v>21.940000534057621</v>
      </c>
      <c r="D6615" s="4">
        <v>4.8274479689693886E-3</v>
      </c>
      <c r="E6615" s="4">
        <v>9.1242963932747223E-4</v>
      </c>
      <c r="F6615" s="2">
        <v>4</v>
      </c>
      <c r="G6615" s="4">
        <v>0.25161161334471083</v>
      </c>
      <c r="H6615" s="4">
        <v>-1.8993331461485519E-2</v>
      </c>
      <c r="I6615" s="4">
        <v>0.15102334348311339</v>
      </c>
    </row>
    <row r="6616" spans="1:9" x14ac:dyDescent="0.25">
      <c r="A6616" t="s">
        <v>6835</v>
      </c>
      <c r="B6616" s="3">
        <v>69.159172058105469</v>
      </c>
      <c r="C6616" s="3">
        <v>21.920000076293949</v>
      </c>
      <c r="D6616" s="4">
        <v>-5.0110400281697656E-3</v>
      </c>
      <c r="E6616" s="4">
        <v>-2.142855135761923E-2</v>
      </c>
      <c r="F6616" s="2">
        <v>4</v>
      </c>
      <c r="G6616" s="4">
        <v>0.24135448609773461</v>
      </c>
      <c r="H6616" s="4">
        <v>-2.3706338315701011E-2</v>
      </c>
      <c r="I6616" s="4">
        <v>0.14549353305350679</v>
      </c>
    </row>
    <row r="6617" spans="1:9" x14ac:dyDescent="0.25">
      <c r="A6617" t="s">
        <v>6836</v>
      </c>
      <c r="B6617" s="3">
        <v>69.507476806640625</v>
      </c>
      <c r="C6617" s="3">
        <v>22.39999961853027</v>
      </c>
      <c r="D6617" s="4">
        <v>-4.4855867879636246E-3</v>
      </c>
      <c r="E6617" s="4">
        <v>-2.1406718400340249E-2</v>
      </c>
      <c r="F6617" s="2">
        <v>4</v>
      </c>
      <c r="G6617" s="4">
        <v>0.26048408318697641</v>
      </c>
      <c r="H6617" s="4">
        <v>-1.8789452988564381E-2</v>
      </c>
      <c r="I6617" s="4">
        <v>0.1512625558035714</v>
      </c>
    </row>
    <row r="6618" spans="1:9" x14ac:dyDescent="0.25">
      <c r="A6618" t="s">
        <v>6837</v>
      </c>
      <c r="B6618" s="3">
        <v>69.820663452148438</v>
      </c>
      <c r="C6618" s="3">
        <v>22.889999389648441</v>
      </c>
      <c r="D6618" s="4">
        <v>2.0893119474784339E-2</v>
      </c>
      <c r="E6618" s="4">
        <v>-7.7016125248820511E-2</v>
      </c>
      <c r="F6618" s="2">
        <v>4</v>
      </c>
      <c r="G6618" s="4">
        <v>0.261748094028458</v>
      </c>
      <c r="H6618" s="4">
        <v>-1.436831653139925E-2</v>
      </c>
      <c r="I6618" s="4">
        <v>0.15644991225090579</v>
      </c>
    </row>
    <row r="6619" spans="1:9" x14ac:dyDescent="0.25">
      <c r="A6619" t="s">
        <v>6838</v>
      </c>
      <c r="B6619" s="3">
        <v>68.391746520996094</v>
      </c>
      <c r="C6619" s="3">
        <v>24.79999923706055</v>
      </c>
      <c r="D6619" s="4">
        <v>1.5402918490638349E-2</v>
      </c>
      <c r="E6619" s="4">
        <v>-4.3947620413512301E-2</v>
      </c>
      <c r="F6619" s="2">
        <v>5</v>
      </c>
      <c r="G6619" s="4">
        <v>0.23420480277696809</v>
      </c>
      <c r="H6619" s="4">
        <v>-3.4539792005185199E-2</v>
      </c>
      <c r="I6619" s="4">
        <v>0.132782551072399</v>
      </c>
    </row>
    <row r="6620" spans="1:9" x14ac:dyDescent="0.25">
      <c r="A6620" t="s">
        <v>6839</v>
      </c>
      <c r="B6620" s="3">
        <v>67.354293823242188</v>
      </c>
      <c r="C6620" s="3">
        <v>25.940000534057621</v>
      </c>
      <c r="D6620" s="4">
        <v>-2.6315824302647561E-2</v>
      </c>
      <c r="E6620" s="4">
        <v>0.13871816295706349</v>
      </c>
      <c r="F6620" s="2">
        <v>5</v>
      </c>
      <c r="G6620" s="4">
        <v>0.2159059411453155</v>
      </c>
      <c r="H6620" s="4">
        <v>-4.9185116160648468E-2</v>
      </c>
      <c r="I6620" s="4">
        <v>0.1155990695361024</v>
      </c>
    </row>
    <row r="6621" spans="1:9" x14ac:dyDescent="0.25">
      <c r="A6621" t="s">
        <v>6840</v>
      </c>
      <c r="B6621" s="3">
        <v>69.1746826171875</v>
      </c>
      <c r="C6621" s="3">
        <v>22.780000686645511</v>
      </c>
      <c r="D6621" s="4">
        <v>9.4257531562422781E-3</v>
      </c>
      <c r="E6621" s="4">
        <v>-3.3517141213717849E-2</v>
      </c>
      <c r="F6621" s="2">
        <v>4</v>
      </c>
      <c r="G6621" s="4">
        <v>0.25929602393573342</v>
      </c>
      <c r="H6621" s="4">
        <v>-2.3487381667286481E-2</v>
      </c>
      <c r="I6621" s="4">
        <v>0.14575043672360241</v>
      </c>
    </row>
    <row r="6622" spans="1:9" x14ac:dyDescent="0.25">
      <c r="A6622" t="s">
        <v>6841</v>
      </c>
      <c r="B6622" s="3">
        <v>68.52874755859375</v>
      </c>
      <c r="C6622" s="3">
        <v>23.569999694824219</v>
      </c>
      <c r="D6622" s="4">
        <v>-1.877793490235791E-2</v>
      </c>
      <c r="E6622" s="4">
        <v>9.7299822957551907E-2</v>
      </c>
      <c r="F6622" s="2">
        <v>4</v>
      </c>
      <c r="G6622" s="4">
        <v>0.27165630820287129</v>
      </c>
      <c r="H6622" s="4">
        <v>-3.2605800595652552E-2</v>
      </c>
      <c r="I6622" s="4">
        <v>0.135051719396998</v>
      </c>
    </row>
    <row r="6623" spans="1:9" x14ac:dyDescent="0.25">
      <c r="A6623" t="s">
        <v>6842</v>
      </c>
      <c r="B6623" s="3">
        <v>69.840202331542969</v>
      </c>
      <c r="C6623" s="3">
        <v>21.479999542236332</v>
      </c>
      <c r="D6623" s="4">
        <v>-6.4046832434938583E-3</v>
      </c>
      <c r="E6623" s="4">
        <v>4.6783580070995701E-2</v>
      </c>
      <c r="F6623" s="2">
        <v>4</v>
      </c>
      <c r="G6623" s="4">
        <v>0.29901582195919901</v>
      </c>
      <c r="H6623" s="4">
        <v>-1.4092493621123969E-2</v>
      </c>
      <c r="I6623" s="4">
        <v>0.1567735375824921</v>
      </c>
    </row>
    <row r="6624" spans="1:9" x14ac:dyDescent="0.25">
      <c r="A6624" t="s">
        <v>6843</v>
      </c>
      <c r="B6624" s="3">
        <v>70.290390014648438</v>
      </c>
      <c r="C6624" s="3">
        <v>20.520000457763668</v>
      </c>
      <c r="D6624" s="4">
        <v>3.0718940799163712E-3</v>
      </c>
      <c r="E6624" s="4">
        <v>-2.915425955530182E-3</v>
      </c>
      <c r="F6624" s="2">
        <v>4</v>
      </c>
      <c r="G6624" s="4">
        <v>0.3113897773651193</v>
      </c>
      <c r="H6624" s="4">
        <v>-7.7373657544262953E-3</v>
      </c>
      <c r="I6624" s="4">
        <v>0.1642300623544255</v>
      </c>
    </row>
    <row r="6625" spans="1:9" x14ac:dyDescent="0.25">
      <c r="A6625" t="s">
        <v>6844</v>
      </c>
      <c r="B6625" s="3">
        <v>70.075126647949219</v>
      </c>
      <c r="C6625" s="3">
        <v>20.579999923706051</v>
      </c>
      <c r="D6625" s="4">
        <v>-1.116023242255237E-3</v>
      </c>
      <c r="E6625" s="4">
        <v>4.044485385688934E-2</v>
      </c>
      <c r="F6625" s="2">
        <v>4</v>
      </c>
      <c r="G6625" s="4">
        <v>0.31399512149168102</v>
      </c>
      <c r="H6625" s="4">
        <v>-1.0776156622609331E-2</v>
      </c>
      <c r="I6625" s="4">
        <v>0.16066462356851721</v>
      </c>
    </row>
    <row r="6626" spans="1:9" x14ac:dyDescent="0.25">
      <c r="A6626" t="s">
        <v>6845</v>
      </c>
      <c r="B6626" s="3">
        <v>70.153419494628906</v>
      </c>
      <c r="C6626" s="3">
        <v>19.780000686645511</v>
      </c>
      <c r="D6626" s="4">
        <v>1.934032511496353E-2</v>
      </c>
      <c r="E6626" s="4">
        <v>-6.7860446432848942E-2</v>
      </c>
      <c r="F6626" s="2">
        <v>4</v>
      </c>
      <c r="G6626" s="4">
        <v>0.34118070560131142</v>
      </c>
      <c r="H6626" s="4">
        <v>-9.6709263589448424E-3</v>
      </c>
      <c r="I6626" s="4">
        <v>0.16196139949695909</v>
      </c>
    </row>
    <row r="6627" spans="1:9" x14ac:dyDescent="0.25">
      <c r="A6627" t="s">
        <v>6846</v>
      </c>
      <c r="B6627" s="3">
        <v>68.822372436523438</v>
      </c>
      <c r="C6627" s="3">
        <v>21.219999313354489</v>
      </c>
      <c r="D6627" s="4">
        <v>1.8540084634018461E-2</v>
      </c>
      <c r="E6627" s="4">
        <v>-7.1334837676286789E-2</v>
      </c>
      <c r="F6627" s="2">
        <v>4</v>
      </c>
      <c r="G6627" s="4">
        <v>0.32060515130063488</v>
      </c>
      <c r="H6627" s="4">
        <v>-2.846081015252333E-2</v>
      </c>
      <c r="I6627" s="4">
        <v>0.13991507141239651</v>
      </c>
    </row>
    <row r="6628" spans="1:9" x14ac:dyDescent="0.25">
      <c r="A6628" t="s">
        <v>6847</v>
      </c>
      <c r="B6628" s="3">
        <v>67.569625854492188</v>
      </c>
      <c r="C6628" s="3">
        <v>22.85000038146973</v>
      </c>
      <c r="D6628" s="4">
        <v>-1.5963275311388969E-2</v>
      </c>
      <c r="E6628" s="4">
        <v>3.8636380975896722E-2</v>
      </c>
      <c r="F6628" s="2">
        <v>4</v>
      </c>
      <c r="G6628" s="4">
        <v>0.2951285526613936</v>
      </c>
      <c r="H6628" s="4">
        <v>-4.6145355981183737E-2</v>
      </c>
      <c r="I6628" s="4">
        <v>0.11916564562305899</v>
      </c>
    </row>
    <row r="6629" spans="1:9" x14ac:dyDescent="0.25">
      <c r="A6629" t="s">
        <v>6848</v>
      </c>
      <c r="B6629" s="3">
        <v>68.665756225585938</v>
      </c>
      <c r="C6629" s="3">
        <v>22</v>
      </c>
      <c r="D6629" s="4">
        <v>8.5582791453542306E-4</v>
      </c>
      <c r="E6629" s="4">
        <v>-3.6355669140594522E-2</v>
      </c>
      <c r="F6629" s="2">
        <v>4</v>
      </c>
      <c r="G6629" s="4">
        <v>0.31177206582327521</v>
      </c>
      <c r="H6629" s="4">
        <v>-3.067170148486642E-2</v>
      </c>
      <c r="I6629" s="4">
        <v>0.13732101408837979</v>
      </c>
    </row>
    <row r="6630" spans="1:9" x14ac:dyDescent="0.25">
      <c r="A6630" t="s">
        <v>6849</v>
      </c>
      <c r="B6630" s="3">
        <v>68.607040405273438</v>
      </c>
      <c r="C6630" s="3">
        <v>22.829999923706051</v>
      </c>
      <c r="D6630" s="4">
        <v>4.5859809140704746E-3</v>
      </c>
      <c r="E6630" s="4">
        <v>7.0825527696813939E-2</v>
      </c>
      <c r="F6630" s="2">
        <v>4</v>
      </c>
      <c r="G6630" s="4">
        <v>0.30487870707558501</v>
      </c>
      <c r="H6630" s="4">
        <v>-3.1500570331988047E-2</v>
      </c>
      <c r="I6630" s="4">
        <v>0.13634849532543991</v>
      </c>
    </row>
    <row r="6631" spans="1:9" x14ac:dyDescent="0.25">
      <c r="A6631" t="s">
        <v>6850</v>
      </c>
      <c r="B6631" s="3">
        <v>68.293846130371094</v>
      </c>
      <c r="C6631" s="3">
        <v>21.319999694824219</v>
      </c>
      <c r="D6631" s="4">
        <v>-9.9320787739781702E-3</v>
      </c>
      <c r="E6631" s="4">
        <v>2.7965281104474379E-2</v>
      </c>
      <c r="F6631" s="2">
        <v>4</v>
      </c>
      <c r="G6631" s="4">
        <v>0.30731753125639399</v>
      </c>
      <c r="H6631" s="4">
        <v>-3.5921814490406663E-2</v>
      </c>
      <c r="I6631" s="4">
        <v>0.13116101251132251</v>
      </c>
    </row>
    <row r="6632" spans="1:9" x14ac:dyDescent="0.25">
      <c r="A6632" t="s">
        <v>6851</v>
      </c>
      <c r="B6632" s="3">
        <v>68.978950500488281</v>
      </c>
      <c r="C6632" s="3">
        <v>20.739999771118161</v>
      </c>
      <c r="D6632" s="4">
        <v>4.561142148837849E-3</v>
      </c>
      <c r="E6632" s="4">
        <v>-8.1894659981124107E-2</v>
      </c>
      <c r="F6632" s="2">
        <v>4</v>
      </c>
      <c r="G6632" s="4">
        <v>0.31267487438517438</v>
      </c>
      <c r="H6632" s="4">
        <v>-2.6250457326447822E-2</v>
      </c>
      <c r="I6632" s="4">
        <v>0.14250849690249751</v>
      </c>
    </row>
    <row r="6633" spans="1:9" x14ac:dyDescent="0.25">
      <c r="A6633" t="s">
        <v>6852</v>
      </c>
      <c r="B6633" s="3">
        <v>68.665756225585938</v>
      </c>
      <c r="C6633" s="3">
        <v>22.590000152587891</v>
      </c>
      <c r="D6633" s="4">
        <v>1.427231288132047E-3</v>
      </c>
      <c r="E6633" s="4">
        <v>2.3561416626825871E-2</v>
      </c>
      <c r="F6633" s="2">
        <v>4</v>
      </c>
      <c r="G6633" s="4">
        <v>0.3064748117892766</v>
      </c>
      <c r="H6633" s="4">
        <v>-3.067170148486642E-2</v>
      </c>
      <c r="I6633" s="4">
        <v>0.13732101408837979</v>
      </c>
    </row>
    <row r="6634" spans="1:9" x14ac:dyDescent="0.25">
      <c r="A6634" t="s">
        <v>6853</v>
      </c>
      <c r="B6634" s="3">
        <v>68.567893981933594</v>
      </c>
      <c r="C6634" s="3">
        <v>22.069999694824219</v>
      </c>
      <c r="D6634" s="4">
        <v>-1.601126218868831E-2</v>
      </c>
      <c r="E6634" s="4">
        <v>0.16219062458286171</v>
      </c>
      <c r="F6634" s="2">
        <v>4</v>
      </c>
      <c r="G6634" s="4">
        <v>0.30990253194527928</v>
      </c>
      <c r="H6634" s="4">
        <v>-3.20531854638203E-2</v>
      </c>
      <c r="I6634" s="4">
        <v>0.13570010736121901</v>
      </c>
    </row>
    <row r="6635" spans="1:9" x14ac:dyDescent="0.25">
      <c r="A6635" t="s">
        <v>6854</v>
      </c>
      <c r="B6635" s="3">
        <v>69.683616638183594</v>
      </c>
      <c r="C6635" s="3">
        <v>18.989999771118161</v>
      </c>
      <c r="D6635" s="4">
        <v>-3.9171212267117284E-3</v>
      </c>
      <c r="E6635" s="4">
        <v>-2.0123808386842579E-2</v>
      </c>
      <c r="F6635" s="2">
        <v>3</v>
      </c>
      <c r="G6635" s="4">
        <v>0.34359860085009331</v>
      </c>
      <c r="H6635" s="4">
        <v>-1.630295414845306E-2</v>
      </c>
      <c r="I6635" s="4">
        <v>0.15417998572560809</v>
      </c>
    </row>
    <row r="6636" spans="1:9" x14ac:dyDescent="0.25">
      <c r="A6636" t="s">
        <v>6855</v>
      </c>
      <c r="B6636" s="3">
        <v>69.957649230957031</v>
      </c>
      <c r="C6636" s="3">
        <v>19.379999160766602</v>
      </c>
      <c r="D6636" s="4">
        <v>-6.3945379645079514E-3</v>
      </c>
      <c r="E6636" s="4">
        <v>-2.5641037935237979E-2</v>
      </c>
      <c r="F6636" s="2">
        <v>3</v>
      </c>
      <c r="G6636" s="4">
        <v>0.34438118512119598</v>
      </c>
      <c r="H6636" s="4">
        <v>-1.2434540524373761E-2</v>
      </c>
      <c r="I6636" s="4">
        <v>0.1587188278419385</v>
      </c>
    </row>
    <row r="6637" spans="1:9" x14ac:dyDescent="0.25">
      <c r="A6637" t="s">
        <v>6856</v>
      </c>
      <c r="B6637" s="3">
        <v>70.407875061035156</v>
      </c>
      <c r="C6637" s="3">
        <v>19.889999389648441</v>
      </c>
      <c r="D6637" s="4">
        <v>9.5424367136691668E-3</v>
      </c>
      <c r="E6637" s="4">
        <v>-2.4521825157770238E-2</v>
      </c>
      <c r="F6637" s="2">
        <v>4</v>
      </c>
      <c r="G6637" s="4">
        <v>0.35002945897522258</v>
      </c>
      <c r="H6637" s="4">
        <v>-6.0788741514083977E-3</v>
      </c>
      <c r="I6637" s="4">
        <v>0.16617598444778731</v>
      </c>
    </row>
    <row r="6638" spans="1:9" x14ac:dyDescent="0.25">
      <c r="A6638" t="s">
        <v>6857</v>
      </c>
      <c r="B6638" s="3">
        <v>69.742362976074219</v>
      </c>
      <c r="C6638" s="3">
        <v>20.389999389648441</v>
      </c>
      <c r="D6638" s="4">
        <v>6.7820582460285106E-3</v>
      </c>
      <c r="E6638" s="4">
        <v>-5.9935505412640262E-2</v>
      </c>
      <c r="F6638" s="2">
        <v>4</v>
      </c>
      <c r="G6638" s="4">
        <v>0.35328970592469727</v>
      </c>
      <c r="H6638" s="4">
        <v>-1.547365449631732E-2</v>
      </c>
      <c r="I6638" s="4">
        <v>0.1551530099556806</v>
      </c>
    </row>
    <row r="6639" spans="1:9" x14ac:dyDescent="0.25">
      <c r="A6639" t="s">
        <v>6858</v>
      </c>
      <c r="B6639" s="3">
        <v>69.272552490234375</v>
      </c>
      <c r="C6639" s="3">
        <v>21.690000534057621</v>
      </c>
      <c r="D6639" s="4">
        <v>-3.9407109603368804E-3</v>
      </c>
      <c r="E6639" s="4">
        <v>6.1154597227980563E-2</v>
      </c>
      <c r="F6639" s="2">
        <v>4</v>
      </c>
      <c r="G6639" s="4">
        <v>0.34821158047607592</v>
      </c>
      <c r="H6639" s="4">
        <v>-2.2105789987079131E-2</v>
      </c>
      <c r="I6639" s="4">
        <v>0.14737146981754659</v>
      </c>
    </row>
    <row r="6640" spans="1:9" x14ac:dyDescent="0.25">
      <c r="A6640" t="s">
        <v>6859</v>
      </c>
      <c r="B6640" s="3">
        <v>69.546615600585938</v>
      </c>
      <c r="C6640" s="3">
        <v>20.440000534057621</v>
      </c>
      <c r="D6640" s="4">
        <v>-5.5977313228597891E-3</v>
      </c>
      <c r="E6640" s="4">
        <v>4.0733257091180697E-2</v>
      </c>
      <c r="F6640" s="2">
        <v>4</v>
      </c>
      <c r="G6640" s="4">
        <v>0.33499682895536842</v>
      </c>
      <c r="H6640" s="4">
        <v>-1.823694555798561E-2</v>
      </c>
      <c r="I6640" s="4">
        <v>0.15191081740100931</v>
      </c>
    </row>
    <row r="6641" spans="1:9" x14ac:dyDescent="0.25">
      <c r="A6641" t="s">
        <v>6860</v>
      </c>
      <c r="B6641" s="3">
        <v>69.9381103515625</v>
      </c>
      <c r="C6641" s="3">
        <v>19.639999389648441</v>
      </c>
      <c r="D6641" s="4">
        <v>-5.0117756212837428E-3</v>
      </c>
      <c r="E6641" s="4">
        <v>-3.913899821461353E-2</v>
      </c>
      <c r="F6641" s="2">
        <v>4</v>
      </c>
      <c r="G6641" s="4">
        <v>0.35152184146923832</v>
      </c>
      <c r="H6641" s="4">
        <v>-1.271036343464893E-2</v>
      </c>
      <c r="I6641" s="4">
        <v>0.15839520251035191</v>
      </c>
    </row>
    <row r="6642" spans="1:9" x14ac:dyDescent="0.25">
      <c r="A6642" t="s">
        <v>6861</v>
      </c>
      <c r="B6642" s="3">
        <v>70.290390014648438</v>
      </c>
      <c r="C6642" s="3">
        <v>20.440000534057621</v>
      </c>
      <c r="D6642" s="4">
        <v>2.5122921466713688E-3</v>
      </c>
      <c r="E6642" s="4">
        <v>-2.5738752143039889E-2</v>
      </c>
      <c r="F6642" s="2">
        <v>4</v>
      </c>
      <c r="G6642" s="4">
        <v>0.36086605839251629</v>
      </c>
      <c r="H6642" s="4">
        <v>-7.7373657544262953E-3</v>
      </c>
      <c r="I6642" s="4">
        <v>0.1642300623544255</v>
      </c>
    </row>
    <row r="6643" spans="1:9" x14ac:dyDescent="0.25">
      <c r="A6643" t="s">
        <v>6862</v>
      </c>
      <c r="B6643" s="3">
        <v>70.114242553710938</v>
      </c>
      <c r="C6643" s="3">
        <v>20.979999542236332</v>
      </c>
      <c r="D6643" s="4">
        <v>1.072232882387625E-2</v>
      </c>
      <c r="E6643" s="4">
        <v>-3.3254012998241711E-3</v>
      </c>
      <c r="F6643" s="2">
        <v>4</v>
      </c>
      <c r="G6643" s="4">
        <v>0.3519016770322112</v>
      </c>
      <c r="H6643" s="4">
        <v>-1.022397229579119E-2</v>
      </c>
      <c r="I6643" s="4">
        <v>0.16131250606560549</v>
      </c>
    </row>
    <row r="6644" spans="1:9" x14ac:dyDescent="0.25">
      <c r="A6644" t="s">
        <v>6863</v>
      </c>
      <c r="B6644" s="3">
        <v>69.370429992675781</v>
      </c>
      <c r="C6644" s="3">
        <v>21.04999923706055</v>
      </c>
      <c r="D6644" s="4">
        <v>-3.3748712501415761E-3</v>
      </c>
      <c r="E6644" s="4">
        <v>2.333493190848723E-2</v>
      </c>
      <c r="F6644" s="2">
        <v>4</v>
      </c>
      <c r="G6644" s="4">
        <v>0.35981881886193329</v>
      </c>
      <c r="H6644" s="4">
        <v>-2.0724090605618199E-2</v>
      </c>
      <c r="I6644" s="4">
        <v>0.1489926292782737</v>
      </c>
    </row>
    <row r="6645" spans="1:9" x14ac:dyDescent="0.25">
      <c r="A6645" t="s">
        <v>6864</v>
      </c>
      <c r="B6645" s="3">
        <v>69.605339050292969</v>
      </c>
      <c r="C6645" s="3">
        <v>20.569999694824219</v>
      </c>
      <c r="D6645" s="4">
        <v>1.629073100482259E-2</v>
      </c>
      <c r="E6645" s="4">
        <v>-0.12056433383543599</v>
      </c>
      <c r="F6645" s="2">
        <v>4</v>
      </c>
      <c r="G6645" s="4">
        <v>0.37377579562743701</v>
      </c>
      <c r="H6645" s="4">
        <v>-1.7407969009610499E-2</v>
      </c>
      <c r="I6645" s="4">
        <v>0.15288346253073251</v>
      </c>
    </row>
    <row r="6646" spans="1:9" x14ac:dyDescent="0.25">
      <c r="A6646" t="s">
        <v>6865</v>
      </c>
      <c r="B6646" s="3">
        <v>68.489593505859375</v>
      </c>
      <c r="C6646" s="3">
        <v>23.389999389648441</v>
      </c>
      <c r="D6646" s="4">
        <v>-7.9392987663707837E-3</v>
      </c>
      <c r="E6646" s="4">
        <v>2.6327268539612089E-2</v>
      </c>
      <c r="F6646" s="2">
        <v>4</v>
      </c>
      <c r="G6646" s="4">
        <v>0.36108457165391911</v>
      </c>
      <c r="H6646" s="4">
        <v>-3.3158523428738373E-2</v>
      </c>
      <c r="I6646" s="4">
        <v>0.13440320506599379</v>
      </c>
    </row>
    <row r="6647" spans="1:9" x14ac:dyDescent="0.25">
      <c r="A6647" t="s">
        <v>6866</v>
      </c>
      <c r="B6647" s="3">
        <v>69.037704467773438</v>
      </c>
      <c r="C6647" s="3">
        <v>22.79000091552734</v>
      </c>
      <c r="D6647" s="4">
        <v>-1.176793079139626E-2</v>
      </c>
      <c r="E6647" s="4">
        <v>6.1975856840413852E-2</v>
      </c>
      <c r="F6647" s="2">
        <v>4</v>
      </c>
      <c r="G6647" s="4">
        <v>0.34212887131238112</v>
      </c>
      <c r="H6647" s="4">
        <v>-2.5421049973058499E-2</v>
      </c>
      <c r="I6647" s="4">
        <v>0.14348164749935299</v>
      </c>
    </row>
    <row r="6648" spans="1:9" x14ac:dyDescent="0.25">
      <c r="A6648" t="s">
        <v>6867</v>
      </c>
      <c r="B6648" s="3">
        <v>69.859809875488281</v>
      </c>
      <c r="C6648" s="3">
        <v>21.45999908447266</v>
      </c>
      <c r="D6648" s="4">
        <v>-6.9562241135726621E-3</v>
      </c>
      <c r="E6648" s="4">
        <v>5.6102333010310527E-2</v>
      </c>
      <c r="F6648" s="2">
        <v>4</v>
      </c>
      <c r="G6648" s="4">
        <v>0.35709273630924998</v>
      </c>
      <c r="H6648" s="4">
        <v>-1.3815701399567001E-2</v>
      </c>
      <c r="I6648" s="4">
        <v>0.15709830021512669</v>
      </c>
    </row>
    <row r="6649" spans="1:9" x14ac:dyDescent="0.25">
      <c r="A6649" t="s">
        <v>6868</v>
      </c>
      <c r="B6649" s="3">
        <v>70.349174499511719</v>
      </c>
      <c r="C6649" s="3">
        <v>20.319999694824219</v>
      </c>
      <c r="D6649" s="4">
        <v>-2.4971089011227581E-3</v>
      </c>
      <c r="E6649" s="4">
        <v>5.0672157937144302E-2</v>
      </c>
      <c r="F6649" s="2">
        <v>4</v>
      </c>
      <c r="G6649" s="4">
        <v>0.39911220292331212</v>
      </c>
      <c r="H6649" s="4">
        <v>-6.9075275960229776E-3</v>
      </c>
      <c r="I6649" s="4">
        <v>0.16520371841841361</v>
      </c>
    </row>
    <row r="6650" spans="1:9" x14ac:dyDescent="0.25">
      <c r="A6650" t="s">
        <v>6869</v>
      </c>
      <c r="B6650" s="3">
        <v>70.525283813476563</v>
      </c>
      <c r="C6650" s="3">
        <v>19.340000152587891</v>
      </c>
      <c r="D6650" s="4">
        <v>1.122590064335682E-2</v>
      </c>
      <c r="E6650" s="4">
        <v>-8.6874415773178559E-2</v>
      </c>
      <c r="F6650" s="2">
        <v>3</v>
      </c>
      <c r="G6650" s="4">
        <v>0.42781777065782572</v>
      </c>
      <c r="H6650" s="4">
        <v>-4.4214595609256557E-3</v>
      </c>
      <c r="I6650" s="4">
        <v>0.16812064287331771</v>
      </c>
    </row>
    <row r="6651" spans="1:9" x14ac:dyDescent="0.25">
      <c r="A6651" t="s">
        <v>6870</v>
      </c>
      <c r="B6651" s="3">
        <v>69.742362976074219</v>
      </c>
      <c r="C6651" s="3">
        <v>21.180000305175781</v>
      </c>
      <c r="D6651" s="4">
        <v>1.858230828132679E-2</v>
      </c>
      <c r="E6651" s="4">
        <v>-7.0237064672597049E-2</v>
      </c>
      <c r="F6651" s="2">
        <v>4</v>
      </c>
      <c r="G6651" s="4">
        <v>0.41031497334890732</v>
      </c>
      <c r="H6651" s="4">
        <v>-1.547365449631732E-2</v>
      </c>
      <c r="I6651" s="4">
        <v>0.1551530099556806</v>
      </c>
    </row>
    <row r="6652" spans="1:9" x14ac:dyDescent="0.25">
      <c r="A6652" t="s">
        <v>6871</v>
      </c>
      <c r="B6652" s="3">
        <v>68.47003173828125</v>
      </c>
      <c r="C6652" s="3">
        <v>22.780000686645511</v>
      </c>
      <c r="D6652" s="4">
        <v>6.9085033662896764E-3</v>
      </c>
      <c r="E6652" s="4">
        <v>-5.7509283626844383E-2</v>
      </c>
      <c r="F6652" s="2">
        <v>4</v>
      </c>
      <c r="G6652" s="4">
        <v>0.39109898553440597</v>
      </c>
      <c r="H6652" s="4">
        <v>-3.3434669442774179E-2</v>
      </c>
      <c r="I6652" s="4">
        <v>0.1340792006340579</v>
      </c>
    </row>
    <row r="6653" spans="1:9" x14ac:dyDescent="0.25">
      <c r="A6653" t="s">
        <v>6872</v>
      </c>
      <c r="B6653" s="3">
        <v>68.000251770019531</v>
      </c>
      <c r="C6653" s="3">
        <v>24.170000076293949</v>
      </c>
      <c r="D6653" s="4">
        <v>-1.4375246477610351E-3</v>
      </c>
      <c r="E6653" s="4">
        <v>-7.3591416828853395E-2</v>
      </c>
      <c r="F6653" s="2">
        <v>4</v>
      </c>
      <c r="G6653" s="4">
        <v>0.42513022025256819</v>
      </c>
      <c r="H6653" s="4">
        <v>-4.0066374128521882E-2</v>
      </c>
      <c r="I6653" s="4">
        <v>0.1262981659630564</v>
      </c>
    </row>
    <row r="6654" spans="1:9" x14ac:dyDescent="0.25">
      <c r="A6654" t="s">
        <v>6873</v>
      </c>
      <c r="B6654" s="3">
        <v>68.09814453125</v>
      </c>
      <c r="C6654" s="3">
        <v>26.090000152587891</v>
      </c>
      <c r="D6654" s="4">
        <v>-1.889410586379869E-2</v>
      </c>
      <c r="E6654" s="4">
        <v>0.18752849194351359</v>
      </c>
      <c r="F6654" s="2">
        <v>5</v>
      </c>
      <c r="G6654" s="4">
        <v>0.44116774216257187</v>
      </c>
      <c r="H6654" s="4">
        <v>-3.868445934455389E-2</v>
      </c>
      <c r="I6654" s="4">
        <v>0.12791957815734989</v>
      </c>
    </row>
    <row r="6655" spans="1:9" x14ac:dyDescent="0.25">
      <c r="A6655" t="s">
        <v>6874</v>
      </c>
      <c r="B6655" s="3">
        <v>69.409576416015625</v>
      </c>
      <c r="C6655" s="3">
        <v>21.969999313354489</v>
      </c>
      <c r="D6655" s="4">
        <v>-1.060309082539068E-2</v>
      </c>
      <c r="E6655" s="4">
        <v>6.6504801287145421E-2</v>
      </c>
      <c r="F6655" s="2">
        <v>4</v>
      </c>
      <c r="G6655" s="4">
        <v>0.45202422920707308</v>
      </c>
      <c r="H6655" s="4">
        <v>-2.0171475473785842E-2</v>
      </c>
      <c r="I6655" s="4">
        <v>0.1496410172424949</v>
      </c>
    </row>
    <row r="6656" spans="1:9" x14ac:dyDescent="0.25">
      <c r="A6656" t="s">
        <v>6875</v>
      </c>
      <c r="B6656" s="3">
        <v>70.153419494628906</v>
      </c>
      <c r="C6656" s="3">
        <v>20.60000038146973</v>
      </c>
      <c r="D6656" s="4">
        <v>-9.6709263589448424E-3</v>
      </c>
      <c r="E6656" s="4">
        <v>5.967077240455132E-2</v>
      </c>
      <c r="F6656" s="2">
        <v>4</v>
      </c>
      <c r="G6656" s="4">
        <v>0.46021765386446822</v>
      </c>
      <c r="H6656" s="4">
        <v>-9.6709263589448424E-3</v>
      </c>
      <c r="I6656" s="4">
        <v>0.16196139949695909</v>
      </c>
    </row>
    <row r="6657" spans="1:9" x14ac:dyDescent="0.25">
      <c r="A6657" t="s">
        <v>6876</v>
      </c>
      <c r="B6657" s="3">
        <v>70.838493347167969</v>
      </c>
      <c r="C6657" s="3">
        <v>19.440000534057621</v>
      </c>
      <c r="D6657" s="4">
        <v>2.7706231007587072E-3</v>
      </c>
      <c r="E6657" s="4">
        <v>-2.3606193719563628E-2</v>
      </c>
      <c r="F6657" s="2">
        <v>3</v>
      </c>
      <c r="G6657" s="4">
        <v>0.47595889035823352</v>
      </c>
      <c r="H6657" s="4">
        <v>0</v>
      </c>
      <c r="I6657" s="4">
        <v>0.17330837842100169</v>
      </c>
    </row>
    <row r="6658" spans="1:9" x14ac:dyDescent="0.25">
      <c r="A6658" t="s">
        <v>6877</v>
      </c>
      <c r="B6658" s="3">
        <v>70.642768859863281</v>
      </c>
      <c r="C6658" s="3">
        <v>19.909999847412109</v>
      </c>
      <c r="D6658" s="4">
        <v>4.7330248660135688E-3</v>
      </c>
      <c r="E6658" s="4">
        <v>-2.3540929701057919E-2</v>
      </c>
      <c r="F6658" s="2">
        <v>4</v>
      </c>
      <c r="G6658" s="4">
        <v>0.50423325528644147</v>
      </c>
      <c r="H6658" s="4">
        <v>0</v>
      </c>
      <c r="I6658" s="4">
        <v>0.17006656496667971</v>
      </c>
    </row>
    <row r="6659" spans="1:9" x14ac:dyDescent="0.25">
      <c r="A6659" t="s">
        <v>6878</v>
      </c>
      <c r="B6659" s="3">
        <v>70.309989929199219</v>
      </c>
      <c r="C6659" s="3">
        <v>20.389999389648441</v>
      </c>
      <c r="D6659" s="4">
        <v>-2.7868660395047318E-4</v>
      </c>
      <c r="E6659" s="4">
        <v>-1.782277625983086E-2</v>
      </c>
      <c r="F6659" s="2">
        <v>4</v>
      </c>
      <c r="G6659" s="4">
        <v>0.48736989688911359</v>
      </c>
      <c r="H6659" s="4">
        <v>-3.0527191474585269E-3</v>
      </c>
      <c r="I6659" s="4">
        <v>0.1645546986202768</v>
      </c>
    </row>
    <row r="6660" spans="1:9" x14ac:dyDescent="0.25">
      <c r="A6660" t="s">
        <v>6879</v>
      </c>
      <c r="B6660" s="3">
        <v>70.32958984375</v>
      </c>
      <c r="C6660" s="3">
        <v>20.760000228881839</v>
      </c>
      <c r="D6660" s="4">
        <v>1.325484861368631E-2</v>
      </c>
      <c r="E6660" s="4">
        <v>-5.8930157231760982E-2</v>
      </c>
      <c r="F6660" s="2">
        <v>4</v>
      </c>
      <c r="G6660" s="4">
        <v>0.49510761558926197</v>
      </c>
      <c r="H6660" s="4">
        <v>-2.774805844725559E-3</v>
      </c>
      <c r="I6660" s="4">
        <v>0.16487933488612841</v>
      </c>
    </row>
    <row r="6661" spans="1:9" x14ac:dyDescent="0.25">
      <c r="A6661" t="s">
        <v>6880</v>
      </c>
      <c r="B6661" s="3">
        <v>69.409576416015625</v>
      </c>
      <c r="C6661" s="3">
        <v>22.059999465942379</v>
      </c>
      <c r="D6661" s="4">
        <v>-1.170583512367562E-2</v>
      </c>
      <c r="E6661" s="4">
        <v>5.6007664455639539E-2</v>
      </c>
      <c r="F6661" s="2">
        <v>4</v>
      </c>
      <c r="G6661" s="4">
        <v>0.46952117024104179</v>
      </c>
      <c r="H6661" s="4">
        <v>-1.5819963240583771E-2</v>
      </c>
      <c r="I6661" s="4">
        <v>0.1496410172424949</v>
      </c>
    </row>
    <row r="6662" spans="1:9" x14ac:dyDescent="0.25">
      <c r="A6662" t="s">
        <v>6881</v>
      </c>
      <c r="B6662" s="3">
        <v>70.231697082519531</v>
      </c>
      <c r="C6662" s="3">
        <v>20.889999389648441</v>
      </c>
      <c r="D6662" s="4">
        <v>2.7946279612036662E-3</v>
      </c>
      <c r="E6662" s="4">
        <v>-3.3317963922603111E-2</v>
      </c>
      <c r="F6662" s="2">
        <v>4</v>
      </c>
      <c r="G6662" s="4">
        <v>0.50413127533308977</v>
      </c>
      <c r="H6662" s="4">
        <v>-4.1628578444788964E-3</v>
      </c>
      <c r="I6662" s="4">
        <v>0.16325792269183489</v>
      </c>
    </row>
    <row r="6663" spans="1:9" x14ac:dyDescent="0.25">
      <c r="A6663" t="s">
        <v>6882</v>
      </c>
      <c r="B6663" s="3">
        <v>70.035972595214844</v>
      </c>
      <c r="C6663" s="3">
        <v>21.610000610351559</v>
      </c>
      <c r="D6663" s="4">
        <v>8.4557647418634918E-3</v>
      </c>
      <c r="E6663" s="4">
        <v>-5.0944217131826841E-2</v>
      </c>
      <c r="F6663" s="2">
        <v>4</v>
      </c>
      <c r="G6663" s="4">
        <v>0.52546945581329885</v>
      </c>
      <c r="H6663" s="4">
        <v>-6.9380964074647888E-3</v>
      </c>
      <c r="I6663" s="4">
        <v>0.160016109237513</v>
      </c>
    </row>
    <row r="6664" spans="1:9" x14ac:dyDescent="0.25">
      <c r="A6664" t="s">
        <v>6883</v>
      </c>
      <c r="B6664" s="3">
        <v>69.44873046875</v>
      </c>
      <c r="C6664" s="3">
        <v>22.770000457763668</v>
      </c>
      <c r="D6664" s="4">
        <v>-2.8104476570418591E-3</v>
      </c>
      <c r="E6664" s="4">
        <v>5.8577415875152417E-2</v>
      </c>
      <c r="F6664" s="2">
        <v>4</v>
      </c>
      <c r="G6664" s="4">
        <v>0.53297175807639552</v>
      </c>
      <c r="H6664" s="4">
        <v>-1.5264785712508441E-2</v>
      </c>
      <c r="I6664" s="4">
        <v>0.15028953157349889</v>
      </c>
    </row>
    <row r="6665" spans="1:9" x14ac:dyDescent="0.25">
      <c r="A6665" t="s">
        <v>6884</v>
      </c>
      <c r="B6665" s="3">
        <v>69.644462585449219</v>
      </c>
      <c r="C6665" s="3">
        <v>21.510000228881839</v>
      </c>
      <c r="D6665" s="4">
        <v>7.9315584668251393E-3</v>
      </c>
      <c r="E6665" s="4">
        <v>-7.1644360895385395E-2</v>
      </c>
      <c r="F6665" s="2">
        <v>4</v>
      </c>
      <c r="G6665" s="4">
        <v>0.48847935209257609</v>
      </c>
      <c r="H6665" s="4">
        <v>-1.2489438969957471E-2</v>
      </c>
      <c r="I6665" s="4">
        <v>0.1535314713946041</v>
      </c>
    </row>
    <row r="6666" spans="1:9" x14ac:dyDescent="0.25">
      <c r="A6666" t="s">
        <v>6885</v>
      </c>
      <c r="B6666" s="3">
        <v>69.096420288085938</v>
      </c>
      <c r="C6666" s="3">
        <v>23.170000076293949</v>
      </c>
      <c r="D6666" s="4">
        <v>-5.6336701355534924E-3</v>
      </c>
      <c r="E6666" s="4">
        <v>-2.071004963137224E-2</v>
      </c>
      <c r="F6666" s="2">
        <v>4</v>
      </c>
      <c r="G6666" s="4">
        <v>0.47130605008945281</v>
      </c>
      <c r="H6666" s="4">
        <v>-2.0260301669535189E-2</v>
      </c>
      <c r="I6666" s="4">
        <v>0.1444541662622929</v>
      </c>
    </row>
    <row r="6667" spans="1:9" x14ac:dyDescent="0.25">
      <c r="A6667" t="s">
        <v>6886</v>
      </c>
      <c r="B6667" s="3">
        <v>69.487892150878906</v>
      </c>
      <c r="C6667" s="3">
        <v>23.659999847412109</v>
      </c>
      <c r="D6667" s="4">
        <v>-6.7148780046522027E-3</v>
      </c>
      <c r="E6667" s="4">
        <v>5.2959526943570978E-2</v>
      </c>
      <c r="F6667" s="2">
        <v>4</v>
      </c>
      <c r="G6667" s="4">
        <v>0.4675822972641781</v>
      </c>
      <c r="H6667" s="4">
        <v>-1.470950000486804E-2</v>
      </c>
      <c r="I6667" s="4">
        <v>0.15093817227128609</v>
      </c>
    </row>
    <row r="6668" spans="1:9" x14ac:dyDescent="0.25">
      <c r="A6668" t="s">
        <v>6887</v>
      </c>
      <c r="B6668" s="3">
        <v>69.957649230957031</v>
      </c>
      <c r="C6668" s="3">
        <v>22.469999313354489</v>
      </c>
      <c r="D6668" s="4">
        <v>-8.0486678227456032E-3</v>
      </c>
      <c r="E6668" s="4">
        <v>2.9789167168707831E-2</v>
      </c>
      <c r="F6668" s="2">
        <v>4</v>
      </c>
      <c r="G6668" s="4">
        <v>0.48811603342881132</v>
      </c>
      <c r="H6668" s="4">
        <v>-8.0486678227456032E-3</v>
      </c>
      <c r="I6668" s="4">
        <v>0.1587188278419385</v>
      </c>
    </row>
    <row r="6669" spans="1:9" x14ac:dyDescent="0.25">
      <c r="A6669" t="s">
        <v>6888</v>
      </c>
      <c r="B6669" s="3">
        <v>70.525283813476563</v>
      </c>
      <c r="C6669" s="3">
        <v>21.819999694824219</v>
      </c>
      <c r="D6669" s="4">
        <v>5.0202686210651937E-3</v>
      </c>
      <c r="E6669" s="4">
        <v>-7.2793380684407216E-3</v>
      </c>
      <c r="F6669" s="2">
        <v>4</v>
      </c>
      <c r="G6669" s="4">
        <v>0.50606297761024366</v>
      </c>
      <c r="H6669" s="4">
        <v>0</v>
      </c>
      <c r="I6669" s="4">
        <v>0.16812064287331771</v>
      </c>
    </row>
    <row r="6670" spans="1:9" x14ac:dyDescent="0.25">
      <c r="A6670" t="s">
        <v>6889</v>
      </c>
      <c r="B6670" s="3">
        <v>70.172996520996094</v>
      </c>
      <c r="C6670" s="3">
        <v>21.979999542236332</v>
      </c>
      <c r="D6670" s="4">
        <v>1.0855549013890631E-2</v>
      </c>
      <c r="E6670" s="4">
        <v>-5.9478016563163538E-2</v>
      </c>
      <c r="F6670" s="2">
        <v>4</v>
      </c>
      <c r="G6670" s="4">
        <v>0.51729440110420488</v>
      </c>
      <c r="H6670" s="4">
        <v>0</v>
      </c>
      <c r="I6670" s="4">
        <v>0.16228565666246109</v>
      </c>
    </row>
    <row r="6671" spans="1:9" x14ac:dyDescent="0.25">
      <c r="A6671" t="s">
        <v>6890</v>
      </c>
      <c r="B6671" s="3">
        <v>69.419410705566406</v>
      </c>
      <c r="C6671" s="3">
        <v>23.370000839233398</v>
      </c>
      <c r="D6671" s="4">
        <v>8.1016488590450741E-3</v>
      </c>
      <c r="E6671" s="4">
        <v>-3.5094900834799707E-2</v>
      </c>
      <c r="F6671" s="2">
        <v>4</v>
      </c>
      <c r="G6671" s="4">
        <v>0.50918533236170282</v>
      </c>
      <c r="H6671" s="4">
        <v>0</v>
      </c>
      <c r="I6671" s="4">
        <v>0.14980390402594471</v>
      </c>
    </row>
    <row r="6672" spans="1:9" x14ac:dyDescent="0.25">
      <c r="A6672" t="s">
        <v>6891</v>
      </c>
      <c r="B6672" s="3">
        <v>68.861518859863281</v>
      </c>
      <c r="C6672" s="3">
        <v>24.219999313354489</v>
      </c>
      <c r="D6672" s="4">
        <v>3.4226678510242969E-3</v>
      </c>
      <c r="E6672" s="4">
        <v>-1.7842681945668851E-2</v>
      </c>
      <c r="F6672" s="2">
        <v>4</v>
      </c>
      <c r="G6672" s="4">
        <v>0.47023024735097452</v>
      </c>
      <c r="H6672" s="4">
        <v>-5.6527791609857214E-3</v>
      </c>
      <c r="I6672" s="4">
        <v>0.14056345937661741</v>
      </c>
    </row>
    <row r="6673" spans="1:9" x14ac:dyDescent="0.25">
      <c r="A6673" t="s">
        <v>6892</v>
      </c>
      <c r="B6673" s="3">
        <v>68.626632690429688</v>
      </c>
      <c r="C6673" s="3">
        <v>24.659999847412109</v>
      </c>
      <c r="D6673" s="4">
        <v>-5.6976777518791266E-4</v>
      </c>
      <c r="E6673" s="4">
        <v>5.0703049376763509E-2</v>
      </c>
      <c r="F6673" s="2">
        <v>5</v>
      </c>
      <c r="G6673" s="4">
        <v>0.4746312225193059</v>
      </c>
      <c r="H6673" s="4">
        <v>-9.0444907243788508E-3</v>
      </c>
      <c r="I6673" s="4">
        <v>0.1366730052245082</v>
      </c>
    </row>
    <row r="6674" spans="1:9" x14ac:dyDescent="0.25">
      <c r="A6674" t="s">
        <v>6893</v>
      </c>
      <c r="B6674" s="3">
        <v>68.665756225585938</v>
      </c>
      <c r="C6674" s="3">
        <v>23.469999313354489</v>
      </c>
      <c r="D6674" s="4">
        <v>-4.2579395758921557E-3</v>
      </c>
      <c r="E6674" s="4">
        <v>2.8934671760845632E-2</v>
      </c>
      <c r="F6674" s="2">
        <v>4</v>
      </c>
      <c r="G6674" s="4">
        <v>0.44433320599352449</v>
      </c>
      <c r="H6674" s="4">
        <v>-8.4795543259938988E-3</v>
      </c>
      <c r="I6674" s="4">
        <v>0.13732101408837979</v>
      </c>
    </row>
    <row r="6675" spans="1:9" x14ac:dyDescent="0.25">
      <c r="A6675" t="s">
        <v>6894</v>
      </c>
      <c r="B6675" s="3">
        <v>68.959381103515625</v>
      </c>
      <c r="C6675" s="3">
        <v>22.809999465942379</v>
      </c>
      <c r="D6675" s="4">
        <v>-5.6735157608411857E-4</v>
      </c>
      <c r="E6675" s="4">
        <v>1.197863972707491E-2</v>
      </c>
      <c r="F6675" s="2">
        <v>4</v>
      </c>
      <c r="G6675" s="4">
        <v>0.41211205227848158</v>
      </c>
      <c r="H6675" s="4">
        <v>-4.2396669959925406E-3</v>
      </c>
      <c r="I6675" s="4">
        <v>0.14218436610377849</v>
      </c>
    </row>
    <row r="6676" spans="1:9" x14ac:dyDescent="0.25">
      <c r="A6676" t="s">
        <v>6895</v>
      </c>
      <c r="B6676" s="3">
        <v>68.998527526855469</v>
      </c>
      <c r="C6676" s="3">
        <v>22.54000091552734</v>
      </c>
      <c r="D6676" s="4">
        <v>-3.6744000965944772E-3</v>
      </c>
      <c r="E6676" s="4">
        <v>9.8976141589062205E-2</v>
      </c>
      <c r="F6676" s="2">
        <v>4</v>
      </c>
      <c r="G6676" s="4">
        <v>0.41908124913011641</v>
      </c>
      <c r="H6676" s="4">
        <v>-3.6744000965944772E-3</v>
      </c>
      <c r="I6676" s="4">
        <v>0.14283275406799939</v>
      </c>
    </row>
    <row r="6677" spans="1:9" x14ac:dyDescent="0.25">
      <c r="A6677" t="s">
        <v>6896</v>
      </c>
      <c r="B6677" s="3">
        <v>69.25299072265625</v>
      </c>
      <c r="C6677" s="3">
        <v>20.510000228881839</v>
      </c>
      <c r="D6677" s="4">
        <v>8.5520720858456301E-3</v>
      </c>
      <c r="E6677" s="4">
        <v>2.6526561500921138E-2</v>
      </c>
      <c r="F6677" s="2">
        <v>4</v>
      </c>
      <c r="G6677" s="4">
        <v>0.41032344691427541</v>
      </c>
      <c r="H6677" s="4">
        <v>0</v>
      </c>
      <c r="I6677" s="4">
        <v>0.14704746538561089</v>
      </c>
    </row>
    <row r="6678" spans="1:9" x14ac:dyDescent="0.25">
      <c r="A6678" t="s">
        <v>6897</v>
      </c>
      <c r="B6678" s="3">
        <v>68.665756225585938</v>
      </c>
      <c r="C6678" s="3">
        <v>19.979999542236332</v>
      </c>
      <c r="D6678" s="4">
        <v>-2.2756584144487668E-3</v>
      </c>
      <c r="E6678" s="4">
        <v>6.9020811734490151E-2</v>
      </c>
      <c r="F6678" s="2">
        <v>4</v>
      </c>
      <c r="G6678" s="4">
        <v>0.41786339456846561</v>
      </c>
      <c r="H6678" s="4">
        <v>-2.2756584144487668E-3</v>
      </c>
      <c r="I6678" s="4">
        <v>0.13732101408837979</v>
      </c>
    </row>
    <row r="6679" spans="1:9" x14ac:dyDescent="0.25">
      <c r="A6679" t="s">
        <v>6898</v>
      </c>
      <c r="B6679" s="3">
        <v>68.822372436523438</v>
      </c>
      <c r="C6679" s="3">
        <v>18.690000534057621</v>
      </c>
      <c r="D6679" s="4">
        <v>8.610215102755836E-3</v>
      </c>
      <c r="E6679" s="4">
        <v>5.2364881373333949E-2</v>
      </c>
      <c r="F6679" s="2">
        <v>3</v>
      </c>
      <c r="G6679" s="4">
        <v>0.42767782990480629</v>
      </c>
      <c r="H6679" s="4">
        <v>0</v>
      </c>
      <c r="I6679" s="4">
        <v>0.13991507141239651</v>
      </c>
    </row>
    <row r="6680" spans="1:9" x14ac:dyDescent="0.25">
      <c r="A6680" t="s">
        <v>6899</v>
      </c>
      <c r="B6680" s="3">
        <v>68.234855651855469</v>
      </c>
      <c r="C6680" s="3">
        <v>17.760000228881839</v>
      </c>
      <c r="D6680" s="4">
        <v>2.5808640082074512E-3</v>
      </c>
      <c r="E6680" s="4">
        <v>-2.8977619470514249E-2</v>
      </c>
      <c r="F6680" s="2">
        <v>3</v>
      </c>
      <c r="G6680" s="4">
        <v>0.40818948889893081</v>
      </c>
      <c r="H6680" s="4">
        <v>0</v>
      </c>
      <c r="I6680" s="4">
        <v>0.13018394454418991</v>
      </c>
    </row>
    <row r="6681" spans="1:9" x14ac:dyDescent="0.25">
      <c r="A6681" t="s">
        <v>6900</v>
      </c>
      <c r="B6681" s="3">
        <v>68.0592041015625</v>
      </c>
      <c r="C6681" s="3">
        <v>18.29000091552734</v>
      </c>
      <c r="D6681" s="4">
        <v>3.742378532474611E-3</v>
      </c>
      <c r="E6681" s="4">
        <v>-1.9828453103448381E-2</v>
      </c>
      <c r="F6681" s="2">
        <v>3</v>
      </c>
      <c r="G6681" s="4">
        <v>0.39984547909444501</v>
      </c>
      <c r="H6681" s="4">
        <v>0</v>
      </c>
      <c r="I6681" s="4">
        <v>0.12727460209627339</v>
      </c>
    </row>
    <row r="6682" spans="1:9" x14ac:dyDescent="0.25">
      <c r="A6682" t="s">
        <v>6901</v>
      </c>
      <c r="B6682" s="3">
        <v>67.805450439453125</v>
      </c>
      <c r="C6682" s="3">
        <v>18.659999847412109</v>
      </c>
      <c r="D6682" s="4">
        <v>2.886654708995851E-3</v>
      </c>
      <c r="E6682" s="4">
        <v>8.1037070056986238E-3</v>
      </c>
      <c r="F6682" s="2">
        <v>3</v>
      </c>
      <c r="G6682" s="4">
        <v>0.37962640133650288</v>
      </c>
      <c r="H6682" s="4">
        <v>0</v>
      </c>
      <c r="I6682" s="4">
        <v>0.1230716428894927</v>
      </c>
    </row>
    <row r="6683" spans="1:9" x14ac:dyDescent="0.25">
      <c r="A6683" t="s">
        <v>6902</v>
      </c>
      <c r="B6683" s="3">
        <v>67.610282897949219</v>
      </c>
      <c r="C6683" s="3">
        <v>18.510000228881839</v>
      </c>
      <c r="D6683" s="4">
        <v>1.0796886607596919E-2</v>
      </c>
      <c r="E6683" s="4">
        <v>-1.068941022860859E-2</v>
      </c>
      <c r="F6683" s="2">
        <v>3</v>
      </c>
      <c r="G6683" s="4">
        <v>0.3794329139066146</v>
      </c>
      <c r="H6683" s="4">
        <v>0</v>
      </c>
      <c r="I6683" s="4">
        <v>0.11983905421033909</v>
      </c>
    </row>
    <row r="6684" spans="1:9" x14ac:dyDescent="0.25">
      <c r="A6684" t="s">
        <v>6903</v>
      </c>
      <c r="B6684" s="3">
        <v>66.888099670410156</v>
      </c>
      <c r="C6684" s="3">
        <v>18.70999908447266</v>
      </c>
      <c r="D6684" s="4">
        <v>-3.779253162577767E-3</v>
      </c>
      <c r="E6684" s="4">
        <v>2.5205429286172979E-2</v>
      </c>
      <c r="F6684" s="2">
        <v>3</v>
      </c>
      <c r="G6684" s="4">
        <v>0.37169113016594713</v>
      </c>
      <c r="H6684" s="4">
        <v>-3.779253162577767E-3</v>
      </c>
      <c r="I6684" s="4">
        <v>0.1078774272531704</v>
      </c>
    </row>
    <row r="6685" spans="1:9" x14ac:dyDescent="0.25">
      <c r="A6685" t="s">
        <v>6904</v>
      </c>
      <c r="B6685" s="3">
        <v>67.141845703125</v>
      </c>
      <c r="C6685" s="3">
        <v>18.25</v>
      </c>
      <c r="D6685" s="4">
        <v>4.0867823129802083E-3</v>
      </c>
      <c r="E6685" s="4">
        <v>-3.3880328762697198E-2</v>
      </c>
      <c r="F6685" s="2">
        <v>3</v>
      </c>
      <c r="G6685" s="4">
        <v>0.35552260011447467</v>
      </c>
      <c r="H6685" s="4">
        <v>0</v>
      </c>
      <c r="I6685" s="4">
        <v>0.1120802600931676</v>
      </c>
    </row>
    <row r="6686" spans="1:9" x14ac:dyDescent="0.25">
      <c r="A6686" t="s">
        <v>6905</v>
      </c>
      <c r="B6686" s="3">
        <v>66.868568420410156</v>
      </c>
      <c r="C6686" s="3">
        <v>18.889999389648441</v>
      </c>
      <c r="D6686" s="4">
        <v>4.6924101369356652E-3</v>
      </c>
      <c r="E6686" s="4">
        <v>-2.7792120794949079E-2</v>
      </c>
      <c r="F6686" s="2">
        <v>3</v>
      </c>
      <c r="G6686" s="4">
        <v>0.33806320605067469</v>
      </c>
      <c r="H6686" s="4">
        <v>0</v>
      </c>
      <c r="I6686" s="4">
        <v>0.1075539282883671</v>
      </c>
    </row>
    <row r="6687" spans="1:9" x14ac:dyDescent="0.25">
      <c r="A6687" t="s">
        <v>6906</v>
      </c>
      <c r="B6687" s="3">
        <v>66.556259155273438</v>
      </c>
      <c r="C6687" s="3">
        <v>19.430000305175781</v>
      </c>
      <c r="D6687" s="4">
        <v>9.4729118323626516E-3</v>
      </c>
      <c r="E6687" s="4">
        <v>-3.9545193038205577E-2</v>
      </c>
      <c r="F6687" s="2">
        <v>3</v>
      </c>
      <c r="G6687" s="4">
        <v>0.32468046388086291</v>
      </c>
      <c r="H6687" s="4">
        <v>0</v>
      </c>
      <c r="I6687" s="4">
        <v>0.1023811040210922</v>
      </c>
    </row>
    <row r="6688" spans="1:9" x14ac:dyDescent="0.25">
      <c r="A6688" t="s">
        <v>6907</v>
      </c>
      <c r="B6688" s="3">
        <v>65.931694030761719</v>
      </c>
      <c r="C6688" s="3">
        <v>20.229999542236332</v>
      </c>
      <c r="D6688" s="4">
        <v>-3.5401552562519529E-3</v>
      </c>
      <c r="E6688" s="4">
        <v>5.6948808116336742E-2</v>
      </c>
      <c r="F6688" s="2">
        <v>4</v>
      </c>
      <c r="G6688" s="4">
        <v>0.32594635254621918</v>
      </c>
      <c r="H6688" s="4">
        <v>-3.5401552562519529E-3</v>
      </c>
      <c r="I6688" s="4">
        <v>9.2036340054024279E-2</v>
      </c>
    </row>
    <row r="6689" spans="1:9" x14ac:dyDescent="0.25">
      <c r="A6689" t="s">
        <v>6908</v>
      </c>
      <c r="B6689" s="3">
        <v>66.165931701660156</v>
      </c>
      <c r="C6689" s="3">
        <v>19.139999389648441</v>
      </c>
      <c r="D6689" s="4">
        <v>2.0163054327249519E-2</v>
      </c>
      <c r="E6689" s="4">
        <v>-8.552321497504678E-2</v>
      </c>
      <c r="F6689" s="2">
        <v>3</v>
      </c>
      <c r="G6689" s="4">
        <v>0.34259383680996319</v>
      </c>
      <c r="H6689" s="4">
        <v>0</v>
      </c>
      <c r="I6689" s="4">
        <v>9.5916053029567738E-2</v>
      </c>
    </row>
    <row r="6690" spans="1:9" x14ac:dyDescent="0.25">
      <c r="A6690" t="s">
        <v>6909</v>
      </c>
      <c r="B6690" s="3">
        <v>64.858192443847656</v>
      </c>
      <c r="C6690" s="3">
        <v>20.930000305175781</v>
      </c>
      <c r="D6690" s="4">
        <v>-9.2435019974579369E-3</v>
      </c>
      <c r="E6690" s="4">
        <v>6.8947925777836261E-2</v>
      </c>
      <c r="F6690" s="2">
        <v>4</v>
      </c>
      <c r="G6690" s="4">
        <v>0.30840294552895392</v>
      </c>
      <c r="H6690" s="4">
        <v>-1.569999799691757E-2</v>
      </c>
      <c r="I6690" s="4">
        <v>7.4255775467455987E-2</v>
      </c>
    </row>
    <row r="6691" spans="1:9" x14ac:dyDescent="0.25">
      <c r="A6691" t="s">
        <v>6910</v>
      </c>
      <c r="B6691" s="3">
        <v>65.463302612304688</v>
      </c>
      <c r="C6691" s="3">
        <v>19.579999923706051</v>
      </c>
      <c r="D6691" s="4">
        <v>-6.5167334380108466E-3</v>
      </c>
      <c r="E6691" s="4">
        <v>2.8361291082624751E-2</v>
      </c>
      <c r="F6691" s="2">
        <v>4</v>
      </c>
      <c r="G6691" s="4">
        <v>0.34300102230724022</v>
      </c>
      <c r="H6691" s="4">
        <v>-6.5167334380108466E-3</v>
      </c>
      <c r="I6691" s="4">
        <v>8.4278304137551663E-2</v>
      </c>
    </row>
    <row r="6692" spans="1:9" x14ac:dyDescent="0.25">
      <c r="A6692" t="s">
        <v>6911</v>
      </c>
      <c r="B6692" s="3">
        <v>65.892707824707031</v>
      </c>
      <c r="C6692" s="3">
        <v>19.04000091552734</v>
      </c>
      <c r="D6692" s="4">
        <v>5.6598202019961796E-3</v>
      </c>
      <c r="E6692" s="4">
        <v>-7.8165510346943634E-3</v>
      </c>
      <c r="F6692" s="2">
        <v>3</v>
      </c>
      <c r="G6692" s="4">
        <v>0.34438972984374039</v>
      </c>
      <c r="H6692" s="4">
        <v>0</v>
      </c>
      <c r="I6692" s="4">
        <v>9.1390605792248891E-2</v>
      </c>
    </row>
    <row r="6693" spans="1:9" x14ac:dyDescent="0.25">
      <c r="A6693" t="s">
        <v>6912</v>
      </c>
      <c r="B6693" s="3">
        <v>65.521865844726563</v>
      </c>
      <c r="C6693" s="3">
        <v>19.190000534057621</v>
      </c>
      <c r="D6693" s="4">
        <v>-2.080412401321619E-3</v>
      </c>
      <c r="E6693" s="4">
        <v>3.4501419046876869E-2</v>
      </c>
      <c r="F6693" s="2">
        <v>3</v>
      </c>
      <c r="G6693" s="4">
        <v>0.34579577211356938</v>
      </c>
      <c r="H6693" s="4">
        <v>-2.080412401321619E-3</v>
      </c>
      <c r="I6693" s="4">
        <v>8.5248295564829268E-2</v>
      </c>
    </row>
    <row r="6694" spans="1:9" x14ac:dyDescent="0.25">
      <c r="A6694" t="s">
        <v>6913</v>
      </c>
      <c r="B6694" s="3">
        <v>65.658462524414063</v>
      </c>
      <c r="C6694" s="3">
        <v>18.54999923706055</v>
      </c>
      <c r="D6694" s="4">
        <v>0</v>
      </c>
      <c r="E6694" s="4">
        <v>-4.2941453199057964E-3</v>
      </c>
      <c r="F6694" s="2">
        <v>3</v>
      </c>
      <c r="G6694" s="4">
        <v>0.34461955220002533</v>
      </c>
      <c r="H6694" s="4">
        <v>0</v>
      </c>
      <c r="I6694" s="4">
        <v>8.7510766449922395E-2</v>
      </c>
    </row>
    <row r="6695" spans="1:9" x14ac:dyDescent="0.25">
      <c r="A6695" t="s">
        <v>6914</v>
      </c>
      <c r="B6695" s="3">
        <v>65.658462524414063</v>
      </c>
      <c r="C6695" s="3">
        <v>18.629999160766602</v>
      </c>
      <c r="D6695" s="4">
        <v>5.6800095356288596E-3</v>
      </c>
      <c r="E6695" s="4">
        <v>5.3696676061032456E-4</v>
      </c>
      <c r="F6695" s="2">
        <v>3</v>
      </c>
      <c r="G6695" s="4">
        <v>0.32454702372753008</v>
      </c>
      <c r="H6695" s="4">
        <v>0</v>
      </c>
      <c r="I6695" s="4">
        <v>8.7510766449922395E-2</v>
      </c>
    </row>
    <row r="6696" spans="1:9" x14ac:dyDescent="0.25">
      <c r="A6696" t="s">
        <v>6915</v>
      </c>
      <c r="B6696" s="3">
        <v>65.287628173828125</v>
      </c>
      <c r="C6696" s="3">
        <v>18.620000839233398</v>
      </c>
      <c r="D6696" s="4">
        <v>1.240936102852541E-2</v>
      </c>
      <c r="E6696" s="4">
        <v>-3.7726073790437908E-2</v>
      </c>
      <c r="F6696" s="2">
        <v>3</v>
      </c>
      <c r="G6696" s="4">
        <v>0.3041707072522053</v>
      </c>
      <c r="H6696" s="4">
        <v>0</v>
      </c>
      <c r="I6696" s="4">
        <v>8.1368582589285809E-2</v>
      </c>
    </row>
    <row r="6697" spans="1:9" x14ac:dyDescent="0.25">
      <c r="A6697" t="s">
        <v>6916</v>
      </c>
      <c r="B6697" s="3">
        <v>64.487380981445313</v>
      </c>
      <c r="C6697" s="3">
        <v>19.35000038146973</v>
      </c>
      <c r="D6697" s="4">
        <v>-7.8072543725788979E-3</v>
      </c>
      <c r="E6697" s="4">
        <v>1.8957378340735302E-2</v>
      </c>
      <c r="F6697" s="2">
        <v>3</v>
      </c>
      <c r="G6697" s="4">
        <v>0.28917538281423849</v>
      </c>
      <c r="H6697" s="4">
        <v>-7.8072543725788979E-3</v>
      </c>
      <c r="I6697" s="4">
        <v>6.8113970707168736E-2</v>
      </c>
    </row>
    <row r="6698" spans="1:9" x14ac:dyDescent="0.25">
      <c r="A6698" t="s">
        <v>6917</v>
      </c>
      <c r="B6698" s="3">
        <v>64.99481201171875</v>
      </c>
      <c r="C6698" s="3">
        <v>18.989999771118161</v>
      </c>
      <c r="D6698" s="4">
        <v>3.9185702898554284E-3</v>
      </c>
      <c r="E6698" s="4">
        <v>-5.2632783588613119E-4</v>
      </c>
      <c r="F6698" s="2">
        <v>3</v>
      </c>
      <c r="G6698" s="4">
        <v>0.3147277518903937</v>
      </c>
      <c r="H6698" s="4">
        <v>0</v>
      </c>
      <c r="I6698" s="4">
        <v>7.6518625452898448E-2</v>
      </c>
    </row>
    <row r="6699" spans="1:9" x14ac:dyDescent="0.25">
      <c r="A6699" t="s">
        <v>6918</v>
      </c>
      <c r="B6699" s="3">
        <v>64.741119384765625</v>
      </c>
      <c r="C6699" s="3">
        <v>19</v>
      </c>
      <c r="D6699" s="4">
        <v>7.4409906504420142E-3</v>
      </c>
      <c r="E6699" s="4">
        <v>-4.426555321507708E-2</v>
      </c>
      <c r="F6699" s="2">
        <v>3</v>
      </c>
      <c r="G6699" s="4">
        <v>0.31010450809912088</v>
      </c>
      <c r="H6699" s="4">
        <v>0</v>
      </c>
      <c r="I6699" s="4">
        <v>7.2316677180382927E-2</v>
      </c>
    </row>
    <row r="6700" spans="1:9" x14ac:dyDescent="0.25">
      <c r="A6700" t="s">
        <v>6919</v>
      </c>
      <c r="B6700" s="3">
        <v>64.262939453125</v>
      </c>
      <c r="C6700" s="3">
        <v>19.879999160766602</v>
      </c>
      <c r="D6700" s="4">
        <v>-5.2863565142262647E-3</v>
      </c>
      <c r="E6700" s="4">
        <v>1.119019913845265E-2</v>
      </c>
      <c r="F6700" s="2">
        <v>4</v>
      </c>
      <c r="G6700" s="4">
        <v>0.28468854385771453</v>
      </c>
      <c r="H6700" s="4">
        <v>-5.2863565142262647E-3</v>
      </c>
      <c r="I6700" s="4">
        <v>6.4396512681159424E-2</v>
      </c>
    </row>
    <row r="6701" spans="1:9" x14ac:dyDescent="0.25">
      <c r="A6701" t="s">
        <v>6920</v>
      </c>
      <c r="B6701" s="3">
        <v>64.604461669921875</v>
      </c>
      <c r="C6701" s="3">
        <v>19.659999847412109</v>
      </c>
      <c r="D6701" s="4">
        <v>9.1461300021808967E-3</v>
      </c>
      <c r="E6701" s="4">
        <v>-5.2986530315128677E-2</v>
      </c>
      <c r="F6701" s="2">
        <v>4</v>
      </c>
      <c r="G6701" s="4">
        <v>0.28289028598568988</v>
      </c>
      <c r="H6701" s="4">
        <v>0</v>
      </c>
      <c r="I6701" s="4">
        <v>7.0053195361024834E-2</v>
      </c>
    </row>
    <row r="6702" spans="1:9" x14ac:dyDescent="0.25">
      <c r="A6702" t="s">
        <v>6921</v>
      </c>
      <c r="B6702" s="3">
        <v>64.018936157226563</v>
      </c>
      <c r="C6702" s="3">
        <v>20.760000228881839</v>
      </c>
      <c r="D6702" s="4">
        <v>4.9020033454458822E-3</v>
      </c>
      <c r="E6702" s="4">
        <v>4.6370971230760949E-2</v>
      </c>
      <c r="F6702" s="2">
        <v>4</v>
      </c>
      <c r="G6702" s="4">
        <v>0.28202762005759657</v>
      </c>
      <c r="H6702" s="4">
        <v>-9.1370587386430113E-4</v>
      </c>
      <c r="I6702" s="4">
        <v>6.0355050223214191E-2</v>
      </c>
    </row>
    <row r="6703" spans="1:9" x14ac:dyDescent="0.25">
      <c r="A6703" t="s">
        <v>6922</v>
      </c>
      <c r="B6703" s="3">
        <v>63.706645965576172</v>
      </c>
      <c r="C6703" s="3">
        <v>19.840000152587891</v>
      </c>
      <c r="D6703" s="4">
        <v>-5.7873396609310346E-3</v>
      </c>
      <c r="E6703" s="4">
        <v>5.5752971568034937E-3</v>
      </c>
      <c r="F6703" s="2">
        <v>4</v>
      </c>
      <c r="G6703" s="4">
        <v>0.27283369125707041</v>
      </c>
      <c r="H6703" s="4">
        <v>-5.7873396609310346E-3</v>
      </c>
      <c r="I6703" s="4">
        <v>5.5182541872897277E-2</v>
      </c>
    </row>
    <row r="6704" spans="1:9" x14ac:dyDescent="0.25">
      <c r="A6704" t="s">
        <v>6923</v>
      </c>
      <c r="B6704" s="3">
        <v>64.077484130859375</v>
      </c>
      <c r="C6704" s="3">
        <v>19.729999542236332</v>
      </c>
      <c r="D6704" s="4">
        <v>4.2821599189999393E-3</v>
      </c>
      <c r="E6704" s="4">
        <v>-3.1893996334483872E-2</v>
      </c>
      <c r="F6704" s="2">
        <v>4</v>
      </c>
      <c r="G6704" s="4">
        <v>0.29415872542354488</v>
      </c>
      <c r="H6704" s="4">
        <v>0</v>
      </c>
      <c r="I6704" s="4">
        <v>6.1324788916925499E-2</v>
      </c>
    </row>
    <row r="6705" spans="1:9" x14ac:dyDescent="0.25">
      <c r="A6705" t="s">
        <v>6924</v>
      </c>
      <c r="B6705" s="3">
        <v>63.804264068603523</v>
      </c>
      <c r="C6705" s="3">
        <v>20.379999160766602</v>
      </c>
      <c r="D6705" s="4">
        <v>-9.1647886704737669E-4</v>
      </c>
      <c r="E6705" s="4">
        <v>-1.355279229010165E-2</v>
      </c>
      <c r="F6705" s="2">
        <v>4</v>
      </c>
      <c r="G6705" s="4">
        <v>0.30690460706415412</v>
      </c>
      <c r="H6705" s="4">
        <v>-9.1647886704737669E-4</v>
      </c>
      <c r="I6705" s="4">
        <v>5.6799404862998282E-2</v>
      </c>
    </row>
    <row r="6706" spans="1:9" x14ac:dyDescent="0.25">
      <c r="A6706" t="s">
        <v>6925</v>
      </c>
      <c r="B6706" s="3">
        <v>63.86279296875</v>
      </c>
      <c r="C6706" s="3">
        <v>20.659999847412109</v>
      </c>
      <c r="D6706" s="4">
        <v>9.5654928498360992E-3</v>
      </c>
      <c r="E6706" s="4">
        <v>-4.1299277083864723E-2</v>
      </c>
      <c r="F6706" s="2">
        <v>4</v>
      </c>
      <c r="G6706" s="4">
        <v>0.32321097073526861</v>
      </c>
      <c r="H6706" s="4">
        <v>0</v>
      </c>
      <c r="I6706" s="4">
        <v>5.7768827639751663E-2</v>
      </c>
    </row>
    <row r="6707" spans="1:9" x14ac:dyDescent="0.25">
      <c r="A6707" t="s">
        <v>6926</v>
      </c>
      <c r="B6707" s="3">
        <v>63.257701873779297</v>
      </c>
      <c r="C6707" s="3">
        <v>21.54999923706055</v>
      </c>
      <c r="D6707" s="4">
        <v>-3.383631648843699E-3</v>
      </c>
      <c r="E6707" s="4">
        <v>5.0706923284876471E-2</v>
      </c>
      <c r="F6707" s="2">
        <v>4</v>
      </c>
      <c r="G6707" s="4">
        <v>0.29826549300554789</v>
      </c>
      <c r="H6707" s="4">
        <v>-3.383631648843699E-3</v>
      </c>
      <c r="I6707" s="4">
        <v>4.7746614886613692E-2</v>
      </c>
    </row>
    <row r="6708" spans="1:9" x14ac:dyDescent="0.25">
      <c r="A6708" t="s">
        <v>6927</v>
      </c>
      <c r="B6708" s="3">
        <v>63.472469329833977</v>
      </c>
      <c r="C6708" s="3">
        <v>20.510000228881839</v>
      </c>
      <c r="D6708" s="4">
        <v>1.119459744171936E-2</v>
      </c>
      <c r="E6708" s="4">
        <v>-3.6636949417725662E-2</v>
      </c>
      <c r="F6708" s="2">
        <v>4</v>
      </c>
      <c r="G6708" s="4">
        <v>0.32038230389510919</v>
      </c>
      <c r="H6708" s="4">
        <v>0</v>
      </c>
      <c r="I6708" s="4">
        <v>5.1303839831618792E-2</v>
      </c>
    </row>
    <row r="6709" spans="1:9" x14ac:dyDescent="0.25">
      <c r="A6709" t="s">
        <v>6928</v>
      </c>
      <c r="B6709" s="3">
        <v>62.769786834716797</v>
      </c>
      <c r="C6709" s="3">
        <v>21.29000091552734</v>
      </c>
      <c r="D6709" s="4">
        <v>-6.2198739092289568E-4</v>
      </c>
      <c r="E6709" s="4">
        <v>3.6009815374214327E-2</v>
      </c>
      <c r="F6709" s="2">
        <v>4</v>
      </c>
      <c r="G6709" s="4">
        <v>0.31443699491079458</v>
      </c>
      <c r="H6709" s="4">
        <v>-1.8623118216432031E-3</v>
      </c>
      <c r="I6709" s="4">
        <v>3.9665206372120787E-2</v>
      </c>
    </row>
    <row r="6710" spans="1:9" x14ac:dyDescent="0.25">
      <c r="A6710" t="s">
        <v>6929</v>
      </c>
      <c r="B6710" s="3">
        <v>62.808853149414063</v>
      </c>
      <c r="C6710" s="3">
        <v>20.54999923706055</v>
      </c>
      <c r="D6710" s="4">
        <v>-1.241096377017636E-3</v>
      </c>
      <c r="E6710" s="4">
        <v>-5.8055558195679868E-3</v>
      </c>
      <c r="F6710" s="2">
        <v>4</v>
      </c>
      <c r="G6710" s="4">
        <v>0.29058049755768961</v>
      </c>
      <c r="H6710" s="4">
        <v>-1.241096377017636E-3</v>
      </c>
      <c r="I6710" s="4">
        <v>4.0312267485119069E-2</v>
      </c>
    </row>
    <row r="6711" spans="1:9" x14ac:dyDescent="0.25">
      <c r="A6711" t="s">
        <v>6930</v>
      </c>
      <c r="B6711" s="3">
        <v>62.88690185546875</v>
      </c>
      <c r="C6711" s="3">
        <v>20.670000076293949</v>
      </c>
      <c r="D6711" s="4">
        <v>7.5046624539774056E-3</v>
      </c>
      <c r="E6711" s="4">
        <v>-3.2303394866160517E-2</v>
      </c>
      <c r="F6711" s="2">
        <v>4</v>
      </c>
      <c r="G6711" s="4">
        <v>0.30014326839645561</v>
      </c>
      <c r="H6711" s="4">
        <v>0</v>
      </c>
      <c r="I6711" s="4">
        <v>4.1604999676501109E-2</v>
      </c>
    </row>
    <row r="6712" spans="1:9" x14ac:dyDescent="0.25">
      <c r="A6712" t="s">
        <v>6931</v>
      </c>
      <c r="B6712" s="3">
        <v>62.418472290039063</v>
      </c>
      <c r="C6712" s="3">
        <v>21.360000610351559</v>
      </c>
      <c r="D6712" s="4">
        <v>1.65290524370818E-2</v>
      </c>
      <c r="E6712" s="4">
        <v>-5.1233677932401864E-3</v>
      </c>
      <c r="F6712" s="2">
        <v>4</v>
      </c>
      <c r="G6712" s="4">
        <v>0.2943163326295366</v>
      </c>
      <c r="H6712" s="4">
        <v>0</v>
      </c>
      <c r="I6712" s="4">
        <v>3.384633192611286E-2</v>
      </c>
    </row>
    <row r="6713" spans="1:9" x14ac:dyDescent="0.25">
      <c r="A6713" t="s">
        <v>6932</v>
      </c>
      <c r="B6713" s="3">
        <v>61.403530120849609</v>
      </c>
      <c r="C6713" s="3">
        <v>21.469999313354489</v>
      </c>
      <c r="D6713" s="4">
        <v>6.3581900145215364E-4</v>
      </c>
      <c r="E6713" s="4">
        <v>-8.3141020021875178E-3</v>
      </c>
      <c r="F6713" s="2">
        <v>4</v>
      </c>
      <c r="G6713" s="4">
        <v>0.27174964100963689</v>
      </c>
      <c r="H6713" s="4">
        <v>-2.3639101494740129E-3</v>
      </c>
      <c r="I6713" s="4">
        <v>1.7035695583430321E-2</v>
      </c>
    </row>
    <row r="6714" spans="1:9" x14ac:dyDescent="0.25">
      <c r="A6714" t="s">
        <v>6933</v>
      </c>
      <c r="B6714" s="3">
        <v>61.364513397216797</v>
      </c>
      <c r="C6714" s="3">
        <v>21.64999961853027</v>
      </c>
      <c r="D6714" s="4">
        <v>5.4366563254171218E-3</v>
      </c>
      <c r="E6714" s="4">
        <v>-1.858566896364133E-2</v>
      </c>
      <c r="F6714" s="2">
        <v>4</v>
      </c>
      <c r="G6714" s="4">
        <v>0.2873402842588475</v>
      </c>
      <c r="H6714" s="4">
        <v>-2.997823078050077E-3</v>
      </c>
      <c r="I6714" s="4">
        <v>1.6389455854522561E-2</v>
      </c>
    </row>
    <row r="6715" spans="1:9" x14ac:dyDescent="0.25">
      <c r="A6715" t="s">
        <v>6934</v>
      </c>
      <c r="B6715" s="3">
        <v>61.032699584960938</v>
      </c>
      <c r="C6715" s="3">
        <v>22.059999465942379</v>
      </c>
      <c r="D6715" s="4">
        <v>9.0352017990813493E-3</v>
      </c>
      <c r="E6715" s="4">
        <v>-9.4297704312834574E-3</v>
      </c>
      <c r="F6715" s="2">
        <v>4</v>
      </c>
      <c r="G6715" s="4">
        <v>0.29289208813547601</v>
      </c>
      <c r="H6715" s="4">
        <v>-8.3888719895023334E-3</v>
      </c>
      <c r="I6715" s="4">
        <v>1.0893574906185369E-2</v>
      </c>
    </row>
    <row r="6716" spans="1:9" x14ac:dyDescent="0.25">
      <c r="A6716" t="s">
        <v>6935</v>
      </c>
      <c r="B6716" s="3">
        <v>60.486194610595703</v>
      </c>
      <c r="C6716" s="3">
        <v>22.270000457763668</v>
      </c>
      <c r="D6716" s="4">
        <v>1.0104360699934031E-2</v>
      </c>
      <c r="E6716" s="4">
        <v>-7.0921940103840342E-2</v>
      </c>
      <c r="F6716" s="2">
        <v>4</v>
      </c>
      <c r="G6716" s="4">
        <v>0.28497708838347319</v>
      </c>
      <c r="H6716" s="4">
        <v>-1.72680534410663E-2</v>
      </c>
      <c r="I6716" s="4">
        <v>1.841732680674113E-3</v>
      </c>
    </row>
    <row r="6717" spans="1:9" x14ac:dyDescent="0.25">
      <c r="A6717" t="s">
        <v>6936</v>
      </c>
      <c r="B6717" s="3">
        <v>59.881134033203118</v>
      </c>
      <c r="C6717" s="3">
        <v>23.969999313354489</v>
      </c>
      <c r="D6717" s="4">
        <v>-6.5178150002442869E-4</v>
      </c>
      <c r="E6717" s="4">
        <v>2.7873054332609559E-2</v>
      </c>
      <c r="F6717" s="2">
        <v>4</v>
      </c>
      <c r="G6717" s="4">
        <v>0.26849778801502211</v>
      </c>
      <c r="H6717" s="4">
        <v>-2.7098600111015281E-2</v>
      </c>
      <c r="I6717" s="4">
        <v>-8.1799746053312639E-3</v>
      </c>
    </row>
    <row r="6718" spans="1:9" x14ac:dyDescent="0.25">
      <c r="A6718" t="s">
        <v>6937</v>
      </c>
      <c r="B6718" s="3">
        <v>59.920188903808587</v>
      </c>
      <c r="C6718" s="3">
        <v>23.319999694824219</v>
      </c>
      <c r="D6718" s="4">
        <v>-1.463313511630093E-3</v>
      </c>
      <c r="E6718" s="4">
        <v>6.9084563241044172E-3</v>
      </c>
      <c r="F6718" s="2">
        <v>4</v>
      </c>
      <c r="G6718" s="4">
        <v>0.25299927928114768</v>
      </c>
      <c r="H6718" s="4">
        <v>-2.6464067400537972E-2</v>
      </c>
      <c r="I6718" s="4">
        <v>-7.5331030425077614E-3</v>
      </c>
    </row>
    <row r="6719" spans="1:9" x14ac:dyDescent="0.25">
      <c r="A6719" t="s">
        <v>6938</v>
      </c>
      <c r="B6719" s="3">
        <v>60.007999420166023</v>
      </c>
      <c r="C6719" s="3">
        <v>23.159999847412109</v>
      </c>
      <c r="D6719" s="4">
        <v>-8.8656687152930402E-3</v>
      </c>
      <c r="E6719" s="4">
        <v>2.7962678276349569E-2</v>
      </c>
      <c r="F6719" s="2">
        <v>4</v>
      </c>
      <c r="G6719" s="4">
        <v>0.23742812653270071</v>
      </c>
      <c r="H6719" s="4">
        <v>-2.5037391442101039E-2</v>
      </c>
      <c r="I6719" s="4">
        <v>-6.0786845521156874E-3</v>
      </c>
    </row>
    <row r="6720" spans="1:9" x14ac:dyDescent="0.25">
      <c r="A6720" t="s">
        <v>6939</v>
      </c>
      <c r="B6720" s="3">
        <v>60.544769287109382</v>
      </c>
      <c r="C6720" s="3">
        <v>22.530000686645511</v>
      </c>
      <c r="D6720" s="4">
        <v>-9.5781343789370643E-3</v>
      </c>
      <c r="E6720" s="4">
        <v>4.0646701321973122E-2</v>
      </c>
      <c r="F6720" s="2">
        <v>4</v>
      </c>
      <c r="G6720" s="4">
        <v>0.25746760256398571</v>
      </c>
      <c r="H6720" s="4">
        <v>-1.6316378331730611E-2</v>
      </c>
      <c r="I6720" s="4">
        <v>2.8119136581263859E-3</v>
      </c>
    </row>
    <row r="6721" spans="1:9" x14ac:dyDescent="0.25">
      <c r="A6721" t="s">
        <v>6940</v>
      </c>
      <c r="B6721" s="3">
        <v>61.130283355712891</v>
      </c>
      <c r="C6721" s="3">
        <v>21.64999961853027</v>
      </c>
      <c r="D6721" s="4">
        <v>1.6222784305374601E-2</v>
      </c>
      <c r="E6721" s="4">
        <v>0</v>
      </c>
      <c r="F6721" s="2">
        <v>4</v>
      </c>
      <c r="G6721" s="4">
        <v>0.27984625172490413</v>
      </c>
      <c r="H6721" s="4">
        <v>-6.8034079079708487E-3</v>
      </c>
      <c r="I6721" s="4">
        <v>1.250986924576214E-2</v>
      </c>
    </row>
    <row r="6722" spans="1:9" x14ac:dyDescent="0.25">
      <c r="A6722" t="s">
        <v>6941</v>
      </c>
      <c r="B6722" s="3">
        <v>60.154411315917969</v>
      </c>
      <c r="C6722" s="3">
        <v>21.64999961853027</v>
      </c>
      <c r="D6722" s="4">
        <v>1.4316361419911329E-2</v>
      </c>
      <c r="E6722" s="4">
        <v>-7.6759108138448995E-2</v>
      </c>
      <c r="F6722" s="2">
        <v>4</v>
      </c>
      <c r="G6722" s="4">
        <v>0.2609378079804956</v>
      </c>
      <c r="H6722" s="4">
        <v>-2.2658606526997579E-2</v>
      </c>
      <c r="I6722" s="4">
        <v>-3.6536428005304882E-3</v>
      </c>
    </row>
    <row r="6723" spans="1:9" x14ac:dyDescent="0.25">
      <c r="A6723" t="s">
        <v>6942</v>
      </c>
      <c r="B6723" s="3">
        <v>59.305374145507813</v>
      </c>
      <c r="C6723" s="3">
        <v>23.45000076293945</v>
      </c>
      <c r="D6723" s="4">
        <v>-8.322373553439788E-3</v>
      </c>
      <c r="E6723" s="4">
        <v>-1.263154682360201E-2</v>
      </c>
      <c r="F6723" s="2">
        <v>4</v>
      </c>
      <c r="G6723" s="4">
        <v>0.25069954165158909</v>
      </c>
      <c r="H6723" s="4">
        <v>-3.6453092302631052E-2</v>
      </c>
      <c r="I6723" s="4">
        <v>-1.771637026074013E-2</v>
      </c>
    </row>
    <row r="6724" spans="1:9" x14ac:dyDescent="0.25">
      <c r="A6724" t="s">
        <v>6943</v>
      </c>
      <c r="B6724" s="3">
        <v>59.803077697753913</v>
      </c>
      <c r="C6724" s="3">
        <v>23.75</v>
      </c>
      <c r="D6724" s="4">
        <v>4.5900169486323694E-3</v>
      </c>
      <c r="E6724" s="4">
        <v>-5.6416371553028137E-2</v>
      </c>
      <c r="F6724" s="2">
        <v>4</v>
      </c>
      <c r="G6724" s="4">
        <v>0.26632883396830098</v>
      </c>
      <c r="H6724" s="4">
        <v>-2.8366797837308218E-2</v>
      </c>
      <c r="I6724" s="4">
        <v>-9.4728331634963414E-3</v>
      </c>
    </row>
    <row r="6725" spans="1:9" x14ac:dyDescent="0.25">
      <c r="A6725" t="s">
        <v>6944</v>
      </c>
      <c r="B6725" s="3">
        <v>59.529834747314453</v>
      </c>
      <c r="C6725" s="3">
        <v>25.170000076293949</v>
      </c>
      <c r="D6725" s="4">
        <v>1.396356436636847E-2</v>
      </c>
      <c r="E6725" s="4">
        <v>-0.1017130740510056</v>
      </c>
      <c r="F6725" s="2">
        <v>5</v>
      </c>
      <c r="G6725" s="4">
        <v>0.25747234616895481</v>
      </c>
      <c r="H6725" s="4">
        <v>-3.2806233617614922E-2</v>
      </c>
      <c r="I6725" s="4">
        <v>-1.3998596317772999E-2</v>
      </c>
    </row>
    <row r="6726" spans="1:9" x14ac:dyDescent="0.25">
      <c r="A6726" t="s">
        <v>6945</v>
      </c>
      <c r="B6726" s="3">
        <v>58.710033416748047</v>
      </c>
      <c r="C6726" s="3">
        <v>28.020000457763668</v>
      </c>
      <c r="D6726" s="4">
        <v>1.827983198314587E-2</v>
      </c>
      <c r="E6726" s="4">
        <v>-2.335308692304117E-2</v>
      </c>
      <c r="F6726" s="2">
        <v>5</v>
      </c>
      <c r="G6726" s="4">
        <v>0.25570438236050991</v>
      </c>
      <c r="H6726" s="4">
        <v>-4.6125718544147147E-2</v>
      </c>
      <c r="I6726" s="4">
        <v>-1.971246056042919E-2</v>
      </c>
    </row>
    <row r="6727" spans="1:9" x14ac:dyDescent="0.25">
      <c r="A6727" t="s">
        <v>6946</v>
      </c>
      <c r="B6727" s="3">
        <v>57.656089782714837</v>
      </c>
      <c r="C6727" s="3">
        <v>28.690000534057621</v>
      </c>
      <c r="D6727" s="4">
        <v>-3.4640088469088497E-2</v>
      </c>
      <c r="E6727" s="4">
        <v>0.10303730417502539</v>
      </c>
      <c r="F6727" s="2">
        <v>5</v>
      </c>
      <c r="G6727" s="4">
        <v>0.23139091578794549</v>
      </c>
      <c r="H6727" s="4">
        <v>-6.3249362802227371E-2</v>
      </c>
      <c r="I6727" s="4">
        <v>-3.6807688307556763E-2</v>
      </c>
    </row>
    <row r="6728" spans="1:9" x14ac:dyDescent="0.25">
      <c r="A6728" t="s">
        <v>6947</v>
      </c>
      <c r="B6728" s="3">
        <v>59.724967956542969</v>
      </c>
      <c r="C6728" s="3">
        <v>26.010000228881839</v>
      </c>
      <c r="D6728" s="4">
        <v>-8.7468603384326382E-3</v>
      </c>
      <c r="E6728" s="4">
        <v>3.7495035719991687E-2</v>
      </c>
      <c r="F6728" s="2">
        <v>5</v>
      </c>
      <c r="G6728" s="4">
        <v>0.28933819448173131</v>
      </c>
      <c r="H6728" s="4">
        <v>-2.963586325826284E-2</v>
      </c>
      <c r="I6728" s="4">
        <v>8.8974842072531146E-4</v>
      </c>
    </row>
    <row r="6729" spans="1:9" x14ac:dyDescent="0.25">
      <c r="A6729" t="s">
        <v>6948</v>
      </c>
      <c r="B6729" s="3">
        <v>60.251983642578118</v>
      </c>
      <c r="C6729" s="3">
        <v>25.069999694824219</v>
      </c>
      <c r="D6729" s="4">
        <v>2.598490772996342E-3</v>
      </c>
      <c r="E6729" s="4">
        <v>-2.2992991274214392E-2</v>
      </c>
      <c r="F6729" s="2">
        <v>5</v>
      </c>
      <c r="G6729" s="4">
        <v>0.31159963844161198</v>
      </c>
      <c r="H6729" s="4">
        <v>-2.107332838003639E-2</v>
      </c>
      <c r="I6729" s="4">
        <v>9.7216426093218455E-3</v>
      </c>
    </row>
    <row r="6730" spans="1:9" x14ac:dyDescent="0.25">
      <c r="A6730" t="s">
        <v>6949</v>
      </c>
      <c r="B6730" s="3">
        <v>60.0958251953125</v>
      </c>
      <c r="C6730" s="3">
        <v>25.659999847412109</v>
      </c>
      <c r="D6730" s="4">
        <v>-1.5979981502340479E-2</v>
      </c>
      <c r="E6730" s="4">
        <v>5.3366141399361133E-2</v>
      </c>
      <c r="F6730" s="2">
        <v>5</v>
      </c>
      <c r="G6730" s="4">
        <v>0.29680599243142392</v>
      </c>
      <c r="H6730" s="4">
        <v>-2.3610467570903682E-2</v>
      </c>
      <c r="I6730" s="4">
        <v>7.6323847262247391E-3</v>
      </c>
    </row>
    <row r="6731" spans="1:9" x14ac:dyDescent="0.25">
      <c r="A6731" t="s">
        <v>6950</v>
      </c>
      <c r="B6731" s="3">
        <v>61.071750640869141</v>
      </c>
      <c r="C6731" s="3">
        <v>24.360000610351559</v>
      </c>
      <c r="D6731" s="4">
        <v>2.2426139853022331E-3</v>
      </c>
      <c r="E6731" s="4">
        <v>4.0136658027132073E-2</v>
      </c>
      <c r="F6731" s="2">
        <v>5</v>
      </c>
      <c r="G6731" s="4">
        <v>0.33391020931341298</v>
      </c>
      <c r="H6731" s="4">
        <v>-7.7544012572151599E-3</v>
      </c>
      <c r="I6731" s="4">
        <v>2.3995818971869198E-2</v>
      </c>
    </row>
    <row r="6732" spans="1:9" x14ac:dyDescent="0.25">
      <c r="A6732" t="s">
        <v>6951</v>
      </c>
      <c r="B6732" s="3">
        <v>60.935096740722663</v>
      </c>
      <c r="C6732" s="3">
        <v>23.420000076293949</v>
      </c>
      <c r="D6732" s="4">
        <v>5.1511750508497212E-3</v>
      </c>
      <c r="E6732" s="4">
        <v>-2.4573100664871061E-2</v>
      </c>
      <c r="F6732" s="2">
        <v>4</v>
      </c>
      <c r="G6732" s="4">
        <v>0.31929506309441508</v>
      </c>
      <c r="H6732" s="4">
        <v>-9.9746459619846073E-3</v>
      </c>
      <c r="I6732" s="4">
        <v>2.17045301038119E-2</v>
      </c>
    </row>
    <row r="6733" spans="1:9" x14ac:dyDescent="0.25">
      <c r="A6733" t="s">
        <v>6952</v>
      </c>
      <c r="B6733" s="3">
        <v>60.622817993164063</v>
      </c>
      <c r="C6733" s="3">
        <v>24.010000228881839</v>
      </c>
      <c r="D6733" s="4">
        <v>-6.435611001335273E-4</v>
      </c>
      <c r="E6733" s="4">
        <v>-1.51763307884023E-2</v>
      </c>
      <c r="F6733" s="2">
        <v>4</v>
      </c>
      <c r="G6733" s="4">
        <v>0.33137027965891203</v>
      </c>
      <c r="H6733" s="4">
        <v>-1.504830456181794E-2</v>
      </c>
      <c r="I6733" s="4">
        <v>1.6468522809143241E-2</v>
      </c>
    </row>
    <row r="6734" spans="1:9" x14ac:dyDescent="0.25">
      <c r="A6734" t="s">
        <v>6953</v>
      </c>
      <c r="B6734" s="3">
        <v>60.661857604980469</v>
      </c>
      <c r="C6734" s="3">
        <v>24.379999160766602</v>
      </c>
      <c r="D6734" s="4">
        <v>1.5686733379567389E-2</v>
      </c>
      <c r="E6734" s="4">
        <v>-8.9959002329257798E-2</v>
      </c>
      <c r="F6734" s="2">
        <v>5</v>
      </c>
      <c r="G6734" s="4">
        <v>0.3356109571865844</v>
      </c>
      <c r="H6734" s="4">
        <v>-1.441401976410106E-2</v>
      </c>
      <c r="I6734" s="4">
        <v>1.7123103672714191E-2</v>
      </c>
    </row>
    <row r="6735" spans="1:9" x14ac:dyDescent="0.25">
      <c r="A6735" t="s">
        <v>6954</v>
      </c>
      <c r="B6735" s="3">
        <v>59.724967956542969</v>
      </c>
      <c r="C6735" s="3">
        <v>26.79000091552734</v>
      </c>
      <c r="D6735" s="4">
        <v>1.965974788261526E-2</v>
      </c>
      <c r="E6735" s="4">
        <v>-8.4728373879424557E-2</v>
      </c>
      <c r="F6735" s="2">
        <v>5</v>
      </c>
      <c r="G6735" s="4">
        <v>0.29094593889277842</v>
      </c>
      <c r="H6735" s="4">
        <v>-2.963586325826284E-2</v>
      </c>
      <c r="I6735" s="4">
        <v>1.414186329250722E-3</v>
      </c>
    </row>
    <row r="6736" spans="1:9" x14ac:dyDescent="0.25">
      <c r="A6736" t="s">
        <v>6955</v>
      </c>
      <c r="B6736" s="3">
        <v>58.573429107666023</v>
      </c>
      <c r="C6736" s="3">
        <v>29.270000457763668</v>
      </c>
      <c r="D6736" s="4">
        <v>4.0148371117156856E-3</v>
      </c>
      <c r="E6736" s="4">
        <v>-3.3036008750489398E-2</v>
      </c>
      <c r="F6736" s="2">
        <v>5</v>
      </c>
      <c r="G6736" s="4">
        <v>0.25510465735894039</v>
      </c>
      <c r="H6736" s="4">
        <v>-4.8345157532444949E-2</v>
      </c>
      <c r="I6736" s="4">
        <v>-1.789377445883544E-2</v>
      </c>
    </row>
    <row r="6737" spans="1:9" x14ac:dyDescent="0.25">
      <c r="A6737" t="s">
        <v>6956</v>
      </c>
      <c r="B6737" s="3">
        <v>58.339206695556641</v>
      </c>
      <c r="C6737" s="3">
        <v>30.270000457763668</v>
      </c>
      <c r="D6737" s="4">
        <v>-3.0022831511632431E-3</v>
      </c>
      <c r="E6737" s="4">
        <v>1.3730738078751911E-2</v>
      </c>
      <c r="F6737" s="2">
        <v>5</v>
      </c>
      <c r="G6737" s="4">
        <v>0.25163217517070602</v>
      </c>
      <c r="H6737" s="4">
        <v>-5.2150618405985449E-2</v>
      </c>
      <c r="I6737" s="4">
        <v>-2.182100379470131E-2</v>
      </c>
    </row>
    <row r="6738" spans="1:9" x14ac:dyDescent="0.25">
      <c r="A6738" t="s">
        <v>6957</v>
      </c>
      <c r="B6738" s="3">
        <v>58.514884948730469</v>
      </c>
      <c r="C6738" s="3">
        <v>29.860000610351559</v>
      </c>
      <c r="D6738" s="4">
        <v>-1.7853694492209301E-2</v>
      </c>
      <c r="E6738" s="4">
        <v>4.5518248204430962E-2</v>
      </c>
      <c r="F6738" s="2">
        <v>5</v>
      </c>
      <c r="G6738" s="4">
        <v>0.26505262281095671</v>
      </c>
      <c r="H6738" s="4">
        <v>-4.9296336816259667E-2</v>
      </c>
      <c r="I6738" s="4">
        <v>-1.8875389908632471E-2</v>
      </c>
    </row>
    <row r="6739" spans="1:9" x14ac:dyDescent="0.25">
      <c r="A6739" t="s">
        <v>6958</v>
      </c>
      <c r="B6739" s="3">
        <v>59.578582763671882</v>
      </c>
      <c r="C6739" s="3">
        <v>28.559999465942379</v>
      </c>
      <c r="D6739" s="4">
        <v>6.4290133003401806E-3</v>
      </c>
      <c r="E6739" s="4">
        <v>-2.1247458284756271E-2</v>
      </c>
      <c r="F6739" s="2">
        <v>5</v>
      </c>
      <c r="G6739" s="4">
        <v>0.29748455359509762</v>
      </c>
      <c r="H6739" s="4">
        <v>-3.2014214326035573E-2</v>
      </c>
      <c r="I6739" s="4">
        <v>-1.0402680442755941E-3</v>
      </c>
    </row>
    <row r="6740" spans="1:9" x14ac:dyDescent="0.25">
      <c r="A6740" t="s">
        <v>6959</v>
      </c>
      <c r="B6740" s="3">
        <v>59.197998046875</v>
      </c>
      <c r="C6740" s="3">
        <v>29.180000305175781</v>
      </c>
      <c r="D6740" s="4">
        <v>-7.4745130655275993E-3</v>
      </c>
      <c r="E6740" s="4">
        <v>7.3188662450577535E-2</v>
      </c>
      <c r="F6740" s="2">
        <v>5</v>
      </c>
      <c r="G6740" s="4">
        <v>0.28596643878185207</v>
      </c>
      <c r="H6740" s="4">
        <v>-3.8197654398207881E-2</v>
      </c>
      <c r="I6740" s="4">
        <v>-7.4215679853287808E-3</v>
      </c>
    </row>
    <row r="6741" spans="1:9" x14ac:dyDescent="0.25">
      <c r="A6741" t="s">
        <v>6960</v>
      </c>
      <c r="B6741" s="3">
        <v>59.643806457519531</v>
      </c>
      <c r="C6741" s="3">
        <v>27.190000534057621</v>
      </c>
      <c r="D6741" s="4">
        <v>-9.6832769545406316E-3</v>
      </c>
      <c r="E6741" s="4">
        <v>3.2662385599829369E-2</v>
      </c>
      <c r="F6741" s="2">
        <v>5</v>
      </c>
      <c r="G6741" s="4">
        <v>0.29849311752221669</v>
      </c>
      <c r="H6741" s="4">
        <v>-3.0954511231315759E-2</v>
      </c>
      <c r="I6741" s="4">
        <v>5.3343799122362867E-5</v>
      </c>
    </row>
    <row r="6742" spans="1:9" x14ac:dyDescent="0.25">
      <c r="A6742" t="s">
        <v>6961</v>
      </c>
      <c r="B6742" s="3">
        <v>60.227001190185547</v>
      </c>
      <c r="C6742" s="3">
        <v>26.329999923706051</v>
      </c>
      <c r="D6742" s="4">
        <v>-5.1387871401207263E-3</v>
      </c>
      <c r="E6742" s="4">
        <v>8.4258639682786018E-3</v>
      </c>
      <c r="F6742" s="2">
        <v>5</v>
      </c>
      <c r="G6742" s="4">
        <v>0.33821592253609062</v>
      </c>
      <c r="H6742" s="4">
        <v>-2.1479223547150709E-2</v>
      </c>
      <c r="I6742" s="4">
        <v>9.8318250384792361E-3</v>
      </c>
    </row>
    <row r="6743" spans="1:9" x14ac:dyDescent="0.25">
      <c r="A6743" t="s">
        <v>6962</v>
      </c>
      <c r="B6743" s="3">
        <v>60.538093566894531</v>
      </c>
      <c r="C6743" s="3">
        <v>26.110000610351559</v>
      </c>
      <c r="D6743" s="4">
        <v>6.1394695610390571E-3</v>
      </c>
      <c r="E6743" s="4">
        <v>-4.6035812577531747E-2</v>
      </c>
      <c r="F6743" s="2">
        <v>5</v>
      </c>
      <c r="G6743" s="4">
        <v>0.35578778194109278</v>
      </c>
      <c r="H6743" s="4">
        <v>-1.642484016444545E-2</v>
      </c>
      <c r="I6743" s="4">
        <v>1.504794034090917E-2</v>
      </c>
    </row>
    <row r="6744" spans="1:9" x14ac:dyDescent="0.25">
      <c r="A6744" t="s">
        <v>6963</v>
      </c>
      <c r="B6744" s="3">
        <v>60.168689727783203</v>
      </c>
      <c r="C6744" s="3">
        <v>27.370000839233398</v>
      </c>
      <c r="D6744" s="4">
        <v>1.011746617552833E-2</v>
      </c>
      <c r="E6744" s="4">
        <v>-1.9699113021404809E-2</v>
      </c>
      <c r="F6744" s="2">
        <v>5</v>
      </c>
      <c r="G6744" s="4">
        <v>0.35827955022492358</v>
      </c>
      <c r="H6744" s="4">
        <v>-2.242662216136793E-2</v>
      </c>
      <c r="I6744" s="4">
        <v>8.8541112334621364E-3</v>
      </c>
    </row>
    <row r="6745" spans="1:9" x14ac:dyDescent="0.25">
      <c r="A6745" t="s">
        <v>6964</v>
      </c>
      <c r="B6745" s="3">
        <v>59.566032409667969</v>
      </c>
      <c r="C6745" s="3">
        <v>27.920000076293949</v>
      </c>
      <c r="D6745" s="4">
        <v>1.9617814204739852E-3</v>
      </c>
      <c r="E6745" s="4">
        <v>1.04958713114669E-2</v>
      </c>
      <c r="F6745" s="2">
        <v>5</v>
      </c>
      <c r="G6745" s="4">
        <v>0.32747923029236897</v>
      </c>
      <c r="H6745" s="4">
        <v>-3.2218122571539547E-2</v>
      </c>
      <c r="I6745" s="4">
        <v>-1.2507010168325561E-3</v>
      </c>
    </row>
    <row r="6746" spans="1:9" x14ac:dyDescent="0.25">
      <c r="A6746" t="s">
        <v>6965</v>
      </c>
      <c r="B6746" s="3">
        <v>59.449405670166023</v>
      </c>
      <c r="C6746" s="3">
        <v>27.629999160766602</v>
      </c>
      <c r="D6746" s="4">
        <v>-1.7036522774201202E-2</v>
      </c>
      <c r="E6746" s="4">
        <v>0.12545824926367019</v>
      </c>
      <c r="F6746" s="2">
        <v>5</v>
      </c>
      <c r="G6746" s="4">
        <v>0.32827747159694792</v>
      </c>
      <c r="H6746" s="4">
        <v>-3.4112981778164242E-2</v>
      </c>
      <c r="I6746" s="4">
        <v>-3.2061925882564961E-3</v>
      </c>
    </row>
    <row r="6747" spans="1:9" x14ac:dyDescent="0.25">
      <c r="A6747" t="s">
        <v>6966</v>
      </c>
      <c r="B6747" s="3">
        <v>60.479770660400391</v>
      </c>
      <c r="C6747" s="3">
        <v>24.54999923706055</v>
      </c>
      <c r="D6747" s="4">
        <v>-8.6036773764180952E-3</v>
      </c>
      <c r="E6747" s="4">
        <v>5.094172070276648E-2</v>
      </c>
      <c r="F6747" s="2">
        <v>5</v>
      </c>
      <c r="G6747" s="4">
        <v>0.32886687224708733</v>
      </c>
      <c r="H6747" s="4">
        <v>-1.7372424713233081E-2</v>
      </c>
      <c r="I6747" s="4">
        <v>1.4070034651722629E-2</v>
      </c>
    </row>
    <row r="6748" spans="1:9" x14ac:dyDescent="0.25">
      <c r="A6748" t="s">
        <v>6967</v>
      </c>
      <c r="B6748" s="3">
        <v>61.004634857177727</v>
      </c>
      <c r="C6748" s="3">
        <v>23.360000610351559</v>
      </c>
      <c r="D6748" s="4">
        <v>-6.0182145060313497E-3</v>
      </c>
      <c r="E6748" s="4">
        <v>6.0293411342415837E-3</v>
      </c>
      <c r="F6748" s="2">
        <v>4</v>
      </c>
      <c r="G6748" s="4">
        <v>0.32811943441973868</v>
      </c>
      <c r="H6748" s="4">
        <v>-8.8448455342359233E-3</v>
      </c>
      <c r="I6748" s="4">
        <v>2.2870482279113261E-2</v>
      </c>
    </row>
    <row r="6749" spans="1:9" x14ac:dyDescent="0.25">
      <c r="A6749" t="s">
        <v>6968</v>
      </c>
      <c r="B6749" s="3">
        <v>61.373996734619141</v>
      </c>
      <c r="C6749" s="3">
        <v>23.219999313354489</v>
      </c>
      <c r="D6749" s="4">
        <v>-2.8437452974048321E-3</v>
      </c>
      <c r="E6749" s="4">
        <v>2.5165549864199391E-2</v>
      </c>
      <c r="F6749" s="2">
        <v>4</v>
      </c>
      <c r="G6749" s="4">
        <v>0.32979332312345561</v>
      </c>
      <c r="H6749" s="4">
        <v>-2.8437452974048321E-3</v>
      </c>
      <c r="I6749" s="4">
        <v>2.9063607811272041E-2</v>
      </c>
    </row>
    <row r="6750" spans="1:9" x14ac:dyDescent="0.25">
      <c r="A6750" t="s">
        <v>6969</v>
      </c>
      <c r="B6750" s="3">
        <v>61.549026489257813</v>
      </c>
      <c r="C6750" s="3">
        <v>22.64999961853027</v>
      </c>
      <c r="D6750" s="4">
        <v>1.2796111696453231E-2</v>
      </c>
      <c r="E6750" s="4">
        <v>-4.9916129464807953E-2</v>
      </c>
      <c r="F6750" s="2">
        <v>4</v>
      </c>
      <c r="G6750" s="4">
        <v>0.3532139307655211</v>
      </c>
      <c r="H6750" s="4">
        <v>0</v>
      </c>
      <c r="I6750" s="4">
        <v>3.1998348261068843E-2</v>
      </c>
    </row>
    <row r="6751" spans="1:9" x14ac:dyDescent="0.25">
      <c r="A6751" t="s">
        <v>6970</v>
      </c>
      <c r="B6751" s="3">
        <v>60.771389007568359</v>
      </c>
      <c r="C6751" s="3">
        <v>23.840000152587891</v>
      </c>
      <c r="D6751" s="4">
        <v>-9.5853918252319925E-4</v>
      </c>
      <c r="E6751" s="4">
        <v>-3.3444784051376302E-3</v>
      </c>
      <c r="F6751" s="2">
        <v>4</v>
      </c>
      <c r="G6751" s="4">
        <v>0.3282967213926673</v>
      </c>
      <c r="H6751" s="4">
        <v>-5.091559451207206E-3</v>
      </c>
      <c r="I6751" s="4">
        <v>1.8959627059045081E-2</v>
      </c>
    </row>
    <row r="6752" spans="1:9" x14ac:dyDescent="0.25">
      <c r="A6752" t="s">
        <v>6971</v>
      </c>
      <c r="B6752" s="3">
        <v>60.829696655273438</v>
      </c>
      <c r="C6752" s="3">
        <v>23.920000076293949</v>
      </c>
      <c r="D6752" s="4">
        <v>2.8849828191575E-3</v>
      </c>
      <c r="E6752" s="4">
        <v>-6.780981221609983E-2</v>
      </c>
      <c r="F6752" s="2">
        <v>4</v>
      </c>
      <c r="G6752" s="4">
        <v>0.32596787071519318</v>
      </c>
      <c r="H6752" s="4">
        <v>-4.1369857316053693E-3</v>
      </c>
      <c r="I6752" s="4">
        <v>1.9937276902672219E-2</v>
      </c>
    </row>
    <row r="6753" spans="1:9" x14ac:dyDescent="0.25">
      <c r="A6753" t="s">
        <v>6972</v>
      </c>
      <c r="B6753" s="3">
        <v>60.654708862304688</v>
      </c>
      <c r="C6753" s="3">
        <v>25.659999847412109</v>
      </c>
      <c r="D6753" s="4">
        <v>-6.0527864590415037E-3</v>
      </c>
      <c r="E6753" s="4">
        <v>-1.345637748519057E-2</v>
      </c>
      <c r="F6753" s="2">
        <v>5</v>
      </c>
      <c r="G6753" s="4">
        <v>0.32574641183192887</v>
      </c>
      <c r="H6753" s="4">
        <v>-7.0017685687383544E-3</v>
      </c>
      <c r="I6753" s="4">
        <v>1.700324002816345E-2</v>
      </c>
    </row>
    <row r="6754" spans="1:9" x14ac:dyDescent="0.25">
      <c r="A6754" t="s">
        <v>6973</v>
      </c>
      <c r="B6754" s="3">
        <v>61.024074554443359</v>
      </c>
      <c r="C6754" s="3">
        <v>26.010000228881839</v>
      </c>
      <c r="D6754" s="4">
        <v>2.581693422158704E-2</v>
      </c>
      <c r="E6754" s="4">
        <v>-5.1768139281646468E-2</v>
      </c>
      <c r="F6754" s="2">
        <v>5</v>
      </c>
      <c r="G6754" s="4">
        <v>0.311072873647813</v>
      </c>
      <c r="H6754" s="4">
        <v>-9.5476107460079618E-4</v>
      </c>
      <c r="I6754" s="4">
        <v>2.319642952171197E-2</v>
      </c>
    </row>
    <row r="6755" spans="1:9" x14ac:dyDescent="0.25">
      <c r="A6755" t="s">
        <v>6974</v>
      </c>
      <c r="B6755" s="3">
        <v>59.488269805908203</v>
      </c>
      <c r="C6755" s="3">
        <v>27.430000305175781</v>
      </c>
      <c r="D6755" s="4">
        <v>9.8117959405774613E-4</v>
      </c>
      <c r="E6755" s="4">
        <v>-5.2504332217825363E-2</v>
      </c>
      <c r="F6755" s="2">
        <v>5</v>
      </c>
      <c r="G6755" s="4">
        <v>0.27860258091800499</v>
      </c>
      <c r="H6755" s="4">
        <v>-2.6097926835749519E-2</v>
      </c>
      <c r="I6755" s="4">
        <v>-2.554553948618032E-3</v>
      </c>
    </row>
    <row r="6756" spans="1:9" x14ac:dyDescent="0.25">
      <c r="A6756" t="s">
        <v>6975</v>
      </c>
      <c r="B6756" s="3">
        <v>59.429958343505859</v>
      </c>
      <c r="C6756" s="3">
        <v>28.95000076293945</v>
      </c>
      <c r="D6756" s="4">
        <v>2.9530035947844539E-3</v>
      </c>
      <c r="E6756" s="4">
        <v>0</v>
      </c>
      <c r="F6756" s="2">
        <v>5</v>
      </c>
      <c r="G6756" s="4">
        <v>0.28209290017674521</v>
      </c>
      <c r="H6756" s="4">
        <v>-2.7052563007017749E-2</v>
      </c>
      <c r="I6756" s="4">
        <v>-3.5322677536350211E-3</v>
      </c>
    </row>
    <row r="6757" spans="1:9" x14ac:dyDescent="0.25">
      <c r="A6757" t="s">
        <v>6976</v>
      </c>
      <c r="B6757" s="3">
        <v>59.254978179931641</v>
      </c>
      <c r="C6757" s="3">
        <v>28.95000076293945</v>
      </c>
      <c r="D6757" s="4">
        <v>2.631778703641396E-3</v>
      </c>
      <c r="E6757" s="4">
        <v>-2.85234394591527E-2</v>
      </c>
      <c r="F6757" s="2">
        <v>5</v>
      </c>
      <c r="G6757" s="4">
        <v>0.2759488087268307</v>
      </c>
      <c r="H6757" s="4">
        <v>-2.9917220940818171E-2</v>
      </c>
      <c r="I6757" s="4">
        <v>-6.4661767053642016E-3</v>
      </c>
    </row>
    <row r="6758" spans="1:9" x14ac:dyDescent="0.25">
      <c r="A6758" t="s">
        <v>6977</v>
      </c>
      <c r="B6758" s="3">
        <v>59.099441528320313</v>
      </c>
      <c r="C6758" s="3">
        <v>29.79999923706055</v>
      </c>
      <c r="D6758" s="4">
        <v>-1.8088581131977421E-2</v>
      </c>
      <c r="E6758" s="4">
        <v>0.11819886167428</v>
      </c>
      <c r="F6758" s="2">
        <v>5</v>
      </c>
      <c r="G6758" s="4">
        <v>0.26841966165572351</v>
      </c>
      <c r="H6758" s="4">
        <v>-3.2463562731418587E-2</v>
      </c>
      <c r="I6758" s="4">
        <v>-9.0740744531044859E-3</v>
      </c>
    </row>
    <row r="6759" spans="1:9" x14ac:dyDescent="0.25">
      <c r="A6759" t="s">
        <v>6978</v>
      </c>
      <c r="B6759" s="3">
        <v>60.188159942626953</v>
      </c>
      <c r="C6759" s="3">
        <v>26.64999961853027</v>
      </c>
      <c r="D6759" s="4">
        <v>6.829070381004998E-3</v>
      </c>
      <c r="E6759" s="4">
        <v>-2.452416119246437E-2</v>
      </c>
      <c r="F6759" s="2">
        <v>5</v>
      </c>
      <c r="G6759" s="4">
        <v>0.30816585669590801</v>
      </c>
      <c r="H6759" s="4">
        <v>-1.463979471387866E-2</v>
      </c>
      <c r="I6759" s="4">
        <v>9.180570167179658E-3</v>
      </c>
    </row>
    <row r="6760" spans="1:9" x14ac:dyDescent="0.25">
      <c r="A6760" t="s">
        <v>6979</v>
      </c>
      <c r="B6760" s="3">
        <v>59.779918670654297</v>
      </c>
      <c r="C6760" s="3">
        <v>27.319999694824219</v>
      </c>
      <c r="D6760" s="4">
        <v>1.5186913314754861E-2</v>
      </c>
      <c r="E6760" s="4">
        <v>-8.7203494277954152E-2</v>
      </c>
      <c r="F6760" s="2">
        <v>5</v>
      </c>
      <c r="G6760" s="4">
        <v>0.3093619823695497</v>
      </c>
      <c r="H6760" s="4">
        <v>-2.132324713941702E-2</v>
      </c>
      <c r="I6760" s="4">
        <v>2.3355501498232289E-3</v>
      </c>
    </row>
    <row r="6761" spans="1:9" x14ac:dyDescent="0.25">
      <c r="A6761" t="s">
        <v>6980</v>
      </c>
      <c r="B6761" s="3">
        <v>58.885627746582031</v>
      </c>
      <c r="C6761" s="3">
        <v>29.930000305175781</v>
      </c>
      <c r="D6761" s="4">
        <v>4.977323659240529E-3</v>
      </c>
      <c r="E6761" s="4">
        <v>-5.1347035532787522E-2</v>
      </c>
      <c r="F6761" s="2">
        <v>5</v>
      </c>
      <c r="G6761" s="4">
        <v>0.28788707285096637</v>
      </c>
      <c r="H6761" s="4">
        <v>-3.5963978628290372E-2</v>
      </c>
      <c r="I6761" s="4">
        <v>-1.2659110353353429E-2</v>
      </c>
    </row>
    <row r="6762" spans="1:9" x14ac:dyDescent="0.25">
      <c r="A6762" t="s">
        <v>6981</v>
      </c>
      <c r="B6762" s="3">
        <v>58.593986511230469</v>
      </c>
      <c r="C6762" s="3">
        <v>31.54999923706055</v>
      </c>
      <c r="D6762" s="4">
        <v>-6.2647765760991403E-3</v>
      </c>
      <c r="E6762" s="4">
        <v>-9.4999007973362026E-4</v>
      </c>
      <c r="F6762" s="2">
        <v>5</v>
      </c>
      <c r="G6762" s="4">
        <v>0.28365620583009887</v>
      </c>
      <c r="H6762" s="4">
        <v>-4.0738533421290302E-2</v>
      </c>
      <c r="I6762" s="4">
        <v>-1.7549086529014879E-2</v>
      </c>
    </row>
    <row r="6763" spans="1:9" x14ac:dyDescent="0.25">
      <c r="A6763" t="s">
        <v>6982</v>
      </c>
      <c r="B6763" s="3">
        <v>58.96337890625</v>
      </c>
      <c r="C6763" s="3">
        <v>31.579999923706051</v>
      </c>
      <c r="D6763" s="4">
        <v>1.8468824576146851E-2</v>
      </c>
      <c r="E6763" s="4">
        <v>-6.1794412749112682E-2</v>
      </c>
      <c r="F6763" s="2">
        <v>5</v>
      </c>
      <c r="G6763" s="4">
        <v>0.30101630957006331</v>
      </c>
      <c r="H6763" s="4">
        <v>-3.4691088765488542E-2</v>
      </c>
      <c r="I6763" s="4">
        <v>-1.135544930573751E-2</v>
      </c>
    </row>
    <row r="6764" spans="1:9" x14ac:dyDescent="0.25">
      <c r="A6764" t="s">
        <v>6983</v>
      </c>
      <c r="B6764" s="3">
        <v>57.894142150878913</v>
      </c>
      <c r="C6764" s="3">
        <v>33.659999847412109</v>
      </c>
      <c r="D6764" s="4">
        <v>1.3614393127464821E-2</v>
      </c>
      <c r="E6764" s="4">
        <v>-8.1331866590539259E-2</v>
      </c>
      <c r="F6764" s="2">
        <v>5</v>
      </c>
      <c r="G6764" s="4">
        <v>0.2776937296990214</v>
      </c>
      <c r="H6764" s="4">
        <v>-5.2195916123165431E-2</v>
      </c>
      <c r="I6764" s="4">
        <v>-2.9283443108134691E-2</v>
      </c>
    </row>
    <row r="6765" spans="1:9" x14ac:dyDescent="0.25">
      <c r="A6765" t="s">
        <v>6984</v>
      </c>
      <c r="B6765" s="3">
        <v>57.116535186767578</v>
      </c>
      <c r="C6765" s="3">
        <v>36.639999389648438</v>
      </c>
      <c r="D6765" s="4">
        <v>1.4503234293950401E-2</v>
      </c>
      <c r="E6765" s="4">
        <v>-3.1712493607307317E-2</v>
      </c>
      <c r="F6765" s="2">
        <v>5</v>
      </c>
      <c r="G6765" s="4">
        <v>0.2621302352744026</v>
      </c>
      <c r="H6765" s="4">
        <v>-6.4926376042841349E-2</v>
      </c>
      <c r="I6765" s="4">
        <v>-4.2321652619039862E-2</v>
      </c>
    </row>
    <row r="6766" spans="1:9" x14ac:dyDescent="0.25">
      <c r="A6766" t="s">
        <v>6985</v>
      </c>
      <c r="B6766" s="3">
        <v>56.300003051757813</v>
      </c>
      <c r="C6766" s="3">
        <v>37.840000152587891</v>
      </c>
      <c r="D6766" s="4">
        <v>-2.062917343222748E-2</v>
      </c>
      <c r="E6766" s="4">
        <v>4.013191428276941E-2</v>
      </c>
      <c r="F6766" s="2">
        <v>5</v>
      </c>
      <c r="G6766" s="4">
        <v>0.25229048792778791</v>
      </c>
      <c r="H6766" s="4">
        <v>-7.8294092765580192E-2</v>
      </c>
      <c r="I6766" s="4">
        <v>-5.6012524151820793E-2</v>
      </c>
    </row>
    <row r="6767" spans="1:9" x14ac:dyDescent="0.25">
      <c r="A6767" t="s">
        <v>6986</v>
      </c>
      <c r="B6767" s="3">
        <v>57.485889434814453</v>
      </c>
      <c r="C6767" s="3">
        <v>36.380001068115227</v>
      </c>
      <c r="D6767" s="4">
        <v>3.3821266785993842E-4</v>
      </c>
      <c r="E6767" s="4">
        <v>-6.8250066259925024E-3</v>
      </c>
      <c r="F6767" s="2">
        <v>5</v>
      </c>
      <c r="G6767" s="4">
        <v>0.28440664814410432</v>
      </c>
      <c r="H6767" s="4">
        <v>-5.8879555903702752E-2</v>
      </c>
      <c r="I6767" s="4">
        <v>-2.746578804437616E-2</v>
      </c>
    </row>
    <row r="6768" spans="1:9" x14ac:dyDescent="0.25">
      <c r="A6768" t="s">
        <v>6987</v>
      </c>
      <c r="B6768" s="3">
        <v>57.466453552246087</v>
      </c>
      <c r="C6768" s="3">
        <v>36.630001068115227</v>
      </c>
      <c r="D6768" s="4">
        <v>-6.0524333973026589E-3</v>
      </c>
      <c r="E6768" s="4">
        <v>9.9255750153843803E-3</v>
      </c>
      <c r="F6768" s="2">
        <v>5</v>
      </c>
      <c r="G6768" s="4">
        <v>0.28014245629181961</v>
      </c>
      <c r="H6768" s="4">
        <v>-5.9197747143570068E-2</v>
      </c>
      <c r="I6768" s="4">
        <v>-2.7280341882107931E-2</v>
      </c>
    </row>
    <row r="6769" spans="1:9" x14ac:dyDescent="0.25">
      <c r="A6769" t="s">
        <v>6988</v>
      </c>
      <c r="B6769" s="3">
        <v>57.816383361816413</v>
      </c>
      <c r="C6769" s="3">
        <v>36.270000457763672</v>
      </c>
      <c r="D6769" s="4">
        <v>-1.0809666357347919E-2</v>
      </c>
      <c r="E6769" s="4">
        <v>0.1136014982378839</v>
      </c>
      <c r="F6769" s="2">
        <v>5</v>
      </c>
      <c r="G6769" s="4">
        <v>0.2865672797269081</v>
      </c>
      <c r="H6769" s="4">
        <v>-5.3468930889299833E-2</v>
      </c>
      <c r="I6769" s="4">
        <v>-2.1357171341906959E-2</v>
      </c>
    </row>
    <row r="6770" spans="1:9" x14ac:dyDescent="0.25">
      <c r="A6770" t="s">
        <v>6989</v>
      </c>
      <c r="B6770" s="3">
        <v>58.448188781738281</v>
      </c>
      <c r="C6770" s="3">
        <v>32.569999694824219</v>
      </c>
      <c r="D6770" s="4">
        <v>-3.8106812465589219E-3</v>
      </c>
      <c r="E6770" s="4">
        <v>1.2119309693906731E-2</v>
      </c>
      <c r="F6770" s="2">
        <v>5</v>
      </c>
      <c r="G6770" s="4">
        <v>0.30786328257607171</v>
      </c>
      <c r="H6770" s="4">
        <v>-4.3125436107792292E-2</v>
      </c>
      <c r="I6770" s="4">
        <v>-1.0662765926672811E-2</v>
      </c>
    </row>
    <row r="6771" spans="1:9" x14ac:dyDescent="0.25">
      <c r="A6771" t="s">
        <v>6990</v>
      </c>
      <c r="B6771" s="3">
        <v>58.671768188476563</v>
      </c>
      <c r="C6771" s="3">
        <v>32.180000305175781</v>
      </c>
      <c r="D6771" s="4">
        <v>3.32431107306097E-3</v>
      </c>
      <c r="E6771" s="4">
        <v>-1.8610846826069281E-3</v>
      </c>
      <c r="F6771" s="2">
        <v>5</v>
      </c>
      <c r="G6771" s="4">
        <v>0.31596335569007811</v>
      </c>
      <c r="H6771" s="4">
        <v>-3.9465143945157988E-2</v>
      </c>
      <c r="I6771" s="4">
        <v>-6.878295672441137E-3</v>
      </c>
    </row>
    <row r="6772" spans="1:9" x14ac:dyDescent="0.25">
      <c r="A6772" t="s">
        <v>6991</v>
      </c>
      <c r="B6772" s="3">
        <v>58.477371215820313</v>
      </c>
      <c r="C6772" s="3">
        <v>32.240001678466797</v>
      </c>
      <c r="D6772" s="4">
        <v>0</v>
      </c>
      <c r="E6772" s="4">
        <v>4.6744009088703908E-3</v>
      </c>
      <c r="F6772" s="2">
        <v>5</v>
      </c>
      <c r="G6772" s="4">
        <v>0.33683753929325078</v>
      </c>
      <c r="H6772" s="4">
        <v>-4.2647680860494093E-2</v>
      </c>
      <c r="I6772" s="4">
        <v>-7.017310211594574E-3</v>
      </c>
    </row>
    <row r="6773" spans="1:9" x14ac:dyDescent="0.25">
      <c r="A6773" t="s">
        <v>6992</v>
      </c>
      <c r="B6773" s="3">
        <v>58.477371215820313</v>
      </c>
      <c r="C6773" s="3">
        <v>32.090000152587891</v>
      </c>
      <c r="D6773" s="4">
        <v>2.104576268285108E-2</v>
      </c>
      <c r="E6773" s="4">
        <v>-8.5494442489443823E-2</v>
      </c>
      <c r="F6773" s="2">
        <v>5</v>
      </c>
      <c r="G6773" s="4">
        <v>0.34448023022333851</v>
      </c>
      <c r="H6773" s="4">
        <v>-4.2647680860494093E-2</v>
      </c>
      <c r="I6773" s="4">
        <v>-2.5181882162846891E-3</v>
      </c>
    </row>
    <row r="6774" spans="1:9" x14ac:dyDescent="0.25">
      <c r="A6774" t="s">
        <v>6993</v>
      </c>
      <c r="B6774" s="3">
        <v>57.272037506103523</v>
      </c>
      <c r="C6774" s="3">
        <v>35.090000152587891</v>
      </c>
      <c r="D6774" s="4">
        <v>2.3627081315905189E-2</v>
      </c>
      <c r="E6774" s="4">
        <v>-8.1413626917222315E-2</v>
      </c>
      <c r="F6774" s="2">
        <v>5</v>
      </c>
      <c r="G6774" s="4">
        <v>0.32551135434607481</v>
      </c>
      <c r="H6774" s="4">
        <v>-6.2380596317237691E-2</v>
      </c>
      <c r="I6774" s="4">
        <v>-2.3078251495035951E-2</v>
      </c>
    </row>
    <row r="6775" spans="1:9" x14ac:dyDescent="0.25">
      <c r="A6775" t="s">
        <v>6994</v>
      </c>
      <c r="B6775" s="3">
        <v>55.950099945068359</v>
      </c>
      <c r="C6775" s="3">
        <v>38.200000762939453</v>
      </c>
      <c r="D6775" s="4">
        <v>-2.2086000258430442E-2</v>
      </c>
      <c r="E6775" s="4">
        <v>0.1318518744574653</v>
      </c>
      <c r="F6775" s="2">
        <v>5</v>
      </c>
      <c r="G6775" s="4">
        <v>0.29034617247004929</v>
      </c>
      <c r="H6775" s="4">
        <v>-8.4022471858186232E-2</v>
      </c>
      <c r="I6775" s="4">
        <v>-4.5627293047874502E-2</v>
      </c>
    </row>
    <row r="6776" spans="1:9" x14ac:dyDescent="0.25">
      <c r="A6776" t="s">
        <v>6995</v>
      </c>
      <c r="B6776" s="3">
        <v>57.213722229003913</v>
      </c>
      <c r="C6776" s="3">
        <v>33.75</v>
      </c>
      <c r="D6776" s="4">
        <v>-2.711149745458608E-3</v>
      </c>
      <c r="E6776" s="4">
        <v>8.1037820060530619E-2</v>
      </c>
      <c r="F6776" s="2">
        <v>5</v>
      </c>
      <c r="G6776" s="4">
        <v>0.33212249864551602</v>
      </c>
      <c r="H6776" s="4">
        <v>-6.3335294940172204E-2</v>
      </c>
      <c r="I6776" s="4">
        <v>-2.4072968375199899E-2</v>
      </c>
    </row>
    <row r="6777" spans="1:9" x14ac:dyDescent="0.25">
      <c r="A6777" t="s">
        <v>6996</v>
      </c>
      <c r="B6777" s="3">
        <v>57.369258880615227</v>
      </c>
      <c r="C6777" s="3">
        <v>31.219999313354489</v>
      </c>
      <c r="D6777" s="4">
        <v>5.7706108768625031E-2</v>
      </c>
      <c r="E6777" s="4">
        <v>3.213318490500328E-3</v>
      </c>
      <c r="F6777" s="2">
        <v>5</v>
      </c>
      <c r="G6777" s="4">
        <v>0.33129721703330223</v>
      </c>
      <c r="H6777" s="4">
        <v>-6.0788953149571778E-2</v>
      </c>
      <c r="I6777" s="4">
        <v>-1.485576378873754E-2</v>
      </c>
    </row>
    <row r="6778" spans="1:9" x14ac:dyDescent="0.25">
      <c r="A6778" t="s">
        <v>6997</v>
      </c>
      <c r="B6778" s="3">
        <v>54.23931884765625</v>
      </c>
      <c r="C6778" s="3">
        <v>31.120000839233398</v>
      </c>
      <c r="D6778" s="4">
        <v>-7.2473373546885989E-2</v>
      </c>
      <c r="E6778" s="4">
        <v>0.34311613020119852</v>
      </c>
      <c r="F6778" s="2">
        <v>5</v>
      </c>
      <c r="G6778" s="4">
        <v>0.26880184996748691</v>
      </c>
      <c r="H6778" s="4">
        <v>-0.11203023310146901</v>
      </c>
      <c r="I6778" s="4">
        <v>-6.8603057083445163E-2</v>
      </c>
    </row>
    <row r="6779" spans="1:9" x14ac:dyDescent="0.25">
      <c r="A6779" t="s">
        <v>6998</v>
      </c>
      <c r="B6779" s="3">
        <v>58.477371215820313</v>
      </c>
      <c r="C6779" s="3">
        <v>23.170000076293949</v>
      </c>
      <c r="D6779" s="4">
        <v>-9.8745198814160773E-3</v>
      </c>
      <c r="E6779" s="4">
        <v>7.8295044353116072E-3</v>
      </c>
      <c r="F6779" s="2">
        <v>4</v>
      </c>
      <c r="G6779" s="4">
        <v>0.35882116009056969</v>
      </c>
      <c r="H6779" s="4">
        <v>-4.2647680860494093E-2</v>
      </c>
      <c r="I6779" s="4">
        <v>4.1727281493157964E-3</v>
      </c>
    </row>
    <row r="6780" spans="1:9" x14ac:dyDescent="0.25">
      <c r="A6780" t="s">
        <v>6999</v>
      </c>
      <c r="B6780" s="3">
        <v>59.060565948486328</v>
      </c>
      <c r="C6780" s="3">
        <v>22.989999771118161</v>
      </c>
      <c r="D6780" s="4">
        <v>-1.968435508504807E-2</v>
      </c>
      <c r="E6780" s="4">
        <v>0.15760317545686101</v>
      </c>
      <c r="F6780" s="2">
        <v>4</v>
      </c>
      <c r="G6780" s="4">
        <v>0.37359353558911779</v>
      </c>
      <c r="H6780" s="4">
        <v>-3.3100007662819508E-2</v>
      </c>
      <c r="I6780" s="4">
        <v>2.8537747130102039E-2</v>
      </c>
    </row>
    <row r="6781" spans="1:9" x14ac:dyDescent="0.25">
      <c r="A6781" t="s">
        <v>7000</v>
      </c>
      <c r="B6781" s="3">
        <v>60.246479034423828</v>
      </c>
      <c r="C6781" s="3">
        <v>19.860000610351559</v>
      </c>
      <c r="D6781" s="4">
        <v>-6.5715687891463306E-3</v>
      </c>
      <c r="E6781" s="4">
        <v>1.6897076912634649E-2</v>
      </c>
      <c r="F6781" s="2">
        <v>4</v>
      </c>
      <c r="G6781" s="4">
        <v>0.38912517037246558</v>
      </c>
      <c r="H6781" s="4">
        <v>-1.368503363927775E-2</v>
      </c>
      <c r="I6781" s="4">
        <v>5.1766136989395813E-2</v>
      </c>
    </row>
    <row r="6782" spans="1:9" x14ac:dyDescent="0.25">
      <c r="A6782" t="s">
        <v>7001</v>
      </c>
      <c r="B6782" s="3">
        <v>60.645011901855469</v>
      </c>
      <c r="C6782" s="3">
        <v>19.530000686645511</v>
      </c>
      <c r="D6782" s="4">
        <v>1.9444877111426399E-2</v>
      </c>
      <c r="E6782" s="4">
        <v>-5.7432368057174783E-2</v>
      </c>
      <c r="F6782" s="2">
        <v>3</v>
      </c>
      <c r="G6782" s="4">
        <v>0.40295497520606299</v>
      </c>
      <c r="H6782" s="4">
        <v>-7.1605207045072339E-3</v>
      </c>
      <c r="I6782" s="4">
        <v>5.8723612034574442E-2</v>
      </c>
    </row>
    <row r="6783" spans="1:9" x14ac:dyDescent="0.25">
      <c r="A6783" t="s">
        <v>7002</v>
      </c>
      <c r="B6783" s="3">
        <v>59.488269805908203</v>
      </c>
      <c r="C6783" s="3">
        <v>20.719999313354489</v>
      </c>
      <c r="D6783" s="4">
        <v>1.425254896553607E-2</v>
      </c>
      <c r="E6783" s="4">
        <v>-4.4721124795733869E-2</v>
      </c>
      <c r="F6783" s="2">
        <v>4</v>
      </c>
      <c r="G6783" s="4">
        <v>0.3665200381113316</v>
      </c>
      <c r="H6783" s="4">
        <v>-2.6097926835749519E-2</v>
      </c>
      <c r="I6783" s="4">
        <v>3.8529532890923417E-2</v>
      </c>
    </row>
    <row r="6784" spans="1:9" x14ac:dyDescent="0.25">
      <c r="A6784" t="s">
        <v>7003</v>
      </c>
      <c r="B6784" s="3">
        <v>58.652324676513672</v>
      </c>
      <c r="C6784" s="3">
        <v>21.690000534057621</v>
      </c>
      <c r="D6784" s="4">
        <v>-1.0170512620694461E-2</v>
      </c>
      <c r="E6784" s="4">
        <v>5.6502669684111329E-2</v>
      </c>
      <c r="F6784" s="2">
        <v>4</v>
      </c>
      <c r="G6784" s="4">
        <v>0.34554458686127698</v>
      </c>
      <c r="H6784" s="4">
        <v>-3.9783460088357869E-2</v>
      </c>
      <c r="I6784" s="4">
        <v>2.3935837233190149E-2</v>
      </c>
    </row>
    <row r="6785" spans="1:9" x14ac:dyDescent="0.25">
      <c r="A6785" t="s">
        <v>7004</v>
      </c>
      <c r="B6785" s="3">
        <v>59.254978179931641</v>
      </c>
      <c r="C6785" s="3">
        <v>20.530000686645511</v>
      </c>
      <c r="D6785" s="4">
        <v>-1.5821967558120601E-2</v>
      </c>
      <c r="E6785" s="4">
        <v>2.394022283540664E-2</v>
      </c>
      <c r="F6785" s="2">
        <v>4</v>
      </c>
      <c r="G6785" s="4">
        <v>0.36656474911284742</v>
      </c>
      <c r="H6785" s="4">
        <v>-2.9917220940818171E-2</v>
      </c>
      <c r="I6785" s="4">
        <v>3.445679310300731E-2</v>
      </c>
    </row>
    <row r="6786" spans="1:9" x14ac:dyDescent="0.25">
      <c r="A6786" t="s">
        <v>7005</v>
      </c>
      <c r="B6786" s="3">
        <v>60.20758056640625</v>
      </c>
      <c r="C6786" s="3">
        <v>20.04999923706055</v>
      </c>
      <c r="D6786" s="4">
        <v>-2.2553008673514841E-3</v>
      </c>
      <c r="E6786" s="4">
        <v>3.001474068502485E-3</v>
      </c>
      <c r="F6786" s="2">
        <v>4</v>
      </c>
      <c r="G6786" s="4">
        <v>0.39221921319208358</v>
      </c>
      <c r="H6786" s="4">
        <v>-1.432185328067659E-2</v>
      </c>
      <c r="I6786" s="4">
        <v>5.10870584424441E-2</v>
      </c>
    </row>
    <row r="6787" spans="1:9" x14ac:dyDescent="0.25">
      <c r="A6787" t="s">
        <v>7006</v>
      </c>
      <c r="B6787" s="3">
        <v>60.343673706054688</v>
      </c>
      <c r="C6787" s="3">
        <v>19.989999771118161</v>
      </c>
      <c r="D6787" s="4">
        <v>3.2288609835595672E-4</v>
      </c>
      <c r="E6787" s="4">
        <v>-1.3326774665025409E-2</v>
      </c>
      <c r="F6787" s="2">
        <v>4</v>
      </c>
      <c r="G6787" s="4">
        <v>0.40218787207050433</v>
      </c>
      <c r="H6787" s="4">
        <v>-1.2093827633276041E-2</v>
      </c>
      <c r="I6787" s="4">
        <v>5.3462934311920403E-2</v>
      </c>
    </row>
    <row r="6788" spans="1:9" x14ac:dyDescent="0.25">
      <c r="A6788" t="s">
        <v>7007</v>
      </c>
      <c r="B6788" s="3">
        <v>60.324195861816413</v>
      </c>
      <c r="C6788" s="3">
        <v>20.260000228881839</v>
      </c>
      <c r="D6788" s="4">
        <v>9.6776008765986354E-4</v>
      </c>
      <c r="E6788" s="4">
        <v>2.582279639908025E-2</v>
      </c>
      <c r="F6788" s="2">
        <v>4</v>
      </c>
      <c r="G6788" s="4">
        <v>0.3998687735836195</v>
      </c>
      <c r="H6788" s="4">
        <v>-1.2412705841472801E-2</v>
      </c>
      <c r="I6788" s="4">
        <v>5.3122895569080793E-2</v>
      </c>
    </row>
    <row r="6789" spans="1:9" x14ac:dyDescent="0.25">
      <c r="A6789" t="s">
        <v>7008</v>
      </c>
      <c r="B6789" s="3">
        <v>60.265872955322273</v>
      </c>
      <c r="C6789" s="3">
        <v>19.75</v>
      </c>
      <c r="D6789" s="4">
        <v>-2.8949385595553601E-3</v>
      </c>
      <c r="E6789" s="4">
        <v>-0.1147467291449461</v>
      </c>
      <c r="F6789" s="2">
        <v>4</v>
      </c>
      <c r="G6789" s="4">
        <v>0.40038003932822908</v>
      </c>
      <c r="H6789" s="4">
        <v>-1.3367529367739991E-2</v>
      </c>
      <c r="I6789" s="4">
        <v>5.2104710622101758E-2</v>
      </c>
    </row>
    <row r="6790" spans="1:9" x14ac:dyDescent="0.25">
      <c r="A6790" t="s">
        <v>7009</v>
      </c>
      <c r="B6790" s="3">
        <v>60.440845489501953</v>
      </c>
      <c r="C6790" s="3">
        <v>22.309999465942379</v>
      </c>
      <c r="D6790" s="4">
        <v>-3.5259154122433412E-3</v>
      </c>
      <c r="E6790" s="4">
        <v>7.4145352635419437E-2</v>
      </c>
      <c r="F6790" s="2">
        <v>4</v>
      </c>
      <c r="G6790" s="4">
        <v>0.42182308671967661</v>
      </c>
      <c r="H6790" s="4">
        <v>-1.0502996337272251E-2</v>
      </c>
      <c r="I6790" s="4">
        <v>5.5159332058953847E-2</v>
      </c>
    </row>
    <row r="6791" spans="1:9" x14ac:dyDescent="0.25">
      <c r="A6791" t="s">
        <v>7010</v>
      </c>
      <c r="B6791" s="3">
        <v>60.654708862304688</v>
      </c>
      <c r="C6791" s="3">
        <v>20.770000457763668</v>
      </c>
      <c r="D6791" s="4">
        <v>-7.0017685687383544E-3</v>
      </c>
      <c r="E6791" s="4">
        <v>2.3656950250258379E-2</v>
      </c>
      <c r="F6791" s="2">
        <v>4</v>
      </c>
      <c r="G6791" s="4">
        <v>0.42397111984485242</v>
      </c>
      <c r="H6791" s="4">
        <v>-7.0017685687383544E-3</v>
      </c>
      <c r="I6791" s="4">
        <v>5.8892898850927411E-2</v>
      </c>
    </row>
    <row r="6792" spans="1:9" x14ac:dyDescent="0.25">
      <c r="A6792" t="s">
        <v>7011</v>
      </c>
      <c r="B6792" s="3">
        <v>61.082393646240227</v>
      </c>
      <c r="C6792" s="3">
        <v>20.29000091552734</v>
      </c>
      <c r="D6792" s="4">
        <v>9.3151407138987175E-3</v>
      </c>
      <c r="E6792" s="4">
        <v>-6.1082816175022092E-2</v>
      </c>
      <c r="F6792" s="2">
        <v>4</v>
      </c>
      <c r="G6792" s="4">
        <v>0.42283145573004738</v>
      </c>
      <c r="H6792" s="4">
        <v>0</v>
      </c>
      <c r="I6792" s="4">
        <v>6.6359299879807709E-2</v>
      </c>
    </row>
    <row r="6793" spans="1:9" x14ac:dyDescent="0.25">
      <c r="A6793" t="s">
        <v>7012</v>
      </c>
      <c r="B6793" s="3">
        <v>60.518653869628913</v>
      </c>
      <c r="C6793" s="3">
        <v>21.610000610351559</v>
      </c>
      <c r="D6793" s="4">
        <v>6.6293903054810421E-3</v>
      </c>
      <c r="E6793" s="4">
        <v>3.2497535677336038E-3</v>
      </c>
      <c r="F6793" s="2">
        <v>4</v>
      </c>
      <c r="G6793" s="4">
        <v>0.40406971830194371</v>
      </c>
      <c r="H6793" s="4">
        <v>0</v>
      </c>
      <c r="I6793" s="4">
        <v>5.6805961161323408E-2</v>
      </c>
    </row>
    <row r="6794" spans="1:9" x14ac:dyDescent="0.25">
      <c r="A6794" t="s">
        <v>7013</v>
      </c>
      <c r="B6794" s="3">
        <v>60.120094299316413</v>
      </c>
      <c r="C6794" s="3">
        <v>21.54000091552734</v>
      </c>
      <c r="D6794" s="4">
        <v>5.037263891407795E-3</v>
      </c>
      <c r="E6794" s="4">
        <v>-3.2779502794389903E-2</v>
      </c>
      <c r="F6794" s="2">
        <v>4</v>
      </c>
      <c r="G6794" s="4">
        <v>0.39637201259772969</v>
      </c>
      <c r="H6794" s="4">
        <v>0</v>
      </c>
      <c r="I6794" s="4">
        <v>4.9846121461459843E-2</v>
      </c>
    </row>
    <row r="6795" spans="1:9" x14ac:dyDescent="0.25">
      <c r="A6795" t="s">
        <v>7014</v>
      </c>
      <c r="B6795" s="3">
        <v>59.818771362304688</v>
      </c>
      <c r="C6795" s="3">
        <v>22.270000457763668</v>
      </c>
      <c r="D6795" s="4">
        <v>5.5557432998945E-3</v>
      </c>
      <c r="E6795" s="4">
        <v>-2.2401092179289428E-3</v>
      </c>
      <c r="F6795" s="2">
        <v>4</v>
      </c>
      <c r="G6795" s="4">
        <v>0.40814016879759701</v>
      </c>
      <c r="H6795" s="4">
        <v>0</v>
      </c>
      <c r="I6795" s="4">
        <v>4.4584274812414781E-2</v>
      </c>
    </row>
    <row r="6796" spans="1:9" x14ac:dyDescent="0.25">
      <c r="A6796" t="s">
        <v>7015</v>
      </c>
      <c r="B6796" s="3">
        <v>59.488269805908203</v>
      </c>
      <c r="C6796" s="3">
        <v>22.319999694824219</v>
      </c>
      <c r="D6796" s="4">
        <v>1.324512648660137E-2</v>
      </c>
      <c r="E6796" s="4">
        <v>-2.575295314349535E-2</v>
      </c>
      <c r="F6796" s="2">
        <v>4</v>
      </c>
      <c r="G6796" s="4">
        <v>0.3990999892428635</v>
      </c>
      <c r="H6796" s="4">
        <v>-5.7781874577056414E-4</v>
      </c>
      <c r="I6796" s="4">
        <v>3.8812897019952157E-2</v>
      </c>
    </row>
    <row r="6797" spans="1:9" x14ac:dyDescent="0.25">
      <c r="A6797" t="s">
        <v>7016</v>
      </c>
      <c r="B6797" s="3">
        <v>58.710639953613281</v>
      </c>
      <c r="C6797" s="3">
        <v>22.909999847412109</v>
      </c>
      <c r="D6797" s="4">
        <v>-1.048526825756935E-2</v>
      </c>
      <c r="E6797" s="4">
        <v>3.0589308105193561E-2</v>
      </c>
      <c r="F6797" s="2">
        <v>4</v>
      </c>
      <c r="G6797" s="4">
        <v>0.39019163611052349</v>
      </c>
      <c r="H6797" s="4">
        <v>-1.364225188065071E-2</v>
      </c>
      <c r="I6797" s="4">
        <v>2.5233548985334139E-2</v>
      </c>
    </row>
    <row r="6798" spans="1:9" x14ac:dyDescent="0.25">
      <c r="A6798" t="s">
        <v>7017</v>
      </c>
      <c r="B6798" s="3">
        <v>59.332759857177727</v>
      </c>
      <c r="C6798" s="3">
        <v>22.229999542236332</v>
      </c>
      <c r="D6798" s="4">
        <v>9.5932515354149039E-3</v>
      </c>
      <c r="E6798" s="4">
        <v>-1.3477397276295819E-3</v>
      </c>
      <c r="F6798" s="2">
        <v>4</v>
      </c>
      <c r="G6798" s="4">
        <v>0.41260046472955181</v>
      </c>
      <c r="H6798" s="4">
        <v>-3.1904362025234612E-3</v>
      </c>
      <c r="I6798" s="4">
        <v>3.6097307192189731E-2</v>
      </c>
    </row>
    <row r="6799" spans="1:9" x14ac:dyDescent="0.25">
      <c r="A6799" t="s">
        <v>7018</v>
      </c>
      <c r="B6799" s="3">
        <v>58.768974304199219</v>
      </c>
      <c r="C6799" s="3">
        <v>22.260000228881839</v>
      </c>
      <c r="D6799" s="4">
        <v>8.3384303534337345E-3</v>
      </c>
      <c r="E6799" s="4">
        <v>-3.0487756250139109E-2</v>
      </c>
      <c r="F6799" s="2">
        <v>4</v>
      </c>
      <c r="G6799" s="4">
        <v>0.39790351684124348</v>
      </c>
      <c r="H6799" s="4">
        <v>-1.2662215915663629E-2</v>
      </c>
      <c r="I6799" s="4">
        <v>2.6252211587653559E-2</v>
      </c>
    </row>
    <row r="6800" spans="1:9" x14ac:dyDescent="0.25">
      <c r="A6800" t="s">
        <v>7019</v>
      </c>
      <c r="B6800" s="3">
        <v>58.282985687255859</v>
      </c>
      <c r="C6800" s="3">
        <v>22.95999908447266</v>
      </c>
      <c r="D6800" s="4">
        <v>-6.9551651862294062E-3</v>
      </c>
      <c r="E6800" s="4">
        <v>1.4134262519924329E-2</v>
      </c>
      <c r="F6800" s="2">
        <v>4</v>
      </c>
      <c r="G6800" s="4">
        <v>0.38760733304543171</v>
      </c>
      <c r="H6800" s="4">
        <v>-2.082698193079513E-2</v>
      </c>
      <c r="I6800" s="4">
        <v>1.7765643651944E-2</v>
      </c>
    </row>
    <row r="6801" spans="1:9" x14ac:dyDescent="0.25">
      <c r="A6801" t="s">
        <v>7020</v>
      </c>
      <c r="B6801" s="3">
        <v>58.691192626953118</v>
      </c>
      <c r="C6801" s="3">
        <v>22.639999389648441</v>
      </c>
      <c r="D6801" s="4">
        <v>-8.2133277362916868E-3</v>
      </c>
      <c r="E6801" s="4">
        <v>2.909088134765625E-2</v>
      </c>
      <c r="F6801" s="2">
        <v>4</v>
      </c>
      <c r="G6801" s="4">
        <v>0.39668969466456172</v>
      </c>
      <c r="H6801" s="4">
        <v>-1.3968973261078601E-2</v>
      </c>
      <c r="I6801" s="4">
        <v>2.4893950375170611E-2</v>
      </c>
    </row>
    <row r="6802" spans="1:9" x14ac:dyDescent="0.25">
      <c r="A6802" t="s">
        <v>7021</v>
      </c>
      <c r="B6802" s="3">
        <v>59.177234649658203</v>
      </c>
      <c r="C6802" s="3">
        <v>22</v>
      </c>
      <c r="D6802" s="4">
        <v>-4.57819581944785E-3</v>
      </c>
      <c r="E6802" s="4">
        <v>-3.623184962974757E-3</v>
      </c>
      <c r="F6802" s="2">
        <v>4</v>
      </c>
      <c r="G6802" s="4">
        <v>0.40921856601779871</v>
      </c>
      <c r="H6802" s="4">
        <v>-5.8033100118697334E-3</v>
      </c>
      <c r="I6802" s="4">
        <v>3.3381450908083199E-2</v>
      </c>
    </row>
    <row r="6803" spans="1:9" x14ac:dyDescent="0.25">
      <c r="A6803" t="s">
        <v>7022</v>
      </c>
      <c r="B6803" s="3">
        <v>59.449405670166023</v>
      </c>
      <c r="C6803" s="3">
        <v>22.079999923706051</v>
      </c>
      <c r="D6803" s="4">
        <v>5.5904547175038566E-3</v>
      </c>
      <c r="E6803" s="4">
        <v>-2.9023740283866121E-2</v>
      </c>
      <c r="F6803" s="2">
        <v>4</v>
      </c>
      <c r="G6803" s="4">
        <v>0.41537758027301619</v>
      </c>
      <c r="H6803" s="4">
        <v>-1.2307488014394741E-3</v>
      </c>
      <c r="I6803" s="4">
        <v>3.8134232712312421E-2</v>
      </c>
    </row>
    <row r="6804" spans="1:9" x14ac:dyDescent="0.25">
      <c r="A6804" t="s">
        <v>7023</v>
      </c>
      <c r="B6804" s="3">
        <v>59.118904113769531</v>
      </c>
      <c r="C6804" s="3">
        <v>22.739999771118161</v>
      </c>
      <c r="D6804" s="4">
        <v>1.6918861725665479E-3</v>
      </c>
      <c r="E6804" s="4">
        <v>-3.1516174852858743E-2</v>
      </c>
      <c r="F6804" s="2">
        <v>4</v>
      </c>
      <c r="G6804" s="4">
        <v>0.40718792701533069</v>
      </c>
      <c r="H6804" s="4">
        <v>-6.78328188870847E-3</v>
      </c>
      <c r="I6804" s="4">
        <v>3.2362854919850033E-2</v>
      </c>
    </row>
    <row r="6805" spans="1:9" x14ac:dyDescent="0.25">
      <c r="A6805" t="s">
        <v>7024</v>
      </c>
      <c r="B6805" s="3">
        <v>59.019050598144531</v>
      </c>
      <c r="C6805" s="3">
        <v>23.479999542236332</v>
      </c>
      <c r="D6805" s="4">
        <v>4.2845781411346984E-3</v>
      </c>
      <c r="E6805" s="4">
        <v>-2.572617549459089E-2</v>
      </c>
      <c r="F6805" s="2">
        <v>4</v>
      </c>
      <c r="G6805" s="4">
        <v>0.40979480667761048</v>
      </c>
      <c r="H6805" s="4">
        <v>-8.4608532606351705E-3</v>
      </c>
      <c r="I6805" s="4">
        <v>3.0619164606070951E-2</v>
      </c>
    </row>
    <row r="6806" spans="1:9" x14ac:dyDescent="0.25">
      <c r="A6806" t="s">
        <v>7025</v>
      </c>
      <c r="B6806" s="3">
        <v>58.767257690429688</v>
      </c>
      <c r="C6806" s="3">
        <v>24.10000038146973</v>
      </c>
      <c r="D6806" s="4">
        <v>0</v>
      </c>
      <c r="E6806" s="4">
        <v>1.388304237908722E-2</v>
      </c>
      <c r="F6806" s="2">
        <v>4</v>
      </c>
      <c r="G6806" s="4">
        <v>0.40922497896977328</v>
      </c>
      <c r="H6806" s="4">
        <v>-1.269105558243344E-2</v>
      </c>
      <c r="I6806" s="4">
        <v>2.6222235248976711E-2</v>
      </c>
    </row>
    <row r="6807" spans="1:9" x14ac:dyDescent="0.25">
      <c r="A6807" t="s">
        <v>7026</v>
      </c>
      <c r="B6807" s="3">
        <v>58.767257690429688</v>
      </c>
      <c r="C6807" s="3">
        <v>23.770000457763668</v>
      </c>
      <c r="D6807" s="4">
        <v>2.500003326737521E-2</v>
      </c>
      <c r="E6807" s="4">
        <v>-7.653455053892233E-2</v>
      </c>
      <c r="F6807" s="2">
        <v>4</v>
      </c>
      <c r="G6807" s="4">
        <v>0.40569668400137487</v>
      </c>
      <c r="H6807" s="4">
        <v>-1.269105558243344E-2</v>
      </c>
      <c r="I6807" s="4">
        <v>2.6222235248976711E-2</v>
      </c>
    </row>
    <row r="6808" spans="1:9" x14ac:dyDescent="0.25">
      <c r="A6808" t="s">
        <v>7027</v>
      </c>
      <c r="B6808" s="3">
        <v>57.333908081054688</v>
      </c>
      <c r="C6808" s="3">
        <v>25.739999771118161</v>
      </c>
      <c r="D6808" s="4">
        <v>-1.686468333385371E-3</v>
      </c>
      <c r="E6808" s="4">
        <v>2.2645994958143231E-2</v>
      </c>
      <c r="F6808" s="2">
        <v>5</v>
      </c>
      <c r="G6808" s="4">
        <v>0.36829778534941959</v>
      </c>
      <c r="H6808" s="4">
        <v>-3.6771792806348902E-2</v>
      </c>
      <c r="I6808" s="4">
        <v>1.192392138471998E-3</v>
      </c>
    </row>
    <row r="6809" spans="1:9" x14ac:dyDescent="0.25">
      <c r="A6809" t="s">
        <v>7028</v>
      </c>
      <c r="B6809" s="3">
        <v>57.430763244628913</v>
      </c>
      <c r="C6809" s="3">
        <v>25.170000076293949</v>
      </c>
      <c r="D6809" s="4">
        <v>1.6106790247942811E-2</v>
      </c>
      <c r="E6809" s="4">
        <v>-3.1550584919029401E-2</v>
      </c>
      <c r="F6809" s="2">
        <v>5</v>
      </c>
      <c r="G6809" s="4">
        <v>0.37560712816920278</v>
      </c>
      <c r="H6809" s="4">
        <v>-3.5144594719046851E-2</v>
      </c>
      <c r="I6809" s="4">
        <v>2.8837237806957901E-3</v>
      </c>
    </row>
    <row r="6810" spans="1:9" x14ac:dyDescent="0.25">
      <c r="A6810" t="s">
        <v>7029</v>
      </c>
      <c r="B6810" s="3">
        <v>56.520401000976563</v>
      </c>
      <c r="C6810" s="3">
        <v>25.989999771118161</v>
      </c>
      <c r="D6810" s="4">
        <v>-5.1133996694742168E-3</v>
      </c>
      <c r="E6810" s="4">
        <v>5.4788977877851641E-2</v>
      </c>
      <c r="F6810" s="2">
        <v>5</v>
      </c>
      <c r="G6810" s="4">
        <v>0.37447444257725948</v>
      </c>
      <c r="H6810" s="4">
        <v>-5.0438974976718343E-2</v>
      </c>
      <c r="I6810" s="4">
        <v>-1.3013461374488441E-2</v>
      </c>
    </row>
    <row r="6811" spans="1:9" x14ac:dyDescent="0.25">
      <c r="A6811" t="s">
        <v>7030</v>
      </c>
      <c r="B6811" s="3">
        <v>56.810897827148438</v>
      </c>
      <c r="C6811" s="3">
        <v>24.639999389648441</v>
      </c>
      <c r="D6811" s="4">
        <v>-2.0701751778749111E-2</v>
      </c>
      <c r="E6811" s="4">
        <v>3.1393889458405599E-2</v>
      </c>
      <c r="F6811" s="2">
        <v>5</v>
      </c>
      <c r="G6811" s="4">
        <v>0.39119558027482498</v>
      </c>
      <c r="H6811" s="4">
        <v>-4.5558534301483038E-2</v>
      </c>
      <c r="I6811" s="4">
        <v>-7.9406655013642968E-3</v>
      </c>
    </row>
    <row r="6812" spans="1:9" x14ac:dyDescent="0.25">
      <c r="A6812" t="s">
        <v>7031</v>
      </c>
      <c r="B6812" s="3">
        <v>58.011844635009773</v>
      </c>
      <c r="C6812" s="3">
        <v>23.889999389648441</v>
      </c>
      <c r="D6812" s="4">
        <v>5.0118951917843546E-4</v>
      </c>
      <c r="E6812" s="4">
        <v>-2.0901649051441869E-2</v>
      </c>
      <c r="F6812" s="2">
        <v>4</v>
      </c>
      <c r="G6812" s="4">
        <v>0.42859342402707878</v>
      </c>
      <c r="H6812" s="4">
        <v>-2.5382239341163571E-2</v>
      </c>
      <c r="I6812" s="4">
        <v>1.303084765092088E-2</v>
      </c>
    </row>
    <row r="6813" spans="1:9" x14ac:dyDescent="0.25">
      <c r="A6813" t="s">
        <v>7032</v>
      </c>
      <c r="B6813" s="3">
        <v>57.982784271240227</v>
      </c>
      <c r="C6813" s="3">
        <v>24.39999961853027</v>
      </c>
      <c r="D6813" s="4">
        <v>4.3614195847530013E-3</v>
      </c>
      <c r="E6813" s="4">
        <v>3.7021865308544122E-3</v>
      </c>
      <c r="F6813" s="2">
        <v>5</v>
      </c>
      <c r="G6813" s="4">
        <v>0.42720903312699932</v>
      </c>
      <c r="H6813" s="4">
        <v>-2.5870462855502541E-2</v>
      </c>
      <c r="I6813" s="4">
        <v>1.2523381544167879E-2</v>
      </c>
    </row>
    <row r="6814" spans="1:9" x14ac:dyDescent="0.25">
      <c r="A6814" t="s">
        <v>7033</v>
      </c>
      <c r="B6814" s="3">
        <v>57.730995178222663</v>
      </c>
      <c r="C6814" s="3">
        <v>24.309999465942379</v>
      </c>
      <c r="D6814" s="4">
        <v>-2.8425952574479001E-3</v>
      </c>
      <c r="E6814" s="4">
        <v>-3.7989749680687017E-2</v>
      </c>
      <c r="F6814" s="2">
        <v>4</v>
      </c>
      <c r="G6814" s="4">
        <v>0.43784738185679689</v>
      </c>
      <c r="H6814" s="4">
        <v>-3.0100601089152471E-2</v>
      </c>
      <c r="I6814" s="4">
        <v>8.1265188011596656E-3</v>
      </c>
    </row>
    <row r="6815" spans="1:9" x14ac:dyDescent="0.25">
      <c r="A6815" t="s">
        <v>7034</v>
      </c>
      <c r="B6815" s="3">
        <v>57.89556884765625</v>
      </c>
      <c r="C6815" s="3">
        <v>25.270000457763668</v>
      </c>
      <c r="D6815" s="4">
        <v>6.3960659181514501E-3</v>
      </c>
      <c r="E6815" s="4">
        <v>1.2825638678919169E-2</v>
      </c>
      <c r="F6815" s="2">
        <v>5</v>
      </c>
      <c r="G6815" s="4">
        <v>0.46239240529869252</v>
      </c>
      <c r="H6815" s="4">
        <v>-2.7335710191854878E-2</v>
      </c>
      <c r="I6815" s="4">
        <v>1.2658214334517529E-2</v>
      </c>
    </row>
    <row r="6816" spans="1:9" x14ac:dyDescent="0.25">
      <c r="A6816" t="s">
        <v>7035</v>
      </c>
      <c r="B6816" s="3">
        <v>57.527618408203118</v>
      </c>
      <c r="C6816" s="3">
        <v>24.95000076293945</v>
      </c>
      <c r="D6816" s="4">
        <v>-5.3578889778920216E-3</v>
      </c>
      <c r="E6816" s="4">
        <v>1.712189419230636E-2</v>
      </c>
      <c r="F6816" s="2">
        <v>5</v>
      </c>
      <c r="G6816" s="4">
        <v>0.43550379162686559</v>
      </c>
      <c r="H6816" s="4">
        <v>-3.35173966317448E-2</v>
      </c>
      <c r="I6816" s="4">
        <v>6.2223498565181501E-3</v>
      </c>
    </row>
    <row r="6817" spans="1:9" x14ac:dyDescent="0.25">
      <c r="A6817" t="s">
        <v>7036</v>
      </c>
      <c r="B6817" s="3">
        <v>57.837505340576172</v>
      </c>
      <c r="C6817" s="3">
        <v>24.530000686645511</v>
      </c>
      <c r="D6817" s="4">
        <v>3.2502705238936169E-2</v>
      </c>
      <c r="E6817" s="4">
        <v>-9.2891575165674478E-3</v>
      </c>
      <c r="F6817" s="2">
        <v>5</v>
      </c>
      <c r="G6817" s="4">
        <v>0.44460830445006949</v>
      </c>
      <c r="H6817" s="4">
        <v>-2.8311195898307221E-2</v>
      </c>
      <c r="I6817" s="4">
        <v>1.1642618692778051E-2</v>
      </c>
    </row>
    <row r="6818" spans="1:9" x14ac:dyDescent="0.25">
      <c r="A6818" t="s">
        <v>7037</v>
      </c>
      <c r="B6818" s="3">
        <v>56.016807556152337</v>
      </c>
      <c r="C6818" s="3">
        <v>24.760000228881839</v>
      </c>
      <c r="D6818" s="4">
        <v>3.9929389092858703E-3</v>
      </c>
      <c r="E6818" s="4">
        <v>1.01999183054029E-2</v>
      </c>
      <c r="F6818" s="2">
        <v>5</v>
      </c>
      <c r="G6818" s="4">
        <v>0.40816797590579351</v>
      </c>
      <c r="H6818" s="4">
        <v>-5.8899507796611683E-2</v>
      </c>
      <c r="I6818" s="4">
        <v>-1.2647842579523561E-2</v>
      </c>
    </row>
    <row r="6819" spans="1:9" x14ac:dyDescent="0.25">
      <c r="A6819" t="s">
        <v>7038</v>
      </c>
      <c r="B6819" s="3">
        <v>55.794025421142578</v>
      </c>
      <c r="C6819" s="3">
        <v>24.510000228881839</v>
      </c>
      <c r="D6819" s="4">
        <v>-1.5214149176913881E-2</v>
      </c>
      <c r="E6819" s="4">
        <v>1.030502875685757E-2</v>
      </c>
      <c r="F6819" s="2">
        <v>5</v>
      </c>
      <c r="G6819" s="4">
        <v>0.38796070759280948</v>
      </c>
      <c r="H6819" s="4">
        <v>-6.2642319749999786E-2</v>
      </c>
      <c r="I6819" s="4">
        <v>-9.7566203679630981E-3</v>
      </c>
    </row>
    <row r="6820" spans="1:9" x14ac:dyDescent="0.25">
      <c r="A6820" t="s">
        <v>7039</v>
      </c>
      <c r="B6820" s="3">
        <v>56.655998229980469</v>
      </c>
      <c r="C6820" s="3">
        <v>24.260000228881839</v>
      </c>
      <c r="D6820" s="4">
        <v>6.0195776487448338E-3</v>
      </c>
      <c r="E6820" s="4">
        <v>-1.9005229359255749E-2</v>
      </c>
      <c r="F6820" s="2">
        <v>4</v>
      </c>
      <c r="G6820" s="4">
        <v>0.39553145191919009</v>
      </c>
      <c r="H6820" s="4">
        <v>-4.8160897654495487E-2</v>
      </c>
      <c r="I6820" s="4">
        <v>6.3790970632111588E-3</v>
      </c>
    </row>
    <row r="6821" spans="1:9" x14ac:dyDescent="0.25">
      <c r="A6821" t="s">
        <v>7040</v>
      </c>
      <c r="B6821" s="3">
        <v>56.316993713378913</v>
      </c>
      <c r="C6821" s="3">
        <v>24.729999542236332</v>
      </c>
      <c r="D6821" s="4">
        <v>-1.474114731643872E-2</v>
      </c>
      <c r="E6821" s="4">
        <v>2.6141043601435099E-2</v>
      </c>
      <c r="F6821" s="2">
        <v>5</v>
      </c>
      <c r="G6821" s="4">
        <v>0.38490901942706879</v>
      </c>
      <c r="H6821" s="4">
        <v>-5.3856283224497759E-2</v>
      </c>
      <c r="I6821" s="4">
        <v>1.747525752153978E-3</v>
      </c>
    </row>
    <row r="6822" spans="1:9" x14ac:dyDescent="0.25">
      <c r="A6822" t="s">
        <v>7041</v>
      </c>
      <c r="B6822" s="3">
        <v>57.159591674804688</v>
      </c>
      <c r="C6822" s="3">
        <v>24.10000038146973</v>
      </c>
      <c r="D6822" s="4">
        <v>-3.7136557517647439E-3</v>
      </c>
      <c r="E6822" s="4">
        <v>-2.5869013563839301E-2</v>
      </c>
      <c r="F6822" s="2">
        <v>4</v>
      </c>
      <c r="G6822" s="4">
        <v>0.41091151923387659</v>
      </c>
      <c r="H6822" s="4">
        <v>-3.9700364834602257E-2</v>
      </c>
      <c r="I6822" s="4">
        <v>2.4996880691370071E-2</v>
      </c>
    </row>
    <row r="6823" spans="1:9" x14ac:dyDescent="0.25">
      <c r="A6823" t="s">
        <v>7042</v>
      </c>
      <c r="B6823" s="3">
        <v>57.372653961181641</v>
      </c>
      <c r="C6823" s="3">
        <v>24.739999771118161</v>
      </c>
      <c r="D6823" s="4">
        <v>-3.374548869277127E-4</v>
      </c>
      <c r="E6823" s="4">
        <v>3.8187152762297893E-2</v>
      </c>
      <c r="F6823" s="2">
        <v>5</v>
      </c>
      <c r="G6823" s="4">
        <v>0.40922086511949263</v>
      </c>
      <c r="H6823" s="4">
        <v>-3.6120849483279649E-2</v>
      </c>
      <c r="I6823" s="4">
        <v>2.8817554921721781E-2</v>
      </c>
    </row>
    <row r="6824" spans="1:9" x14ac:dyDescent="0.25">
      <c r="A6824" t="s">
        <v>7043</v>
      </c>
      <c r="B6824" s="3">
        <v>57.392021179199219</v>
      </c>
      <c r="C6824" s="3">
        <v>23.829999923706051</v>
      </c>
      <c r="D6824" s="4">
        <v>-1.7572456197172851E-2</v>
      </c>
      <c r="E6824" s="4">
        <v>0.12991938128468661</v>
      </c>
      <c r="F6824" s="2">
        <v>4</v>
      </c>
      <c r="G6824" s="4">
        <v>0.40215952511584718</v>
      </c>
      <c r="H6824" s="4">
        <v>-3.5795473953967649E-2</v>
      </c>
      <c r="I6824" s="4">
        <v>2.9164851630358649E-2</v>
      </c>
    </row>
    <row r="6825" spans="1:9" x14ac:dyDescent="0.25">
      <c r="A6825" t="s">
        <v>7044</v>
      </c>
      <c r="B6825" s="3">
        <v>58.4185791015625</v>
      </c>
      <c r="C6825" s="3">
        <v>21.090000152587891</v>
      </c>
      <c r="D6825" s="4">
        <v>1.5145703869346111E-2</v>
      </c>
      <c r="E6825" s="4">
        <v>-6.84628656734525E-2</v>
      </c>
      <c r="F6825" s="2">
        <v>4</v>
      </c>
      <c r="G6825" s="4">
        <v>0.44063448545233941</v>
      </c>
      <c r="H6825" s="4">
        <v>-1.8548968696720739E-2</v>
      </c>
      <c r="I6825" s="4">
        <v>4.7866889714125671E-2</v>
      </c>
    </row>
    <row r="6826" spans="1:9" x14ac:dyDescent="0.25">
      <c r="A6826" t="s">
        <v>7045</v>
      </c>
      <c r="B6826" s="3">
        <v>57.546989440917969</v>
      </c>
      <c r="C6826" s="3">
        <v>22.639999389648441</v>
      </c>
      <c r="D6826" s="4">
        <v>1.1577187823628149E-2</v>
      </c>
      <c r="E6826" s="4">
        <v>-7.0988977841963008E-2</v>
      </c>
      <c r="F6826" s="2">
        <v>4</v>
      </c>
      <c r="G6826" s="4">
        <v>0.4141638006416497</v>
      </c>
      <c r="H6826" s="4">
        <v>-3.3191957014284457E-2</v>
      </c>
      <c r="I6826" s="4">
        <v>3.2232994455927637E-2</v>
      </c>
    </row>
    <row r="6827" spans="1:9" x14ac:dyDescent="0.25">
      <c r="A6827" t="s">
        <v>7046</v>
      </c>
      <c r="B6827" s="3">
        <v>56.888381958007813</v>
      </c>
      <c r="C6827" s="3">
        <v>24.370000839233398</v>
      </c>
      <c r="D6827" s="4">
        <v>2.2275791406204171E-2</v>
      </c>
      <c r="E6827" s="4">
        <v>-3.2719804175759259E-3</v>
      </c>
      <c r="F6827" s="2">
        <v>5</v>
      </c>
      <c r="G6827" s="4">
        <v>0.39699838679051108</v>
      </c>
      <c r="H6827" s="4">
        <v>-4.4256775831641448E-2</v>
      </c>
      <c r="I6827" s="4">
        <v>2.0419407318525758E-2</v>
      </c>
    </row>
    <row r="6828" spans="1:9" x14ac:dyDescent="0.25">
      <c r="A6828" t="s">
        <v>7047</v>
      </c>
      <c r="B6828" s="3">
        <v>55.648761749267578</v>
      </c>
      <c r="C6828" s="3">
        <v>24.45000076293945</v>
      </c>
      <c r="D6828" s="4">
        <v>-3.070143236097533E-2</v>
      </c>
      <c r="E6828" s="4">
        <v>5.798356197306509E-2</v>
      </c>
      <c r="F6828" s="2">
        <v>5</v>
      </c>
      <c r="G6828" s="4">
        <v>0.36719697604441909</v>
      </c>
      <c r="H6828" s="4">
        <v>-6.5082796440210977E-2</v>
      </c>
      <c r="I6828" s="4">
        <v>-1.8159327485636201E-3</v>
      </c>
    </row>
    <row r="6829" spans="1:9" x14ac:dyDescent="0.25">
      <c r="A6829" t="s">
        <v>7048</v>
      </c>
      <c r="B6829" s="3">
        <v>57.411373138427727</v>
      </c>
      <c r="C6829" s="3">
        <v>23.110000610351559</v>
      </c>
      <c r="D6829" s="4">
        <v>3.724372679228205E-3</v>
      </c>
      <c r="E6829" s="4">
        <v>-5.7504071006885593E-2</v>
      </c>
      <c r="F6829" s="2">
        <v>4</v>
      </c>
      <c r="G6829" s="4">
        <v>0.42247134768862371</v>
      </c>
      <c r="H6829" s="4">
        <v>-3.5470354777249143E-2</v>
      </c>
      <c r="I6829" s="4">
        <v>2.98004150390625E-2</v>
      </c>
    </row>
    <row r="6830" spans="1:9" x14ac:dyDescent="0.25">
      <c r="A6830" t="s">
        <v>7049</v>
      </c>
      <c r="B6830" s="3">
        <v>57.198345184326172</v>
      </c>
      <c r="C6830" s="3">
        <v>24.520000457763668</v>
      </c>
      <c r="D6830" s="4">
        <v>-3.038185700340867E-3</v>
      </c>
      <c r="E6830" s="4">
        <v>3.2421071905838872E-2</v>
      </c>
      <c r="F6830" s="2">
        <v>5</v>
      </c>
      <c r="G6830" s="4">
        <v>0.41452583460516917</v>
      </c>
      <c r="H6830" s="4">
        <v>-3.9049293335236317E-2</v>
      </c>
      <c r="I6830" s="4">
        <v>2.597928581750986E-2</v>
      </c>
    </row>
    <row r="6831" spans="1:9" x14ac:dyDescent="0.25">
      <c r="A6831" t="s">
        <v>7050</v>
      </c>
      <c r="B6831" s="3">
        <v>57.372653961181641</v>
      </c>
      <c r="C6831" s="3">
        <v>23.75</v>
      </c>
      <c r="D6831" s="4">
        <v>-1.594706648801791E-2</v>
      </c>
      <c r="E6831" s="4">
        <v>4.3039065548291948E-2</v>
      </c>
      <c r="F6831" s="2">
        <v>4</v>
      </c>
      <c r="G6831" s="4">
        <v>0.42386214269241301</v>
      </c>
      <c r="H6831" s="4">
        <v>-3.6120849483279649E-2</v>
      </c>
      <c r="I6831" s="4">
        <v>2.9105900648997981E-2</v>
      </c>
    </row>
    <row r="6832" spans="1:9" x14ac:dyDescent="0.25">
      <c r="A6832" t="s">
        <v>7051</v>
      </c>
      <c r="B6832" s="3">
        <v>58.302406311035163</v>
      </c>
      <c r="C6832" s="3">
        <v>22.770000457763668</v>
      </c>
      <c r="D6832" s="4">
        <v>7.3634108931184272E-3</v>
      </c>
      <c r="E6832" s="4">
        <v>1.380237693354713E-2</v>
      </c>
      <c r="F6832" s="2">
        <v>4</v>
      </c>
      <c r="G6832" s="4">
        <v>0.43541219615551058</v>
      </c>
      <c r="H6832" s="4">
        <v>-2.0500709167405869E-2</v>
      </c>
      <c r="I6832" s="4">
        <v>4.7544638940553163E-2</v>
      </c>
    </row>
    <row r="6833" spans="1:9" x14ac:dyDescent="0.25">
      <c r="A6833" t="s">
        <v>7052</v>
      </c>
      <c r="B6833" s="3">
        <v>57.876239776611328</v>
      </c>
      <c r="C6833" s="3">
        <v>22.45999908447266</v>
      </c>
      <c r="D6833" s="4">
        <v>-2.0328182987159441E-2</v>
      </c>
      <c r="E6833" s="4">
        <v>0.13606467194858471</v>
      </c>
      <c r="F6833" s="2">
        <v>4</v>
      </c>
      <c r="G6833" s="4">
        <v>0.43534236744171378</v>
      </c>
      <c r="H6833" s="4">
        <v>-2.7660444839683222E-2</v>
      </c>
      <c r="I6833" s="4">
        <v>3.9887519849277193E-2</v>
      </c>
    </row>
    <row r="6834" spans="1:9" x14ac:dyDescent="0.25">
      <c r="A6834" t="s">
        <v>7053</v>
      </c>
      <c r="B6834" s="3">
        <v>59.077171325683587</v>
      </c>
      <c r="C6834" s="3">
        <v>19.770000457763668</v>
      </c>
      <c r="D6834" s="4">
        <v>-7.4844062319572302E-3</v>
      </c>
      <c r="E6834" s="4">
        <v>-1.3965026930241599E-2</v>
      </c>
      <c r="F6834" s="2">
        <v>4</v>
      </c>
      <c r="G6834" s="4">
        <v>0.46030226255147139</v>
      </c>
      <c r="H6834" s="4">
        <v>-7.4844062319572302E-3</v>
      </c>
      <c r="I6834" s="4">
        <v>6.5954035760854346E-2</v>
      </c>
    </row>
    <row r="6835" spans="1:9" x14ac:dyDescent="0.25">
      <c r="A6835" t="s">
        <v>7054</v>
      </c>
      <c r="B6835" s="3">
        <v>59.522663116455078</v>
      </c>
      <c r="C6835" s="3">
        <v>20.04999923706055</v>
      </c>
      <c r="D6835" s="4">
        <v>8.2025974633512799E-3</v>
      </c>
      <c r="E6835" s="4">
        <v>-2.8585279555957351E-2</v>
      </c>
      <c r="F6835" s="2">
        <v>4</v>
      </c>
      <c r="G6835" s="4">
        <v>0.46889569156813787</v>
      </c>
      <c r="H6835" s="4">
        <v>0</v>
      </c>
      <c r="I6835" s="4">
        <v>7.3992229899386697E-2</v>
      </c>
    </row>
    <row r="6836" spans="1:9" x14ac:dyDescent="0.25">
      <c r="A6836" t="s">
        <v>7055</v>
      </c>
      <c r="B6836" s="3">
        <v>59.038394927978523</v>
      </c>
      <c r="C6836" s="3">
        <v>20.639999389648441</v>
      </c>
      <c r="D6836" s="4">
        <v>6.560020534815969E-4</v>
      </c>
      <c r="E6836" s="4">
        <v>-5.925255755537373E-2</v>
      </c>
      <c r="F6836" s="2">
        <v>4</v>
      </c>
      <c r="G6836" s="4">
        <v>0.46071755101401329</v>
      </c>
      <c r="H6836" s="4">
        <v>-1.638051564338272E-3</v>
      </c>
      <c r="I6836" s="4">
        <v>6.5254377048385992E-2</v>
      </c>
    </row>
    <row r="6837" spans="1:9" x14ac:dyDescent="0.25">
      <c r="A6837" t="s">
        <v>7056</v>
      </c>
      <c r="B6837" s="3">
        <v>58.999691009521477</v>
      </c>
      <c r="C6837" s="3">
        <v>21.940000534057621</v>
      </c>
      <c r="D6837" s="4">
        <v>2.6334466327564421E-3</v>
      </c>
      <c r="E6837" s="4">
        <v>-1.5702125037864612E-2</v>
      </c>
      <c r="F6837" s="2">
        <v>4</v>
      </c>
      <c r="G6837" s="4">
        <v>0.46424159697836198</v>
      </c>
      <c r="H6837" s="4">
        <v>-2.2925497005087392E-3</v>
      </c>
      <c r="I6837" s="4">
        <v>6.4556026109211961E-2</v>
      </c>
    </row>
    <row r="6838" spans="1:9" x14ac:dyDescent="0.25">
      <c r="A6838" t="s">
        <v>7057</v>
      </c>
      <c r="B6838" s="3">
        <v>58.8447265625</v>
      </c>
      <c r="C6838" s="3">
        <v>22.29000091552734</v>
      </c>
      <c r="D6838" s="4">
        <v>-3.9345953431344496E-3</v>
      </c>
      <c r="E6838" s="4">
        <v>3.7709561943812142E-2</v>
      </c>
      <c r="F6838" s="2">
        <v>4</v>
      </c>
      <c r="G6838" s="4">
        <v>0.4518254461769351</v>
      </c>
      <c r="H6838" s="4">
        <v>-4.9130580570682092E-3</v>
      </c>
      <c r="I6838" s="4">
        <v>6.1759937975754083E-2</v>
      </c>
    </row>
    <row r="6839" spans="1:9" x14ac:dyDescent="0.25">
      <c r="A6839" t="s">
        <v>7058</v>
      </c>
      <c r="B6839" s="3">
        <v>59.077171325683587</v>
      </c>
      <c r="C6839" s="3">
        <v>21.479999542236332</v>
      </c>
      <c r="D6839" s="4">
        <v>-9.8232777622742073E-4</v>
      </c>
      <c r="E6839" s="4">
        <v>4.2075808862083166E-3</v>
      </c>
      <c r="F6839" s="2">
        <v>4</v>
      </c>
      <c r="G6839" s="4">
        <v>0.48901806909773732</v>
      </c>
      <c r="H6839" s="4">
        <v>-9.8232777622742073E-4</v>
      </c>
      <c r="I6839" s="4">
        <v>6.5954035760854346E-2</v>
      </c>
    </row>
    <row r="6840" spans="1:9" x14ac:dyDescent="0.25">
      <c r="A6840" t="s">
        <v>7059</v>
      </c>
      <c r="B6840" s="3">
        <v>59.135261535644531</v>
      </c>
      <c r="C6840" s="3">
        <v>21.389999389648441</v>
      </c>
      <c r="D6840" s="4">
        <v>1.1932443549936391E-2</v>
      </c>
      <c r="E6840" s="4">
        <v>-2.8610402135260341E-2</v>
      </c>
      <c r="F6840" s="2">
        <v>4</v>
      </c>
      <c r="G6840" s="4">
        <v>0.51518967001569349</v>
      </c>
      <c r="H6840" s="4">
        <v>0</v>
      </c>
      <c r="I6840" s="4">
        <v>6.7002181641175662E-2</v>
      </c>
    </row>
    <row r="6841" spans="1:9" x14ac:dyDescent="0.25">
      <c r="A6841" t="s">
        <v>7060</v>
      </c>
      <c r="B6841" s="3">
        <v>58.437953948974609</v>
      </c>
      <c r="C6841" s="3">
        <v>22.020000457763668</v>
      </c>
      <c r="D6841" s="4">
        <v>3.3256307053359802E-3</v>
      </c>
      <c r="E6841" s="4">
        <v>8.2417721574261638E-3</v>
      </c>
      <c r="F6841" s="2">
        <v>4</v>
      </c>
      <c r="G6841" s="4">
        <v>0.50835538882652953</v>
      </c>
      <c r="H6841" s="4">
        <v>0</v>
      </c>
      <c r="I6841" s="4">
        <v>5.442037009708911E-2</v>
      </c>
    </row>
    <row r="6842" spans="1:9" x14ac:dyDescent="0.25">
      <c r="A6842" t="s">
        <v>7061</v>
      </c>
      <c r="B6842" s="3">
        <v>58.244255065917969</v>
      </c>
      <c r="C6842" s="3">
        <v>21.840000152587891</v>
      </c>
      <c r="D6842" s="4">
        <v>-6.6596603331059434E-4</v>
      </c>
      <c r="E6842" s="4">
        <v>4.8991377171693218E-2</v>
      </c>
      <c r="F6842" s="2">
        <v>4</v>
      </c>
      <c r="G6842" s="4">
        <v>0.51789234964811381</v>
      </c>
      <c r="H6842" s="4">
        <v>-1.3284328051085259E-3</v>
      </c>
      <c r="I6842" s="4">
        <v>5.0925380383070262E-2</v>
      </c>
    </row>
    <row r="6843" spans="1:9" x14ac:dyDescent="0.25">
      <c r="A6843" t="s">
        <v>7062</v>
      </c>
      <c r="B6843" s="3">
        <v>58.283069610595703</v>
      </c>
      <c r="C6843" s="3">
        <v>20.819999694824219</v>
      </c>
      <c r="D6843" s="4">
        <v>-6.6290824617309951E-4</v>
      </c>
      <c r="E6843" s="4">
        <v>-6.6793604849033628E-3</v>
      </c>
      <c r="F6843" s="2">
        <v>4</v>
      </c>
      <c r="G6843" s="4">
        <v>0.50214410029292611</v>
      </c>
      <c r="H6843" s="4">
        <v>-6.6290824617309951E-4</v>
      </c>
      <c r="I6843" s="4">
        <v>5.1625727397272447E-2</v>
      </c>
    </row>
    <row r="6844" spans="1:9" x14ac:dyDescent="0.25">
      <c r="A6844" t="s">
        <v>7063</v>
      </c>
      <c r="B6844" s="3">
        <v>58.321731567382813</v>
      </c>
      <c r="C6844" s="3">
        <v>20.95999908447266</v>
      </c>
      <c r="D6844" s="4">
        <v>4.671431849586849E-3</v>
      </c>
      <c r="E6844" s="4">
        <v>-1.596244905005972E-2</v>
      </c>
      <c r="F6844" s="2">
        <v>4</v>
      </c>
      <c r="G6844" s="4">
        <v>0.51129346155944821</v>
      </c>
      <c r="H6844" s="4">
        <v>0</v>
      </c>
      <c r="I6844" s="4">
        <v>5.2323321204539093E-2</v>
      </c>
    </row>
    <row r="6845" spans="1:9" x14ac:dyDescent="0.25">
      <c r="A6845" t="s">
        <v>7064</v>
      </c>
      <c r="B6845" s="3">
        <v>58.050552368164063</v>
      </c>
      <c r="C6845" s="3">
        <v>21.29999923706055</v>
      </c>
      <c r="D6845" s="4">
        <v>-8.3392945840543575E-4</v>
      </c>
      <c r="E6845" s="4">
        <v>-2.1589398751505891E-2</v>
      </c>
      <c r="F6845" s="2">
        <v>4</v>
      </c>
      <c r="G6845" s="4">
        <v>0.51773657678762075</v>
      </c>
      <c r="H6845" s="4">
        <v>-1.000797684005184E-3</v>
      </c>
      <c r="I6845" s="4">
        <v>4.7430321838877847E-2</v>
      </c>
    </row>
    <row r="6846" spans="1:9" x14ac:dyDescent="0.25">
      <c r="A6846" t="s">
        <v>7065</v>
      </c>
      <c r="B6846" s="3">
        <v>58.099002838134773</v>
      </c>
      <c r="C6846" s="3">
        <v>21.770000457763668</v>
      </c>
      <c r="D6846" s="4">
        <v>2.652285120144926E-2</v>
      </c>
      <c r="E6846" s="4">
        <v>-7.4011048667732005E-2</v>
      </c>
      <c r="F6846" s="2">
        <v>4</v>
      </c>
      <c r="G6846" s="4">
        <v>0.5220332638055547</v>
      </c>
      <c r="H6846" s="4">
        <v>-1.670074980720804E-4</v>
      </c>
      <c r="I6846" s="4">
        <v>4.8304533871053053E-2</v>
      </c>
    </row>
    <row r="6847" spans="1:9" x14ac:dyDescent="0.25">
      <c r="A6847" t="s">
        <v>7066</v>
      </c>
      <c r="B6847" s="3">
        <v>56.597866058349609</v>
      </c>
      <c r="C6847" s="3">
        <v>23.510000228881839</v>
      </c>
      <c r="D6847" s="4">
        <v>1.708882467714723E-4</v>
      </c>
      <c r="E6847" s="4">
        <v>5.5206440948342587E-2</v>
      </c>
      <c r="F6847" s="2">
        <v>4</v>
      </c>
      <c r="G6847" s="4">
        <v>0.46373570107288198</v>
      </c>
      <c r="H6847" s="4">
        <v>-2.6000257732483271E-2</v>
      </c>
      <c r="I6847" s="4">
        <v>2.1218897021250349E-2</v>
      </c>
    </row>
    <row r="6848" spans="1:9" x14ac:dyDescent="0.25">
      <c r="A6848" t="s">
        <v>7067</v>
      </c>
      <c r="B6848" s="3">
        <v>56.58819580078125</v>
      </c>
      <c r="C6848" s="3">
        <v>22.280000686645511</v>
      </c>
      <c r="D6848" s="4">
        <v>-2.127273255092799E-2</v>
      </c>
      <c r="E6848" s="4">
        <v>8.4712740679714349E-2</v>
      </c>
      <c r="F6848" s="2">
        <v>4</v>
      </c>
      <c r="G6848" s="4">
        <v>0.45276158022162999</v>
      </c>
      <c r="H6848" s="4">
        <v>-2.6166674402142379E-2</v>
      </c>
      <c r="I6848" s="4">
        <v>2.104441253171685E-2</v>
      </c>
    </row>
    <row r="6849" spans="1:9" x14ac:dyDescent="0.25">
      <c r="A6849" t="s">
        <v>7068</v>
      </c>
      <c r="B6849" s="3">
        <v>57.818145751953118</v>
      </c>
      <c r="C6849" s="3">
        <v>20.54000091552734</v>
      </c>
      <c r="D6849" s="4">
        <v>-5.0003121543448206E-3</v>
      </c>
      <c r="E6849" s="4">
        <v>6.0950427064803359E-2</v>
      </c>
      <c r="F6849" s="2">
        <v>4</v>
      </c>
      <c r="G6849" s="4">
        <v>0.47353964879491822</v>
      </c>
      <c r="H6849" s="4">
        <v>-5.0003121543448206E-3</v>
      </c>
      <c r="I6849" s="4">
        <v>4.7667420193941101E-2</v>
      </c>
    </row>
    <row r="6850" spans="1:9" x14ac:dyDescent="0.25">
      <c r="A6850" t="s">
        <v>7069</v>
      </c>
      <c r="B6850" s="3">
        <v>58.108707427978523</v>
      </c>
      <c r="C6850" s="3">
        <v>19.360000610351559</v>
      </c>
      <c r="D6850" s="4">
        <v>1.317149299712184E-2</v>
      </c>
      <c r="E6850" s="4">
        <v>1.8947400544819141E-2</v>
      </c>
      <c r="F6850" s="2">
        <v>3</v>
      </c>
      <c r="G6850" s="4">
        <v>0.50133093769804149</v>
      </c>
      <c r="H6850" s="4">
        <v>0</v>
      </c>
      <c r="I6850" s="4">
        <v>5.5921997555543827E-2</v>
      </c>
    </row>
    <row r="6851" spans="1:9" x14ac:dyDescent="0.25">
      <c r="A6851" t="s">
        <v>7070</v>
      </c>
      <c r="B6851" s="3">
        <v>57.353279113769531</v>
      </c>
      <c r="C6851" s="3">
        <v>19</v>
      </c>
      <c r="D6851" s="4">
        <v>5.0915673902500744E-3</v>
      </c>
      <c r="E6851" s="4">
        <v>-2.9622059548827351E-2</v>
      </c>
      <c r="F6851" s="2">
        <v>3</v>
      </c>
      <c r="G6851" s="4">
        <v>0.49950630887391362</v>
      </c>
      <c r="H6851" s="4">
        <v>0</v>
      </c>
      <c r="I6851" s="4">
        <v>5.8117573733424521E-2</v>
      </c>
    </row>
    <row r="6852" spans="1:9" x14ac:dyDescent="0.25">
      <c r="A6852" t="s">
        <v>7071</v>
      </c>
      <c r="B6852" s="3">
        <v>57.062740325927727</v>
      </c>
      <c r="C6852" s="3">
        <v>19.579999923706051</v>
      </c>
      <c r="D6852" s="4">
        <v>3.0649204972752479E-3</v>
      </c>
      <c r="E6852" s="4">
        <v>2.7282291308184051E-2</v>
      </c>
      <c r="F6852" s="2">
        <v>4</v>
      </c>
      <c r="G6852" s="4">
        <v>0.49563098506154241</v>
      </c>
      <c r="H6852" s="4">
        <v>-1.695052218770865E-4</v>
      </c>
      <c r="I6852" s="4">
        <v>5.2757388544068862E-2</v>
      </c>
    </row>
    <row r="6853" spans="1:9" x14ac:dyDescent="0.25">
      <c r="A6853" t="s">
        <v>7072</v>
      </c>
      <c r="B6853" s="3">
        <v>56.888381958007813</v>
      </c>
      <c r="C6853" s="3">
        <v>19.059999465942379</v>
      </c>
      <c r="D6853" s="4">
        <v>3.415918795223849E-3</v>
      </c>
      <c r="E6853" s="4">
        <v>-4.3172721237838663E-2</v>
      </c>
      <c r="F6853" s="2">
        <v>3</v>
      </c>
      <c r="G6853" s="4">
        <v>0.44703660657331268</v>
      </c>
      <c r="H6853" s="4">
        <v>-3.2245427519774772E-3</v>
      </c>
      <c r="I6853" s="4">
        <v>4.9540629954597959E-2</v>
      </c>
    </row>
    <row r="6854" spans="1:9" x14ac:dyDescent="0.25">
      <c r="A6854" t="s">
        <v>7073</v>
      </c>
      <c r="B6854" s="3">
        <v>56.694717407226563</v>
      </c>
      <c r="C6854" s="3">
        <v>19.920000076293949</v>
      </c>
      <c r="D6854" s="4">
        <v>4.4614254177162138E-3</v>
      </c>
      <c r="E6854" s="4">
        <v>-2.3529389765297951E-2</v>
      </c>
      <c r="F6854" s="2">
        <v>4</v>
      </c>
      <c r="G6854" s="4">
        <v>0.44315862055438088</v>
      </c>
      <c r="H6854" s="4">
        <v>-6.6178554902480702E-3</v>
      </c>
      <c r="I6854" s="4">
        <v>4.5967689265638427E-2</v>
      </c>
    </row>
    <row r="6855" spans="1:9" x14ac:dyDescent="0.25">
      <c r="A6855" t="s">
        <v>7074</v>
      </c>
      <c r="B6855" s="3">
        <v>56.442901611328118</v>
      </c>
      <c r="C6855" s="3">
        <v>20.39999961853027</v>
      </c>
      <c r="D6855" s="4">
        <v>-1.103007106853993E-2</v>
      </c>
      <c r="E6855" s="4">
        <v>8.7420009042621816E-2</v>
      </c>
      <c r="F6855" s="2">
        <v>4</v>
      </c>
      <c r="G6855" s="4">
        <v>0.40776811631708992</v>
      </c>
      <c r="H6855" s="4">
        <v>-1.103007106853993E-2</v>
      </c>
      <c r="I6855" s="4">
        <v>4.1321909231767151E-2</v>
      </c>
    </row>
    <row r="6856" spans="1:9" x14ac:dyDescent="0.25">
      <c r="A6856" t="s">
        <v>7075</v>
      </c>
      <c r="B6856" s="3">
        <v>57.072414398193359</v>
      </c>
      <c r="C6856" s="3">
        <v>18.760000228881839</v>
      </c>
      <c r="D6856" s="4">
        <v>1.045938067282859E-2</v>
      </c>
      <c r="E6856" s="4">
        <v>-1.934129368095272E-2</v>
      </c>
      <c r="F6856" s="2">
        <v>3</v>
      </c>
      <c r="G6856" s="4">
        <v>0.4292353177583923</v>
      </c>
      <c r="H6856" s="4">
        <v>0</v>
      </c>
      <c r="I6856" s="4">
        <v>5.2935866671771407E-2</v>
      </c>
    </row>
    <row r="6857" spans="1:9" x14ac:dyDescent="0.25">
      <c r="A6857" t="s">
        <v>7076</v>
      </c>
      <c r="B6857" s="3">
        <v>56.481651306152337</v>
      </c>
      <c r="C6857" s="3">
        <v>19.129999160766602</v>
      </c>
      <c r="D6857" s="4">
        <v>-1.01833353332903E-2</v>
      </c>
      <c r="E6857" s="4">
        <v>7.3512878135619131E-2</v>
      </c>
      <c r="F6857" s="2">
        <v>3</v>
      </c>
      <c r="G6857" s="4">
        <v>0.4201932920508622</v>
      </c>
      <c r="H6857" s="4">
        <v>-1.01833353332903E-2</v>
      </c>
      <c r="I6857" s="4">
        <v>4.2036807031925687E-2</v>
      </c>
    </row>
    <row r="6858" spans="1:9" x14ac:dyDescent="0.25">
      <c r="A6858" t="s">
        <v>7077</v>
      </c>
      <c r="B6858" s="3">
        <v>57.062740325927727</v>
      </c>
      <c r="C6858" s="3">
        <v>17.819999694824219</v>
      </c>
      <c r="D6858" s="4">
        <v>1.3764376451063759E-2</v>
      </c>
      <c r="E6858" s="4">
        <v>-9.5431522604404129E-2</v>
      </c>
      <c r="F6858" s="2">
        <v>3</v>
      </c>
      <c r="G6858" s="4">
        <v>0.42899305490874112</v>
      </c>
      <c r="H6858" s="4">
        <v>0</v>
      </c>
      <c r="I6858" s="4">
        <v>5.2757388544068862E-2</v>
      </c>
    </row>
    <row r="6859" spans="1:9" x14ac:dyDescent="0.25">
      <c r="A6859" t="s">
        <v>7078</v>
      </c>
      <c r="B6859" s="3">
        <v>56.287971496582031</v>
      </c>
      <c r="C6859" s="3">
        <v>19.70000076293945</v>
      </c>
      <c r="D6859" s="4">
        <v>1.6439525703243921E-2</v>
      </c>
      <c r="E6859" s="4">
        <v>-6.1904725574311703E-2</v>
      </c>
      <c r="F6859" s="2">
        <v>4</v>
      </c>
      <c r="G6859" s="4">
        <v>0.37359022617634202</v>
      </c>
      <c r="H6859" s="4">
        <v>0</v>
      </c>
      <c r="I6859" s="4">
        <v>3.8463584831723852E-2</v>
      </c>
    </row>
    <row r="6860" spans="1:9" x14ac:dyDescent="0.25">
      <c r="A6860" t="s">
        <v>7079</v>
      </c>
      <c r="B6860" s="3">
        <v>55.377590179443359</v>
      </c>
      <c r="C6860" s="3">
        <v>21</v>
      </c>
      <c r="D6860" s="4">
        <v>1.167740119057736E-2</v>
      </c>
      <c r="E6860" s="4">
        <v>-2.4616844855664729E-2</v>
      </c>
      <c r="F6860" s="2">
        <v>4</v>
      </c>
      <c r="G6860" s="4">
        <v>0.34855559970158229</v>
      </c>
      <c r="H6860" s="4">
        <v>-6.0144164135182976E-3</v>
      </c>
      <c r="I6860" s="4">
        <v>2.1667849952255791E-2</v>
      </c>
    </row>
    <row r="6861" spans="1:9" x14ac:dyDescent="0.25">
      <c r="A6861" t="s">
        <v>7080</v>
      </c>
      <c r="B6861" s="3">
        <v>54.738388061523438</v>
      </c>
      <c r="C6861" s="3">
        <v>21.530000686645511</v>
      </c>
      <c r="D6861" s="4">
        <v>-6.6784735455580613E-3</v>
      </c>
      <c r="E6861" s="4">
        <v>1.460892475599285E-2</v>
      </c>
      <c r="F6861" s="2">
        <v>4</v>
      </c>
      <c r="G6861" s="4">
        <v>0.32806746559846262</v>
      </c>
      <c r="H6861" s="4">
        <v>-1.7487607792044502E-2</v>
      </c>
      <c r="I6861" s="4">
        <v>9.8751328733064359E-3</v>
      </c>
    </row>
    <row r="6862" spans="1:9" x14ac:dyDescent="0.25">
      <c r="A6862" t="s">
        <v>7081</v>
      </c>
      <c r="B6862" s="3">
        <v>55.106414794921882</v>
      </c>
      <c r="C6862" s="3">
        <v>21.219999313354489</v>
      </c>
      <c r="D6862" s="4">
        <v>3.8818045112991579E-3</v>
      </c>
      <c r="E6862" s="4">
        <v>-2.749772639144665E-2</v>
      </c>
      <c r="F6862" s="2">
        <v>4</v>
      </c>
      <c r="G6862" s="4">
        <v>0.34851337249231062</v>
      </c>
      <c r="H6862" s="4">
        <v>-1.088180811410433E-2</v>
      </c>
      <c r="I6862" s="4">
        <v>1.6664902529547328E-2</v>
      </c>
    </row>
    <row r="6863" spans="1:9" x14ac:dyDescent="0.25">
      <c r="A6863" t="s">
        <v>7082</v>
      </c>
      <c r="B6863" s="3">
        <v>54.893329620361328</v>
      </c>
      <c r="C6863" s="3">
        <v>21.819999694824219</v>
      </c>
      <c r="D6863" s="4">
        <v>-4.9158961253563671E-3</v>
      </c>
      <c r="E6863" s="4">
        <v>1.488370673601014E-2</v>
      </c>
      <c r="F6863" s="2">
        <v>4</v>
      </c>
      <c r="G6863" s="4">
        <v>0.34800622351696159</v>
      </c>
      <c r="H6863" s="4">
        <v>-1.470652477120105E-2</v>
      </c>
      <c r="I6863" s="4">
        <v>1.2733668406781581E-2</v>
      </c>
    </row>
    <row r="6864" spans="1:9" x14ac:dyDescent="0.25">
      <c r="A6864" t="s">
        <v>7083</v>
      </c>
      <c r="B6864" s="3">
        <v>55.164512634277337</v>
      </c>
      <c r="C6864" s="3">
        <v>21.5</v>
      </c>
      <c r="D6864" s="4">
        <v>-6.9737537289009674E-3</v>
      </c>
      <c r="E6864" s="4">
        <v>3.6644177303231551E-2</v>
      </c>
      <c r="F6864" s="2">
        <v>4</v>
      </c>
      <c r="G6864" s="4">
        <v>0.36422877310742979</v>
      </c>
      <c r="H6864" s="4">
        <v>-9.8389961287915773E-3</v>
      </c>
      <c r="I6864" s="4">
        <v>2.0384048726517449E-2</v>
      </c>
    </row>
    <row r="6865" spans="1:9" x14ac:dyDescent="0.25">
      <c r="A6865" t="s">
        <v>7084</v>
      </c>
      <c r="B6865" s="3">
        <v>55.551918029785163</v>
      </c>
      <c r="C6865" s="3">
        <v>20.739999771118161</v>
      </c>
      <c r="D6865" s="4">
        <v>2.53845050541508E-2</v>
      </c>
      <c r="E6865" s="4">
        <v>-2.1236467748841689E-2</v>
      </c>
      <c r="F6865" s="2">
        <v>4</v>
      </c>
      <c r="G6865" s="4">
        <v>0.36449887847176438</v>
      </c>
      <c r="H6865" s="4">
        <v>-2.885364219374797E-3</v>
      </c>
      <c r="I6865" s="4">
        <v>2.7549928874638811E-2</v>
      </c>
    </row>
    <row r="6866" spans="1:9" x14ac:dyDescent="0.25">
      <c r="A6866" t="s">
        <v>7085</v>
      </c>
      <c r="B6866" s="3">
        <v>54.176670074462891</v>
      </c>
      <c r="C6866" s="3">
        <v>21.190000534057621</v>
      </c>
      <c r="D6866" s="4">
        <v>-2.424537855771702E-2</v>
      </c>
      <c r="E6866" s="4">
        <v>4.9009887808246777E-2</v>
      </c>
      <c r="F6866" s="2">
        <v>4</v>
      </c>
      <c r="G6866" s="4">
        <v>0.32916545273373332</v>
      </c>
      <c r="H6866" s="4">
        <v>-2.757001801195802E-2</v>
      </c>
      <c r="I6866" s="4">
        <v>2.1118164062499112E-3</v>
      </c>
    </row>
    <row r="6867" spans="1:9" x14ac:dyDescent="0.25">
      <c r="A6867" t="s">
        <v>7086</v>
      </c>
      <c r="B6867" s="3">
        <v>55.522842407226563</v>
      </c>
      <c r="C6867" s="3">
        <v>20.20000076293945</v>
      </c>
      <c r="D6867" s="4">
        <v>-3.4072495084130901E-3</v>
      </c>
      <c r="E6867" s="4">
        <v>4.975143262281545E-3</v>
      </c>
      <c r="F6867" s="2">
        <v>4</v>
      </c>
      <c r="G6867" s="4">
        <v>0.36474095249579158</v>
      </c>
      <c r="H6867" s="4">
        <v>-3.4072495084130901E-3</v>
      </c>
      <c r="I6867" s="4">
        <v>2.7012113890895861E-2</v>
      </c>
    </row>
    <row r="6868" spans="1:9" x14ac:dyDescent="0.25">
      <c r="A6868" t="s">
        <v>7087</v>
      </c>
      <c r="B6868" s="3">
        <v>55.712669372558587</v>
      </c>
      <c r="C6868" s="3">
        <v>20.10000038146973</v>
      </c>
      <c r="D6868" s="4">
        <v>1.032199990979232E-2</v>
      </c>
      <c r="E6868" s="4">
        <v>-1.7114932440687961E-2</v>
      </c>
      <c r="F6868" s="2">
        <v>4</v>
      </c>
      <c r="G6868" s="4">
        <v>0.38118506164043242</v>
      </c>
      <c r="H6868" s="4">
        <v>0</v>
      </c>
      <c r="I6868" s="4">
        <v>3.0523364116690651E-2</v>
      </c>
    </row>
    <row r="6869" spans="1:9" x14ac:dyDescent="0.25">
      <c r="A6869" t="s">
        <v>7088</v>
      </c>
      <c r="B6869" s="3">
        <v>55.143478393554688</v>
      </c>
      <c r="C6869" s="3">
        <v>20.45000076293945</v>
      </c>
      <c r="D6869" s="4">
        <v>-3.4872869855817612E-3</v>
      </c>
      <c r="E6869" s="4">
        <v>1.3882036965116029E-2</v>
      </c>
      <c r="F6869" s="2">
        <v>4</v>
      </c>
      <c r="G6869" s="4">
        <v>0.36611201063590809</v>
      </c>
      <c r="H6869" s="4">
        <v>-4.8748666732845169E-3</v>
      </c>
      <c r="I6869" s="4">
        <v>1.9994976065751398E-2</v>
      </c>
    </row>
    <row r="6870" spans="1:9" x14ac:dyDescent="0.25">
      <c r="A6870" t="s">
        <v>7089</v>
      </c>
      <c r="B6870" s="3">
        <v>55.336452484130859</v>
      </c>
      <c r="C6870" s="3">
        <v>20.170000076293949</v>
      </c>
      <c r="D6870" s="4">
        <v>-1.392435509934842E-3</v>
      </c>
      <c r="E6870" s="4">
        <v>2.0232656007511229E-2</v>
      </c>
      <c r="F6870" s="2">
        <v>4</v>
      </c>
      <c r="G6870" s="4">
        <v>0.37702819514719721</v>
      </c>
      <c r="H6870" s="4">
        <v>-1.392435509934842E-3</v>
      </c>
      <c r="I6870" s="4">
        <v>2.3564439012825119E-2</v>
      </c>
    </row>
    <row r="6871" spans="1:9" x14ac:dyDescent="0.25">
      <c r="A6871" t="s">
        <v>7090</v>
      </c>
      <c r="B6871" s="3">
        <v>55.413612365722663</v>
      </c>
      <c r="C6871" s="3">
        <v>19.770000457763668</v>
      </c>
      <c r="D6871" s="4">
        <v>3.481095448056859E-4</v>
      </c>
      <c r="E6871" s="4">
        <v>2.5947067364939121E-2</v>
      </c>
      <c r="F6871" s="2">
        <v>4</v>
      </c>
      <c r="G6871" s="4">
        <v>0.36767503700383308</v>
      </c>
      <c r="H6871" s="4">
        <v>0</v>
      </c>
      <c r="I6871" s="4">
        <v>2.4991673816835199E-2</v>
      </c>
    </row>
    <row r="6872" spans="1:9" x14ac:dyDescent="0.25">
      <c r="A6872" t="s">
        <v>7091</v>
      </c>
      <c r="B6872" s="3">
        <v>55.394329071044922</v>
      </c>
      <c r="C6872" s="3">
        <v>19.270000457763668</v>
      </c>
      <c r="D6872" s="4">
        <v>8.430479309811556E-3</v>
      </c>
      <c r="E6872" s="4">
        <v>4.1058898945661733E-2</v>
      </c>
      <c r="F6872" s="2">
        <v>3</v>
      </c>
      <c r="G6872" s="4">
        <v>0.36624052595960221</v>
      </c>
      <c r="H6872" s="4">
        <v>0</v>
      </c>
      <c r="I6872" s="4">
        <v>2.463498859736268E-2</v>
      </c>
    </row>
    <row r="6873" spans="1:9" x14ac:dyDescent="0.25">
      <c r="A6873" t="s">
        <v>7092</v>
      </c>
      <c r="B6873" s="3">
        <v>54.931232452392578</v>
      </c>
      <c r="C6873" s="3">
        <v>18.510000228881839</v>
      </c>
      <c r="D6873" s="4">
        <v>1.9333502421253531E-2</v>
      </c>
      <c r="E6873" s="4">
        <v>-1.803714300834303E-2</v>
      </c>
      <c r="F6873" s="2">
        <v>3</v>
      </c>
      <c r="G6873" s="4">
        <v>0.34915045987634202</v>
      </c>
      <c r="H6873" s="4">
        <v>0</v>
      </c>
      <c r="I6873" s="4">
        <v>2.286845416151451E-2</v>
      </c>
    </row>
    <row r="6874" spans="1:9" x14ac:dyDescent="0.25">
      <c r="A6874" t="s">
        <v>7093</v>
      </c>
      <c r="B6874" s="3">
        <v>53.889362335205078</v>
      </c>
      <c r="C6874" s="3">
        <v>18.85000038146973</v>
      </c>
      <c r="D6874" s="4">
        <v>2.3329253315602649E-3</v>
      </c>
      <c r="E6874" s="4">
        <v>-9.979019166047931E-3</v>
      </c>
      <c r="F6874" s="2">
        <v>3</v>
      </c>
      <c r="G6874" s="4">
        <v>0.32356138267962747</v>
      </c>
      <c r="H6874" s="4">
        <v>0</v>
      </c>
      <c r="I6874" s="4">
        <v>3.4679049907260229E-3</v>
      </c>
    </row>
    <row r="6875" spans="1:9" x14ac:dyDescent="0.25">
      <c r="A6875" t="s">
        <v>7094</v>
      </c>
      <c r="B6875" s="3">
        <v>53.763935089111328</v>
      </c>
      <c r="C6875" s="3">
        <v>19.04000091552734</v>
      </c>
      <c r="D6875" s="4">
        <v>3.0599467735086261E-3</v>
      </c>
      <c r="E6875" s="4">
        <v>-2.1582640735087869E-2</v>
      </c>
      <c r="F6875" s="2">
        <v>3</v>
      </c>
      <c r="G6875" s="4">
        <v>0.31802955423628992</v>
      </c>
      <c r="H6875" s="4">
        <v>0</v>
      </c>
      <c r="I6875" s="4">
        <v>1.423703638860685E-3</v>
      </c>
    </row>
    <row r="6876" spans="1:9" x14ac:dyDescent="0.25">
      <c r="A6876" t="s">
        <v>7095</v>
      </c>
      <c r="B6876" s="3">
        <v>53.599922180175781</v>
      </c>
      <c r="C6876" s="3">
        <v>19.45999908447266</v>
      </c>
      <c r="D6876" s="4">
        <v>5.0647016439733239E-3</v>
      </c>
      <c r="E6876" s="4">
        <v>2.745504412631794E-2</v>
      </c>
      <c r="F6876" s="2">
        <v>3</v>
      </c>
      <c r="G6876" s="4">
        <v>0.3127905180911994</v>
      </c>
      <c r="H6876" s="4">
        <v>0</v>
      </c>
      <c r="I6876" s="4">
        <v>6.9866380724903365E-4</v>
      </c>
    </row>
    <row r="6877" spans="1:9" x14ac:dyDescent="0.25">
      <c r="A6877" t="s">
        <v>7096</v>
      </c>
      <c r="B6877" s="3">
        <v>53.329822540283203</v>
      </c>
      <c r="C6877" s="3">
        <v>18.940000534057621</v>
      </c>
      <c r="D6877" s="4">
        <v>1.9550145088021779E-2</v>
      </c>
      <c r="E6877" s="4">
        <v>-6.9744598905953858E-2</v>
      </c>
      <c r="F6877" s="2">
        <v>3</v>
      </c>
      <c r="G6877" s="4">
        <v>0.30195011832021618</v>
      </c>
      <c r="H6877" s="4">
        <v>0</v>
      </c>
      <c r="I6877" s="4">
        <v>2.381392827643269E-3</v>
      </c>
    </row>
    <row r="6878" spans="1:9" x14ac:dyDescent="0.25">
      <c r="A6878" t="s">
        <v>7097</v>
      </c>
      <c r="B6878" s="3">
        <v>52.307209014892578</v>
      </c>
      <c r="C6878" s="3">
        <v>20.360000610351559</v>
      </c>
      <c r="D6878" s="4">
        <v>3.7022443383176729E-3</v>
      </c>
      <c r="E6878" s="4">
        <v>1.293533452474604E-2</v>
      </c>
      <c r="F6878" s="2">
        <v>4</v>
      </c>
      <c r="G6878" s="4">
        <v>0.27698487866706523</v>
      </c>
      <c r="H6878" s="4">
        <v>-5.1376233853825948E-3</v>
      </c>
      <c r="I6878" s="4">
        <v>-8.3941418977709903E-3</v>
      </c>
    </row>
    <row r="6879" spans="1:9" x14ac:dyDescent="0.25">
      <c r="A6879" t="s">
        <v>7098</v>
      </c>
      <c r="B6879" s="3">
        <v>52.114269256591797</v>
      </c>
      <c r="C6879" s="3">
        <v>20.10000038146973</v>
      </c>
      <c r="D6879" s="4">
        <v>-1.1091927511585049E-3</v>
      </c>
      <c r="E6879" s="4">
        <v>4.497758698572385E-3</v>
      </c>
      <c r="F6879" s="2">
        <v>4</v>
      </c>
      <c r="G6879" s="4">
        <v>0.26293661467418011</v>
      </c>
      <c r="H6879" s="4">
        <v>-8.8072610911893445E-3</v>
      </c>
      <c r="I6879" s="4">
        <v>-1.2051767647548889E-2</v>
      </c>
    </row>
    <row r="6880" spans="1:9" x14ac:dyDescent="0.25">
      <c r="A6880" t="s">
        <v>7099</v>
      </c>
      <c r="B6880" s="3">
        <v>52.172138214111328</v>
      </c>
      <c r="C6880" s="3">
        <v>20.010000228881839</v>
      </c>
      <c r="D6880" s="4">
        <v>-3.3175590653263809E-3</v>
      </c>
      <c r="E6880" s="4">
        <v>-4.0287776365435228E-2</v>
      </c>
      <c r="F6880" s="2">
        <v>4</v>
      </c>
      <c r="G6880" s="4">
        <v>0.27545519987219902</v>
      </c>
      <c r="H6880" s="4">
        <v>-7.7066164631477418E-3</v>
      </c>
      <c r="I6880" s="4">
        <v>-1.095472579883738E-2</v>
      </c>
    </row>
    <row r="6881" spans="1:9" x14ac:dyDescent="0.25">
      <c r="A6881" t="s">
        <v>7100</v>
      </c>
      <c r="B6881" s="3">
        <v>52.345798492431641</v>
      </c>
      <c r="C6881" s="3">
        <v>20.85000038146973</v>
      </c>
      <c r="D6881" s="4">
        <v>-4.4036668226095088E-3</v>
      </c>
      <c r="E6881" s="4">
        <v>8.6503376822007372E-2</v>
      </c>
      <c r="F6881" s="2">
        <v>4</v>
      </c>
      <c r="G6881" s="4">
        <v>0.28864555144688969</v>
      </c>
      <c r="H6881" s="4">
        <v>-4.4036668226095088E-3</v>
      </c>
      <c r="I6881" s="4">
        <v>-7.6625878212011056E-3</v>
      </c>
    </row>
    <row r="6882" spans="1:9" x14ac:dyDescent="0.25">
      <c r="A6882" t="s">
        <v>7101</v>
      </c>
      <c r="B6882" s="3">
        <v>52.57733154296875</v>
      </c>
      <c r="C6882" s="3">
        <v>19.190000534057621</v>
      </c>
      <c r="D6882" s="4">
        <v>6.4635566371396003E-3</v>
      </c>
      <c r="E6882" s="4">
        <v>8.9379638381950066E-3</v>
      </c>
      <c r="F6882" s="2">
        <v>3</v>
      </c>
      <c r="G6882" s="4">
        <v>0.29797404152117291</v>
      </c>
      <c r="H6882" s="4">
        <v>0</v>
      </c>
      <c r="I6882" s="4">
        <v>-3.2733356783175571E-3</v>
      </c>
    </row>
    <row r="6883" spans="1:9" x14ac:dyDescent="0.25">
      <c r="A6883" t="s">
        <v>7102</v>
      </c>
      <c r="B6883" s="3">
        <v>52.239677429199219</v>
      </c>
      <c r="C6883" s="3">
        <v>19.020000457763668</v>
      </c>
      <c r="D6883" s="4">
        <v>-5.8748138417864526E-3</v>
      </c>
      <c r="E6883" s="4">
        <v>-1.348548856961029E-2</v>
      </c>
      <c r="F6883" s="2">
        <v>3</v>
      </c>
      <c r="G6883" s="4">
        <v>0.28006843075330862</v>
      </c>
      <c r="H6883" s="4">
        <v>-6.0573641244685561E-3</v>
      </c>
      <c r="I6883" s="4">
        <v>-9.6743615317683718E-3</v>
      </c>
    </row>
    <row r="6884" spans="1:9" x14ac:dyDescent="0.25">
      <c r="A6884" t="s">
        <v>7103</v>
      </c>
      <c r="B6884" s="3">
        <v>52.548389434814453</v>
      </c>
      <c r="C6884" s="3">
        <v>19.280000686645511</v>
      </c>
      <c r="D6884" s="4">
        <v>-1.8362906928004461E-4</v>
      </c>
      <c r="E6884" s="4">
        <v>-4.1322273338814108E-3</v>
      </c>
      <c r="F6884" s="2">
        <v>3</v>
      </c>
      <c r="G6884" s="4">
        <v>0.2942356474168315</v>
      </c>
      <c r="H6884" s="4">
        <v>-1.8362906928004461E-4</v>
      </c>
      <c r="I6884" s="4">
        <v>-3.8220012357449429E-3</v>
      </c>
    </row>
    <row r="6885" spans="1:9" x14ac:dyDescent="0.25">
      <c r="A6885" t="s">
        <v>7104</v>
      </c>
      <c r="B6885" s="3">
        <v>52.558040618896477</v>
      </c>
      <c r="C6885" s="3">
        <v>19.360000610351559</v>
      </c>
      <c r="D6885" s="4">
        <v>4.0546162744183878E-3</v>
      </c>
      <c r="E6885" s="4">
        <v>7.0796498453918888E-2</v>
      </c>
      <c r="F6885" s="2">
        <v>3</v>
      </c>
      <c r="G6885" s="4">
        <v>0.28578198481580341</v>
      </c>
      <c r="H6885" s="4">
        <v>0</v>
      </c>
      <c r="I6885" s="4">
        <v>2.0001786146484068E-3</v>
      </c>
    </row>
    <row r="6886" spans="1:9" x14ac:dyDescent="0.25">
      <c r="A6886" t="s">
        <v>7105</v>
      </c>
      <c r="B6886" s="3">
        <v>52.345798492431641</v>
      </c>
      <c r="C6886" s="3">
        <v>18.079999923706051</v>
      </c>
      <c r="D6886" s="4">
        <v>9.3009663949235044E-3</v>
      </c>
      <c r="E6886" s="4">
        <v>-3.6760816048473699E-2</v>
      </c>
      <c r="F6886" s="2">
        <v>3</v>
      </c>
      <c r="G6886" s="4">
        <v>0.26767500729122951</v>
      </c>
      <c r="H6886" s="4">
        <v>0</v>
      </c>
      <c r="I6886" s="4">
        <v>-5.5754668388274808E-4</v>
      </c>
    </row>
    <row r="6887" spans="1:9" x14ac:dyDescent="0.25">
      <c r="A6887" t="s">
        <v>7106</v>
      </c>
      <c r="B6887" s="3">
        <v>51.863418579101563</v>
      </c>
      <c r="C6887" s="3">
        <v>18.770000457763668</v>
      </c>
      <c r="D6887" s="4">
        <v>-3.3369488499696009E-3</v>
      </c>
      <c r="E6887" s="4">
        <v>-2.6452293087058539E-2</v>
      </c>
      <c r="F6887" s="2">
        <v>3</v>
      </c>
      <c r="G6887" s="4">
        <v>0.26090638424279261</v>
      </c>
      <c r="H6887" s="4">
        <v>-5.5495516055049654E-3</v>
      </c>
      <c r="I6887" s="4">
        <v>-9.4721608288570458E-3</v>
      </c>
    </row>
    <row r="6888" spans="1:9" x14ac:dyDescent="0.25">
      <c r="A6888" t="s">
        <v>7107</v>
      </c>
      <c r="B6888" s="3">
        <v>52.037063598632813</v>
      </c>
      <c r="C6888" s="3">
        <v>19.280000686645511</v>
      </c>
      <c r="D6888" s="4">
        <v>-2.220010818081763E-3</v>
      </c>
      <c r="E6888" s="4">
        <v>1.0384453544127761E-3</v>
      </c>
      <c r="F6888" s="2">
        <v>3</v>
      </c>
      <c r="G6888" s="4">
        <v>0.25990985420231971</v>
      </c>
      <c r="H6888" s="4">
        <v>-2.220010818081763E-3</v>
      </c>
      <c r="I6888" s="4">
        <v>-6.1557534131602143E-3</v>
      </c>
    </row>
    <row r="6889" spans="1:9" x14ac:dyDescent="0.25">
      <c r="A6889" t="s">
        <v>7108</v>
      </c>
      <c r="B6889" s="3">
        <v>52.152843475341797</v>
      </c>
      <c r="C6889" s="3">
        <v>19.260000228881839</v>
      </c>
      <c r="D6889" s="4">
        <v>1.198042621662365E-2</v>
      </c>
      <c r="E6889" s="4">
        <v>-0.1033519255430749</v>
      </c>
      <c r="F6889" s="2">
        <v>3</v>
      </c>
      <c r="G6889" s="4">
        <v>0.27468964091685533</v>
      </c>
      <c r="H6889" s="4">
        <v>0</v>
      </c>
      <c r="I6889" s="4">
        <v>-3.9444994264771216E-3</v>
      </c>
    </row>
    <row r="6890" spans="1:9" x14ac:dyDescent="0.25">
      <c r="A6890" t="s">
        <v>7109</v>
      </c>
      <c r="B6890" s="3">
        <v>51.535427093505859</v>
      </c>
      <c r="C6890" s="3">
        <v>21.479999542236332</v>
      </c>
      <c r="D6890" s="4">
        <v>3.0041786325121218E-3</v>
      </c>
      <c r="E6890" s="4">
        <v>-4.1724688855460101E-3</v>
      </c>
      <c r="F6890" s="2">
        <v>4</v>
      </c>
      <c r="G6890" s="4">
        <v>0.25785272092280559</v>
      </c>
      <c r="H6890" s="4">
        <v>-1.074076495950649E-2</v>
      </c>
      <c r="I6890" s="4">
        <v>-1.5736396901111619E-2</v>
      </c>
    </row>
    <row r="6891" spans="1:9" x14ac:dyDescent="0.25">
      <c r="A6891" t="s">
        <v>7110</v>
      </c>
      <c r="B6891" s="3">
        <v>51.381069183349609</v>
      </c>
      <c r="C6891" s="3">
        <v>21.569999694824219</v>
      </c>
      <c r="D6891" s="4">
        <v>-1.3703775003967021E-2</v>
      </c>
      <c r="E6891" s="4">
        <v>8.3375181322659531E-2</v>
      </c>
      <c r="F6891" s="2">
        <v>4</v>
      </c>
      <c r="G6891" s="4">
        <v>0.26254309480200289</v>
      </c>
      <c r="H6891" s="4">
        <v>-1.3703775003967021E-2</v>
      </c>
      <c r="I6891" s="4">
        <v>-1.633609699839211E-2</v>
      </c>
    </row>
    <row r="6892" spans="1:9" x14ac:dyDescent="0.25">
      <c r="A6892" t="s">
        <v>7111</v>
      </c>
      <c r="B6892" s="3">
        <v>52.094966888427727</v>
      </c>
      <c r="C6892" s="3">
        <v>19.909999847412109</v>
      </c>
      <c r="D6892" s="4">
        <v>6.7112941199713996E-3</v>
      </c>
      <c r="E6892" s="4">
        <v>-5.5950701594992047E-2</v>
      </c>
      <c r="F6892" s="2">
        <v>4</v>
      </c>
      <c r="G6892" s="4">
        <v>0.28696873270118828</v>
      </c>
      <c r="H6892" s="4">
        <v>0</v>
      </c>
      <c r="I6892" s="4">
        <v>3.635725725278371E-3</v>
      </c>
    </row>
    <row r="6893" spans="1:9" x14ac:dyDescent="0.25">
      <c r="A6893" t="s">
        <v>7112</v>
      </c>
      <c r="B6893" s="3">
        <v>51.747673034667969</v>
      </c>
      <c r="C6893" s="3">
        <v>21.090000152587891</v>
      </c>
      <c r="D6893" s="4">
        <v>1.86742197614076E-3</v>
      </c>
      <c r="E6893" s="4">
        <v>1.3455103019284429E-2</v>
      </c>
      <c r="F6893" s="2">
        <v>4</v>
      </c>
      <c r="G6893" s="4">
        <v>0.28108495763696251</v>
      </c>
      <c r="H6893" s="4">
        <v>-2.2317376602751788E-3</v>
      </c>
      <c r="I6893" s="4">
        <v>-3.055064955222786E-3</v>
      </c>
    </row>
    <row r="6894" spans="1:9" x14ac:dyDescent="0.25">
      <c r="A6894" t="s">
        <v>7113</v>
      </c>
      <c r="B6894" s="3">
        <v>51.651218414306641</v>
      </c>
      <c r="C6894" s="3">
        <v>20.809999465942379</v>
      </c>
      <c r="D6894" s="4">
        <v>-4.0915190438377547E-3</v>
      </c>
      <c r="E6894" s="4">
        <v>2.765429461443869E-2</v>
      </c>
      <c r="F6894" s="2">
        <v>4</v>
      </c>
      <c r="G6894" s="4">
        <v>0.27720060313044881</v>
      </c>
      <c r="H6894" s="4">
        <v>-4.0915190438377547E-3</v>
      </c>
      <c r="I6894" s="4">
        <v>-4.9133117051098907E-3</v>
      </c>
    </row>
    <row r="6895" spans="1:9" x14ac:dyDescent="0.25">
      <c r="A6895" t="s">
        <v>7114</v>
      </c>
      <c r="B6895" s="3">
        <v>51.863418579101563</v>
      </c>
      <c r="C6895" s="3">
        <v>20.25</v>
      </c>
      <c r="D6895" s="4">
        <v>1.6641422026965062E-2</v>
      </c>
      <c r="E6895" s="4">
        <v>6.9616800298042403E-3</v>
      </c>
      <c r="F6895" s="2">
        <v>4</v>
      </c>
      <c r="G6895" s="4">
        <v>0.29029871356240239</v>
      </c>
      <c r="H6895" s="4">
        <v>0</v>
      </c>
      <c r="I6895" s="4">
        <v>-8.2516885535821594E-4</v>
      </c>
    </row>
    <row r="6896" spans="1:9" x14ac:dyDescent="0.25">
      <c r="A6896" t="s">
        <v>7115</v>
      </c>
      <c r="B6896" s="3">
        <v>51.01446533203125</v>
      </c>
      <c r="C6896" s="3">
        <v>20.110000610351559</v>
      </c>
      <c r="D6896" s="4">
        <v>6.8543398572031844E-3</v>
      </c>
      <c r="E6896" s="4">
        <v>-5.4092173384268971E-2</v>
      </c>
      <c r="F6896" s="2">
        <v>4</v>
      </c>
      <c r="G6896" s="4">
        <v>0.28828830391002552</v>
      </c>
      <c r="H6896" s="4">
        <v>-8.9958665477147814E-3</v>
      </c>
      <c r="I6896" s="4">
        <v>-1.718067993678507E-2</v>
      </c>
    </row>
    <row r="6897" spans="1:9" x14ac:dyDescent="0.25">
      <c r="A6897" t="s">
        <v>7116</v>
      </c>
      <c r="B6897" s="3">
        <v>50.66717529296875</v>
      </c>
      <c r="C6897" s="3">
        <v>21.260000228881839</v>
      </c>
      <c r="D6897" s="4">
        <v>6.9020277459317381E-3</v>
      </c>
      <c r="E6897" s="4">
        <v>-3.7488248891297542E-3</v>
      </c>
      <c r="F6897" s="2">
        <v>4</v>
      </c>
      <c r="G6897" s="4">
        <v>0.29218063196535238</v>
      </c>
      <c r="H6897" s="4">
        <v>-1.5742303307910491E-2</v>
      </c>
      <c r="I6897" s="4">
        <v>-2.3871397125225791E-2</v>
      </c>
    </row>
    <row r="6898" spans="1:9" x14ac:dyDescent="0.25">
      <c r="A6898" t="s">
        <v>7117</v>
      </c>
      <c r="B6898" s="3">
        <v>50.319866180419922</v>
      </c>
      <c r="C6898" s="3">
        <v>21.340000152587891</v>
      </c>
      <c r="D6898" s="4">
        <v>-2.1755637416326579E-2</v>
      </c>
      <c r="E6898" s="4">
        <v>2.3501187633245602E-2</v>
      </c>
      <c r="F6898" s="2">
        <v>4</v>
      </c>
      <c r="G6898" s="4">
        <v>0.28239438077973289</v>
      </c>
      <c r="H6898" s="4">
        <v>-2.2489110588578391E-2</v>
      </c>
      <c r="I6898" s="4">
        <v>-3.056248177396903E-2</v>
      </c>
    </row>
    <row r="6899" spans="1:9" x14ac:dyDescent="0.25">
      <c r="A6899" t="s">
        <v>7118</v>
      </c>
      <c r="B6899" s="3">
        <v>51.438953399658203</v>
      </c>
      <c r="C6899" s="3">
        <v>20.85000038146973</v>
      </c>
      <c r="D6899" s="4">
        <v>-7.4978522780821955E-4</v>
      </c>
      <c r="E6899" s="4">
        <v>3.5767573309511518E-2</v>
      </c>
      <c r="F6899" s="2">
        <v>4</v>
      </c>
      <c r="G6899" s="4">
        <v>0.3272403606510681</v>
      </c>
      <c r="H6899" s="4">
        <v>-7.4978522780821955E-4</v>
      </c>
      <c r="I6899" s="4">
        <v>-9.0027039198901093E-3</v>
      </c>
    </row>
    <row r="6900" spans="1:9" x14ac:dyDescent="0.25">
      <c r="A6900" t="s">
        <v>7119</v>
      </c>
      <c r="B6900" s="3">
        <v>51.477550506591797</v>
      </c>
      <c r="C6900" s="3">
        <v>20.129999160766602</v>
      </c>
      <c r="D6900" s="4">
        <v>2.37912470582522E-2</v>
      </c>
      <c r="E6900" s="4">
        <v>0.1496287205960862</v>
      </c>
      <c r="F6900" s="2">
        <v>4</v>
      </c>
      <c r="G6900" s="4">
        <v>0.32274489642385767</v>
      </c>
      <c r="H6900" s="4">
        <v>0</v>
      </c>
      <c r="I6900" s="4">
        <v>-8.2591112516932075E-3</v>
      </c>
    </row>
    <row r="6901" spans="1:9" x14ac:dyDescent="0.25">
      <c r="A6901" t="s">
        <v>7120</v>
      </c>
      <c r="B6901" s="3">
        <v>50.281295776367188</v>
      </c>
      <c r="C6901" s="3">
        <v>17.510000228881839</v>
      </c>
      <c r="D6901" s="4">
        <v>1.796864555801525E-2</v>
      </c>
      <c r="E6901" s="4">
        <v>-0.1187720438185252</v>
      </c>
      <c r="F6901" s="2">
        <v>3</v>
      </c>
      <c r="G6901" s="4">
        <v>0.29075162118299441</v>
      </c>
      <c r="H6901" s="4">
        <v>-1.533574448051467E-3</v>
      </c>
      <c r="I6901" s="4">
        <v>-3.1305559997742323E-2</v>
      </c>
    </row>
    <row r="6902" spans="1:9" x14ac:dyDescent="0.25">
      <c r="A6902" t="s">
        <v>7121</v>
      </c>
      <c r="B6902" s="3">
        <v>49.393756866455078</v>
      </c>
      <c r="C6902" s="3">
        <v>19.870000839233398</v>
      </c>
      <c r="D6902" s="4">
        <v>-1.1701363973746211E-3</v>
      </c>
      <c r="E6902" s="4">
        <v>-9.4715170372542401E-3</v>
      </c>
      <c r="F6902" s="2">
        <v>4</v>
      </c>
      <c r="G6902" s="4">
        <v>0.26612180656501588</v>
      </c>
      <c r="H6902" s="4">
        <v>-1.9157977105843101E-2</v>
      </c>
      <c r="I6902" s="4">
        <v>-4.8404443271184538E-2</v>
      </c>
    </row>
    <row r="6903" spans="1:9" x14ac:dyDescent="0.25">
      <c r="A6903" t="s">
        <v>7122</v>
      </c>
      <c r="B6903" s="3">
        <v>49.451622009277337</v>
      </c>
      <c r="C6903" s="3">
        <v>20.059999465942379</v>
      </c>
      <c r="D6903" s="4">
        <v>4.7038019945200293E-3</v>
      </c>
      <c r="E6903" s="4">
        <v>1.261988928519675E-2</v>
      </c>
      <c r="F6903" s="2">
        <v>4</v>
      </c>
      <c r="G6903" s="4">
        <v>0.2458440617866651</v>
      </c>
      <c r="H6903" s="4">
        <v>-1.800891359374179E-2</v>
      </c>
      <c r="I6903" s="4">
        <v>-4.7289642205373239E-2</v>
      </c>
    </row>
    <row r="6904" spans="1:9" x14ac:dyDescent="0.25">
      <c r="A6904" t="s">
        <v>7123</v>
      </c>
      <c r="B6904" s="3">
        <v>49.220100402832031</v>
      </c>
      <c r="C6904" s="3">
        <v>19.809999465942379</v>
      </c>
      <c r="D6904" s="4">
        <v>3.1541070835676033E-2</v>
      </c>
      <c r="E6904" s="4">
        <v>-7.1696376556022012E-2</v>
      </c>
      <c r="F6904" s="2">
        <v>4</v>
      </c>
      <c r="G6904" s="4">
        <v>0.24267725728205131</v>
      </c>
      <c r="H6904" s="4">
        <v>-2.2606379654553699E-2</v>
      </c>
      <c r="I6904" s="4">
        <v>-4.8599690189897293E-2</v>
      </c>
    </row>
    <row r="6905" spans="1:9" x14ac:dyDescent="0.25">
      <c r="A6905" t="s">
        <v>7124</v>
      </c>
      <c r="B6905" s="3">
        <v>47.715114593505859</v>
      </c>
      <c r="C6905" s="3">
        <v>21.340000152587891</v>
      </c>
      <c r="D6905" s="4">
        <v>9.7996713287096249E-3</v>
      </c>
      <c r="E6905" s="4">
        <v>8.9834769496237588E-3</v>
      </c>
      <c r="F6905" s="2">
        <v>4</v>
      </c>
      <c r="G6905" s="4">
        <v>0.2038176328885988</v>
      </c>
      <c r="H6905" s="4">
        <v>-5.2491802819216622E-2</v>
      </c>
      <c r="I6905" s="4">
        <v>-7.1521029496997568E-2</v>
      </c>
    </row>
    <row r="6906" spans="1:9" x14ac:dyDescent="0.25">
      <c r="A6906" t="s">
        <v>7125</v>
      </c>
      <c r="B6906" s="3">
        <v>47.252059936523438</v>
      </c>
      <c r="C6906" s="3">
        <v>21.14999961853027</v>
      </c>
      <c r="D6906" s="4">
        <v>-1.150331913068015E-2</v>
      </c>
      <c r="E6906" s="4">
        <v>1.5362443398765359E-2</v>
      </c>
      <c r="F6906" s="2">
        <v>4</v>
      </c>
      <c r="G6906" s="4">
        <v>0.19213510072210391</v>
      </c>
      <c r="H6906" s="4">
        <v>-6.1686962193166717E-2</v>
      </c>
      <c r="I6906" s="4">
        <v>-8.0531518413651582E-2</v>
      </c>
    </row>
    <row r="6907" spans="1:9" x14ac:dyDescent="0.25">
      <c r="A6907" t="s">
        <v>7126</v>
      </c>
      <c r="B6907" s="3">
        <v>47.80194091796875</v>
      </c>
      <c r="C6907" s="3">
        <v>20.829999923706051</v>
      </c>
      <c r="D6907" s="4">
        <v>-5.0201612374949356E-3</v>
      </c>
      <c r="E6907" s="4">
        <v>1.7089862758439711E-2</v>
      </c>
      <c r="F6907" s="2">
        <v>4</v>
      </c>
      <c r="G6907" s="4">
        <v>0.20860559367446821</v>
      </c>
      <c r="H6907" s="4">
        <v>-5.0767639420248978E-2</v>
      </c>
      <c r="I6907" s="4">
        <v>-6.5855200381679357E-2</v>
      </c>
    </row>
    <row r="6908" spans="1:9" x14ac:dyDescent="0.25">
      <c r="A6908" t="s">
        <v>7127</v>
      </c>
      <c r="B6908" s="3">
        <v>48.043125152587891</v>
      </c>
      <c r="C6908" s="3">
        <v>20.479999542236332</v>
      </c>
      <c r="D6908" s="4">
        <v>1.004882219029168E-3</v>
      </c>
      <c r="E6908" s="4">
        <v>4.9180279813509697E-2</v>
      </c>
      <c r="F6908" s="2">
        <v>4</v>
      </c>
      <c r="G6908" s="4">
        <v>0.22025114998502079</v>
      </c>
      <c r="H6908" s="4">
        <v>-4.5978296645339027E-2</v>
      </c>
      <c r="I6908" s="4">
        <v>-6.11419817509542E-2</v>
      </c>
    </row>
    <row r="6909" spans="1:9" x14ac:dyDescent="0.25">
      <c r="A6909" t="s">
        <v>7128</v>
      </c>
      <c r="B6909" s="3">
        <v>47.994895935058587</v>
      </c>
      <c r="C6909" s="3">
        <v>19.520000457763668</v>
      </c>
      <c r="D6909" s="4">
        <v>2.198030619020841E-2</v>
      </c>
      <c r="E6909" s="4">
        <v>-2.885571704967527E-2</v>
      </c>
      <c r="F6909" s="2">
        <v>3</v>
      </c>
      <c r="G6909" s="4">
        <v>0.21464704243414931</v>
      </c>
      <c r="H6909" s="4">
        <v>-4.6936013698770207E-2</v>
      </c>
      <c r="I6909" s="4">
        <v>-6.1224529387606919E-2</v>
      </c>
    </row>
    <row r="6910" spans="1:9" x14ac:dyDescent="0.25">
      <c r="A6910" t="s">
        <v>7129</v>
      </c>
      <c r="B6910" s="3">
        <v>46.962642669677727</v>
      </c>
      <c r="C6910" s="3">
        <v>20.10000038146973</v>
      </c>
      <c r="D6910" s="4">
        <v>-6.5306358943122422E-3</v>
      </c>
      <c r="E6910" s="4">
        <v>7.2000020345052151E-2</v>
      </c>
      <c r="F6910" s="2">
        <v>4</v>
      </c>
      <c r="G6910" s="4">
        <v>0.19223481776279511</v>
      </c>
      <c r="H6910" s="4">
        <v>-6.7434097772283375E-2</v>
      </c>
      <c r="I6910" s="4">
        <v>-8.1415302304592041E-2</v>
      </c>
    </row>
    <row r="6911" spans="1:9" x14ac:dyDescent="0.25">
      <c r="A6911" t="s">
        <v>7130</v>
      </c>
      <c r="B6911" s="3">
        <v>47.271354675292969</v>
      </c>
      <c r="C6911" s="3">
        <v>18.75</v>
      </c>
      <c r="D6911" s="4">
        <v>4.9221463010187261E-3</v>
      </c>
      <c r="E6911" s="4">
        <v>2.1379432113677321E-3</v>
      </c>
      <c r="F6911" s="2">
        <v>3</v>
      </c>
      <c r="G6911" s="4">
        <v>0.20937027342016951</v>
      </c>
      <c r="H6911" s="4">
        <v>-6.130381477117397E-2</v>
      </c>
      <c r="I6911" s="4">
        <v>-7.0547865063364079E-2</v>
      </c>
    </row>
    <row r="6912" spans="1:9" x14ac:dyDescent="0.25">
      <c r="A6912" t="s">
        <v>7131</v>
      </c>
      <c r="B6912" s="3">
        <v>47.039817810058587</v>
      </c>
      <c r="C6912" s="3">
        <v>18.70999908447266</v>
      </c>
      <c r="D6912" s="4">
        <v>-4.0854348131057483E-3</v>
      </c>
      <c r="E6912" s="4">
        <v>6.0657581170445951E-2</v>
      </c>
      <c r="F6912" s="2">
        <v>3</v>
      </c>
      <c r="G6912" s="4">
        <v>0.20636806123719789</v>
      </c>
      <c r="H6912" s="4">
        <v>-6.5901583835087485E-2</v>
      </c>
      <c r="I6912" s="4">
        <v>-7.1391628672501595E-2</v>
      </c>
    </row>
    <row r="6913" spans="1:9" x14ac:dyDescent="0.25">
      <c r="A6913" t="s">
        <v>7132</v>
      </c>
      <c r="B6913" s="3">
        <v>47.232784271240227</v>
      </c>
      <c r="C6913" s="3">
        <v>17.639999389648441</v>
      </c>
      <c r="D6913" s="4">
        <v>1.1570430370762001E-2</v>
      </c>
      <c r="E6913" s="4">
        <v>-3.3424690978167797E-2</v>
      </c>
      <c r="F6913" s="2">
        <v>3</v>
      </c>
      <c r="G6913" s="4">
        <v>0.2130833175596529</v>
      </c>
      <c r="H6913" s="4">
        <v>-6.2069730861282528E-2</v>
      </c>
      <c r="I6913" s="4">
        <v>-6.3538353977888762E-2</v>
      </c>
    </row>
    <row r="6914" spans="1:9" x14ac:dyDescent="0.25">
      <c r="A6914" t="s">
        <v>7133</v>
      </c>
      <c r="B6914" s="3">
        <v>46.692531585693359</v>
      </c>
      <c r="C6914" s="3">
        <v>18.25</v>
      </c>
      <c r="D6914" s="4">
        <v>1.702065537445718E-2</v>
      </c>
      <c r="E6914" s="4">
        <v>-4.4002102979240558E-2</v>
      </c>
      <c r="F6914" s="2">
        <v>3</v>
      </c>
      <c r="G6914" s="4">
        <v>0.19630033531137189</v>
      </c>
      <c r="H6914" s="4">
        <v>-7.2797858677080884E-2</v>
      </c>
      <c r="I6914" s="4">
        <v>-7.166137884921564E-2</v>
      </c>
    </row>
    <row r="6915" spans="1:9" x14ac:dyDescent="0.25">
      <c r="A6915" t="s">
        <v>7134</v>
      </c>
      <c r="B6915" s="3">
        <v>45.911094665527337</v>
      </c>
      <c r="C6915" s="3">
        <v>19.090000152587891</v>
      </c>
      <c r="D6915" s="4">
        <v>1.341537893618527E-2</v>
      </c>
      <c r="E6915" s="4">
        <v>-3.3906886059376307E-2</v>
      </c>
      <c r="F6915" s="2">
        <v>3</v>
      </c>
      <c r="G6915" s="4">
        <v>0.17971165217510629</v>
      </c>
      <c r="H6915" s="4">
        <v>-8.8315329267789178E-2</v>
      </c>
      <c r="I6915" s="4">
        <v>-8.7197869340245426E-2</v>
      </c>
    </row>
    <row r="6916" spans="1:9" x14ac:dyDescent="0.25">
      <c r="A6916" t="s">
        <v>7135</v>
      </c>
      <c r="B6916" s="3">
        <v>45.303333282470703</v>
      </c>
      <c r="C6916" s="3">
        <v>19.760000228881839</v>
      </c>
      <c r="D6916" s="4">
        <v>-3.1752508834567587E-2</v>
      </c>
      <c r="E6916" s="4">
        <v>3.945291904102799E-2</v>
      </c>
      <c r="F6916" s="2">
        <v>4</v>
      </c>
      <c r="G6916" s="4">
        <v>0.1738009653714789</v>
      </c>
      <c r="H6916" s="4">
        <v>-0.10038401855590991</v>
      </c>
      <c r="I6916" s="4">
        <v>-9.928135132708138E-2</v>
      </c>
    </row>
    <row r="6917" spans="1:9" x14ac:dyDescent="0.25">
      <c r="A6917" t="s">
        <v>7136</v>
      </c>
      <c r="B6917" s="3">
        <v>46.78900146484375</v>
      </c>
      <c r="C6917" s="3">
        <v>19.010000228881839</v>
      </c>
      <c r="D6917" s="4">
        <v>-3.697432575405224E-3</v>
      </c>
      <c r="E6917" s="4">
        <v>2.4245731459486611E-2</v>
      </c>
      <c r="F6917" s="2">
        <v>3</v>
      </c>
      <c r="G6917" s="4">
        <v>0.22764741355366441</v>
      </c>
      <c r="H6917" s="4">
        <v>-7.0882197317892248E-2</v>
      </c>
      <c r="I6917" s="4">
        <v>-6.9743369447033188E-2</v>
      </c>
    </row>
    <row r="6918" spans="1:9" x14ac:dyDescent="0.25">
      <c r="A6918" t="s">
        <v>7137</v>
      </c>
      <c r="B6918" s="3">
        <v>46.962642669677727</v>
      </c>
      <c r="C6918" s="3">
        <v>18.559999465942379</v>
      </c>
      <c r="D6918" s="4">
        <v>-8.1503283318312691E-3</v>
      </c>
      <c r="E6918" s="4">
        <v>6.5075340785991642E-3</v>
      </c>
      <c r="F6918" s="2">
        <v>3</v>
      </c>
      <c r="G6918" s="4">
        <v>0.2306755013705801</v>
      </c>
      <c r="H6918" s="4">
        <v>-6.7434097772283375E-2</v>
      </c>
      <c r="I6918" s="4">
        <v>-6.6291043535453564E-2</v>
      </c>
    </row>
    <row r="6919" spans="1:9" x14ac:dyDescent="0.25">
      <c r="A6919" t="s">
        <v>7138</v>
      </c>
      <c r="B6919" s="3">
        <v>47.348548889160163</v>
      </c>
      <c r="C6919" s="3">
        <v>18.440000534057621</v>
      </c>
      <c r="D6919" s="4">
        <v>7.1827103413841797E-3</v>
      </c>
      <c r="E6919" s="4">
        <v>-3.7817230663776962E-3</v>
      </c>
      <c r="F6919" s="2">
        <v>3</v>
      </c>
      <c r="G6919" s="4">
        <v>0.2187228786362081</v>
      </c>
      <c r="H6919" s="4">
        <v>-5.9770922080101152E-2</v>
      </c>
      <c r="I6919" s="4">
        <v>-5.861847502135753E-2</v>
      </c>
    </row>
    <row r="6920" spans="1:9" x14ac:dyDescent="0.25">
      <c r="A6920" t="s">
        <v>7139</v>
      </c>
      <c r="B6920" s="3">
        <v>47.010883331298828</v>
      </c>
      <c r="C6920" s="3">
        <v>18.510000228881839</v>
      </c>
      <c r="D6920" s="4">
        <v>3.914441766406096E-3</v>
      </c>
      <c r="E6920" s="4">
        <v>-3.7441462844193141E-2</v>
      </c>
      <c r="F6920" s="2">
        <v>3</v>
      </c>
      <c r="G6920" s="4">
        <v>0.20533357928476059</v>
      </c>
      <c r="H6920" s="4">
        <v>-6.6476153466525911E-2</v>
      </c>
      <c r="I6920" s="4">
        <v>-6.5331925068926711E-2</v>
      </c>
    </row>
    <row r="6921" spans="1:9" x14ac:dyDescent="0.25">
      <c r="A6921" t="s">
        <v>7140</v>
      </c>
      <c r="B6921" s="3">
        <v>46.827579498291023</v>
      </c>
      <c r="C6921" s="3">
        <v>19.229999542236332</v>
      </c>
      <c r="D6921" s="4">
        <v>1.251517980652506E-2</v>
      </c>
      <c r="E6921" s="4">
        <v>-9.2496505069505686E-2</v>
      </c>
      <c r="F6921" s="2">
        <v>3</v>
      </c>
      <c r="G6921" s="4">
        <v>0.18001719332726651</v>
      </c>
      <c r="H6921" s="4">
        <v>-7.0116129726232934E-2</v>
      </c>
      <c r="I6921" s="4">
        <v>-6.8976362879582198E-2</v>
      </c>
    </row>
    <row r="6922" spans="1:9" x14ac:dyDescent="0.25">
      <c r="A6922" t="s">
        <v>7141</v>
      </c>
      <c r="B6922" s="3">
        <v>46.248767852783203</v>
      </c>
      <c r="C6922" s="3">
        <v>21.190000534057621</v>
      </c>
      <c r="D6922" s="4">
        <v>5.4531056055924232E-3</v>
      </c>
      <c r="E6922" s="4">
        <v>-5.164258541922373E-3</v>
      </c>
      <c r="F6922" s="2">
        <v>4</v>
      </c>
      <c r="G6922" s="4">
        <v>0.164598365698025</v>
      </c>
      <c r="H6922" s="4">
        <v>-8.1609946379813669E-2</v>
      </c>
      <c r="I6922" s="4">
        <v>-8.0484267605428705E-2</v>
      </c>
    </row>
    <row r="6923" spans="1:9" x14ac:dyDescent="0.25">
      <c r="A6923" t="s">
        <v>7142</v>
      </c>
      <c r="B6923" s="3">
        <v>45.997936248779297</v>
      </c>
      <c r="C6923" s="3">
        <v>21.29999923706055</v>
      </c>
      <c r="D6923" s="4">
        <v>-1.791946636694608E-2</v>
      </c>
      <c r="E6923" s="4">
        <v>2.207289256739919E-2</v>
      </c>
      <c r="F6923" s="2">
        <v>4</v>
      </c>
      <c r="G6923" s="4">
        <v>0.15828213091706339</v>
      </c>
      <c r="H6923" s="4">
        <v>-8.6590862865720042E-2</v>
      </c>
      <c r="I6923" s="4">
        <v>-8.547128924452474E-2</v>
      </c>
    </row>
    <row r="6924" spans="1:9" x14ac:dyDescent="0.25">
      <c r="A6924" t="s">
        <v>7143</v>
      </c>
      <c r="B6924" s="3">
        <v>46.837234497070313</v>
      </c>
      <c r="C6924" s="3">
        <v>20.840000152587891</v>
      </c>
      <c r="D6924" s="4">
        <v>6.4263050381316864E-3</v>
      </c>
      <c r="E6924" s="4">
        <v>-5.8717220998134367E-2</v>
      </c>
      <c r="F6924" s="2">
        <v>4</v>
      </c>
      <c r="G6924" s="4">
        <v>0.18166935663160569</v>
      </c>
      <c r="H6924" s="4">
        <v>-6.9924404513685756E-2</v>
      </c>
      <c r="I6924" s="4">
        <v>-6.7915731401585799E-2</v>
      </c>
    </row>
    <row r="6925" spans="1:9" x14ac:dyDescent="0.25">
      <c r="A6925" t="s">
        <v>7144</v>
      </c>
      <c r="B6925" s="3">
        <v>46.538166046142578</v>
      </c>
      <c r="C6925" s="3">
        <v>22.139999389648441</v>
      </c>
      <c r="D6925" s="4">
        <v>-2.1104226309559989E-2</v>
      </c>
      <c r="E6925" s="4">
        <v>7.9999970226753092E-2</v>
      </c>
      <c r="F6925" s="2">
        <v>4</v>
      </c>
      <c r="G6925" s="4">
        <v>0.18773728554488289</v>
      </c>
      <c r="H6925" s="4">
        <v>-7.5863189554574051E-2</v>
      </c>
      <c r="I6925" s="4">
        <v>-7.039868072624067E-2</v>
      </c>
    </row>
    <row r="6926" spans="1:9" x14ac:dyDescent="0.25">
      <c r="A6926" t="s">
        <v>7145</v>
      </c>
      <c r="B6926" s="3">
        <v>47.541492462158203</v>
      </c>
      <c r="C6926" s="3">
        <v>20.5</v>
      </c>
      <c r="D6926" s="4">
        <v>-2.6471621194732231E-2</v>
      </c>
      <c r="E6926" s="4">
        <v>0.118995651828077</v>
      </c>
      <c r="F6926" s="2">
        <v>4</v>
      </c>
      <c r="G6926" s="4">
        <v>0.2075101414552305</v>
      </c>
      <c r="H6926" s="4">
        <v>-5.5939523610948561E-2</v>
      </c>
      <c r="I6926" s="4">
        <v>-4.0474450464167422E-2</v>
      </c>
    </row>
    <row r="6927" spans="1:9" x14ac:dyDescent="0.25">
      <c r="A6927" t="s">
        <v>7146</v>
      </c>
      <c r="B6927" s="3">
        <v>48.834213256835938</v>
      </c>
      <c r="C6927" s="3">
        <v>18.319999694824219</v>
      </c>
      <c r="D6927" s="4">
        <v>4.3651485435618484E-3</v>
      </c>
      <c r="E6927" s="4">
        <v>-4.8805842309805107E-2</v>
      </c>
      <c r="F6927" s="2">
        <v>3</v>
      </c>
      <c r="G6927" s="4">
        <v>0.2451334966848564</v>
      </c>
      <c r="H6927" s="4">
        <v>-3.0269176592858878E-2</v>
      </c>
      <c r="I6927" s="4">
        <v>-1.438358611242507E-2</v>
      </c>
    </row>
    <row r="6928" spans="1:9" x14ac:dyDescent="0.25">
      <c r="A6928" t="s">
        <v>7147</v>
      </c>
      <c r="B6928" s="3">
        <v>48.621971130371087</v>
      </c>
      <c r="C6928" s="3">
        <v>19.260000228881839</v>
      </c>
      <c r="D6928" s="4">
        <v>-9.8231830164461353E-3</v>
      </c>
      <c r="E6928" s="4">
        <v>-3.9880321952090569E-2</v>
      </c>
      <c r="F6928" s="2">
        <v>3</v>
      </c>
      <c r="G6928" s="4">
        <v>0.22845692348498159</v>
      </c>
      <c r="H6928" s="4">
        <v>-3.448379823477965E-2</v>
      </c>
      <c r="I6928" s="4">
        <v>-1.8667249339719309E-2</v>
      </c>
    </row>
    <row r="6929" spans="1:9" x14ac:dyDescent="0.25">
      <c r="A6929" t="s">
        <v>7148</v>
      </c>
      <c r="B6929" s="3">
        <v>49.104331970214837</v>
      </c>
      <c r="C6929" s="3">
        <v>20.059999465942379</v>
      </c>
      <c r="D6929" s="4">
        <v>1.39440478391315E-2</v>
      </c>
      <c r="E6929" s="4">
        <v>1.8791209845057329E-2</v>
      </c>
      <c r="F6929" s="2">
        <v>4</v>
      </c>
      <c r="G6929" s="4">
        <v>0.24660561991058461</v>
      </c>
      <c r="H6929" s="4">
        <v>-2.4905264186510508E-2</v>
      </c>
      <c r="I6929" s="4">
        <v>-8.9318050792336345E-3</v>
      </c>
    </row>
    <row r="6930" spans="1:9" x14ac:dyDescent="0.25">
      <c r="A6930" t="s">
        <v>7149</v>
      </c>
      <c r="B6930" s="3">
        <v>48.429035186767578</v>
      </c>
      <c r="C6930" s="3">
        <v>19.690000534057621</v>
      </c>
      <c r="D6930" s="4">
        <v>4.630578865881585E-3</v>
      </c>
      <c r="E6930" s="4">
        <v>-7.2101735570462178E-2</v>
      </c>
      <c r="F6930" s="2">
        <v>4</v>
      </c>
      <c r="G6930" s="4">
        <v>0.2271035107832533</v>
      </c>
      <c r="H6930" s="4">
        <v>-3.8315045202381492E-2</v>
      </c>
      <c r="I6930" s="4">
        <v>-2.256125766221229E-2</v>
      </c>
    </row>
    <row r="6931" spans="1:9" x14ac:dyDescent="0.25">
      <c r="A6931" t="s">
        <v>7150</v>
      </c>
      <c r="B6931" s="3">
        <v>48.205814361572273</v>
      </c>
      <c r="C6931" s="3">
        <v>21.219999313354489</v>
      </c>
      <c r="D6931" s="4">
        <v>-5.157694857184203E-3</v>
      </c>
      <c r="E6931" s="4">
        <v>-2.391906454638049E-2</v>
      </c>
      <c r="F6931" s="2">
        <v>4</v>
      </c>
      <c r="G6931" s="4">
        <v>0.22467829197952649</v>
      </c>
      <c r="H6931" s="4">
        <v>-4.2747677575914578E-2</v>
      </c>
      <c r="I6931" s="4">
        <v>-2.706650295155311E-2</v>
      </c>
    </row>
    <row r="6932" spans="1:9" x14ac:dyDescent="0.25">
      <c r="A6932" t="s">
        <v>7151</v>
      </c>
      <c r="B6932" s="3">
        <v>48.455734252929688</v>
      </c>
      <c r="C6932" s="3">
        <v>21.739999771118161</v>
      </c>
      <c r="D6932" s="4">
        <v>-3.3597743966532478E-3</v>
      </c>
      <c r="E6932" s="4">
        <v>2.2577588761464099E-2</v>
      </c>
      <c r="F6932" s="2">
        <v>4</v>
      </c>
      <c r="G6932" s="4">
        <v>0.22807428012559189</v>
      </c>
      <c r="H6932" s="4">
        <v>-3.778486552532978E-2</v>
      </c>
      <c r="I6932" s="4">
        <v>-1.830737822491291E-2</v>
      </c>
    </row>
    <row r="6933" spans="1:9" x14ac:dyDescent="0.25">
      <c r="A6933" t="s">
        <v>7152</v>
      </c>
      <c r="B6933" s="3">
        <v>48.619083404541023</v>
      </c>
      <c r="C6933" s="3">
        <v>21.260000228881839</v>
      </c>
      <c r="D6933" s="4">
        <v>-1.075546819673623E-2</v>
      </c>
      <c r="E6933" s="4">
        <v>1.4797110007307211E-2</v>
      </c>
      <c r="F6933" s="2">
        <v>4</v>
      </c>
      <c r="G6933" s="4">
        <v>0.2307383077359253</v>
      </c>
      <c r="H6933" s="4">
        <v>-3.4541141571760359E-2</v>
      </c>
      <c r="I6933" s="4">
        <v>-1.437398229628606E-2</v>
      </c>
    </row>
    <row r="6934" spans="1:9" x14ac:dyDescent="0.25">
      <c r="A6934" t="s">
        <v>7153</v>
      </c>
      <c r="B6934" s="3">
        <v>49.147689819335938</v>
      </c>
      <c r="C6934" s="3">
        <v>20.95000076293945</v>
      </c>
      <c r="D6934" s="4">
        <v>2.746003615989201E-3</v>
      </c>
      <c r="E6934" s="4">
        <v>5.7546760612334991E-2</v>
      </c>
      <c r="F6934" s="2">
        <v>4</v>
      </c>
      <c r="G6934" s="4">
        <v>0.2414423610870888</v>
      </c>
      <c r="H6934" s="4">
        <v>-2.4044280873270041E-2</v>
      </c>
      <c r="I6934" s="4">
        <v>-3.6578560540069249E-3</v>
      </c>
    </row>
    <row r="6935" spans="1:9" x14ac:dyDescent="0.25">
      <c r="A6935" t="s">
        <v>7154</v>
      </c>
      <c r="B6935" s="3">
        <v>49.013099670410163</v>
      </c>
      <c r="C6935" s="3">
        <v>19.809999465942379</v>
      </c>
      <c r="D6935" s="4">
        <v>5.1239968113876433E-3</v>
      </c>
      <c r="E6935" s="4">
        <v>1.0105381248035621E-3</v>
      </c>
      <c r="F6935" s="2">
        <v>4</v>
      </c>
      <c r="G6935" s="4">
        <v>0.26187467866292358</v>
      </c>
      <c r="H6935" s="4">
        <v>-2.6716919731069599E-2</v>
      </c>
      <c r="I6935" s="4">
        <v>-6.3863228044821474E-3</v>
      </c>
    </row>
    <row r="6936" spans="1:9" x14ac:dyDescent="0.25">
      <c r="A6936" t="s">
        <v>7155</v>
      </c>
      <c r="B6936" s="3">
        <v>48.763236999511719</v>
      </c>
      <c r="C6936" s="3">
        <v>19.79000091552734</v>
      </c>
      <c r="D6936" s="4">
        <v>-1.552200248048907E-2</v>
      </c>
      <c r="E6936" s="4">
        <v>9.1790055876268539E-3</v>
      </c>
      <c r="F6936" s="2">
        <v>4</v>
      </c>
      <c r="G6936" s="4">
        <v>0.2545977662979817</v>
      </c>
      <c r="H6936" s="4">
        <v>-3.1678595520023389E-2</v>
      </c>
      <c r="I6936" s="4">
        <v>-1.145164144163768E-2</v>
      </c>
    </row>
    <row r="6937" spans="1:9" x14ac:dyDescent="0.25">
      <c r="A6937" t="s">
        <v>7156</v>
      </c>
      <c r="B6937" s="3">
        <v>49.532073974609382</v>
      </c>
      <c r="C6937" s="3">
        <v>19.610000610351559</v>
      </c>
      <c r="D6937" s="4">
        <v>-8.846050238225156E-3</v>
      </c>
      <c r="E6937" s="4">
        <v>1.8701330407873359E-2</v>
      </c>
      <c r="F6937" s="2">
        <v>4</v>
      </c>
      <c r="G6937" s="4">
        <v>0.27996362939879388</v>
      </c>
      <c r="H6937" s="4">
        <v>-1.6411329740474101E-2</v>
      </c>
      <c r="I6937" s="4">
        <v>4.1345373376624472E-3</v>
      </c>
    </row>
    <row r="6938" spans="1:9" x14ac:dyDescent="0.25">
      <c r="A6938" t="s">
        <v>7157</v>
      </c>
      <c r="B6938" s="3">
        <v>49.974147796630859</v>
      </c>
      <c r="C6938" s="3">
        <v>19.25</v>
      </c>
      <c r="D6938" s="4">
        <v>-5.3560983520725136E-3</v>
      </c>
      <c r="E6938" s="4">
        <v>1.315789473684204E-2</v>
      </c>
      <c r="F6938" s="2">
        <v>3</v>
      </c>
      <c r="G6938" s="4">
        <v>0.30025269744096689</v>
      </c>
      <c r="H6938" s="4">
        <v>-7.6327996312451907E-3</v>
      </c>
      <c r="I6938" s="4">
        <v>1.3738655779516719E-2</v>
      </c>
    </row>
    <row r="6939" spans="1:9" x14ac:dyDescent="0.25">
      <c r="A6939" t="s">
        <v>7158</v>
      </c>
      <c r="B6939" s="3">
        <v>50.243255615234382</v>
      </c>
      <c r="C6939" s="3">
        <v>19</v>
      </c>
      <c r="D6939" s="4">
        <v>1.0437582446836119E-2</v>
      </c>
      <c r="E6939" s="4">
        <v>-1.6563131463710471E-2</v>
      </c>
      <c r="F6939" s="2">
        <v>3</v>
      </c>
      <c r="G6939" s="4">
        <v>0.29707898010011502</v>
      </c>
      <c r="H6939" s="4">
        <v>-2.2889611803789118E-3</v>
      </c>
      <c r="I6939" s="4">
        <v>1.9197578248811409E-2</v>
      </c>
    </row>
    <row r="6940" spans="1:9" x14ac:dyDescent="0.25">
      <c r="A6940" t="s">
        <v>7159</v>
      </c>
      <c r="B6940" s="3">
        <v>49.724254608154297</v>
      </c>
      <c r="C6940" s="3">
        <v>19.319999694824219</v>
      </c>
      <c r="D6940" s="4">
        <v>8.9705692937793735E-3</v>
      </c>
      <c r="E6940" s="4">
        <v>-5.6640618815435917E-2</v>
      </c>
      <c r="F6940" s="2">
        <v>3</v>
      </c>
      <c r="G6940" s="4">
        <v>0.29852593681760942</v>
      </c>
      <c r="H6940" s="4">
        <v>-1.2595081426402199E-2</v>
      </c>
      <c r="I6940" s="4">
        <v>1.1233649482642161E-2</v>
      </c>
    </row>
    <row r="6941" spans="1:9" x14ac:dyDescent="0.25">
      <c r="A6941" t="s">
        <v>7160</v>
      </c>
      <c r="B6941" s="3">
        <v>49.28216552734375</v>
      </c>
      <c r="C6941" s="3">
        <v>20.479999542236332</v>
      </c>
      <c r="D6941" s="4">
        <v>-5.8167193936562436E-3</v>
      </c>
      <c r="E6941" s="4">
        <v>5.0795268483544209E-2</v>
      </c>
      <c r="F6941" s="2">
        <v>4</v>
      </c>
      <c r="G6941" s="4">
        <v>0.24530711718830059</v>
      </c>
      <c r="H6941" s="4">
        <v>-2.1373914538732719E-2</v>
      </c>
      <c r="I6941" s="4">
        <v>1.547282477462986E-2</v>
      </c>
    </row>
    <row r="6942" spans="1:9" x14ac:dyDescent="0.25">
      <c r="A6942" t="s">
        <v>7161</v>
      </c>
      <c r="B6942" s="3">
        <v>49.570503234863281</v>
      </c>
      <c r="C6942" s="3">
        <v>19.489999771118161</v>
      </c>
      <c r="D6942" s="4">
        <v>1.6955055185260859E-2</v>
      </c>
      <c r="E6942" s="4">
        <v>-5.4801213488080758E-2</v>
      </c>
      <c r="F6942" s="2">
        <v>3</v>
      </c>
      <c r="G6942" s="4">
        <v>0.25888792344879169</v>
      </c>
      <c r="H6942" s="4">
        <v>-1.564821642905545E-2</v>
      </c>
      <c r="I6942" s="4">
        <v>2.3721267193046239E-2</v>
      </c>
    </row>
    <row r="6943" spans="1:9" x14ac:dyDescent="0.25">
      <c r="A6943" t="s">
        <v>7162</v>
      </c>
      <c r="B6943" s="3">
        <v>48.744045257568359</v>
      </c>
      <c r="C6943" s="3">
        <v>20.620000839233398</v>
      </c>
      <c r="D6943" s="4">
        <v>-5.4894388367815461E-3</v>
      </c>
      <c r="E6943" s="4">
        <v>-1.2924775409463679E-2</v>
      </c>
      <c r="F6943" s="2">
        <v>4</v>
      </c>
      <c r="G6943" s="4">
        <v>0.22703505492339079</v>
      </c>
      <c r="H6943" s="4">
        <v>-3.2059697671080301E-2</v>
      </c>
      <c r="I6943" s="4">
        <v>8.2801863233274986E-3</v>
      </c>
    </row>
    <row r="6944" spans="1:9" x14ac:dyDescent="0.25">
      <c r="A6944" t="s">
        <v>7163</v>
      </c>
      <c r="B6944" s="3">
        <v>49.013099670410163</v>
      </c>
      <c r="C6944" s="3">
        <v>20.889999389648441</v>
      </c>
      <c r="D6944" s="4">
        <v>6.7115987040806679E-3</v>
      </c>
      <c r="E6944" s="4">
        <v>-9.9526534608840311E-3</v>
      </c>
      <c r="F6944" s="2">
        <v>4</v>
      </c>
      <c r="G6944" s="4">
        <v>0.24532801724162989</v>
      </c>
      <c r="H6944" s="4">
        <v>-2.6716919731069599E-2</v>
      </c>
      <c r="I6944" s="4">
        <v>1.6473875212653869E-2</v>
      </c>
    </row>
    <row r="6945" spans="1:9" x14ac:dyDescent="0.25">
      <c r="A6945" t="s">
        <v>7164</v>
      </c>
      <c r="B6945" s="3">
        <v>48.686336517333977</v>
      </c>
      <c r="C6945" s="3">
        <v>21.10000038146973</v>
      </c>
      <c r="D6945" s="4">
        <v>-2.9525899748965578E-3</v>
      </c>
      <c r="E6945" s="4">
        <v>9.4878832239375654E-4</v>
      </c>
      <c r="F6945" s="2">
        <v>4</v>
      </c>
      <c r="G6945" s="4">
        <v>0.2441739562077723</v>
      </c>
      <c r="H6945" s="4">
        <v>-3.3205655401390088E-2</v>
      </c>
      <c r="I6945" s="4">
        <v>9.6971928416640374E-3</v>
      </c>
    </row>
    <row r="6946" spans="1:9" x14ac:dyDescent="0.25">
      <c r="A6946" t="s">
        <v>7165</v>
      </c>
      <c r="B6946" s="3">
        <v>48.830513000488281</v>
      </c>
      <c r="C6946" s="3">
        <v>21.079999923706051</v>
      </c>
      <c r="D6946" s="4">
        <v>-1.4928035547046029E-2</v>
      </c>
      <c r="E6946" s="4">
        <v>1.6393450161044099E-2</v>
      </c>
      <c r="F6946" s="2">
        <v>4</v>
      </c>
      <c r="G6946" s="4">
        <v>0.26769986415477631</v>
      </c>
      <c r="H6946" s="4">
        <v>-3.0342654845000649E-2</v>
      </c>
      <c r="I6946" s="4">
        <v>1.268724304317881E-2</v>
      </c>
    </row>
    <row r="6947" spans="1:9" x14ac:dyDescent="0.25">
      <c r="A6947" t="s">
        <v>7166</v>
      </c>
      <c r="B6947" s="3">
        <v>49.570503234863281</v>
      </c>
      <c r="C6947" s="3">
        <v>20.739999771118161</v>
      </c>
      <c r="D6947" s="4">
        <v>-9.7909807577448715E-3</v>
      </c>
      <c r="E6947" s="4">
        <v>3.803805036507879E-2</v>
      </c>
      <c r="F6947" s="2">
        <v>4</v>
      </c>
      <c r="G6947" s="4">
        <v>0.2744407959614461</v>
      </c>
      <c r="H6947" s="4">
        <v>-1.564821642905545E-2</v>
      </c>
      <c r="I6947" s="4">
        <v>2.8033767670528231E-2</v>
      </c>
    </row>
    <row r="6948" spans="1:9" x14ac:dyDescent="0.25">
      <c r="A6948" t="s">
        <v>7167</v>
      </c>
      <c r="B6948" s="3">
        <v>50.060646057128913</v>
      </c>
      <c r="C6948" s="3">
        <v>19.979999542236332</v>
      </c>
      <c r="D6948" s="4">
        <v>7.6870175881715852E-4</v>
      </c>
      <c r="E6948" s="4">
        <v>7.056420794945284E-3</v>
      </c>
      <c r="F6948" s="2">
        <v>4</v>
      </c>
      <c r="G6948" s="4">
        <v>0.28114530000473481</v>
      </c>
      <c r="H6948" s="4">
        <v>-5.9151507989623209E-3</v>
      </c>
      <c r="I6948" s="4">
        <v>3.8198751670852182E-2</v>
      </c>
    </row>
    <row r="6949" spans="1:9" x14ac:dyDescent="0.25">
      <c r="A6949" t="s">
        <v>7168</v>
      </c>
      <c r="B6949" s="3">
        <v>50.022193908691413</v>
      </c>
      <c r="C6949" s="3">
        <v>19.840000152587891</v>
      </c>
      <c r="D6949" s="4">
        <v>1.1858708512634489E-2</v>
      </c>
      <c r="E6949" s="4">
        <v>-3.4549835076987279E-2</v>
      </c>
      <c r="F6949" s="2">
        <v>4</v>
      </c>
      <c r="G6949" s="4">
        <v>0.27616129496569508</v>
      </c>
      <c r="H6949" s="4">
        <v>-6.678718615033441E-3</v>
      </c>
      <c r="I6949" s="4">
        <v>3.7401299467352489E-2</v>
      </c>
    </row>
    <row r="6950" spans="1:9" x14ac:dyDescent="0.25">
      <c r="A6950" t="s">
        <v>7169</v>
      </c>
      <c r="B6950" s="3">
        <v>49.435947418212891</v>
      </c>
      <c r="C6950" s="3">
        <v>20.54999923706055</v>
      </c>
      <c r="D6950" s="4">
        <v>3.882878489755992E-4</v>
      </c>
      <c r="E6950" s="4">
        <v>-4.0168174520352151E-2</v>
      </c>
      <c r="F6950" s="2">
        <v>4</v>
      </c>
      <c r="G6950" s="4">
        <v>0.24327241050810811</v>
      </c>
      <c r="H6950" s="4">
        <v>-1.8320173529876249E-2</v>
      </c>
      <c r="I6950" s="4">
        <v>2.524323874453183E-2</v>
      </c>
    </row>
    <row r="6951" spans="1:9" x14ac:dyDescent="0.25">
      <c r="A6951" t="s">
        <v>7170</v>
      </c>
      <c r="B6951" s="3">
        <v>49.416759490966797</v>
      </c>
      <c r="C6951" s="3">
        <v>21.409999847412109</v>
      </c>
      <c r="D6951" s="4">
        <v>-1.210331595670811E-2</v>
      </c>
      <c r="E6951" s="4">
        <v>3.8816070517666112E-2</v>
      </c>
      <c r="F6951" s="2">
        <v>4</v>
      </c>
      <c r="G6951" s="4">
        <v>0.23926616594637751</v>
      </c>
      <c r="H6951" s="4">
        <v>-1.870119993015773E-2</v>
      </c>
      <c r="I6951" s="4">
        <v>2.484530376599969E-2</v>
      </c>
    </row>
    <row r="6952" spans="1:9" x14ac:dyDescent="0.25">
      <c r="A6952" t="s">
        <v>7171</v>
      </c>
      <c r="B6952" s="3">
        <v>50.022193908691413</v>
      </c>
      <c r="C6952" s="3">
        <v>20.610000610351559</v>
      </c>
      <c r="D6952" s="4">
        <v>-6.678718615033441E-3</v>
      </c>
      <c r="E6952" s="4">
        <v>4.6192883866484007E-2</v>
      </c>
      <c r="F6952" s="2">
        <v>4</v>
      </c>
      <c r="G6952" s="4">
        <v>0.27432335738312102</v>
      </c>
      <c r="H6952" s="4">
        <v>-6.678718615033441E-3</v>
      </c>
      <c r="I6952" s="4">
        <v>3.7401299467352489E-2</v>
      </c>
    </row>
    <row r="6953" spans="1:9" x14ac:dyDescent="0.25">
      <c r="A6953" t="s">
        <v>7172</v>
      </c>
      <c r="B6953" s="3">
        <v>50.358524322509773</v>
      </c>
      <c r="C6953" s="3">
        <v>19.70000076293945</v>
      </c>
      <c r="D6953" s="4">
        <v>8.4675404202578797E-3</v>
      </c>
      <c r="E6953" s="4">
        <v>2.711159799217255E-2</v>
      </c>
      <c r="F6953" s="2">
        <v>4</v>
      </c>
      <c r="G6953" s="4">
        <v>0.2987909243521214</v>
      </c>
      <c r="H6953" s="4">
        <v>0</v>
      </c>
      <c r="I6953" s="4">
        <v>4.4376395541356077E-2</v>
      </c>
    </row>
    <row r="6954" spans="1:9" x14ac:dyDescent="0.25">
      <c r="A6954" t="s">
        <v>7173</v>
      </c>
      <c r="B6954" s="3">
        <v>49.935691833496087</v>
      </c>
      <c r="C6954" s="3">
        <v>19.180000305175781</v>
      </c>
      <c r="D6954" s="4">
        <v>-2.304547688025016E-3</v>
      </c>
      <c r="E6954" s="4">
        <v>-2.6000643916153092E-3</v>
      </c>
      <c r="F6954" s="2">
        <v>3</v>
      </c>
      <c r="G6954" s="4">
        <v>0.27518033004389569</v>
      </c>
      <c r="H6954" s="4">
        <v>-2.304547688025016E-3</v>
      </c>
      <c r="I6954" s="4">
        <v>3.5607348458765342E-2</v>
      </c>
    </row>
    <row r="6955" spans="1:9" x14ac:dyDescent="0.25">
      <c r="A6955" t="s">
        <v>7174</v>
      </c>
      <c r="B6955" s="3">
        <v>50.051036834716797</v>
      </c>
      <c r="C6955" s="3">
        <v>19.229999542236332</v>
      </c>
      <c r="D6955" s="4">
        <v>1.086968245916475E-2</v>
      </c>
      <c r="E6955" s="4">
        <v>-1.2833675866262381E-2</v>
      </c>
      <c r="F6955" s="2">
        <v>3</v>
      </c>
      <c r="G6955" s="4">
        <v>0.27291870483132818</v>
      </c>
      <c r="H6955" s="4">
        <v>0</v>
      </c>
      <c r="I6955" s="4">
        <v>3.7999467732299008E-2</v>
      </c>
    </row>
    <row r="6956" spans="1:9" x14ac:dyDescent="0.25">
      <c r="A6956" t="s">
        <v>7175</v>
      </c>
      <c r="B6956" s="3">
        <v>49.512847900390618</v>
      </c>
      <c r="C6956" s="3">
        <v>19.479999542236332</v>
      </c>
      <c r="D6956" s="4">
        <v>1.4173111695346741E-2</v>
      </c>
      <c r="E6956" s="4">
        <v>-2.453679459019753E-2</v>
      </c>
      <c r="F6956" s="2">
        <v>3</v>
      </c>
      <c r="G6956" s="4">
        <v>0.25143477072014869</v>
      </c>
      <c r="H6956" s="4">
        <v>0</v>
      </c>
      <c r="I6956" s="4">
        <v>2.6838064039209408E-2</v>
      </c>
    </row>
    <row r="6957" spans="1:9" x14ac:dyDescent="0.25">
      <c r="A6957" t="s">
        <v>7176</v>
      </c>
      <c r="B6957" s="3">
        <v>48.820903778076172</v>
      </c>
      <c r="C6957" s="3">
        <v>19.969999313354489</v>
      </c>
      <c r="D6957" s="4">
        <v>1.154917405463673E-2</v>
      </c>
      <c r="E6957" s="4">
        <v>-3.2929797469128393E-2</v>
      </c>
      <c r="F6957" s="2">
        <v>4</v>
      </c>
      <c r="G6957" s="4">
        <v>0.22316764128361771</v>
      </c>
      <c r="H6957" s="4">
        <v>0</v>
      </c>
      <c r="I6957" s="4">
        <v>1.2487959104625629E-2</v>
      </c>
    </row>
    <row r="6958" spans="1:9" x14ac:dyDescent="0.25">
      <c r="A6958" t="s">
        <v>7177</v>
      </c>
      <c r="B6958" s="3">
        <v>48.263500213623047</v>
      </c>
      <c r="C6958" s="3">
        <v>20.64999961853027</v>
      </c>
      <c r="D6958" s="4">
        <v>-9.4670681518204125E-3</v>
      </c>
      <c r="E6958" s="4">
        <v>9.2592594461442967E-2</v>
      </c>
      <c r="F6958" s="2">
        <v>4</v>
      </c>
      <c r="G6958" s="4">
        <v>0.2066379077342593</v>
      </c>
      <c r="H6958" s="4">
        <v>-9.4670681518204125E-3</v>
      </c>
      <c r="I6958" s="4">
        <v>9.2806664675149086E-4</v>
      </c>
    </row>
    <row r="6959" spans="1:9" x14ac:dyDescent="0.25">
      <c r="A6959" t="s">
        <v>7178</v>
      </c>
      <c r="B6959" s="3">
        <v>48.724781036376953</v>
      </c>
      <c r="C6959" s="3">
        <v>18.89999961853027</v>
      </c>
      <c r="D6959" s="4">
        <v>1.3594386997585641E-2</v>
      </c>
      <c r="E6959" s="4">
        <v>-6.250001182631848E-2</v>
      </c>
      <c r="F6959" s="2">
        <v>3</v>
      </c>
      <c r="G6959" s="4">
        <v>0.22742362397460919</v>
      </c>
      <c r="H6959" s="4">
        <v>0</v>
      </c>
      <c r="I6959" s="4">
        <v>1.049448682052012E-2</v>
      </c>
    </row>
    <row r="6960" spans="1:9" x14ac:dyDescent="0.25">
      <c r="A6960" t="s">
        <v>7179</v>
      </c>
      <c r="B6960" s="3">
        <v>48.071281433105469</v>
      </c>
      <c r="C6960" s="3">
        <v>20.159999847412109</v>
      </c>
      <c r="D6960" s="4">
        <v>6.6414734659392396E-3</v>
      </c>
      <c r="E6960" s="4">
        <v>-4.2735025705281982E-2</v>
      </c>
      <c r="F6960" s="2">
        <v>4</v>
      </c>
      <c r="G6960" s="4">
        <v>0.21067386881437319</v>
      </c>
      <c r="H6960" s="4">
        <v>-1.2243414752562741E-2</v>
      </c>
      <c r="I6960" s="4">
        <v>-4.6718267746914682E-4</v>
      </c>
    </row>
    <row r="6961" spans="1:9" x14ac:dyDescent="0.25">
      <c r="A6961" t="s">
        <v>7180</v>
      </c>
      <c r="B6961" s="3">
        <v>47.754123687744141</v>
      </c>
      <c r="C6961" s="3">
        <v>21.059999465942379</v>
      </c>
      <c r="D6961" s="4">
        <v>-1.8760292235407091E-2</v>
      </c>
      <c r="E6961" s="4">
        <v>8.3890845865421948E-2</v>
      </c>
      <c r="F6961" s="2">
        <v>4</v>
      </c>
      <c r="G6961" s="4">
        <v>0.21566790928678881</v>
      </c>
      <c r="H6961" s="4">
        <v>-1.8760292235407091E-2</v>
      </c>
      <c r="I6961" s="4">
        <v>-7.0617556804337678E-3</v>
      </c>
    </row>
    <row r="6962" spans="1:9" x14ac:dyDescent="0.25">
      <c r="A6962" t="s">
        <v>7181</v>
      </c>
      <c r="B6962" s="3">
        <v>48.667133331298828</v>
      </c>
      <c r="C6962" s="3">
        <v>19.430000305175781</v>
      </c>
      <c r="D6962" s="4">
        <v>6.1593738273577614E-3</v>
      </c>
      <c r="E6962" s="4">
        <v>-7.660858994624653E-3</v>
      </c>
      <c r="F6962" s="2">
        <v>3</v>
      </c>
      <c r="G6962" s="4">
        <v>0.24608390073638109</v>
      </c>
      <c r="H6962" s="4">
        <v>0</v>
      </c>
      <c r="I6962" s="4">
        <v>1.1922200520833259E-2</v>
      </c>
    </row>
    <row r="6963" spans="1:9" x14ac:dyDescent="0.25">
      <c r="A6963" t="s">
        <v>7182</v>
      </c>
      <c r="B6963" s="3">
        <v>48.369209289550781</v>
      </c>
      <c r="C6963" s="3">
        <v>19.579999923706051</v>
      </c>
      <c r="D6963" s="4">
        <v>2.9892639623703139E-3</v>
      </c>
      <c r="E6963" s="4">
        <v>5.6497490616813639E-3</v>
      </c>
      <c r="F6963" s="2">
        <v>4</v>
      </c>
      <c r="G6963" s="4">
        <v>0.25021857161098149</v>
      </c>
      <c r="H6963" s="4">
        <v>-2.5759796797547589E-3</v>
      </c>
      <c r="I6963" s="4">
        <v>5.7275485806529414E-3</v>
      </c>
    </row>
    <row r="6964" spans="1:9" x14ac:dyDescent="0.25">
      <c r="A6964" t="s">
        <v>7183</v>
      </c>
      <c r="B6964" s="3">
        <v>48.225051879882813</v>
      </c>
      <c r="C6964" s="3">
        <v>19.469999313354489</v>
      </c>
      <c r="D6964" s="4">
        <v>-1.19435649372579E-3</v>
      </c>
      <c r="E6964" s="4">
        <v>0</v>
      </c>
      <c r="F6964" s="2">
        <v>3</v>
      </c>
      <c r="G6964" s="4">
        <v>0.25659218704493919</v>
      </c>
      <c r="H6964" s="4">
        <v>-5.5486572409949586E-3</v>
      </c>
      <c r="I6964" s="4">
        <v>5.3431010789901654E-3</v>
      </c>
    </row>
    <row r="6965" spans="1:9" x14ac:dyDescent="0.25">
      <c r="A6965" t="s">
        <v>7184</v>
      </c>
      <c r="B6965" s="3">
        <v>48.282718658447273</v>
      </c>
      <c r="C6965" s="3">
        <v>19.469999313354489</v>
      </c>
      <c r="D6965" s="4">
        <v>1.2902821541392219E-2</v>
      </c>
      <c r="E6965" s="4">
        <v>-3.7567980527884022E-2</v>
      </c>
      <c r="F6965" s="2">
        <v>3</v>
      </c>
      <c r="G6965" s="4">
        <v>0.2528650185870478</v>
      </c>
      <c r="H6965" s="4">
        <v>-4.3595075534249572E-3</v>
      </c>
      <c r="I6965" s="4">
        <v>1.480919347803766E-2</v>
      </c>
    </row>
    <row r="6966" spans="1:9" x14ac:dyDescent="0.25">
      <c r="A6966" t="s">
        <v>7185</v>
      </c>
      <c r="B6966" s="3">
        <v>47.667671203613281</v>
      </c>
      <c r="C6966" s="3">
        <v>20.229999542236332</v>
      </c>
      <c r="D6966" s="4">
        <v>9.7727182000795221E-3</v>
      </c>
      <c r="E6966" s="4">
        <v>-2.459017524156604E-2</v>
      </c>
      <c r="F6966" s="2">
        <v>4</v>
      </c>
      <c r="G6966" s="4">
        <v>0.2414588932334705</v>
      </c>
      <c r="H6966" s="4">
        <v>-1.7042433615248709E-2</v>
      </c>
      <c r="I6966" s="4">
        <v>1.285888347651065E-2</v>
      </c>
    </row>
    <row r="6967" spans="1:9" x14ac:dyDescent="0.25">
      <c r="A6967" t="s">
        <v>7186</v>
      </c>
      <c r="B6967" s="3">
        <v>47.206336975097663</v>
      </c>
      <c r="C6967" s="3">
        <v>20.739999771118161</v>
      </c>
      <c r="D6967" s="4">
        <v>2.857955109050625E-3</v>
      </c>
      <c r="E6967" s="4">
        <v>2.8769837703173758E-2</v>
      </c>
      <c r="F6967" s="2">
        <v>4</v>
      </c>
      <c r="G6967" s="4">
        <v>0.2422477081396115</v>
      </c>
      <c r="H6967" s="4">
        <v>-2.6555631115808161E-2</v>
      </c>
      <c r="I6967" s="4">
        <v>4.3901484063331164E-3</v>
      </c>
    </row>
    <row r="6968" spans="1:9" x14ac:dyDescent="0.25">
      <c r="A6968" t="s">
        <v>7187</v>
      </c>
      <c r="B6968" s="3">
        <v>47.071807861328118</v>
      </c>
      <c r="C6968" s="3">
        <v>20.159999847412109</v>
      </c>
      <c r="D6968" s="4">
        <v>-2.8498104786334189E-3</v>
      </c>
      <c r="E6968" s="4">
        <v>4.2938433884221361E-2</v>
      </c>
      <c r="F6968" s="2">
        <v>4</v>
      </c>
      <c r="G6968" s="4">
        <v>0.24923863777867081</v>
      </c>
      <c r="H6968" s="4">
        <v>-2.9329763078621011E-2</v>
      </c>
      <c r="I6968" s="4">
        <v>3.1953723359974262E-3</v>
      </c>
    </row>
    <row r="6969" spans="1:9" x14ac:dyDescent="0.25">
      <c r="A6969" t="s">
        <v>7188</v>
      </c>
      <c r="B6969" s="3">
        <v>47.206336975097663</v>
      </c>
      <c r="C6969" s="3">
        <v>19.329999923706051</v>
      </c>
      <c r="D6969" s="4">
        <v>-1.286182020796744E-2</v>
      </c>
      <c r="E6969" s="4">
        <v>4.6562027196706428E-2</v>
      </c>
      <c r="F6969" s="2">
        <v>3</v>
      </c>
      <c r="G6969" s="4">
        <v>0.25784195956848038</v>
      </c>
      <c r="H6969" s="4">
        <v>-2.6555631115808161E-2</v>
      </c>
      <c r="I6969" s="4">
        <v>7.740349034773164E-3</v>
      </c>
    </row>
    <row r="6970" spans="1:9" x14ac:dyDescent="0.25">
      <c r="A6970" t="s">
        <v>7189</v>
      </c>
      <c r="B6970" s="3">
        <v>47.821407318115227</v>
      </c>
      <c r="C6970" s="3">
        <v>18.469999313354489</v>
      </c>
      <c r="D6970" s="4">
        <v>-1.387223307554131E-2</v>
      </c>
      <c r="E6970" s="4">
        <v>8.0748926181702263E-2</v>
      </c>
      <c r="F6970" s="2">
        <v>3</v>
      </c>
      <c r="G6970" s="4">
        <v>0.28520128994848171</v>
      </c>
      <c r="H6970" s="4">
        <v>-1.387223307554131E-2</v>
      </c>
      <c r="I6970" s="4">
        <v>2.0870603188584139E-2</v>
      </c>
    </row>
    <row r="6971" spans="1:9" x14ac:dyDescent="0.25">
      <c r="A6971" t="s">
        <v>7190</v>
      </c>
      <c r="B6971" s="3">
        <v>48.494129180908203</v>
      </c>
      <c r="C6971" s="3">
        <v>17.090000152587891</v>
      </c>
      <c r="D6971" s="4">
        <v>7.1852131498353336E-3</v>
      </c>
      <c r="E6971" s="4">
        <v>-4.0426689216433109E-2</v>
      </c>
      <c r="F6971" s="2">
        <v>3</v>
      </c>
      <c r="G6971" s="4">
        <v>0.29867684050504018</v>
      </c>
      <c r="H6971" s="4">
        <v>0</v>
      </c>
      <c r="I6971" s="4">
        <v>3.730757606220747E-2</v>
      </c>
    </row>
    <row r="6972" spans="1:9" x14ac:dyDescent="0.25">
      <c r="A6972" t="s">
        <v>7191</v>
      </c>
      <c r="B6972" s="3">
        <v>48.148174285888672</v>
      </c>
      <c r="C6972" s="3">
        <v>17.809999465942379</v>
      </c>
      <c r="D6972" s="4">
        <v>8.0480083597249674E-3</v>
      </c>
      <c r="E6972" s="4">
        <v>-4.2473166630382593E-2</v>
      </c>
      <c r="F6972" s="2">
        <v>3</v>
      </c>
      <c r="G6972" s="4">
        <v>0.29990913230153571</v>
      </c>
      <c r="H6972" s="4">
        <v>0</v>
      </c>
      <c r="I6972" s="4">
        <v>3.509679351591366E-2</v>
      </c>
    </row>
    <row r="6973" spans="1:9" x14ac:dyDescent="0.25">
      <c r="A6973" t="s">
        <v>7192</v>
      </c>
      <c r="B6973" s="3">
        <v>47.763771057128913</v>
      </c>
      <c r="C6973" s="3">
        <v>18.60000038146973</v>
      </c>
      <c r="D6973" s="4">
        <v>1.20911268432855E-3</v>
      </c>
      <c r="E6973" s="4">
        <v>-1.6102405071520829E-3</v>
      </c>
      <c r="F6973" s="2">
        <v>3</v>
      </c>
      <c r="G6973" s="4">
        <v>0.2924894110924019</v>
      </c>
      <c r="H6973" s="4">
        <v>0</v>
      </c>
      <c r="I6973" s="4">
        <v>2.683283428157535E-2</v>
      </c>
    </row>
    <row r="6974" spans="1:9" x14ac:dyDescent="0.25">
      <c r="A6974" t="s">
        <v>7193</v>
      </c>
      <c r="B6974" s="3">
        <v>47.706089019775391</v>
      </c>
      <c r="C6974" s="3">
        <v>18.629999160766602</v>
      </c>
      <c r="D6974" s="4">
        <v>6.0805539246817641E-3</v>
      </c>
      <c r="E6974" s="4">
        <v>-4.997457516995929E-2</v>
      </c>
      <c r="F6974" s="2">
        <v>3</v>
      </c>
      <c r="G6974" s="4">
        <v>0.29125802889079072</v>
      </c>
      <c r="H6974" s="4">
        <v>0</v>
      </c>
      <c r="I6974" s="4">
        <v>3.252948842259884E-2</v>
      </c>
    </row>
    <row r="6975" spans="1:9" x14ac:dyDescent="0.25">
      <c r="A6975" t="s">
        <v>7194</v>
      </c>
      <c r="B6975" s="3">
        <v>47.417762756347663</v>
      </c>
      <c r="C6975" s="3">
        <v>19.610000610351559</v>
      </c>
      <c r="D6975" s="4">
        <v>4.0700668301305587E-3</v>
      </c>
      <c r="E6975" s="4">
        <v>1.082479360570199E-2</v>
      </c>
      <c r="F6975" s="2">
        <v>4</v>
      </c>
      <c r="G6975" s="4">
        <v>0.29202098992755809</v>
      </c>
      <c r="H6975" s="4">
        <v>0</v>
      </c>
      <c r="I6975" s="4">
        <v>2.628908231526883E-2</v>
      </c>
    </row>
    <row r="6976" spans="1:9" x14ac:dyDescent="0.25">
      <c r="A6976" t="s">
        <v>7195</v>
      </c>
      <c r="B6976" s="3">
        <v>47.225551605224609</v>
      </c>
      <c r="C6976" s="3">
        <v>19.39999961853027</v>
      </c>
      <c r="D6976" s="4">
        <v>-2.4359142232652791E-3</v>
      </c>
      <c r="E6976" s="4">
        <v>6.7461939635931056E-3</v>
      </c>
      <c r="F6976" s="2">
        <v>3</v>
      </c>
      <c r="G6976" s="4">
        <v>0.29109346532216601</v>
      </c>
      <c r="H6976" s="4">
        <v>-2.4359142232652791E-3</v>
      </c>
      <c r="I6976" s="4">
        <v>2.2128949183082499E-2</v>
      </c>
    </row>
    <row r="6977" spans="1:9" x14ac:dyDescent="0.25">
      <c r="A6977" t="s">
        <v>7196</v>
      </c>
      <c r="B6977" s="3">
        <v>47.340869903564453</v>
      </c>
      <c r="C6977" s="3">
        <v>19.270000457763668</v>
      </c>
      <c r="D6977" s="4">
        <v>1.2537965711779229E-2</v>
      </c>
      <c r="E6977" s="4">
        <v>-2.8729823106874771E-2</v>
      </c>
      <c r="F6977" s="2">
        <v>3</v>
      </c>
      <c r="G6977" s="4">
        <v>0.29025817067770721</v>
      </c>
      <c r="H6977" s="4">
        <v>0</v>
      </c>
      <c r="I6977" s="4">
        <v>2.462484742242976E-2</v>
      </c>
    </row>
    <row r="6978" spans="1:9" x14ac:dyDescent="0.25">
      <c r="A6978" t="s">
        <v>7197</v>
      </c>
      <c r="B6978" s="3">
        <v>46.754661560058587</v>
      </c>
      <c r="C6978" s="3">
        <v>19.840000152587891</v>
      </c>
      <c r="D6978" s="4">
        <v>-1.4365224424857099E-3</v>
      </c>
      <c r="E6978" s="4">
        <v>1.069796234332032E-2</v>
      </c>
      <c r="F6978" s="2">
        <v>4</v>
      </c>
      <c r="G6978" s="4">
        <v>0.28984878409208942</v>
      </c>
      <c r="H6978" s="4">
        <v>-1.4365224424857099E-3</v>
      </c>
      <c r="I6978" s="4">
        <v>1.193721333911069E-2</v>
      </c>
    </row>
    <row r="6979" spans="1:9" x14ac:dyDescent="0.25">
      <c r="A6979" t="s">
        <v>7198</v>
      </c>
      <c r="B6979" s="3">
        <v>46.821922302246087</v>
      </c>
      <c r="C6979" s="3">
        <v>19.629999160766602</v>
      </c>
      <c r="D6979" s="4">
        <v>1.0788198451068929E-2</v>
      </c>
      <c r="E6979" s="4">
        <v>-6.121476307920326E-2</v>
      </c>
      <c r="F6979" s="2">
        <v>4</v>
      </c>
      <c r="G6979" s="4">
        <v>0.2890238091762436</v>
      </c>
      <c r="H6979" s="4">
        <v>0</v>
      </c>
      <c r="I6979" s="4">
        <v>1.3392975090886111E-2</v>
      </c>
    </row>
    <row r="6980" spans="1:9" x14ac:dyDescent="0.25">
      <c r="A6980" t="s">
        <v>7199</v>
      </c>
      <c r="B6980" s="3">
        <v>46.322189331054688</v>
      </c>
      <c r="C6980" s="3">
        <v>20.909999847412109</v>
      </c>
      <c r="D6980" s="4">
        <v>8.3679093264044102E-3</v>
      </c>
      <c r="E6980" s="4">
        <v>3.3102770942221797E-2</v>
      </c>
      <c r="F6980" s="2">
        <v>4</v>
      </c>
      <c r="G6980" s="4">
        <v>0.27328371863801643</v>
      </c>
      <c r="H6980" s="4">
        <v>-7.4134901406998077E-3</v>
      </c>
      <c r="I6980" s="4">
        <v>2.5769757144065149E-3</v>
      </c>
    </row>
    <row r="6981" spans="1:9" x14ac:dyDescent="0.25">
      <c r="A6981" t="s">
        <v>7200</v>
      </c>
      <c r="B6981" s="3">
        <v>45.937786102294922</v>
      </c>
      <c r="C6981" s="3">
        <v>20.239999771118161</v>
      </c>
      <c r="D6981" s="4">
        <v>-8.7099045087126736E-3</v>
      </c>
      <c r="E6981" s="4">
        <v>4.5994799591876578E-2</v>
      </c>
      <c r="F6981" s="2">
        <v>4</v>
      </c>
      <c r="G6981" s="4">
        <v>0.27028518643811422</v>
      </c>
      <c r="H6981" s="4">
        <v>-1.565043802082744E-2</v>
      </c>
      <c r="I6981" s="4">
        <v>-2.0304444851069192E-3</v>
      </c>
    </row>
    <row r="6982" spans="1:9" x14ac:dyDescent="0.25">
      <c r="A6982" t="s">
        <v>7201</v>
      </c>
      <c r="B6982" s="3">
        <v>46.341415405273438</v>
      </c>
      <c r="C6982" s="3">
        <v>19.35000038146973</v>
      </c>
      <c r="D6982" s="4">
        <v>1.21748021705046E-2</v>
      </c>
      <c r="E6982" s="4">
        <v>-2.714927223475672E-2</v>
      </c>
      <c r="F6982" s="2">
        <v>3</v>
      </c>
      <c r="G6982" s="4">
        <v>0.26464129026240307</v>
      </c>
      <c r="H6982" s="4">
        <v>-7.0015160483117844E-3</v>
      </c>
      <c r="I6982" s="4">
        <v>1.1545220306105049E-2</v>
      </c>
    </row>
    <row r="6983" spans="1:9" x14ac:dyDescent="0.25">
      <c r="A6983" t="s">
        <v>7202</v>
      </c>
      <c r="B6983" s="3">
        <v>45.784004211425781</v>
      </c>
      <c r="C6983" s="3">
        <v>19.889999389648441</v>
      </c>
      <c r="D6983" s="4">
        <v>-8.7385766885779148E-3</v>
      </c>
      <c r="E6983" s="4">
        <v>3.972818934778144E-2</v>
      </c>
      <c r="F6983" s="2">
        <v>4</v>
      </c>
      <c r="G6983" s="4">
        <v>0.22795894881329379</v>
      </c>
      <c r="H6983" s="4">
        <v>-1.8945658573691789E-2</v>
      </c>
      <c r="I6983" s="4">
        <v>-6.2200902754094844E-4</v>
      </c>
    </row>
    <row r="6984" spans="1:9" x14ac:dyDescent="0.25">
      <c r="A6984" t="s">
        <v>7203</v>
      </c>
      <c r="B6984" s="3">
        <v>46.187618255615227</v>
      </c>
      <c r="C6984" s="3">
        <v>19.129999160766602</v>
      </c>
      <c r="D6984" s="4">
        <v>1.435110193477906E-2</v>
      </c>
      <c r="E6984" s="4">
        <v>-9.5080429844575431E-2</v>
      </c>
      <c r="F6984" s="2">
        <v>3</v>
      </c>
      <c r="G6984" s="4">
        <v>0.2434982583249623</v>
      </c>
      <c r="H6984" s="4">
        <v>-1.0297063564741469E-2</v>
      </c>
      <c r="I6984" s="4">
        <v>8.1881201771401013E-3</v>
      </c>
    </row>
    <row r="6985" spans="1:9" x14ac:dyDescent="0.25">
      <c r="A6985" t="s">
        <v>7204</v>
      </c>
      <c r="B6985" s="3">
        <v>45.534152984619141</v>
      </c>
      <c r="C6985" s="3">
        <v>21.139999389648441</v>
      </c>
      <c r="D6985" s="4">
        <v>2.539586711805875E-3</v>
      </c>
      <c r="E6985" s="4">
        <v>1.0516219529262291E-2</v>
      </c>
      <c r="F6985" s="2">
        <v>4</v>
      </c>
      <c r="G6985" s="4">
        <v>0.22342160844641759</v>
      </c>
      <c r="H6985" s="4">
        <v>-2.4299441734234369E-2</v>
      </c>
      <c r="I6985" s="4">
        <v>-6.0757875117241067E-3</v>
      </c>
    </row>
    <row r="6986" spans="1:9" x14ac:dyDescent="0.25">
      <c r="A6986" t="s">
        <v>7205</v>
      </c>
      <c r="B6986" s="3">
        <v>45.418807983398438</v>
      </c>
      <c r="C6986" s="3">
        <v>20.920000076293949</v>
      </c>
      <c r="D6986" s="4">
        <v>-1.8279494797188049E-2</v>
      </c>
      <c r="E6986" s="4">
        <v>7.2270621777072108E-2</v>
      </c>
      <c r="F6986" s="2">
        <v>4</v>
      </c>
      <c r="G6986" s="4">
        <v>0.2086950995653627</v>
      </c>
      <c r="H6986" s="4">
        <v>-2.677104106588812E-2</v>
      </c>
      <c r="I6986" s="4">
        <v>-8.5935501577421025E-3</v>
      </c>
    </row>
    <row r="6987" spans="1:9" x14ac:dyDescent="0.25">
      <c r="A6987" t="s">
        <v>7206</v>
      </c>
      <c r="B6987" s="3">
        <v>46.264499664306641</v>
      </c>
      <c r="C6987" s="3">
        <v>19.510000228881839</v>
      </c>
      <c r="D6987" s="4">
        <v>-8.6496576405377112E-3</v>
      </c>
      <c r="E6987" s="4">
        <v>1.9864144526183351E-2</v>
      </c>
      <c r="F6987" s="2">
        <v>3</v>
      </c>
      <c r="G6987" s="4">
        <v>0.23460628423541749</v>
      </c>
      <c r="H6987" s="4">
        <v>-8.6496576405377112E-3</v>
      </c>
      <c r="I6987" s="4">
        <v>1.1245894301784579E-2</v>
      </c>
    </row>
    <row r="6988" spans="1:9" x14ac:dyDescent="0.25">
      <c r="A6988" t="s">
        <v>7207</v>
      </c>
      <c r="B6988" s="3">
        <v>46.668163299560547</v>
      </c>
      <c r="C6988" s="3">
        <v>19.129999160766602</v>
      </c>
      <c r="D6988" s="4">
        <v>1.2370419548324301E-3</v>
      </c>
      <c r="E6988" s="4">
        <v>2.904782161088559E-2</v>
      </c>
      <c r="F6988" s="2">
        <v>3</v>
      </c>
      <c r="G6988" s="4">
        <v>0.25867064735051432</v>
      </c>
      <c r="H6988" s="4">
        <v>0</v>
      </c>
      <c r="I6988" s="4">
        <v>2.146458658408856E-2</v>
      </c>
    </row>
    <row r="6989" spans="1:9" x14ac:dyDescent="0.25">
      <c r="A6989" t="s">
        <v>7208</v>
      </c>
      <c r="B6989" s="3">
        <v>46.610504150390618</v>
      </c>
      <c r="C6989" s="3">
        <v>18.590000152587891</v>
      </c>
      <c r="D6989" s="4">
        <v>7.6878827952293616E-3</v>
      </c>
      <c r="E6989" s="4">
        <v>-4.8179952418391236E-3</v>
      </c>
      <c r="F6989" s="2">
        <v>3</v>
      </c>
      <c r="G6989" s="4">
        <v>0.2587145121134129</v>
      </c>
      <c r="H6989" s="4">
        <v>0</v>
      </c>
      <c r="I6989" s="4">
        <v>2.3001462834362219E-2</v>
      </c>
    </row>
    <row r="6990" spans="1:9" x14ac:dyDescent="0.25">
      <c r="A6990" t="s">
        <v>7209</v>
      </c>
      <c r="B6990" s="3">
        <v>46.254901885986328</v>
      </c>
      <c r="C6990" s="3">
        <v>18.680000305175781</v>
      </c>
      <c r="D6990" s="4">
        <v>7.3254169738030672E-3</v>
      </c>
      <c r="E6990" s="4">
        <v>-4.2051266401242023E-2</v>
      </c>
      <c r="F6990" s="2">
        <v>3</v>
      </c>
      <c r="G6990" s="4">
        <v>0.24784157058639189</v>
      </c>
      <c r="H6990" s="4">
        <v>-7.2558135422203804E-3</v>
      </c>
      <c r="I6990" s="4">
        <v>1.5196749212319951E-2</v>
      </c>
    </row>
    <row r="6991" spans="1:9" x14ac:dyDescent="0.25">
      <c r="A6991" t="s">
        <v>7210</v>
      </c>
      <c r="B6991" s="3">
        <v>45.918529510498047</v>
      </c>
      <c r="C6991" s="3">
        <v>19.5</v>
      </c>
      <c r="D6991" s="4">
        <v>-2.5053242179406961E-3</v>
      </c>
      <c r="E6991" s="4">
        <v>3.4482737685737508E-2</v>
      </c>
      <c r="F6991" s="2">
        <v>3</v>
      </c>
      <c r="G6991" s="4">
        <v>0.23813802242978671</v>
      </c>
      <c r="H6991" s="4">
        <v>-1.44751936864933E-2</v>
      </c>
      <c r="I6991" s="4">
        <v>7.8140907653891922E-3</v>
      </c>
    </row>
    <row r="6992" spans="1:9" x14ac:dyDescent="0.25">
      <c r="A6992" t="s">
        <v>7211</v>
      </c>
      <c r="B6992" s="3">
        <v>46.033859252929688</v>
      </c>
      <c r="C6992" s="3">
        <v>18.85000038146973</v>
      </c>
      <c r="D6992" s="4">
        <v>2.1937391854638388E-3</v>
      </c>
      <c r="E6992" s="4">
        <v>4.2621162362819209E-3</v>
      </c>
      <c r="F6992" s="2">
        <v>3</v>
      </c>
      <c r="G6992" s="4">
        <v>0.24726799988341261</v>
      </c>
      <c r="H6992" s="4">
        <v>-1.1999933191791601E-2</v>
      </c>
      <c r="I6992" s="4">
        <v>1.034533339763377E-2</v>
      </c>
    </row>
    <row r="6993" spans="1:9" x14ac:dyDescent="0.25">
      <c r="A6993" t="s">
        <v>7212</v>
      </c>
      <c r="B6993" s="3">
        <v>45.933094024658203</v>
      </c>
      <c r="C6993" s="3">
        <v>18.770000457763668</v>
      </c>
      <c r="D6993" s="4">
        <v>2.0611961087674269E-2</v>
      </c>
      <c r="E6993" s="4">
        <v>-3.3470629041023048E-2</v>
      </c>
      <c r="F6993" s="2">
        <v>3</v>
      </c>
      <c r="G6993" s="4">
        <v>0.24900200351327961</v>
      </c>
      <c r="H6993" s="4">
        <v>-1.416260331938546E-2</v>
      </c>
      <c r="I6993" s="4">
        <v>8.1337508841305972E-3</v>
      </c>
    </row>
    <row r="6994" spans="1:9" x14ac:dyDescent="0.25">
      <c r="A6994" t="s">
        <v>7213</v>
      </c>
      <c r="B6994" s="3">
        <v>45.005443572998047</v>
      </c>
      <c r="C6994" s="3">
        <v>19.420000076293949</v>
      </c>
      <c r="D6994" s="4">
        <v>7.9245467101700662E-3</v>
      </c>
      <c r="E6994" s="4">
        <v>-6.4997609615608187E-2</v>
      </c>
      <c r="F6994" s="2">
        <v>3</v>
      </c>
      <c r="G6994" s="4">
        <v>0.2300816022423986</v>
      </c>
      <c r="H6994" s="4">
        <v>-3.407226814194908E-2</v>
      </c>
      <c r="I6994" s="4">
        <v>-1.2226204159164981E-2</v>
      </c>
    </row>
    <row r="6995" spans="1:9" x14ac:dyDescent="0.25">
      <c r="A6995" t="s">
        <v>7214</v>
      </c>
      <c r="B6995" s="3">
        <v>44.651599884033203</v>
      </c>
      <c r="C6995" s="3">
        <v>20.770000457763668</v>
      </c>
      <c r="D6995" s="4">
        <v>7.9886280006977728E-3</v>
      </c>
      <c r="E6995" s="4">
        <v>-5.5479732880982069E-2</v>
      </c>
      <c r="F6995" s="2">
        <v>4</v>
      </c>
      <c r="G6995" s="4">
        <v>0.20858234321360489</v>
      </c>
      <c r="H6995" s="4">
        <v>-4.1666625730264473E-2</v>
      </c>
      <c r="I6995" s="4">
        <v>-1.9992320789394721E-2</v>
      </c>
    </row>
    <row r="6996" spans="1:9" x14ac:dyDescent="0.25">
      <c r="A6996" t="s">
        <v>7215</v>
      </c>
      <c r="B6996" s="3">
        <v>44.297721862792969</v>
      </c>
      <c r="C6996" s="3">
        <v>21.989999771118161</v>
      </c>
      <c r="D6996" s="4">
        <v>-1.2787937297943589E-2</v>
      </c>
      <c r="E6996" s="4">
        <v>4.2674234804111137E-2</v>
      </c>
      <c r="F6996" s="2">
        <v>4</v>
      </c>
      <c r="G6996" s="4">
        <v>0.2116736301870854</v>
      </c>
      <c r="H6996" s="4">
        <v>-4.9261720173819253E-2</v>
      </c>
      <c r="I6996" s="4">
        <v>-2.7759190940072061E-2</v>
      </c>
    </row>
    <row r="6997" spans="1:9" x14ac:dyDescent="0.25">
      <c r="A6997" t="s">
        <v>7216</v>
      </c>
      <c r="B6997" s="3">
        <v>44.871536254882813</v>
      </c>
      <c r="C6997" s="3">
        <v>21.090000152587891</v>
      </c>
      <c r="D6997" s="4">
        <v>2.5642822063907111E-3</v>
      </c>
      <c r="E6997" s="4">
        <v>3.1295812507170062E-2</v>
      </c>
      <c r="F6997" s="2">
        <v>4</v>
      </c>
      <c r="G6997" s="4">
        <v>0.2037906272034811</v>
      </c>
      <c r="H6997" s="4">
        <v>-3.6946249193962277E-2</v>
      </c>
      <c r="I6997" s="4">
        <v>-1.5165185078017779E-2</v>
      </c>
    </row>
    <row r="6998" spans="1:9" x14ac:dyDescent="0.25">
      <c r="A6998" t="s">
        <v>7217</v>
      </c>
      <c r="B6998" s="3">
        <v>44.756767272949219</v>
      </c>
      <c r="C6998" s="3">
        <v>20.45000076293945</v>
      </c>
      <c r="D6998" s="4">
        <v>-1.660034936546018E-2</v>
      </c>
      <c r="E6998" s="4">
        <v>3.9126038913788193E-2</v>
      </c>
      <c r="F6998" s="2">
        <v>4</v>
      </c>
      <c r="G6998" s="4">
        <v>0.2011505031787795</v>
      </c>
      <c r="H6998" s="4">
        <v>-3.9409474386420618E-2</v>
      </c>
      <c r="I6998" s="4">
        <v>-1.7684120209619288E-2</v>
      </c>
    </row>
    <row r="6999" spans="1:9" x14ac:dyDescent="0.25">
      <c r="A6999" t="s">
        <v>7218</v>
      </c>
      <c r="B6999" s="3">
        <v>45.512287139892578</v>
      </c>
      <c r="C6999" s="3">
        <v>19.680000305175781</v>
      </c>
      <c r="D6999" s="4">
        <v>-9.1613006635199445E-3</v>
      </c>
      <c r="E6999" s="4">
        <v>0.1006712096697886</v>
      </c>
      <c r="F6999" s="2">
        <v>4</v>
      </c>
      <c r="G6999" s="4">
        <v>0.2125889474952514</v>
      </c>
      <c r="H6999" s="4">
        <v>-2.3194156115718401E-2</v>
      </c>
      <c r="I6999" s="4">
        <v>-1.102065516760953E-3</v>
      </c>
    </row>
    <row r="7000" spans="1:9" x14ac:dyDescent="0.25">
      <c r="A7000" t="s">
        <v>7219</v>
      </c>
      <c r="B7000" s="3">
        <v>45.933094024658203</v>
      </c>
      <c r="C7000" s="3">
        <v>17.879999160766602</v>
      </c>
      <c r="D7000" s="4">
        <v>-4.7654545212596489E-3</v>
      </c>
      <c r="E7000" s="4">
        <v>7.3238963812169988E-3</v>
      </c>
      <c r="F7000" s="2">
        <v>3</v>
      </c>
      <c r="G7000" s="4">
        <v>0.23148250895019951</v>
      </c>
      <c r="H7000" s="4">
        <v>-1.416260331938546E-2</v>
      </c>
      <c r="I7000" s="4">
        <v>1.055964853149716E-2</v>
      </c>
    </row>
    <row r="7001" spans="1:9" x14ac:dyDescent="0.25">
      <c r="A7001" t="s">
        <v>7220</v>
      </c>
      <c r="B7001" s="3">
        <v>46.153034210205078</v>
      </c>
      <c r="C7001" s="3">
        <v>17.75</v>
      </c>
      <c r="D7001" s="4">
        <v>1.4718386346004751E-2</v>
      </c>
      <c r="E7001" s="4">
        <v>-5.6854394908331773E-2</v>
      </c>
      <c r="F7001" s="2">
        <v>3</v>
      </c>
      <c r="G7001" s="4">
        <v>0.23366168803485701</v>
      </c>
      <c r="H7001" s="4">
        <v>-9.442144910278838E-3</v>
      </c>
      <c r="I7001" s="4">
        <v>1.8549720501077619E-2</v>
      </c>
    </row>
    <row r="7002" spans="1:9" x14ac:dyDescent="0.25">
      <c r="A7002" t="s">
        <v>7221</v>
      </c>
      <c r="B7002" s="3">
        <v>45.483589172363281</v>
      </c>
      <c r="C7002" s="3">
        <v>18.819999694824219</v>
      </c>
      <c r="D7002" s="4">
        <v>-5.8528633055087154E-3</v>
      </c>
      <c r="E7002" s="4">
        <v>3.7486236386745642E-2</v>
      </c>
      <c r="F7002" s="2">
        <v>3</v>
      </c>
      <c r="G7002" s="4">
        <v>0.22096367988259</v>
      </c>
      <c r="H7002" s="4">
        <v>-2.3810085223039509E-2</v>
      </c>
      <c r="I7002" s="4">
        <v>1.180038478667012E-2</v>
      </c>
    </row>
    <row r="7003" spans="1:9" x14ac:dyDescent="0.25">
      <c r="A7003" t="s">
        <v>7222</v>
      </c>
      <c r="B7003" s="3">
        <v>45.751365661621087</v>
      </c>
      <c r="C7003" s="3">
        <v>18.139999389648441</v>
      </c>
      <c r="D7003" s="4">
        <v>-2.710119492388086E-3</v>
      </c>
      <c r="E7003" s="4">
        <v>1.171216290565469E-2</v>
      </c>
      <c r="F7003" s="2">
        <v>3</v>
      </c>
      <c r="G7003" s="4">
        <v>0.23217782645256849</v>
      </c>
      <c r="H7003" s="4">
        <v>-1.8062941847057031E-2</v>
      </c>
      <c r="I7003" s="4">
        <v>2.3806784036276118E-2</v>
      </c>
    </row>
    <row r="7004" spans="1:9" x14ac:dyDescent="0.25">
      <c r="A7004" t="s">
        <v>7223</v>
      </c>
      <c r="B7004" s="3">
        <v>45.875694274902337</v>
      </c>
      <c r="C7004" s="3">
        <v>17.930000305175781</v>
      </c>
      <c r="D7004" s="4">
        <v>2.717484199286746E-3</v>
      </c>
      <c r="E7004" s="4">
        <v>-4.0149892277688733E-2</v>
      </c>
      <c r="F7004" s="2">
        <v>3</v>
      </c>
      <c r="G7004" s="4">
        <v>0.22901772606685619</v>
      </c>
      <c r="H7004" s="4">
        <v>-1.5394543406832221E-2</v>
      </c>
      <c r="I7004" s="4">
        <v>2.6588962795017549E-2</v>
      </c>
    </row>
    <row r="7005" spans="1:9" x14ac:dyDescent="0.25">
      <c r="A7005" t="s">
        <v>7224</v>
      </c>
      <c r="B7005" s="3">
        <v>45.751365661621087</v>
      </c>
      <c r="C7005" s="3">
        <v>18.680000305175781</v>
      </c>
      <c r="D7005" s="4">
        <v>-1.7053926843600738E-2</v>
      </c>
      <c r="E7005" s="4">
        <v>4.1829335595911843E-2</v>
      </c>
      <c r="F7005" s="2">
        <v>3</v>
      </c>
      <c r="G7005" s="4">
        <v>0.2284602126540933</v>
      </c>
      <c r="H7005" s="4">
        <v>-1.8062941847057031E-2</v>
      </c>
      <c r="I7005" s="4">
        <v>2.3806784036276118E-2</v>
      </c>
    </row>
    <row r="7006" spans="1:9" x14ac:dyDescent="0.25">
      <c r="A7006" t="s">
        <v>7225</v>
      </c>
      <c r="B7006" s="3">
        <v>46.545143127441413</v>
      </c>
      <c r="C7006" s="3">
        <v>17.930000305175781</v>
      </c>
      <c r="D7006" s="4">
        <v>4.1134707928414121E-4</v>
      </c>
      <c r="E7006" s="4">
        <v>4.6091070225151798E-2</v>
      </c>
      <c r="F7006" s="2">
        <v>3</v>
      </c>
      <c r="G7006" s="4">
        <v>0.25799798230053828</v>
      </c>
      <c r="H7006" s="4">
        <v>-1.026521221267118E-3</v>
      </c>
      <c r="I7006" s="4">
        <v>4.1569636418269162E-2</v>
      </c>
    </row>
    <row r="7007" spans="1:9" x14ac:dyDescent="0.25">
      <c r="A7007" t="s">
        <v>7226</v>
      </c>
      <c r="B7007" s="3">
        <v>46.526004791259773</v>
      </c>
      <c r="C7007" s="3">
        <v>17.139999389648441</v>
      </c>
      <c r="D7007" s="4">
        <v>3.7136501372230239E-3</v>
      </c>
      <c r="E7007" s="4">
        <v>1.061322611394333E-2</v>
      </c>
      <c r="F7007" s="2">
        <v>3</v>
      </c>
      <c r="G7007" s="4">
        <v>0.27294545267818721</v>
      </c>
      <c r="H7007" s="4">
        <v>-1.437277080821864E-3</v>
      </c>
      <c r="I7007" s="4">
        <v>4.1141365958260463E-2</v>
      </c>
    </row>
    <row r="7008" spans="1:9" x14ac:dyDescent="0.25">
      <c r="A7008" t="s">
        <v>7227</v>
      </c>
      <c r="B7008" s="3">
        <v>46.353862762451172</v>
      </c>
      <c r="C7008" s="3">
        <v>16.95999908447266</v>
      </c>
      <c r="D7008" s="4">
        <v>-1.853383659371044E-3</v>
      </c>
      <c r="E7008" s="4">
        <v>-5.8928870279717493E-4</v>
      </c>
      <c r="F7008" s="2">
        <v>3</v>
      </c>
      <c r="G7008" s="4">
        <v>0.26986306795458243</v>
      </c>
      <c r="H7008" s="4">
        <v>-5.1318692510963224E-3</v>
      </c>
      <c r="I7008" s="4">
        <v>3.7289236642263912E-2</v>
      </c>
    </row>
    <row r="7009" spans="1:9" x14ac:dyDescent="0.25">
      <c r="A7009" t="s">
        <v>7228</v>
      </c>
      <c r="B7009" s="3">
        <v>46.439933776855469</v>
      </c>
      <c r="C7009" s="3">
        <v>16.969999313354489</v>
      </c>
      <c r="D7009" s="4">
        <v>-3.2845731659590931E-3</v>
      </c>
      <c r="E7009" s="4">
        <v>6.6624731370742207E-2</v>
      </c>
      <c r="F7009" s="2">
        <v>3</v>
      </c>
      <c r="G7009" s="4">
        <v>0.26928991831010868</v>
      </c>
      <c r="H7009" s="4">
        <v>-3.2845731659590931E-3</v>
      </c>
      <c r="I7009" s="4">
        <v>3.9215301300262302E-2</v>
      </c>
    </row>
    <row r="7010" spans="1:9" x14ac:dyDescent="0.25">
      <c r="A7010" t="s">
        <v>7229</v>
      </c>
      <c r="B7010" s="3">
        <v>46.592971801757813</v>
      </c>
      <c r="C7010" s="3">
        <v>15.909999847412109</v>
      </c>
      <c r="D7010" s="4">
        <v>1.2679818275809E-2</v>
      </c>
      <c r="E7010" s="4">
        <v>6.6353871719555313E-2</v>
      </c>
      <c r="F7010" s="2">
        <v>2</v>
      </c>
      <c r="G7010" s="4">
        <v>0.27477766139405252</v>
      </c>
      <c r="H7010" s="4">
        <v>0</v>
      </c>
      <c r="I7010" s="4">
        <v>4.2639928430944003E-2</v>
      </c>
    </row>
    <row r="7011" spans="1:9" x14ac:dyDescent="0.25">
      <c r="A7011" t="s">
        <v>7230</v>
      </c>
      <c r="B7011" s="3">
        <v>46.009578704833977</v>
      </c>
      <c r="C7011" s="3">
        <v>14.920000076293951</v>
      </c>
      <c r="D7011" s="4">
        <v>7.7496677914077328E-3</v>
      </c>
      <c r="E7011" s="4">
        <v>-5.3899832390383103E-2</v>
      </c>
      <c r="F7011" s="2">
        <v>2</v>
      </c>
      <c r="G7011" s="4">
        <v>0.27218023684163622</v>
      </c>
      <c r="H7011" s="4">
        <v>0</v>
      </c>
      <c r="I7011" s="4">
        <v>2.9584978010271049E-2</v>
      </c>
    </row>
    <row r="7012" spans="1:9" x14ac:dyDescent="0.25">
      <c r="A7012" t="s">
        <v>7231</v>
      </c>
      <c r="B7012" s="3">
        <v>45.65576171875</v>
      </c>
      <c r="C7012" s="3">
        <v>15.77000045776367</v>
      </c>
      <c r="D7012" s="4">
        <v>-1.4632165969376001E-3</v>
      </c>
      <c r="E7012" s="4">
        <v>-1.066493896454301E-2</v>
      </c>
      <c r="F7012" s="2">
        <v>2</v>
      </c>
      <c r="G7012" s="4">
        <v>0.26272405827841627</v>
      </c>
      <c r="H7012" s="4">
        <v>-1.4632165969376001E-3</v>
      </c>
      <c r="I7012" s="4">
        <v>2.166739510489513E-2</v>
      </c>
    </row>
    <row r="7013" spans="1:9" x14ac:dyDescent="0.25">
      <c r="A7013" t="s">
        <v>7232</v>
      </c>
      <c r="B7013" s="3">
        <v>45.722663879394531</v>
      </c>
      <c r="C7013" s="3">
        <v>15.939999580383301</v>
      </c>
      <c r="D7013" s="4">
        <v>1.6758498693241199E-3</v>
      </c>
      <c r="E7013" s="4">
        <v>4.6618519992596141E-2</v>
      </c>
      <c r="F7013" s="2">
        <v>2</v>
      </c>
      <c r="G7013" s="4">
        <v>0.26785834420388421</v>
      </c>
      <c r="H7013" s="4">
        <v>0</v>
      </c>
      <c r="I7013" s="4">
        <v>2.316450639204537E-2</v>
      </c>
    </row>
    <row r="7014" spans="1:9" x14ac:dyDescent="0.25">
      <c r="A7014" t="s">
        <v>7233</v>
      </c>
      <c r="B7014" s="3">
        <v>45.646167755126953</v>
      </c>
      <c r="C7014" s="3">
        <v>15.22999954223633</v>
      </c>
      <c r="D7014" s="4">
        <v>7.1744499787553817E-3</v>
      </c>
      <c r="E7014" s="4">
        <v>7.2751096236651769E-3</v>
      </c>
      <c r="F7014" s="2">
        <v>2</v>
      </c>
      <c r="G7014" s="4">
        <v>0.26180546028406432</v>
      </c>
      <c r="H7014" s="4">
        <v>0</v>
      </c>
      <c r="I7014" s="4">
        <v>2.324158890652361E-2</v>
      </c>
    </row>
    <row r="7015" spans="1:9" x14ac:dyDescent="0.25">
      <c r="A7015" t="s">
        <v>7234</v>
      </c>
      <c r="B7015" s="3">
        <v>45.321014404296882</v>
      </c>
      <c r="C7015" s="3">
        <v>15.11999988555908</v>
      </c>
      <c r="D7015" s="4">
        <v>2.1131286578812691E-4</v>
      </c>
      <c r="E7015" s="4">
        <v>5.2924808290538028E-2</v>
      </c>
      <c r="F7015" s="2">
        <v>2</v>
      </c>
      <c r="G7015" s="4">
        <v>0.26295141999001181</v>
      </c>
      <c r="H7015" s="4">
        <v>0</v>
      </c>
      <c r="I7015" s="4">
        <v>1.595268717162868E-2</v>
      </c>
    </row>
    <row r="7016" spans="1:9" x14ac:dyDescent="0.25">
      <c r="A7016" t="s">
        <v>7235</v>
      </c>
      <c r="B7016" s="3">
        <v>45.311439514160163</v>
      </c>
      <c r="C7016" s="3">
        <v>14.35999965667725</v>
      </c>
      <c r="D7016" s="4">
        <v>1.267629901297251E-3</v>
      </c>
      <c r="E7016" s="4">
        <v>4.1334278201667678E-2</v>
      </c>
      <c r="F7016" s="2">
        <v>2</v>
      </c>
      <c r="G7016" s="4">
        <v>0.25612877313286808</v>
      </c>
      <c r="H7016" s="4">
        <v>0</v>
      </c>
      <c r="I7016" s="4">
        <v>1.573804865367778E-2</v>
      </c>
    </row>
    <row r="7017" spans="1:9" x14ac:dyDescent="0.25">
      <c r="A7017" t="s">
        <v>7236</v>
      </c>
      <c r="B7017" s="3">
        <v>45.254074096679688</v>
      </c>
      <c r="C7017" s="3">
        <v>13.789999961853029</v>
      </c>
      <c r="D7017" s="4">
        <v>6.594022368918262E-3</v>
      </c>
      <c r="E7017" s="4">
        <v>-7.3875107864789902E-2</v>
      </c>
      <c r="F7017" s="2">
        <v>2</v>
      </c>
      <c r="G7017" s="4">
        <v>0.25845913415484612</v>
      </c>
      <c r="H7017" s="4">
        <v>0</v>
      </c>
      <c r="I7017" s="4">
        <v>1.4452098839754729E-2</v>
      </c>
    </row>
    <row r="7018" spans="1:9" x14ac:dyDescent="0.25">
      <c r="A7018" t="s">
        <v>7237</v>
      </c>
      <c r="B7018" s="3">
        <v>44.957622528076172</v>
      </c>
      <c r="C7018" s="3">
        <v>14.89000034332275</v>
      </c>
      <c r="D7018" s="4">
        <v>4.487706940540015E-3</v>
      </c>
      <c r="E7018" s="4">
        <v>-3.0598914313788809E-2</v>
      </c>
      <c r="F7018" s="2">
        <v>2</v>
      </c>
      <c r="G7018" s="4">
        <v>0.25709041742194588</v>
      </c>
      <c r="H7018" s="4">
        <v>0</v>
      </c>
      <c r="I7018" s="4">
        <v>7.8065995785900899E-3</v>
      </c>
    </row>
    <row r="7019" spans="1:9" x14ac:dyDescent="0.25">
      <c r="A7019" t="s">
        <v>7238</v>
      </c>
      <c r="B7019" s="3">
        <v>44.756767272949219</v>
      </c>
      <c r="C7019" s="3">
        <v>15.35999965667725</v>
      </c>
      <c r="D7019" s="4">
        <v>-2.982880431549817E-3</v>
      </c>
      <c r="E7019" s="4">
        <v>9.4017072536373592E-2</v>
      </c>
      <c r="F7019" s="2">
        <v>2</v>
      </c>
      <c r="G7019" s="4">
        <v>0.26405183114154268</v>
      </c>
      <c r="H7019" s="4">
        <v>-4.0436815396209802E-3</v>
      </c>
      <c r="I7019" s="4">
        <v>3.3040649627846812E-3</v>
      </c>
    </row>
    <row r="7020" spans="1:9" x14ac:dyDescent="0.25">
      <c r="A7020" t="s">
        <v>7239</v>
      </c>
      <c r="B7020" s="3">
        <v>44.890670776367188</v>
      </c>
      <c r="C7020" s="3">
        <v>14.039999961853029</v>
      </c>
      <c r="D7020" s="4">
        <v>-1.0639748177346811E-3</v>
      </c>
      <c r="E7020" s="4">
        <v>-0.1102661470571864</v>
      </c>
      <c r="F7020" s="2">
        <v>2</v>
      </c>
      <c r="G7020" s="4">
        <v>0.25950583975261599</v>
      </c>
      <c r="H7020" s="4">
        <v>-1.0639748177346811E-3</v>
      </c>
      <c r="I7020" s="4">
        <v>6.3057547066549544E-3</v>
      </c>
    </row>
    <row r="7021" spans="1:9" x14ac:dyDescent="0.25">
      <c r="A7021" t="s">
        <v>7240</v>
      </c>
      <c r="B7021" s="3">
        <v>44.938484191894531</v>
      </c>
      <c r="C7021" s="3">
        <v>15.77999973297119</v>
      </c>
      <c r="D7021" s="4">
        <v>5.5639819512665056E-3</v>
      </c>
      <c r="E7021" s="4">
        <v>-8.3091192770117561E-2</v>
      </c>
      <c r="F7021" s="2">
        <v>2</v>
      </c>
      <c r="G7021" s="4">
        <v>0.25952328155615101</v>
      </c>
      <c r="H7021" s="4">
        <v>0</v>
      </c>
      <c r="I7021" s="4">
        <v>7.3775790827494969E-3</v>
      </c>
    </row>
    <row r="7022" spans="1:9" x14ac:dyDescent="0.25">
      <c r="A7022" t="s">
        <v>7241</v>
      </c>
      <c r="B7022" s="3">
        <v>44.689830780029297</v>
      </c>
      <c r="C7022" s="3">
        <v>17.20999908447266</v>
      </c>
      <c r="D7022" s="4">
        <v>2.359081621469139E-3</v>
      </c>
      <c r="E7022" s="4">
        <v>1.414259168114973E-2</v>
      </c>
      <c r="F7022" s="2">
        <v>3</v>
      </c>
      <c r="G7022" s="4">
        <v>0.25189675886896867</v>
      </c>
      <c r="H7022" s="4">
        <v>0</v>
      </c>
      <c r="I7022" s="4">
        <v>1.80356214426447E-3</v>
      </c>
    </row>
    <row r="7023" spans="1:9" x14ac:dyDescent="0.25">
      <c r="A7023" t="s">
        <v>7242</v>
      </c>
      <c r="B7023" s="3">
        <v>44.584651947021477</v>
      </c>
      <c r="C7023" s="3">
        <v>16.969999313354489</v>
      </c>
      <c r="D7023" s="4">
        <v>1.9239325569709639E-2</v>
      </c>
      <c r="E7023" s="4">
        <v>-3.8526930304398799E-2</v>
      </c>
      <c r="F7023" s="2">
        <v>3</v>
      </c>
      <c r="G7023" s="4">
        <v>0.25355392263329152</v>
      </c>
      <c r="H7023" s="4">
        <v>0</v>
      </c>
      <c r="I7023" s="4">
        <v>-5.5421204575301086E-4</v>
      </c>
    </row>
    <row r="7024" spans="1:9" x14ac:dyDescent="0.25">
      <c r="A7024" t="s">
        <v>7243</v>
      </c>
      <c r="B7024" s="3">
        <v>43.743064880371087</v>
      </c>
      <c r="C7024" s="3">
        <v>17.64999961853027</v>
      </c>
      <c r="D7024" s="4">
        <v>5.7169930567091409E-3</v>
      </c>
      <c r="E7024" s="4">
        <v>-2.1618696075640931E-2</v>
      </c>
      <c r="F7024" s="2">
        <v>3</v>
      </c>
      <c r="G7024" s="4">
        <v>0.2410018029023708</v>
      </c>
      <c r="H7024" s="4">
        <v>0</v>
      </c>
      <c r="I7024" s="4">
        <v>-1.9419911613397511E-2</v>
      </c>
    </row>
    <row r="7025" spans="1:9" x14ac:dyDescent="0.25">
      <c r="A7025" t="s">
        <v>7244</v>
      </c>
      <c r="B7025" s="3">
        <v>43.494407653808587</v>
      </c>
      <c r="C7025" s="3">
        <v>18.04000091552734</v>
      </c>
      <c r="D7025" s="4">
        <v>6.6401285188444348E-3</v>
      </c>
      <c r="E7025" s="4">
        <v>8.3846579651478681E-3</v>
      </c>
      <c r="F7025" s="2">
        <v>3</v>
      </c>
      <c r="G7025" s="4">
        <v>0.2293748816643715</v>
      </c>
      <c r="H7025" s="4">
        <v>-2.1936027242469569E-3</v>
      </c>
      <c r="I7025" s="4">
        <v>-2.4994014065236381E-2</v>
      </c>
    </row>
    <row r="7026" spans="1:9" x14ac:dyDescent="0.25">
      <c r="A7026" t="s">
        <v>7245</v>
      </c>
      <c r="B7026" s="3">
        <v>43.207504272460938</v>
      </c>
      <c r="C7026" s="3">
        <v>17.889999389648441</v>
      </c>
      <c r="D7026" s="4">
        <v>-3.5292552704812019E-3</v>
      </c>
      <c r="E7026" s="4">
        <v>-1.214805153443088E-2</v>
      </c>
      <c r="F7026" s="2">
        <v>3</v>
      </c>
      <c r="G7026" s="4">
        <v>0.21707670043415339</v>
      </c>
      <c r="H7026" s="4">
        <v>-8.7754610538814948E-3</v>
      </c>
      <c r="I7026" s="4">
        <v>-3.1425473401926467E-2</v>
      </c>
    </row>
    <row r="7027" spans="1:9" x14ac:dyDescent="0.25">
      <c r="A7027" t="s">
        <v>7246</v>
      </c>
      <c r="B7027" s="3">
        <v>43.36053466796875</v>
      </c>
      <c r="C7027" s="3">
        <v>18.110000610351559</v>
      </c>
      <c r="D7027" s="4">
        <v>9.5750028866052883E-3</v>
      </c>
      <c r="E7027" s="4">
        <v>-2.002158771915152E-2</v>
      </c>
      <c r="F7027" s="2">
        <v>3</v>
      </c>
      <c r="G7027" s="4">
        <v>0.22300067214605021</v>
      </c>
      <c r="H7027" s="4">
        <v>-5.2647865591118892E-3</v>
      </c>
      <c r="I7027" s="4">
        <v>-2.7995019702276691E-2</v>
      </c>
    </row>
    <row r="7028" spans="1:9" x14ac:dyDescent="0.25">
      <c r="A7028" t="s">
        <v>7247</v>
      </c>
      <c r="B7028" s="3">
        <v>42.949295043945313</v>
      </c>
      <c r="C7028" s="3">
        <v>18.479999542236332</v>
      </c>
      <c r="D7028" s="4">
        <v>-3.3289939384797411E-3</v>
      </c>
      <c r="E7028" s="4">
        <v>1.0940856021790509E-2</v>
      </c>
      <c r="F7028" s="2">
        <v>3</v>
      </c>
      <c r="G7028" s="4">
        <v>0.21912977680815371</v>
      </c>
      <c r="H7028" s="4">
        <v>-1.469904603747796E-2</v>
      </c>
      <c r="I7028" s="4">
        <v>-3.7213701291593737E-2</v>
      </c>
    </row>
    <row r="7029" spans="1:9" x14ac:dyDescent="0.25">
      <c r="A7029" t="s">
        <v>7248</v>
      </c>
      <c r="B7029" s="3">
        <v>43.092750549316413</v>
      </c>
      <c r="C7029" s="3">
        <v>18.280000686645511</v>
      </c>
      <c r="D7029" s="4">
        <v>8.0539870113565115E-3</v>
      </c>
      <c r="E7029" s="4">
        <v>-3.2715084756373969E-3</v>
      </c>
      <c r="F7029" s="2">
        <v>3</v>
      </c>
      <c r="G7029" s="4">
        <v>0.23303503939564771</v>
      </c>
      <c r="H7029" s="4">
        <v>-1.140802935958629E-2</v>
      </c>
      <c r="I7029" s="4">
        <v>-3.3997886109894959E-2</v>
      </c>
    </row>
    <row r="7030" spans="1:9" x14ac:dyDescent="0.25">
      <c r="A7030" t="s">
        <v>7249</v>
      </c>
      <c r="B7030" s="3">
        <v>42.748455047607422</v>
      </c>
      <c r="C7030" s="3">
        <v>18.340000152587891</v>
      </c>
      <c r="D7030" s="4">
        <v>-6.6669538634347436E-3</v>
      </c>
      <c r="E7030" s="4">
        <v>6.0728697597557169E-2</v>
      </c>
      <c r="F7030" s="2">
        <v>3</v>
      </c>
      <c r="G7030" s="4">
        <v>0.21796154149220309</v>
      </c>
      <c r="H7030" s="4">
        <v>-1.9306521894370991E-2</v>
      </c>
      <c r="I7030" s="4">
        <v>-4.1715893853984221E-2</v>
      </c>
    </row>
    <row r="7031" spans="1:9" x14ac:dyDescent="0.25">
      <c r="A7031" t="s">
        <v>7250</v>
      </c>
      <c r="B7031" s="3">
        <v>43.035369873046882</v>
      </c>
      <c r="C7031" s="3">
        <v>17.29000091552734</v>
      </c>
      <c r="D7031" s="4">
        <v>8.895937580983837E-4</v>
      </c>
      <c r="E7031" s="4">
        <v>2.3682743655044861E-2</v>
      </c>
      <c r="F7031" s="2">
        <v>3</v>
      </c>
      <c r="G7031" s="4">
        <v>0.2340375586597685</v>
      </c>
      <c r="H7031" s="4">
        <v>-1.2724401025513201E-2</v>
      </c>
      <c r="I7031" s="4">
        <v>-3.5284177977232933E-2</v>
      </c>
    </row>
    <row r="7032" spans="1:9" x14ac:dyDescent="0.25">
      <c r="A7032" t="s">
        <v>7251</v>
      </c>
      <c r="B7032" s="3">
        <v>42.997119903564453</v>
      </c>
      <c r="C7032" s="3">
        <v>16.889999389648441</v>
      </c>
      <c r="D7032" s="4">
        <v>-8.5996315662445477E-3</v>
      </c>
      <c r="E7032" s="4">
        <v>2.6747635641468651E-2</v>
      </c>
      <c r="F7032" s="2">
        <v>3</v>
      </c>
      <c r="G7032" s="4">
        <v>0.2422819982120914</v>
      </c>
      <c r="H7032" s="4">
        <v>-1.3601894623056721E-2</v>
      </c>
      <c r="I7032" s="4">
        <v>-3.6141620375437777E-2</v>
      </c>
    </row>
    <row r="7033" spans="1:9" x14ac:dyDescent="0.25">
      <c r="A7033" t="s">
        <v>7252</v>
      </c>
      <c r="B7033" s="3">
        <v>43.370086669921882</v>
      </c>
      <c r="C7033" s="3">
        <v>16.45000076293945</v>
      </c>
      <c r="D7033" s="4">
        <v>3.318771989942126E-3</v>
      </c>
      <c r="E7033" s="4">
        <v>3.0488503397696491E-3</v>
      </c>
      <c r="F7033" s="2">
        <v>3</v>
      </c>
      <c r="G7033" s="4">
        <v>0.24163603769288611</v>
      </c>
      <c r="H7033" s="4">
        <v>-5.0456538206807844E-3</v>
      </c>
      <c r="I7033" s="4">
        <v>-2.77808942644483E-2</v>
      </c>
    </row>
    <row r="7034" spans="1:9" x14ac:dyDescent="0.25">
      <c r="A7034" t="s">
        <v>7253</v>
      </c>
      <c r="B7034" s="3">
        <v>43.226627349853523</v>
      </c>
      <c r="C7034" s="3">
        <v>16.39999961853027</v>
      </c>
      <c r="D7034" s="4">
        <v>-7.0302490512257343E-3</v>
      </c>
      <c r="E7034" s="4">
        <v>2.6282859094197919E-2</v>
      </c>
      <c r="F7034" s="2">
        <v>3</v>
      </c>
      <c r="G7034" s="4">
        <v>0.22732820672175391</v>
      </c>
      <c r="H7034" s="4">
        <v>-8.3367580116469053E-3</v>
      </c>
      <c r="I7034" s="4">
        <v>-3.0996794959500921E-2</v>
      </c>
    </row>
    <row r="7035" spans="1:9" x14ac:dyDescent="0.25">
      <c r="A7035" t="s">
        <v>7254</v>
      </c>
      <c r="B7035" s="3">
        <v>43.532672882080078</v>
      </c>
      <c r="C7035" s="3">
        <v>15.97999954223633</v>
      </c>
      <c r="D7035" s="4">
        <v>-1.315759074405731E-3</v>
      </c>
      <c r="E7035" s="4">
        <v>5.9681672618277393E-2</v>
      </c>
      <c r="F7035" s="2">
        <v>2</v>
      </c>
      <c r="G7035" s="4">
        <v>0.23733402349820551</v>
      </c>
      <c r="H7035" s="4">
        <v>-1.315759074405731E-3</v>
      </c>
      <c r="I7035" s="4">
        <v>-2.41362296136165E-2</v>
      </c>
    </row>
    <row r="7036" spans="1:9" x14ac:dyDescent="0.25">
      <c r="A7036" t="s">
        <v>7255</v>
      </c>
      <c r="B7036" s="3">
        <v>43.59002685546875</v>
      </c>
      <c r="C7036" s="3">
        <v>15.079999923706049</v>
      </c>
      <c r="D7036" s="4">
        <v>5.2926512382129856E-3</v>
      </c>
      <c r="E7036" s="4">
        <v>-2.141466106253553E-2</v>
      </c>
      <c r="F7036" s="2">
        <v>2</v>
      </c>
      <c r="G7036" s="4">
        <v>0.23633105979295779</v>
      </c>
      <c r="H7036" s="4">
        <v>0</v>
      </c>
      <c r="I7036" s="4">
        <v>-2.2850536339754871E-2</v>
      </c>
    </row>
    <row r="7037" spans="1:9" x14ac:dyDescent="0.25">
      <c r="A7037" t="s">
        <v>7256</v>
      </c>
      <c r="B7037" s="3">
        <v>43.36053466796875</v>
      </c>
      <c r="C7037" s="3">
        <v>15.409999847412109</v>
      </c>
      <c r="D7037" s="4">
        <v>2.6539663463975849E-3</v>
      </c>
      <c r="E7037" s="4">
        <v>-1.217952111612175E-2</v>
      </c>
      <c r="F7037" s="2">
        <v>2</v>
      </c>
      <c r="G7037" s="4">
        <v>0.22235517531472951</v>
      </c>
      <c r="H7037" s="4">
        <v>0</v>
      </c>
      <c r="I7037" s="4">
        <v>-2.7995019702276691E-2</v>
      </c>
    </row>
    <row r="7038" spans="1:9" x14ac:dyDescent="0.25">
      <c r="A7038" t="s">
        <v>7257</v>
      </c>
      <c r="B7038" s="3">
        <v>43.245761871337891</v>
      </c>
      <c r="C7038" s="3">
        <v>15.60000038146973</v>
      </c>
      <c r="D7038" s="4">
        <v>4.8888158487232491E-3</v>
      </c>
      <c r="E7038" s="4">
        <v>-1.452934575772769E-2</v>
      </c>
      <c r="F7038" s="2">
        <v>2</v>
      </c>
      <c r="G7038" s="4">
        <v>0.22494073094165221</v>
      </c>
      <c r="H7038" s="4">
        <v>0</v>
      </c>
      <c r="I7038" s="4">
        <v>-3.0567859977014059E-2</v>
      </c>
    </row>
    <row r="7039" spans="1:9" x14ac:dyDescent="0.25">
      <c r="A7039" t="s">
        <v>7258</v>
      </c>
      <c r="B7039" s="3">
        <v>43.035369873046882</v>
      </c>
      <c r="C7039" s="3">
        <v>15.829999923706049</v>
      </c>
      <c r="D7039" s="4">
        <v>-1.331562166213218E-3</v>
      </c>
      <c r="E7039" s="4">
        <v>4.6265684333803618E-2</v>
      </c>
      <c r="F7039" s="2">
        <v>2</v>
      </c>
      <c r="G7039" s="4">
        <v>0.22254801210555589</v>
      </c>
      <c r="H7039" s="4">
        <v>-1.553144509170878E-3</v>
      </c>
      <c r="I7039" s="4">
        <v>-3.5284177977232933E-2</v>
      </c>
    </row>
    <row r="7040" spans="1:9" x14ac:dyDescent="0.25">
      <c r="A7040" t="s">
        <v>7259</v>
      </c>
      <c r="B7040" s="3">
        <v>43.092750549316413</v>
      </c>
      <c r="C7040" s="3">
        <v>15.13000011444092</v>
      </c>
      <c r="D7040" s="4">
        <v>1.3333375881001701E-3</v>
      </c>
      <c r="E7040" s="4">
        <v>3.9814479649462609E-3</v>
      </c>
      <c r="F7040" s="2">
        <v>2</v>
      </c>
      <c r="G7040" s="4">
        <v>0.23237470018395329</v>
      </c>
      <c r="H7040" s="4">
        <v>-2.2187778702442709E-4</v>
      </c>
      <c r="I7040" s="4">
        <v>-3.3997886109894959E-2</v>
      </c>
    </row>
    <row r="7041" spans="1:9" x14ac:dyDescent="0.25">
      <c r="A7041" t="s">
        <v>7260</v>
      </c>
      <c r="B7041" s="3">
        <v>43.035369873046882</v>
      </c>
      <c r="C7041" s="3">
        <v>15.069999694824221</v>
      </c>
      <c r="D7041" s="4">
        <v>1.237303905099107E-2</v>
      </c>
      <c r="E7041" s="4">
        <v>-7.3185763672000359E-2</v>
      </c>
      <c r="F7041" s="2">
        <v>2</v>
      </c>
      <c r="G7041" s="4">
        <v>0.22482901304186781</v>
      </c>
      <c r="H7041" s="4">
        <v>-1.553144509170878E-3</v>
      </c>
      <c r="I7041" s="4">
        <v>-3.5284177977232933E-2</v>
      </c>
    </row>
    <row r="7042" spans="1:9" x14ac:dyDescent="0.25">
      <c r="A7042" t="s">
        <v>7261</v>
      </c>
      <c r="B7042" s="3">
        <v>42.5093994140625</v>
      </c>
      <c r="C7042" s="3">
        <v>16.260000228881839</v>
      </c>
      <c r="D7042" s="4">
        <v>-2.0204824494040041E-3</v>
      </c>
      <c r="E7042" s="4">
        <v>1.0565573317698361E-2</v>
      </c>
      <c r="F7042" s="2">
        <v>3</v>
      </c>
      <c r="G7042" s="4">
        <v>0.21374070245796031</v>
      </c>
      <c r="H7042" s="4">
        <v>-1.375598027898539E-2</v>
      </c>
      <c r="I7042" s="4">
        <v>-4.7074759194395743E-2</v>
      </c>
    </row>
    <row r="7043" spans="1:9" x14ac:dyDescent="0.25">
      <c r="A7043" t="s">
        <v>7262</v>
      </c>
      <c r="B7043" s="3">
        <v>42.595462799072273</v>
      </c>
      <c r="C7043" s="3">
        <v>16.090000152587891</v>
      </c>
      <c r="D7043" s="4">
        <v>-7.7965069132565068E-3</v>
      </c>
      <c r="E7043" s="4">
        <v>3.2734289562212027E-2</v>
      </c>
      <c r="F7043" s="2">
        <v>3</v>
      </c>
      <c r="G7043" s="4">
        <v>0.223724136751972</v>
      </c>
      <c r="H7043" s="4">
        <v>-1.1759257202376919E-2</v>
      </c>
      <c r="I7043" s="4">
        <v>-4.5145492420096363E-2</v>
      </c>
    </row>
    <row r="7044" spans="1:9" x14ac:dyDescent="0.25">
      <c r="A7044" t="s">
        <v>7263</v>
      </c>
      <c r="B7044" s="3">
        <v>42.930168151855469</v>
      </c>
      <c r="C7044" s="3">
        <v>15.579999923706049</v>
      </c>
      <c r="D7044" s="4">
        <v>-3.9938886697448162E-3</v>
      </c>
      <c r="E7044" s="4">
        <v>3.1105246704695499E-2</v>
      </c>
      <c r="F7044" s="2">
        <v>2</v>
      </c>
      <c r="G7044" s="4">
        <v>0.23733459113065969</v>
      </c>
      <c r="H7044" s="4">
        <v>-3.9938886697448162E-3</v>
      </c>
      <c r="I7044" s="4">
        <v>-3.7642465247373018E-2</v>
      </c>
    </row>
    <row r="7045" spans="1:9" x14ac:dyDescent="0.25">
      <c r="A7045" t="s">
        <v>7264</v>
      </c>
      <c r="B7045" s="3">
        <v>43.102313995361328</v>
      </c>
      <c r="C7045" s="3">
        <v>15.10999965667725</v>
      </c>
      <c r="D7045" s="4">
        <v>1.110621045821381E-3</v>
      </c>
      <c r="E7045" s="4">
        <v>2.0945909591031601E-2</v>
      </c>
      <c r="F7045" s="2">
        <v>2</v>
      </c>
      <c r="G7045" s="4">
        <v>0.24162535703968019</v>
      </c>
      <c r="H7045" s="4">
        <v>0</v>
      </c>
      <c r="I7045" s="4">
        <v>-3.378350413200526E-2</v>
      </c>
    </row>
    <row r="7046" spans="1:9" x14ac:dyDescent="0.25">
      <c r="A7046" t="s">
        <v>7265</v>
      </c>
      <c r="B7046" s="3">
        <v>43.054496765136719</v>
      </c>
      <c r="C7046" s="3">
        <v>14.80000019073486</v>
      </c>
      <c r="D7046" s="4">
        <v>1.350738174070387E-2</v>
      </c>
      <c r="E7046" s="4">
        <v>-0.11747168832764091</v>
      </c>
      <c r="F7046" s="2">
        <v>2</v>
      </c>
      <c r="G7046" s="4">
        <v>0.229962116460906</v>
      </c>
      <c r="H7046" s="4">
        <v>0</v>
      </c>
      <c r="I7046" s="4">
        <v>-3.4855414021453653E-2</v>
      </c>
    </row>
    <row r="7047" spans="1:9" x14ac:dyDescent="0.25">
      <c r="A7047" t="s">
        <v>7266</v>
      </c>
      <c r="B7047" s="3">
        <v>42.480693817138672</v>
      </c>
      <c r="C7047" s="3">
        <v>16.770000457763668</v>
      </c>
      <c r="D7047" s="4">
        <v>-8.9986720902734962E-4</v>
      </c>
      <c r="E7047" s="4">
        <v>-5.959611723851399E-4</v>
      </c>
      <c r="F7047" s="2">
        <v>3</v>
      </c>
      <c r="G7047" s="4">
        <v>0.2145445078688675</v>
      </c>
      <c r="H7047" s="4">
        <v>-8.9986720902734962E-4</v>
      </c>
      <c r="I7047" s="4">
        <v>-4.7718247181479878E-2</v>
      </c>
    </row>
    <row r="7048" spans="1:9" x14ac:dyDescent="0.25">
      <c r="A7048" t="s">
        <v>7267</v>
      </c>
      <c r="B7048" s="3">
        <v>42.518955230712891</v>
      </c>
      <c r="C7048" s="3">
        <v>16.780000686645511</v>
      </c>
      <c r="D7048" s="4">
        <v>6.7935894515323003E-3</v>
      </c>
      <c r="E7048" s="4">
        <v>-1.5835692815056479E-2</v>
      </c>
      <c r="F7048" s="2">
        <v>3</v>
      </c>
      <c r="G7048" s="4">
        <v>0.2192293888598589</v>
      </c>
      <c r="H7048" s="4">
        <v>0</v>
      </c>
      <c r="I7048" s="4">
        <v>-4.6860548243213618E-2</v>
      </c>
    </row>
    <row r="7049" spans="1:9" x14ac:dyDescent="0.25">
      <c r="A7049" t="s">
        <v>7268</v>
      </c>
      <c r="B7049" s="3">
        <v>42.232048034667969</v>
      </c>
      <c r="C7049" s="3">
        <v>17.04999923706055</v>
      </c>
      <c r="D7049" s="4">
        <v>5.4649543330784764E-3</v>
      </c>
      <c r="E7049" s="4">
        <v>5.8996147268464139E-3</v>
      </c>
      <c r="F7049" s="2">
        <v>3</v>
      </c>
      <c r="G7049" s="4">
        <v>0.20970343418167209</v>
      </c>
      <c r="H7049" s="4">
        <v>0</v>
      </c>
      <c r="I7049" s="4">
        <v>-5.3292093093257442E-2</v>
      </c>
    </row>
    <row r="7050" spans="1:9" x14ac:dyDescent="0.25">
      <c r="A7050" t="s">
        <v>7269</v>
      </c>
      <c r="B7050" s="3">
        <v>42.002506256103523</v>
      </c>
      <c r="C7050" s="3">
        <v>16.95000076293945</v>
      </c>
      <c r="D7050" s="4">
        <v>-9.107372262230351E-4</v>
      </c>
      <c r="E7050" s="4">
        <v>5.279505349875846E-2</v>
      </c>
      <c r="F7050" s="2">
        <v>3</v>
      </c>
      <c r="G7050" s="4">
        <v>0.20442023458328679</v>
      </c>
      <c r="H7050" s="4">
        <v>-9.107372262230351E-4</v>
      </c>
      <c r="I7050" s="4">
        <v>-5.8437688129378329E-2</v>
      </c>
    </row>
    <row r="7051" spans="1:9" x14ac:dyDescent="0.25">
      <c r="A7051" t="s">
        <v>7270</v>
      </c>
      <c r="B7051" s="3">
        <v>42.040794372558587</v>
      </c>
      <c r="C7051" s="3">
        <v>16.10000038146973</v>
      </c>
      <c r="D7051" s="4">
        <v>9.1156742461095952E-4</v>
      </c>
      <c r="E7051" s="4">
        <v>-6.2074664822853176E-4</v>
      </c>
      <c r="F7051" s="2">
        <v>3</v>
      </c>
      <c r="G7051" s="4">
        <v>0.19939946999254499</v>
      </c>
      <c r="H7051" s="4">
        <v>0</v>
      </c>
      <c r="I7051" s="4">
        <v>-5.7579390597635727E-2</v>
      </c>
    </row>
    <row r="7052" spans="1:9" x14ac:dyDescent="0.25">
      <c r="A7052" t="s">
        <v>7271</v>
      </c>
      <c r="B7052" s="3">
        <v>42.002506256103523</v>
      </c>
      <c r="C7052" s="3">
        <v>16.110000610351559</v>
      </c>
      <c r="D7052" s="4">
        <v>-4.5534922316936571E-4</v>
      </c>
      <c r="E7052" s="4">
        <v>-6.7816712490464948E-3</v>
      </c>
      <c r="F7052" s="2">
        <v>3</v>
      </c>
      <c r="G7052" s="4">
        <v>0.19607042698283769</v>
      </c>
      <c r="H7052" s="4">
        <v>-4.5534922316936571E-4</v>
      </c>
      <c r="I7052" s="4">
        <v>-5.8437688129378329E-2</v>
      </c>
    </row>
    <row r="7053" spans="1:9" x14ac:dyDescent="0.25">
      <c r="A7053" t="s">
        <v>7272</v>
      </c>
      <c r="B7053" s="3">
        <v>42.021640777587891</v>
      </c>
      <c r="C7053" s="3">
        <v>16.219999313354489</v>
      </c>
      <c r="D7053" s="4">
        <v>6.8339977169751265E-4</v>
      </c>
      <c r="E7053" s="4">
        <v>-1.3981850390130999E-2</v>
      </c>
      <c r="F7053" s="2">
        <v>3</v>
      </c>
      <c r="G7053" s="4">
        <v>0.20561722850516431</v>
      </c>
      <c r="H7053" s="4">
        <v>0</v>
      </c>
      <c r="I7053" s="4">
        <v>-5.8008753146891467E-2</v>
      </c>
    </row>
    <row r="7054" spans="1:9" x14ac:dyDescent="0.25">
      <c r="A7054" t="s">
        <v>7273</v>
      </c>
      <c r="B7054" s="3">
        <v>41.992942810058587</v>
      </c>
      <c r="C7054" s="3">
        <v>16.45000076293945</v>
      </c>
      <c r="D7054" s="4">
        <v>-2.2768750956458919E-4</v>
      </c>
      <c r="E7054" s="4">
        <v>-6.074314756575605E-4</v>
      </c>
      <c r="F7054" s="2">
        <v>3</v>
      </c>
      <c r="G7054" s="4">
        <v>0.20382338277690851</v>
      </c>
      <c r="H7054" s="4">
        <v>-4.5572515278691222E-4</v>
      </c>
      <c r="I7054" s="4">
        <v>-5.8652070107267917E-2</v>
      </c>
    </row>
    <row r="7055" spans="1:9" x14ac:dyDescent="0.25">
      <c r="A7055" t="s">
        <v>7274</v>
      </c>
      <c r="B7055" s="3">
        <v>42.002506256103523</v>
      </c>
      <c r="C7055" s="3">
        <v>16.45999908447266</v>
      </c>
      <c r="D7055" s="4">
        <v>-2.2808957636988311E-4</v>
      </c>
      <c r="E7055" s="4">
        <v>5.1757155634899021E-2</v>
      </c>
      <c r="F7055" s="2">
        <v>3</v>
      </c>
      <c r="G7055" s="4">
        <v>0.20377436175072039</v>
      </c>
      <c r="H7055" s="4">
        <v>-2.2808957636988311E-4</v>
      </c>
      <c r="I7055" s="4">
        <v>-5.8437688129378329E-2</v>
      </c>
    </row>
    <row r="7056" spans="1:9" x14ac:dyDescent="0.25">
      <c r="A7056" t="s">
        <v>7275</v>
      </c>
      <c r="B7056" s="3">
        <v>42.012088775634773</v>
      </c>
      <c r="C7056" s="3">
        <v>15.64999961853027</v>
      </c>
      <c r="D7056" s="4">
        <v>3.5475659689903072E-3</v>
      </c>
      <c r="E7056" s="4">
        <v>-2.3705617706667351E-2</v>
      </c>
      <c r="F7056" s="2">
        <v>2</v>
      </c>
      <c r="G7056" s="4">
        <v>0.20211350814737039</v>
      </c>
      <c r="H7056" s="4">
        <v>0</v>
      </c>
      <c r="I7056" s="4">
        <v>-5.8222878584719751E-2</v>
      </c>
    </row>
    <row r="7057" spans="1:9" x14ac:dyDescent="0.25">
      <c r="A7057" t="s">
        <v>7276</v>
      </c>
      <c r="B7057" s="3">
        <v>41.863574981689453</v>
      </c>
      <c r="C7057" s="3">
        <v>16.030000686645511</v>
      </c>
      <c r="D7057" s="4">
        <v>3.8786544021141012E-3</v>
      </c>
      <c r="E7057" s="4">
        <v>1.071885458059829E-2</v>
      </c>
      <c r="F7057" s="2">
        <v>2</v>
      </c>
      <c r="G7057" s="4">
        <v>0.19818482006731661</v>
      </c>
      <c r="H7057" s="4">
        <v>-9.0820857224716001E-4</v>
      </c>
      <c r="I7057" s="4">
        <v>-6.1552084473511348E-2</v>
      </c>
    </row>
    <row r="7058" spans="1:9" x14ac:dyDescent="0.25">
      <c r="A7058" t="s">
        <v>7277</v>
      </c>
      <c r="B7058" s="3">
        <v>41.701828002929688</v>
      </c>
      <c r="C7058" s="3">
        <v>15.85999965667725</v>
      </c>
      <c r="D7058" s="4">
        <v>-2.5037130486983421E-3</v>
      </c>
      <c r="E7058" s="4">
        <v>7.6238810231290532E-3</v>
      </c>
      <c r="F7058" s="2">
        <v>2</v>
      </c>
      <c r="G7058" s="4">
        <v>0.1837200171431157</v>
      </c>
      <c r="H7058" s="4">
        <v>-4.7683681223524843E-3</v>
      </c>
      <c r="I7058" s="4">
        <v>-6.5177936186514907E-2</v>
      </c>
    </row>
    <row r="7059" spans="1:9" x14ac:dyDescent="0.25">
      <c r="A7059" t="s">
        <v>7278</v>
      </c>
      <c r="B7059" s="3">
        <v>41.806499481201172</v>
      </c>
      <c r="C7059" s="3">
        <v>15.739999771118161</v>
      </c>
      <c r="D7059" s="4">
        <v>-2.2703393519145632E-3</v>
      </c>
      <c r="E7059" s="4">
        <v>2.009069733060187E-2</v>
      </c>
      <c r="F7059" s="2">
        <v>2</v>
      </c>
      <c r="G7059" s="4">
        <v>0.1923961985453608</v>
      </c>
      <c r="H7059" s="4">
        <v>-2.2703393519145632E-3</v>
      </c>
      <c r="I7059" s="4">
        <v>-6.2831535272548145E-2</v>
      </c>
    </row>
    <row r="7060" spans="1:9" x14ac:dyDescent="0.25">
      <c r="A7060" t="s">
        <v>7279</v>
      </c>
      <c r="B7060" s="3">
        <v>41.901630401611328</v>
      </c>
      <c r="C7060" s="3">
        <v>15.430000305175779</v>
      </c>
      <c r="D7060" s="4">
        <v>3.6464467109202921E-3</v>
      </c>
      <c r="E7060" s="4">
        <v>1.513161176294542E-2</v>
      </c>
      <c r="F7060" s="2">
        <v>2</v>
      </c>
      <c r="G7060" s="4">
        <v>0.20088330171213631</v>
      </c>
      <c r="H7060" s="4">
        <v>0</v>
      </c>
      <c r="I7060" s="4">
        <v>-6.0699003256348472E-2</v>
      </c>
    </row>
    <row r="7061" spans="1:9" x14ac:dyDescent="0.25">
      <c r="A7061" t="s">
        <v>7280</v>
      </c>
      <c r="B7061" s="3">
        <v>41.749393463134773</v>
      </c>
      <c r="C7061" s="3">
        <v>15.19999980926514</v>
      </c>
      <c r="D7061" s="4">
        <v>1.5270120026030339E-2</v>
      </c>
      <c r="E7061" s="4">
        <v>-4.8215431740060273E-2</v>
      </c>
      <c r="F7061" s="2">
        <v>2</v>
      </c>
      <c r="G7061" s="4">
        <v>0.19204079209775651</v>
      </c>
      <c r="H7061" s="4">
        <v>0</v>
      </c>
      <c r="I7061" s="4">
        <v>-6.4111670178415014E-2</v>
      </c>
    </row>
    <row r="7062" spans="1:9" x14ac:dyDescent="0.25">
      <c r="A7062" t="s">
        <v>7281</v>
      </c>
      <c r="B7062" s="3">
        <v>41.121463775634773</v>
      </c>
      <c r="C7062" s="3">
        <v>15.97000026702881</v>
      </c>
      <c r="D7062" s="4">
        <v>6.9898707313900132E-3</v>
      </c>
      <c r="E7062" s="4">
        <v>-5.6039353615441323E-3</v>
      </c>
      <c r="F7062" s="2">
        <v>2</v>
      </c>
      <c r="G7062" s="4">
        <v>0.17378863617233931</v>
      </c>
      <c r="H7062" s="4">
        <v>-4.3762301855330143E-3</v>
      </c>
      <c r="I7062" s="4">
        <v>-7.8187852315017459E-2</v>
      </c>
    </row>
    <row r="7063" spans="1:9" x14ac:dyDescent="0.25">
      <c r="A7063" t="s">
        <v>7282</v>
      </c>
      <c r="B7063" s="3">
        <v>40.836025238037109</v>
      </c>
      <c r="C7063" s="3">
        <v>16.059999465942379</v>
      </c>
      <c r="D7063" s="4">
        <v>5.6235495614114228E-3</v>
      </c>
      <c r="E7063" s="4">
        <v>-1.169234055739188E-2</v>
      </c>
      <c r="F7063" s="2">
        <v>2</v>
      </c>
      <c r="G7063" s="4">
        <v>0.17627463039369401</v>
      </c>
      <c r="H7063" s="4">
        <v>-1.128720481435197E-2</v>
      </c>
      <c r="I7063" s="4">
        <v>-8.4586474523861699E-2</v>
      </c>
    </row>
    <row r="7064" spans="1:9" x14ac:dyDescent="0.25">
      <c r="A7064" t="s">
        <v>7283</v>
      </c>
      <c r="B7064" s="3">
        <v>40.607666015625</v>
      </c>
      <c r="C7064" s="3">
        <v>16.25</v>
      </c>
      <c r="D7064" s="4">
        <v>-4.6835487252450131E-4</v>
      </c>
      <c r="E7064" s="4">
        <v>-6.723753438124036E-3</v>
      </c>
      <c r="F7064" s="2">
        <v>3</v>
      </c>
      <c r="G7064" s="4">
        <v>0.17505643718360159</v>
      </c>
      <c r="H7064" s="4">
        <v>-1.681618771073801E-2</v>
      </c>
      <c r="I7064" s="4">
        <v>-8.9705560420315189E-2</v>
      </c>
    </row>
    <row r="7065" spans="1:9" x14ac:dyDescent="0.25">
      <c r="A7065" t="s">
        <v>7284</v>
      </c>
      <c r="B7065" s="3">
        <v>40.626693725585938</v>
      </c>
      <c r="C7065" s="3">
        <v>16.360000610351559</v>
      </c>
      <c r="D7065" s="4">
        <v>1.184788217312871E-2</v>
      </c>
      <c r="E7065" s="4">
        <v>-4.3274839450884388E-2</v>
      </c>
      <c r="F7065" s="2">
        <v>3</v>
      </c>
      <c r="G7065" s="4">
        <v>0.18101896342671081</v>
      </c>
      <c r="H7065" s="4">
        <v>-1.6355493013058719E-2</v>
      </c>
      <c r="I7065" s="4">
        <v>-8.9279019811733806E-2</v>
      </c>
    </row>
    <row r="7066" spans="1:9" x14ac:dyDescent="0.25">
      <c r="A7066" t="s">
        <v>7285</v>
      </c>
      <c r="B7066" s="3">
        <v>40.150989532470703</v>
      </c>
      <c r="C7066" s="3">
        <v>17.10000038146973</v>
      </c>
      <c r="D7066" s="4">
        <v>1.4179553395811119E-2</v>
      </c>
      <c r="E7066" s="4">
        <v>-0.16626035150454099</v>
      </c>
      <c r="F7066" s="2">
        <v>3</v>
      </c>
      <c r="G7066" s="4">
        <v>0.17035932258572431</v>
      </c>
      <c r="H7066" s="4">
        <v>-2.7873137536855389E-2</v>
      </c>
      <c r="I7066" s="4">
        <v>-9.9942791566331013E-2</v>
      </c>
    </row>
    <row r="7067" spans="1:9" x14ac:dyDescent="0.25">
      <c r="A7067" t="s">
        <v>7286</v>
      </c>
      <c r="B7067" s="3">
        <v>39.589626312255859</v>
      </c>
      <c r="C7067" s="3">
        <v>20.510000228881839</v>
      </c>
      <c r="D7067" s="4">
        <v>-1.2108266379575849E-2</v>
      </c>
      <c r="E7067" s="4">
        <v>0.10032193672022791</v>
      </c>
      <c r="F7067" s="2">
        <v>4</v>
      </c>
      <c r="G7067" s="4">
        <v>0.15839868325721509</v>
      </c>
      <c r="H7067" s="4">
        <v>-4.1464739445653542E-2</v>
      </c>
      <c r="I7067" s="4">
        <v>-0.1125267656797285</v>
      </c>
    </row>
    <row r="7068" spans="1:9" x14ac:dyDescent="0.25">
      <c r="A7068" t="s">
        <v>7287</v>
      </c>
      <c r="B7068" s="3">
        <v>40.074863433837891</v>
      </c>
      <c r="C7068" s="3">
        <v>18.639999389648441</v>
      </c>
      <c r="D7068" s="4">
        <v>9.5051083764330357E-4</v>
      </c>
      <c r="E7068" s="4">
        <v>9.2041192535956551E-3</v>
      </c>
      <c r="F7068" s="2">
        <v>3</v>
      </c>
      <c r="G7068" s="4">
        <v>0.1732371682655276</v>
      </c>
      <c r="H7068" s="4">
        <v>-2.9716285769992301E-2</v>
      </c>
      <c r="I7068" s="4">
        <v>-0.1016492960540718</v>
      </c>
    </row>
    <row r="7069" spans="1:9" x14ac:dyDescent="0.25">
      <c r="A7069" t="s">
        <v>7288</v>
      </c>
      <c r="B7069" s="3">
        <v>40.036808013916023</v>
      </c>
      <c r="C7069" s="3">
        <v>18.469999313354489</v>
      </c>
      <c r="D7069" s="4">
        <v>6.4577644159746761E-3</v>
      </c>
      <c r="E7069" s="4">
        <v>8.583180863182327E-2</v>
      </c>
      <c r="F7069" s="2">
        <v>3</v>
      </c>
      <c r="G7069" s="4">
        <v>0.1743647124708867</v>
      </c>
      <c r="H7069" s="4">
        <v>-3.0637675165350872E-2</v>
      </c>
      <c r="I7069" s="4">
        <v>-0.10250237727123469</v>
      </c>
    </row>
    <row r="7070" spans="1:9" x14ac:dyDescent="0.25">
      <c r="A7070" t="s">
        <v>7289</v>
      </c>
      <c r="B7070" s="3">
        <v>39.779918670654297</v>
      </c>
      <c r="C7070" s="3">
        <v>17.010000228881839</v>
      </c>
      <c r="D7070" s="4">
        <v>-1.0414401016074271E-2</v>
      </c>
      <c r="E7070" s="4">
        <v>4.8705360602383507E-2</v>
      </c>
      <c r="F7070" s="2">
        <v>3</v>
      </c>
      <c r="G7070" s="4">
        <v>0.17777048170141779</v>
      </c>
      <c r="H7070" s="4">
        <v>-3.6857423026440912E-2</v>
      </c>
      <c r="I7070" s="4">
        <v>-0.1082610175404991</v>
      </c>
    </row>
    <row r="7071" spans="1:9" x14ac:dyDescent="0.25">
      <c r="A7071" t="s">
        <v>7290</v>
      </c>
      <c r="B7071" s="3">
        <v>40.198562622070313</v>
      </c>
      <c r="C7071" s="3">
        <v>16.219999313354489</v>
      </c>
      <c r="D7071" s="4">
        <v>-9.8425548284332143E-3</v>
      </c>
      <c r="E7071" s="4">
        <v>7.4172112820553027E-2</v>
      </c>
      <c r="F7071" s="2">
        <v>3</v>
      </c>
      <c r="G7071" s="4">
        <v>0.19544041046379571</v>
      </c>
      <c r="H7071" s="4">
        <v>-2.672130843205223E-2</v>
      </c>
      <c r="I7071" s="4">
        <v>-9.8876354531523658E-2</v>
      </c>
    </row>
    <row r="7072" spans="1:9" x14ac:dyDescent="0.25">
      <c r="A7072" t="s">
        <v>7291</v>
      </c>
      <c r="B7072" s="3">
        <v>40.598152160644531</v>
      </c>
      <c r="C7072" s="3">
        <v>15.10000038146973</v>
      </c>
      <c r="D7072" s="4">
        <v>-1.6379889611870539E-3</v>
      </c>
      <c r="E7072" s="4">
        <v>-6.6176541593110372E-4</v>
      </c>
      <c r="F7072" s="2">
        <v>2</v>
      </c>
      <c r="G7072" s="4">
        <v>0.20832819103792999</v>
      </c>
      <c r="H7072" s="4">
        <v>-1.704653505957765E-2</v>
      </c>
      <c r="I7072" s="4">
        <v>-8.9918830724605936E-2</v>
      </c>
    </row>
    <row r="7073" spans="1:9" x14ac:dyDescent="0.25">
      <c r="A7073" t="s">
        <v>7292</v>
      </c>
      <c r="B7073" s="3">
        <v>40.664760589599609</v>
      </c>
      <c r="C7073" s="3">
        <v>15.10999965667725</v>
      </c>
      <c r="D7073" s="4">
        <v>3.7576802362611068E-3</v>
      </c>
      <c r="E7073" s="4">
        <v>-1.7555296212914628E-2</v>
      </c>
      <c r="F7073" s="2">
        <v>2</v>
      </c>
      <c r="G7073" s="4">
        <v>0.21300063050862961</v>
      </c>
      <c r="H7073" s="4">
        <v>-1.543382653588532E-2</v>
      </c>
      <c r="I7073" s="4">
        <v>-8.8425682054509624E-2</v>
      </c>
    </row>
    <row r="7074" spans="1:9" x14ac:dyDescent="0.25">
      <c r="A7074" t="s">
        <v>7293</v>
      </c>
      <c r="B7074" s="3">
        <v>40.512527465820313</v>
      </c>
      <c r="C7074" s="3">
        <v>15.38000011444092</v>
      </c>
      <c r="D7074" s="4">
        <v>-4.9074766144099344E-3</v>
      </c>
      <c r="E7074" s="4">
        <v>8.462621886031485E-2</v>
      </c>
      <c r="F7074" s="2">
        <v>2</v>
      </c>
      <c r="G7074" s="4">
        <v>0.21148857351744571</v>
      </c>
      <c r="H7074" s="4">
        <v>-1.911966119913433E-2</v>
      </c>
      <c r="I7074" s="4">
        <v>-9.1838263463222436E-2</v>
      </c>
    </row>
    <row r="7075" spans="1:9" x14ac:dyDescent="0.25">
      <c r="A7075" t="s">
        <v>7294</v>
      </c>
      <c r="B7075" s="3">
        <v>40.712322235107422</v>
      </c>
      <c r="C7075" s="3">
        <v>14.180000305175779</v>
      </c>
      <c r="D7075" s="4">
        <v>-5.3465753837026453E-3</v>
      </c>
      <c r="E7075" s="4">
        <v>3.4281565698108807E-2</v>
      </c>
      <c r="F7075" s="2">
        <v>2</v>
      </c>
      <c r="G7075" s="4">
        <v>0.21307089682188221</v>
      </c>
      <c r="H7075" s="4">
        <v>-1.4282274512897101E-2</v>
      </c>
      <c r="I7075" s="4">
        <v>-8.7359501559763575E-2</v>
      </c>
    </row>
    <row r="7076" spans="1:9" x14ac:dyDescent="0.25">
      <c r="A7076" t="s">
        <v>7295</v>
      </c>
      <c r="B7076" s="3">
        <v>40.931163787841797</v>
      </c>
      <c r="C7076" s="3">
        <v>13.710000038146971</v>
      </c>
      <c r="D7076" s="4">
        <v>9.3851474878774432E-3</v>
      </c>
      <c r="E7076" s="4">
        <v>-5.578515110745752E-2</v>
      </c>
      <c r="F7076" s="2">
        <v>2</v>
      </c>
      <c r="G7076" s="4">
        <v>0.22639966844483619</v>
      </c>
      <c r="H7076" s="4">
        <v>-8.9837313259556462E-3</v>
      </c>
      <c r="I7076" s="4">
        <v>-8.2453771480954452E-2</v>
      </c>
    </row>
    <row r="7077" spans="1:9" x14ac:dyDescent="0.25">
      <c r="A7077" t="s">
        <v>7296</v>
      </c>
      <c r="B7077" s="3">
        <v>40.550590515136719</v>
      </c>
      <c r="C7077" s="3">
        <v>14.52000045776367</v>
      </c>
      <c r="D7077" s="4">
        <v>-3.506912207391744E-3</v>
      </c>
      <c r="E7077" s="4">
        <v>-1.425655743372645E-2</v>
      </c>
      <c r="F7077" s="2">
        <v>2</v>
      </c>
      <c r="G7077" s="4">
        <v>0.21635420104200481</v>
      </c>
      <c r="H7077" s="4">
        <v>-1.8198087082565869E-2</v>
      </c>
      <c r="I7077" s="4">
        <v>-9.0985011219351986E-2</v>
      </c>
    </row>
    <row r="7078" spans="1:9" x14ac:dyDescent="0.25">
      <c r="A7078" t="s">
        <v>7297</v>
      </c>
      <c r="B7078" s="3">
        <v>40.69329833984375</v>
      </c>
      <c r="C7078" s="3">
        <v>14.72999954223633</v>
      </c>
      <c r="D7078" s="4">
        <v>-7.0154612747752587E-4</v>
      </c>
      <c r="E7078" s="4">
        <v>-3.5363516656136913E-2</v>
      </c>
      <c r="F7078" s="2">
        <v>2</v>
      </c>
      <c r="G7078" s="4">
        <v>0.21621647197139421</v>
      </c>
      <c r="H7078" s="4">
        <v>-1.474287684997133E-2</v>
      </c>
      <c r="I7078" s="4">
        <v>-8.7785956654991226E-2</v>
      </c>
    </row>
    <row r="7079" spans="1:9" x14ac:dyDescent="0.25">
      <c r="A7079" t="s">
        <v>7298</v>
      </c>
      <c r="B7079" s="3">
        <v>40.721866607666023</v>
      </c>
      <c r="C7079" s="3">
        <v>15.27000045776367</v>
      </c>
      <c r="D7079" s="4">
        <v>4.6813504557352559E-4</v>
      </c>
      <c r="E7079" s="4">
        <v>3.106009622644423E-2</v>
      </c>
      <c r="F7079" s="2">
        <v>2</v>
      </c>
      <c r="G7079" s="4">
        <v>0.21944773089472561</v>
      </c>
      <c r="H7079" s="4">
        <v>-1.4051188279217589E-2</v>
      </c>
      <c r="I7079" s="4">
        <v>-8.7145547148642755E-2</v>
      </c>
    </row>
    <row r="7080" spans="1:9" x14ac:dyDescent="0.25">
      <c r="A7080" t="s">
        <v>7299</v>
      </c>
      <c r="B7080" s="3">
        <v>40.702812194824219</v>
      </c>
      <c r="C7080" s="3">
        <v>14.810000419616699</v>
      </c>
      <c r="D7080" s="4">
        <v>8.4863146869187389E-3</v>
      </c>
      <c r="E7080" s="4">
        <v>-4.2043959697698807E-2</v>
      </c>
      <c r="F7080" s="2">
        <v>2</v>
      </c>
      <c r="G7080" s="4">
        <v>0.21548655468847541</v>
      </c>
      <c r="H7080" s="4">
        <v>-1.451252950113169E-2</v>
      </c>
      <c r="I7080" s="4">
        <v>-8.7572686350700479E-2</v>
      </c>
    </row>
    <row r="7081" spans="1:9" x14ac:dyDescent="0.25">
      <c r="A7081" t="s">
        <v>7300</v>
      </c>
      <c r="B7081" s="3">
        <v>40.360301971435547</v>
      </c>
      <c r="C7081" s="3">
        <v>15.460000038146971</v>
      </c>
      <c r="D7081" s="4">
        <v>-1.8821410465236219E-3</v>
      </c>
      <c r="E7081" s="4">
        <v>-3.1328320727125332E-2</v>
      </c>
      <c r="F7081" s="2">
        <v>2</v>
      </c>
      <c r="G7081" s="4">
        <v>0.20660070410247469</v>
      </c>
      <c r="H7081" s="4">
        <v>-2.280531114117346E-2</v>
      </c>
      <c r="I7081" s="4">
        <v>-9.5250673845227674E-2</v>
      </c>
    </row>
    <row r="7082" spans="1:9" x14ac:dyDescent="0.25">
      <c r="A7082" t="s">
        <v>7301</v>
      </c>
      <c r="B7082" s="3">
        <v>40.436408996582031</v>
      </c>
      <c r="C7082" s="3">
        <v>15.960000038146971</v>
      </c>
      <c r="D7082" s="4">
        <v>3.5420706808493301E-3</v>
      </c>
      <c r="E7082" s="4">
        <v>-2.7422292105389819E-2</v>
      </c>
      <c r="F7082" s="2">
        <v>2</v>
      </c>
      <c r="G7082" s="4">
        <v>0.20686005202853569</v>
      </c>
      <c r="H7082" s="4">
        <v>-2.0962624711061362E-2</v>
      </c>
      <c r="I7082" s="4">
        <v>-9.3544596924255652E-2</v>
      </c>
    </row>
    <row r="7083" spans="1:9" x14ac:dyDescent="0.25">
      <c r="A7083" t="s">
        <v>7302</v>
      </c>
      <c r="B7083" s="3">
        <v>40.293685913085938</v>
      </c>
      <c r="C7083" s="3">
        <v>16.409999847412109</v>
      </c>
      <c r="D7083" s="4">
        <v>-7.9646476485862872E-3</v>
      </c>
      <c r="E7083" s="4">
        <v>5.3949914518439217E-2</v>
      </c>
      <c r="F7083" s="2">
        <v>3</v>
      </c>
      <c r="G7083" s="4">
        <v>0.20595298075464119</v>
      </c>
      <c r="H7083" s="4">
        <v>-2.4418204386075781E-2</v>
      </c>
      <c r="I7083" s="4">
        <v>-9.6743993542031559E-2</v>
      </c>
    </row>
    <row r="7084" spans="1:9" x14ac:dyDescent="0.25">
      <c r="A7084" t="s">
        <v>7303</v>
      </c>
      <c r="B7084" s="3">
        <v>40.6171875</v>
      </c>
      <c r="C7084" s="3">
        <v>15.569999694824221</v>
      </c>
      <c r="D7084" s="4">
        <v>7.3144055331966218E-3</v>
      </c>
      <c r="E7084" s="4">
        <v>-1.268235619111802E-2</v>
      </c>
      <c r="F7084" s="2">
        <v>2</v>
      </c>
      <c r="G7084" s="4">
        <v>0.21326751543511449</v>
      </c>
      <c r="H7084" s="4">
        <v>-1.6585655640688479E-2</v>
      </c>
      <c r="I7084" s="4">
        <v>-8.9492119089316979E-2</v>
      </c>
    </row>
    <row r="7085" spans="1:9" x14ac:dyDescent="0.25">
      <c r="A7085" t="s">
        <v>7304</v>
      </c>
      <c r="B7085" s="3">
        <v>40.322254180908203</v>
      </c>
      <c r="C7085" s="3">
        <v>15.77000045776367</v>
      </c>
      <c r="D7085" s="4">
        <v>-3.2921737748005109E-3</v>
      </c>
      <c r="E7085" s="4">
        <v>-1.6832945283831061E-2</v>
      </c>
      <c r="F7085" s="2">
        <v>2</v>
      </c>
      <c r="G7085" s="4">
        <v>0.2152773610056247</v>
      </c>
      <c r="H7085" s="4">
        <v>-2.3726515815322039E-2</v>
      </c>
      <c r="I7085" s="4">
        <v>-9.6103584035682976E-2</v>
      </c>
    </row>
    <row r="7086" spans="1:9" x14ac:dyDescent="0.25">
      <c r="A7086" t="s">
        <v>7305</v>
      </c>
      <c r="B7086" s="3">
        <v>40.455440521240227</v>
      </c>
      <c r="C7086" s="3">
        <v>16.04000091552734</v>
      </c>
      <c r="D7086" s="4">
        <v>-1.6437576746660689E-3</v>
      </c>
      <c r="E7086" s="4">
        <v>-1.23152006409819E-2</v>
      </c>
      <c r="F7086" s="2">
        <v>2</v>
      </c>
      <c r="G7086" s="4">
        <v>0.21248368229424019</v>
      </c>
      <c r="H7086" s="4">
        <v>-2.0501837652777129E-2</v>
      </c>
      <c r="I7086" s="4">
        <v>-9.3117970802320538E-2</v>
      </c>
    </row>
    <row r="7087" spans="1:9" x14ac:dyDescent="0.25">
      <c r="A7087" t="s">
        <v>7306</v>
      </c>
      <c r="B7087" s="3">
        <v>40.522048950195313</v>
      </c>
      <c r="C7087" s="3">
        <v>16.239999771118161</v>
      </c>
      <c r="D7087" s="4">
        <v>2.5893857176713109E-3</v>
      </c>
      <c r="E7087" s="4">
        <v>-4.075608515179252E-2</v>
      </c>
      <c r="F7087" s="2">
        <v>3</v>
      </c>
      <c r="G7087" s="4">
        <v>0.21177330444500811</v>
      </c>
      <c r="H7087" s="4">
        <v>-1.8889129129084799E-2</v>
      </c>
      <c r="I7087" s="4">
        <v>-9.1624822132224115E-2</v>
      </c>
    </row>
    <row r="7088" spans="1:9" x14ac:dyDescent="0.25">
      <c r="A7088" t="s">
        <v>7307</v>
      </c>
      <c r="B7088" s="3">
        <v>40.417392730712891</v>
      </c>
      <c r="C7088" s="3">
        <v>16.930000305175781</v>
      </c>
      <c r="D7088" s="4">
        <v>3.070129098980745E-3</v>
      </c>
      <c r="E7088" s="4">
        <v>-2.476960196184419E-2</v>
      </c>
      <c r="F7088" s="2">
        <v>3</v>
      </c>
      <c r="G7088" s="4">
        <v>0.20830747404662769</v>
      </c>
      <c r="H7088" s="4">
        <v>-2.1423042326925709E-2</v>
      </c>
      <c r="I7088" s="4">
        <v>-9.397088099277584E-2</v>
      </c>
    </row>
    <row r="7089" spans="1:9" x14ac:dyDescent="0.25">
      <c r="A7089" t="s">
        <v>7308</v>
      </c>
      <c r="B7089" s="3">
        <v>40.293685913085938</v>
      </c>
      <c r="C7089" s="3">
        <v>17.360000610351559</v>
      </c>
      <c r="D7089" s="4">
        <v>-5.8684618621507312E-3</v>
      </c>
      <c r="E7089" s="4">
        <v>7.2266833705947553E-2</v>
      </c>
      <c r="F7089" s="2">
        <v>3</v>
      </c>
      <c r="G7089" s="4">
        <v>0.20460916838586729</v>
      </c>
      <c r="H7089" s="4">
        <v>-2.4418204386075781E-2</v>
      </c>
      <c r="I7089" s="4">
        <v>-9.6743993542031559E-2</v>
      </c>
    </row>
    <row r="7090" spans="1:9" x14ac:dyDescent="0.25">
      <c r="A7090" t="s">
        <v>7309</v>
      </c>
      <c r="B7090" s="3">
        <v>40.531543731689453</v>
      </c>
      <c r="C7090" s="3">
        <v>16.190000534057621</v>
      </c>
      <c r="D7090" s="4">
        <v>2.158244260203479E-2</v>
      </c>
      <c r="E7090" s="4">
        <v>-0.1369935854727545</v>
      </c>
      <c r="F7090" s="2">
        <v>3</v>
      </c>
      <c r="G7090" s="4">
        <v>0.21442605570053599</v>
      </c>
      <c r="H7090" s="4">
        <v>-1.8659243583270091E-2</v>
      </c>
      <c r="I7090" s="4">
        <v>-9.1411979394702247E-2</v>
      </c>
    </row>
    <row r="7091" spans="1:9" x14ac:dyDescent="0.25">
      <c r="A7091" t="s">
        <v>7310</v>
      </c>
      <c r="B7091" s="3">
        <v>39.675254821777337</v>
      </c>
      <c r="C7091" s="3">
        <v>18.760000228881839</v>
      </c>
      <c r="D7091" s="4">
        <v>1.6576822357705408E-2</v>
      </c>
      <c r="E7091" s="4">
        <v>-3.5971165905622098E-2</v>
      </c>
      <c r="F7091" s="2">
        <v>3</v>
      </c>
      <c r="G7091" s="4">
        <v>0.19009765990625341</v>
      </c>
      <c r="H7091" s="4">
        <v>-3.9391520945491809E-2</v>
      </c>
      <c r="I7091" s="4">
        <v>-0.11060724742775831</v>
      </c>
    </row>
    <row r="7092" spans="1:9" x14ac:dyDescent="0.25">
      <c r="A7092" t="s">
        <v>7311</v>
      </c>
      <c r="B7092" s="3">
        <v>39.028289794921882</v>
      </c>
      <c r="C7092" s="3">
        <v>19.45999908447266</v>
      </c>
      <c r="D7092" s="4">
        <v>7.368110119926774E-3</v>
      </c>
      <c r="E7092" s="4">
        <v>-5.2118926760137629E-2</v>
      </c>
      <c r="F7092" s="2">
        <v>3</v>
      </c>
      <c r="G7092" s="4">
        <v>0.17036468797369689</v>
      </c>
      <c r="H7092" s="4">
        <v>-5.5055694830216773E-2</v>
      </c>
      <c r="I7092" s="4">
        <v>-0.12511014119964969</v>
      </c>
    </row>
    <row r="7093" spans="1:9" x14ac:dyDescent="0.25">
      <c r="A7093" t="s">
        <v>7312</v>
      </c>
      <c r="B7093" s="3">
        <v>38.742828369140618</v>
      </c>
      <c r="C7093" s="3">
        <v>20.530000686645511</v>
      </c>
      <c r="D7093" s="4">
        <v>9.6694123513660912E-3</v>
      </c>
      <c r="E7093" s="4">
        <v>2.190146992114084E-2</v>
      </c>
      <c r="F7093" s="2">
        <v>4</v>
      </c>
      <c r="G7093" s="4">
        <v>0.15921404643909939</v>
      </c>
      <c r="H7093" s="4">
        <v>-6.1967223622665601E-2</v>
      </c>
      <c r="I7093" s="4">
        <v>-0.13150927648861641</v>
      </c>
    </row>
    <row r="7094" spans="1:9" x14ac:dyDescent="0.25">
      <c r="A7094" t="s">
        <v>7313</v>
      </c>
      <c r="B7094" s="3">
        <v>38.371795654296882</v>
      </c>
      <c r="C7094" s="3">
        <v>20.090000152587891</v>
      </c>
      <c r="D7094" s="4">
        <v>-1.1034133156414881E-2</v>
      </c>
      <c r="E7094" s="4">
        <v>0.15128935668904411</v>
      </c>
      <c r="F7094" s="2">
        <v>4</v>
      </c>
      <c r="G7094" s="4">
        <v>0.14619588508615219</v>
      </c>
      <c r="H7094" s="4">
        <v>-7.0950585506201258E-2</v>
      </c>
      <c r="I7094" s="4">
        <v>-0.13982664732924699</v>
      </c>
    </row>
    <row r="7095" spans="1:9" x14ac:dyDescent="0.25">
      <c r="A7095" t="s">
        <v>7314</v>
      </c>
      <c r="B7095" s="3">
        <v>38.799919128417969</v>
      </c>
      <c r="C7095" s="3">
        <v>17.45000076293945</v>
      </c>
      <c r="D7095" s="4">
        <v>5.4239219572065336E-3</v>
      </c>
      <c r="E7095" s="4">
        <v>-0.10005150530044241</v>
      </c>
      <c r="F7095" s="2">
        <v>3</v>
      </c>
      <c r="G7095" s="4">
        <v>0.15608862648319291</v>
      </c>
      <c r="H7095" s="4">
        <v>-6.0584954808417753E-2</v>
      </c>
      <c r="I7095" s="4">
        <v>-0.1302294836361646</v>
      </c>
    </row>
    <row r="7096" spans="1:9" x14ac:dyDescent="0.25">
      <c r="A7096" t="s">
        <v>7315</v>
      </c>
      <c r="B7096" s="3">
        <v>38.590606689453118</v>
      </c>
      <c r="C7096" s="3">
        <v>19.389999389648441</v>
      </c>
      <c r="D7096" s="4">
        <v>8.9546594069802588E-3</v>
      </c>
      <c r="E7096" s="4">
        <v>-9.5615722637354184E-2</v>
      </c>
      <c r="F7096" s="2">
        <v>3</v>
      </c>
      <c r="G7096" s="4">
        <v>0.14255832964576531</v>
      </c>
      <c r="H7096" s="4">
        <v>-6.5652781204099675E-2</v>
      </c>
      <c r="I7096" s="4">
        <v>-0.13492160135726791</v>
      </c>
    </row>
    <row r="7097" spans="1:9" x14ac:dyDescent="0.25">
      <c r="A7097" t="s">
        <v>7316</v>
      </c>
      <c r="B7097" s="3">
        <v>38.24810791015625</v>
      </c>
      <c r="C7097" s="3">
        <v>21.440000534057621</v>
      </c>
      <c r="D7097" s="4">
        <v>1.9946930770959881E-3</v>
      </c>
      <c r="E7097" s="4">
        <v>-5.1043483478997453E-3</v>
      </c>
      <c r="F7097" s="2">
        <v>4</v>
      </c>
      <c r="G7097" s="4">
        <v>0.14186511054776199</v>
      </c>
      <c r="H7097" s="4">
        <v>-7.3945285762326396E-2</v>
      </c>
      <c r="I7097" s="4">
        <v>-0.1425993323117338</v>
      </c>
    </row>
    <row r="7098" spans="1:9" x14ac:dyDescent="0.25">
      <c r="A7098" t="s">
        <v>7317</v>
      </c>
      <c r="B7098" s="3">
        <v>38.171966552734382</v>
      </c>
      <c r="C7098" s="3">
        <v>21.54999923706055</v>
      </c>
      <c r="D7098" s="4">
        <v>-1.279546183253177E-2</v>
      </c>
      <c r="E7098" s="4">
        <v>5.5854943565469162E-2</v>
      </c>
      <c r="F7098" s="2">
        <v>4</v>
      </c>
      <c r="G7098" s="4">
        <v>0.13864237302465379</v>
      </c>
      <c r="H7098" s="4">
        <v>-7.5788803437883412E-2</v>
      </c>
      <c r="I7098" s="4">
        <v>-0.14430617885288971</v>
      </c>
    </row>
    <row r="7099" spans="1:9" x14ac:dyDescent="0.25">
      <c r="A7099" t="s">
        <v>7318</v>
      </c>
      <c r="B7099" s="3">
        <v>38.666725158691413</v>
      </c>
      <c r="C7099" s="3">
        <v>20.409999847412109</v>
      </c>
      <c r="D7099" s="4">
        <v>-7.3277306579112578E-3</v>
      </c>
      <c r="E7099" s="4">
        <v>0.18250287234986559</v>
      </c>
      <c r="F7099" s="2">
        <v>4</v>
      </c>
      <c r="G7099" s="4">
        <v>0.16211946284255929</v>
      </c>
      <c r="H7099" s="4">
        <v>-6.3809817692172643E-2</v>
      </c>
      <c r="I7099" s="4">
        <v>-0.1332152678962347</v>
      </c>
    </row>
    <row r="7100" spans="1:9" x14ac:dyDescent="0.25">
      <c r="A7100" t="s">
        <v>7319</v>
      </c>
      <c r="B7100" s="3">
        <v>38.952156066894531</v>
      </c>
      <c r="C7100" s="3">
        <v>17.260000228881839</v>
      </c>
      <c r="D7100" s="4">
        <v>-7.2745221394843176E-3</v>
      </c>
      <c r="E7100" s="4">
        <v>-3.7367544054114687E-2</v>
      </c>
      <c r="F7100" s="2">
        <v>3</v>
      </c>
      <c r="G7100" s="4">
        <v>0.1792818847862305</v>
      </c>
      <c r="H7100" s="4">
        <v>-5.6899027784563683E-2</v>
      </c>
      <c r="I7100" s="4">
        <v>-0.12681681671409811</v>
      </c>
    </row>
    <row r="7101" spans="1:9" x14ac:dyDescent="0.25">
      <c r="A7101" t="s">
        <v>7320</v>
      </c>
      <c r="B7101" s="3">
        <v>39.237590789794922</v>
      </c>
      <c r="C7101" s="3">
        <v>17.930000305175781</v>
      </c>
      <c r="D7101" s="4">
        <v>1.3765605550041689E-2</v>
      </c>
      <c r="E7101" s="4">
        <v>-6.7117536642282261E-2</v>
      </c>
      <c r="F7101" s="2">
        <v>3</v>
      </c>
      <c r="G7101" s="4">
        <v>0.18658499768529449</v>
      </c>
      <c r="H7101" s="4">
        <v>-4.998814551634978E-2</v>
      </c>
      <c r="I7101" s="4">
        <v>-0.1204182800186077</v>
      </c>
    </row>
    <row r="7102" spans="1:9" x14ac:dyDescent="0.25">
      <c r="A7102" t="s">
        <v>7321</v>
      </c>
      <c r="B7102" s="3">
        <v>38.704795837402337</v>
      </c>
      <c r="C7102" s="3">
        <v>19.219999313354489</v>
      </c>
      <c r="D7102" s="4">
        <v>1.1940144289459781E-2</v>
      </c>
      <c r="E7102" s="4">
        <v>-4.3781146836520013E-2</v>
      </c>
      <c r="F7102" s="2">
        <v>3</v>
      </c>
      <c r="G7102" s="4">
        <v>0.17477353181530941</v>
      </c>
      <c r="H7102" s="4">
        <v>-6.2888058854394191E-2</v>
      </c>
      <c r="I7102" s="4">
        <v>-0.1323618446256567</v>
      </c>
    </row>
    <row r="7103" spans="1:9" x14ac:dyDescent="0.25">
      <c r="A7103" t="s">
        <v>7322</v>
      </c>
      <c r="B7103" s="3">
        <v>38.24810791015625</v>
      </c>
      <c r="C7103" s="3">
        <v>20.10000038146973</v>
      </c>
      <c r="D7103" s="4">
        <v>2.4940089393983289E-3</v>
      </c>
      <c r="E7103" s="4">
        <v>-4.9727640866847889E-4</v>
      </c>
      <c r="F7103" s="2">
        <v>4</v>
      </c>
      <c r="G7103" s="4">
        <v>0.14825169683717809</v>
      </c>
      <c r="H7103" s="4">
        <v>-7.3945285762326396E-2</v>
      </c>
      <c r="I7103" s="4">
        <v>-0.1425993323117338</v>
      </c>
    </row>
    <row r="7104" spans="1:9" x14ac:dyDescent="0.25">
      <c r="A7104" t="s">
        <v>7323</v>
      </c>
      <c r="B7104" s="3">
        <v>38.1529541015625</v>
      </c>
      <c r="C7104" s="3">
        <v>20.110000610351559</v>
      </c>
      <c r="D7104" s="4">
        <v>-2.952554926549511E-2</v>
      </c>
      <c r="E7104" s="4">
        <v>0.17671155241659611</v>
      </c>
      <c r="F7104" s="2">
        <v>4</v>
      </c>
      <c r="G7104" s="4">
        <v>0.13555143667312869</v>
      </c>
      <c r="H7104" s="4">
        <v>-7.6249128693142709E-2</v>
      </c>
      <c r="I7104" s="4">
        <v>-0.144732377408056</v>
      </c>
    </row>
    <row r="7105" spans="1:9" x14ac:dyDescent="0.25">
      <c r="A7105" t="s">
        <v>7324</v>
      </c>
      <c r="B7105" s="3">
        <v>39.313713073730469</v>
      </c>
      <c r="C7105" s="3">
        <v>17.090000152587891</v>
      </c>
      <c r="D7105" s="4">
        <v>7.2681411978936517E-4</v>
      </c>
      <c r="E7105" s="4">
        <v>-4.0426689216433109E-2</v>
      </c>
      <c r="F7105" s="2">
        <v>3</v>
      </c>
      <c r="G7105" s="4">
        <v>0.17662329448001041</v>
      </c>
      <c r="H7105" s="4">
        <v>-4.8145089643817807E-2</v>
      </c>
      <c r="I7105" s="4">
        <v>-0.1187118610442207</v>
      </c>
    </row>
    <row r="7106" spans="1:9" x14ac:dyDescent="0.25">
      <c r="A7106" t="s">
        <v>7325</v>
      </c>
      <c r="B7106" s="3">
        <v>39.285160064697273</v>
      </c>
      <c r="C7106" s="3">
        <v>17.809999465942379</v>
      </c>
      <c r="D7106" s="4">
        <v>-2.017093018487548E-2</v>
      </c>
      <c r="E7106" s="4">
        <v>0.1482913735086617</v>
      </c>
      <c r="F7106" s="2">
        <v>3</v>
      </c>
      <c r="G7106" s="4">
        <v>0.17478531961103649</v>
      </c>
      <c r="H7106" s="4">
        <v>-4.8836408772151667E-2</v>
      </c>
      <c r="I7106" s="4">
        <v>-0.11935192849715411</v>
      </c>
    </row>
    <row r="7107" spans="1:9" x14ac:dyDescent="0.25">
      <c r="A7107" t="s">
        <v>7326</v>
      </c>
      <c r="B7107" s="3">
        <v>40.093891143798828</v>
      </c>
      <c r="C7107" s="3">
        <v>15.510000228881839</v>
      </c>
      <c r="D7107" s="4">
        <v>4.0508335475581969E-3</v>
      </c>
      <c r="E7107" s="4">
        <v>1.291185155532615E-3</v>
      </c>
      <c r="F7107" s="2">
        <v>2</v>
      </c>
      <c r="G7107" s="4">
        <v>0.19630429076697559</v>
      </c>
      <c r="H7107" s="4">
        <v>-2.9255591072313129E-2</v>
      </c>
      <c r="I7107" s="4">
        <v>-0.10122275544549041</v>
      </c>
    </row>
    <row r="7108" spans="1:9" x14ac:dyDescent="0.25">
      <c r="A7108" t="s">
        <v>7327</v>
      </c>
      <c r="B7108" s="3">
        <v>39.932132720947273</v>
      </c>
      <c r="C7108" s="3">
        <v>15.489999771118161</v>
      </c>
      <c r="D7108" s="4">
        <v>4.0667316926814578E-3</v>
      </c>
      <c r="E7108" s="4">
        <v>-5.6638264363862663E-2</v>
      </c>
      <c r="F7108" s="2">
        <v>2</v>
      </c>
      <c r="G7108" s="4">
        <v>0.20622859666732851</v>
      </c>
      <c r="H7108" s="4">
        <v>-3.3172050166216722E-2</v>
      </c>
      <c r="I7108" s="4">
        <v>-0.1048488636985552</v>
      </c>
    </row>
    <row r="7109" spans="1:9" x14ac:dyDescent="0.25">
      <c r="A7109" t="s">
        <v>7328</v>
      </c>
      <c r="B7109" s="3">
        <v>39.770397186279297</v>
      </c>
      <c r="C7109" s="3">
        <v>16.420000076293949</v>
      </c>
      <c r="D7109" s="4">
        <v>-4.0502603704691831E-3</v>
      </c>
      <c r="E7109" s="4">
        <v>2.0509628376416119E-2</v>
      </c>
      <c r="F7109" s="2">
        <v>3</v>
      </c>
      <c r="G7109" s="4">
        <v>0.19562399208970321</v>
      </c>
      <c r="H7109" s="4">
        <v>-3.7087955096490537E-2</v>
      </c>
      <c r="I7109" s="4">
        <v>-0.1065969042043261</v>
      </c>
    </row>
    <row r="7110" spans="1:9" x14ac:dyDescent="0.25">
      <c r="A7110" t="s">
        <v>7329</v>
      </c>
      <c r="B7110" s="3">
        <v>39.932132720947273</v>
      </c>
      <c r="C7110" s="3">
        <v>16.090000152587891</v>
      </c>
      <c r="D7110" s="4">
        <v>-2.5539813258320439E-2</v>
      </c>
      <c r="E7110" s="4">
        <v>0.1323012040389886</v>
      </c>
      <c r="F7110" s="2">
        <v>3</v>
      </c>
      <c r="G7110" s="4">
        <v>0.20115905077402019</v>
      </c>
      <c r="H7110" s="4">
        <v>-3.3172050166216722E-2</v>
      </c>
      <c r="I7110" s="4">
        <v>-0.1029636735203141</v>
      </c>
    </row>
    <row r="7111" spans="1:9" x14ac:dyDescent="0.25">
      <c r="A7111" t="s">
        <v>7330</v>
      </c>
      <c r="B7111" s="3">
        <v>40.978721618652337</v>
      </c>
      <c r="C7111" s="3">
        <v>14.210000038146971</v>
      </c>
      <c r="D7111" s="4">
        <v>-2.0857836468356479E-3</v>
      </c>
      <c r="E7111" s="4">
        <v>1.4094755711846489E-3</v>
      </c>
      <c r="F7111" s="2">
        <v>2</v>
      </c>
      <c r="G7111" s="4">
        <v>0.23819143320170319</v>
      </c>
      <c r="H7111" s="4">
        <v>-7.8322716635724765E-3</v>
      </c>
      <c r="I7111" s="4">
        <v>-7.9453077011670814E-2</v>
      </c>
    </row>
    <row r="7112" spans="1:9" x14ac:dyDescent="0.25">
      <c r="A7112" t="s">
        <v>7331</v>
      </c>
      <c r="B7112" s="3">
        <v>41.064373016357422</v>
      </c>
      <c r="C7112" s="3">
        <v>14.189999580383301</v>
      </c>
      <c r="D7112" s="4">
        <v>-3.6926601322742059E-3</v>
      </c>
      <c r="E7112" s="4">
        <v>2.9753255105739122E-2</v>
      </c>
      <c r="F7112" s="2">
        <v>2</v>
      </c>
      <c r="G7112" s="4">
        <v>0.25669558740780341</v>
      </c>
      <c r="H7112" s="4">
        <v>-5.75849899978087E-3</v>
      </c>
      <c r="I7112" s="4">
        <v>-7.7529002089548937E-2</v>
      </c>
    </row>
    <row r="7113" spans="1:9" x14ac:dyDescent="0.25">
      <c r="A7113" t="s">
        <v>7332</v>
      </c>
      <c r="B7113" s="3">
        <v>41.216571807861328</v>
      </c>
      <c r="C7113" s="3">
        <v>13.77999973297119</v>
      </c>
      <c r="D7113" s="4">
        <v>8.6139419164761311E-3</v>
      </c>
      <c r="E7113" s="4">
        <v>7.3098995295763913E-3</v>
      </c>
      <c r="F7113" s="2">
        <v>2</v>
      </c>
      <c r="G7113" s="4">
        <v>0.26604554174015038</v>
      </c>
      <c r="H7113" s="4">
        <v>-2.0734955819766698E-3</v>
      </c>
      <c r="I7113" s="4">
        <v>-7.3134014159126792E-2</v>
      </c>
    </row>
    <row r="7114" spans="1:9" x14ac:dyDescent="0.25">
      <c r="A7114" t="s">
        <v>7333</v>
      </c>
      <c r="B7114" s="3">
        <v>40.864566802978523</v>
      </c>
      <c r="C7114" s="3">
        <v>13.680000305175779</v>
      </c>
      <c r="D7114" s="4">
        <v>3.5042645929603822E-3</v>
      </c>
      <c r="E7114" s="4">
        <v>-3.594075336778435E-2</v>
      </c>
      <c r="F7114" s="2">
        <v>2</v>
      </c>
      <c r="G7114" s="4">
        <v>0.2599188728241133</v>
      </c>
      <c r="H7114" s="4">
        <v>-1.0596162767833039E-2</v>
      </c>
      <c r="I7114" s="4">
        <v>-8.1049797824797931E-2</v>
      </c>
    </row>
    <row r="7115" spans="1:9" x14ac:dyDescent="0.25">
      <c r="A7115" t="s">
        <v>7334</v>
      </c>
      <c r="B7115" s="3">
        <v>40.721866607666023</v>
      </c>
      <c r="C7115" s="3">
        <v>14.189999580383301</v>
      </c>
      <c r="D7115" s="4">
        <v>7.059420412631523E-3</v>
      </c>
      <c r="E7115" s="4">
        <v>-6.8286276632436249E-2</v>
      </c>
      <c r="F7115" s="2">
        <v>2</v>
      </c>
      <c r="G7115" s="4">
        <v>0.25479930191972078</v>
      </c>
      <c r="H7115" s="4">
        <v>-1.4051188279217589E-2</v>
      </c>
      <c r="I7115" s="4">
        <v>-8.2324132784991177E-2</v>
      </c>
    </row>
    <row r="7116" spans="1:9" x14ac:dyDescent="0.25">
      <c r="A7116" t="s">
        <v>7335</v>
      </c>
      <c r="B7116" s="3">
        <v>40.436408996582031</v>
      </c>
      <c r="C7116" s="3">
        <v>15.22999954223633</v>
      </c>
      <c r="D7116" s="4">
        <v>-6.7771432180172564E-3</v>
      </c>
      <c r="E7116" s="4">
        <v>-1.296181198858215E-2</v>
      </c>
      <c r="F7116" s="2">
        <v>2</v>
      </c>
      <c r="G7116" s="4">
        <v>0.24386111118282111</v>
      </c>
      <c r="H7116" s="4">
        <v>-2.0962624711061362E-2</v>
      </c>
      <c r="I7116" s="4">
        <v>-8.7471729273184029E-2</v>
      </c>
    </row>
    <row r="7117" spans="1:9" x14ac:dyDescent="0.25">
      <c r="A7117" t="s">
        <v>7336</v>
      </c>
      <c r="B7117" s="3">
        <v>40.712322235107422</v>
      </c>
      <c r="C7117" s="3">
        <v>15.430000305175779</v>
      </c>
      <c r="D7117" s="4">
        <v>-1.1676217624256859E-3</v>
      </c>
      <c r="E7117" s="4">
        <v>-3.0169676105584849E-2</v>
      </c>
      <c r="F7117" s="2">
        <v>2</v>
      </c>
      <c r="G7117" s="4">
        <v>0.25884046452756188</v>
      </c>
      <c r="H7117" s="4">
        <v>-1.4282274512897101E-2</v>
      </c>
      <c r="I7117" s="4">
        <v>-8.1245196386856455E-2</v>
      </c>
    </row>
    <row r="7118" spans="1:9" x14ac:dyDescent="0.25">
      <c r="A7118" t="s">
        <v>7337</v>
      </c>
      <c r="B7118" s="3">
        <v>40.759914398193359</v>
      </c>
      <c r="C7118" s="3">
        <v>15.909999847412109</v>
      </c>
      <c r="D7118" s="4">
        <v>1.8709775599898839E-3</v>
      </c>
      <c r="E7118" s="4">
        <v>6.9620035031234817E-3</v>
      </c>
      <c r="F7118" s="2">
        <v>2</v>
      </c>
      <c r="G7118" s="4">
        <v>0.25777616482674892</v>
      </c>
      <c r="H7118" s="4">
        <v>-1.312998360506901E-2</v>
      </c>
      <c r="I7118" s="4">
        <v>-7.8871991001280062E-2</v>
      </c>
    </row>
    <row r="7119" spans="1:9" x14ac:dyDescent="0.25">
      <c r="A7119" t="s">
        <v>7338</v>
      </c>
      <c r="B7119" s="3">
        <v>40.683795928955078</v>
      </c>
      <c r="C7119" s="3">
        <v>15.80000019073486</v>
      </c>
      <c r="D7119" s="4">
        <v>8.6009487741045554E-3</v>
      </c>
      <c r="E7119" s="4">
        <v>-6.894514849502098E-2</v>
      </c>
      <c r="F7119" s="2">
        <v>2</v>
      </c>
      <c r="G7119" s="4">
        <v>0.24045213581986391</v>
      </c>
      <c r="H7119" s="4">
        <v>-1.497294711699604E-2</v>
      </c>
      <c r="I7119" s="4">
        <v>-7.5696507116391532E-2</v>
      </c>
    </row>
    <row r="7120" spans="1:9" x14ac:dyDescent="0.25">
      <c r="A7120" t="s">
        <v>7339</v>
      </c>
      <c r="B7120" s="3">
        <v>40.336860656738281</v>
      </c>
      <c r="C7120" s="3">
        <v>16.969999313354489</v>
      </c>
      <c r="D7120" s="4">
        <v>-7.037745925370098E-4</v>
      </c>
      <c r="E7120" s="4">
        <v>-3.2497239020566782E-2</v>
      </c>
      <c r="F7120" s="2">
        <v>3</v>
      </c>
      <c r="G7120" s="4">
        <v>0.227435080651059</v>
      </c>
      <c r="H7120" s="4">
        <v>-2.3372867058823691E-2</v>
      </c>
      <c r="I7120" s="4">
        <v>-8.325316689231177E-2</v>
      </c>
    </row>
    <row r="7121" spans="1:9" x14ac:dyDescent="0.25">
      <c r="A7121" t="s">
        <v>7340</v>
      </c>
      <c r="B7121" s="3">
        <v>40.365268707275391</v>
      </c>
      <c r="C7121" s="3">
        <v>17.54000091552734</v>
      </c>
      <c r="D7121" s="4">
        <v>4.4755422395614808E-3</v>
      </c>
      <c r="E7121" s="4">
        <v>5.1576016420029616E-3</v>
      </c>
      <c r="F7121" s="2">
        <v>3</v>
      </c>
      <c r="G7121" s="4">
        <v>0.2445247271581508</v>
      </c>
      <c r="H7121" s="4">
        <v>-2.2685057633479281E-2</v>
      </c>
      <c r="I7121" s="4">
        <v>-8.2607529380104738E-2</v>
      </c>
    </row>
    <row r="7122" spans="1:9" x14ac:dyDescent="0.25">
      <c r="A7122" t="s">
        <v>7341</v>
      </c>
      <c r="B7122" s="3">
        <v>40.185417175292969</v>
      </c>
      <c r="C7122" s="3">
        <v>17.45000076293945</v>
      </c>
      <c r="D7122" s="4">
        <v>-8.1752555761841483E-3</v>
      </c>
      <c r="E7122" s="4">
        <v>-5.7264158404768395E-4</v>
      </c>
      <c r="F7122" s="2">
        <v>3</v>
      </c>
      <c r="G7122" s="4">
        <v>0.23826920570035409</v>
      </c>
      <c r="H7122" s="4">
        <v>-2.703958307684029E-2</v>
      </c>
      <c r="I7122" s="4">
        <v>-8.6695064197887084E-2</v>
      </c>
    </row>
    <row r="7123" spans="1:9" x14ac:dyDescent="0.25">
      <c r="A7123" t="s">
        <v>7342</v>
      </c>
      <c r="B7123" s="3">
        <v>40.516651153564453</v>
      </c>
      <c r="C7123" s="3">
        <v>17.45999908447266</v>
      </c>
      <c r="D7123" s="4">
        <v>-7.0112391518428741E-4</v>
      </c>
      <c r="E7123" s="4">
        <v>-6.3304739474996152E-2</v>
      </c>
      <c r="F7123" s="2">
        <v>3</v>
      </c>
      <c r="G7123" s="4">
        <v>0.24525835143561411</v>
      </c>
      <c r="H7123" s="4">
        <v>-1.9019819385142519E-2</v>
      </c>
      <c r="I7123" s="4">
        <v>-7.916701923717151E-2</v>
      </c>
    </row>
    <row r="7124" spans="1:9" x14ac:dyDescent="0.25">
      <c r="A7124" t="s">
        <v>7343</v>
      </c>
      <c r="B7124" s="3">
        <v>40.545078277587891</v>
      </c>
      <c r="C7124" s="3">
        <v>18.639999389648441</v>
      </c>
      <c r="D7124" s="4">
        <v>-4.1838028786587156E-3</v>
      </c>
      <c r="E7124" s="4">
        <v>8.8784957704657552E-2</v>
      </c>
      <c r="F7124" s="2">
        <v>3</v>
      </c>
      <c r="G7124" s="4">
        <v>0.26020283426356738</v>
      </c>
      <c r="H7124" s="4">
        <v>-1.8331548156773288E-2</v>
      </c>
      <c r="I7124" s="4">
        <v>-7.8520948236638799E-2</v>
      </c>
    </row>
    <row r="7125" spans="1:9" x14ac:dyDescent="0.25">
      <c r="A7125" t="s">
        <v>7344</v>
      </c>
      <c r="B7125" s="3">
        <v>40.715423583984382</v>
      </c>
      <c r="C7125" s="3">
        <v>17.120000839233398</v>
      </c>
      <c r="D7125" s="4">
        <v>0</v>
      </c>
      <c r="E7125" s="4">
        <v>7.0588728960823133E-3</v>
      </c>
      <c r="F7125" s="2">
        <v>3</v>
      </c>
      <c r="G7125" s="4">
        <v>0.26925443860725862</v>
      </c>
      <c r="H7125" s="4">
        <v>-1.4207185341042041E-2</v>
      </c>
      <c r="I7125" s="4">
        <v>-7.4649464000355104E-2</v>
      </c>
    </row>
    <row r="7126" spans="1:9" x14ac:dyDescent="0.25">
      <c r="A7126" t="s">
        <v>7345</v>
      </c>
      <c r="B7126" s="3">
        <v>40.715423583984382</v>
      </c>
      <c r="C7126" s="3">
        <v>17</v>
      </c>
      <c r="D7126" s="4">
        <v>-1.856327889788179E-3</v>
      </c>
      <c r="E7126" s="4">
        <v>1.9184633631266879E-2</v>
      </c>
      <c r="F7126" s="2">
        <v>3</v>
      </c>
      <c r="G7126" s="4">
        <v>0.27477513066132642</v>
      </c>
      <c r="H7126" s="4">
        <v>-1.4207185341042041E-2</v>
      </c>
      <c r="I7126" s="4">
        <v>-7.4649464000355104E-2</v>
      </c>
    </row>
    <row r="7127" spans="1:9" x14ac:dyDescent="0.25">
      <c r="A7127" t="s">
        <v>7346</v>
      </c>
      <c r="B7127" s="3">
        <v>40.791145324707031</v>
      </c>
      <c r="C7127" s="3">
        <v>16.680000305175781</v>
      </c>
      <c r="D7127" s="4">
        <v>-9.2711656657240571E-4</v>
      </c>
      <c r="E7127" s="4">
        <v>-5.9594980558798083E-3</v>
      </c>
      <c r="F7127" s="2">
        <v>3</v>
      </c>
      <c r="G7127" s="4">
        <v>0.27603551392088388</v>
      </c>
      <c r="H7127" s="4">
        <v>-1.2373827332033739E-2</v>
      </c>
      <c r="I7127" s="4">
        <v>-7.2928515347567502E-2</v>
      </c>
    </row>
    <row r="7128" spans="1:9" x14ac:dyDescent="0.25">
      <c r="A7128" t="s">
        <v>7347</v>
      </c>
      <c r="B7128" s="3">
        <v>40.828998565673828</v>
      </c>
      <c r="C7128" s="3">
        <v>16.780000686645511</v>
      </c>
      <c r="D7128" s="4">
        <v>-3.2346446808054759E-3</v>
      </c>
      <c r="E7128" s="4">
        <v>4.2236042799006723E-2</v>
      </c>
      <c r="F7128" s="2">
        <v>3</v>
      </c>
      <c r="G7128" s="4">
        <v>0.29105810877692462</v>
      </c>
      <c r="H7128" s="4">
        <v>-1.145733304873953E-2</v>
      </c>
      <c r="I7128" s="4">
        <v>-7.2068214416503906E-2</v>
      </c>
    </row>
    <row r="7129" spans="1:9" x14ac:dyDescent="0.25">
      <c r="A7129" t="s">
        <v>7348</v>
      </c>
      <c r="B7129" s="3">
        <v>40.961494445800781</v>
      </c>
      <c r="C7129" s="3">
        <v>16.10000038146973</v>
      </c>
      <c r="D7129" s="4">
        <v>0</v>
      </c>
      <c r="E7129" s="4">
        <v>-4.3942978884382262E-2</v>
      </c>
      <c r="F7129" s="2">
        <v>3</v>
      </c>
      <c r="G7129" s="4">
        <v>0.30249360128689329</v>
      </c>
      <c r="H7129" s="4">
        <v>-8.249372155697432E-3</v>
      </c>
      <c r="I7129" s="4">
        <v>-6.9056944413618648E-2</v>
      </c>
    </row>
    <row r="7130" spans="1:9" x14ac:dyDescent="0.25">
      <c r="A7130" t="s">
        <v>7349</v>
      </c>
      <c r="B7130" s="3">
        <v>40.961494445800781</v>
      </c>
      <c r="C7130" s="3">
        <v>16.840000152587891</v>
      </c>
      <c r="D7130" s="4">
        <v>-7.339604578040726E-3</v>
      </c>
      <c r="E7130" s="4">
        <v>4.9875261309126007E-2</v>
      </c>
      <c r="F7130" s="2">
        <v>3</v>
      </c>
      <c r="G7130" s="4">
        <v>0.29486814703658021</v>
      </c>
      <c r="H7130" s="4">
        <v>-8.249372155697432E-3</v>
      </c>
      <c r="I7130" s="4">
        <v>-6.9056944413618648E-2</v>
      </c>
    </row>
    <row r="7131" spans="1:9" x14ac:dyDescent="0.25">
      <c r="A7131" t="s">
        <v>7350</v>
      </c>
      <c r="B7131" s="3">
        <v>41.264358520507813</v>
      </c>
      <c r="C7131" s="3">
        <v>16.04000091552734</v>
      </c>
      <c r="D7131" s="4">
        <v>8.7920956656704075E-3</v>
      </c>
      <c r="E7131" s="4">
        <v>-8.6526197161846952E-3</v>
      </c>
      <c r="F7131" s="2">
        <v>2</v>
      </c>
      <c r="G7131" s="4">
        <v>0.30139386194489082</v>
      </c>
      <c r="H7131" s="4">
        <v>-9.1649428329421134E-4</v>
      </c>
      <c r="I7131" s="4">
        <v>-6.2173669988458857E-2</v>
      </c>
    </row>
    <row r="7132" spans="1:9" x14ac:dyDescent="0.25">
      <c r="A7132" t="s">
        <v>7351</v>
      </c>
      <c r="B7132" s="3">
        <v>40.904720306396477</v>
      </c>
      <c r="C7132" s="3">
        <v>16.180000305175781</v>
      </c>
      <c r="D7132" s="4">
        <v>6.9898133971220133E-3</v>
      </c>
      <c r="E7132" s="4">
        <v>-4.0332163734221993E-2</v>
      </c>
      <c r="F7132" s="2">
        <v>3</v>
      </c>
      <c r="G7132" s="4">
        <v>0.28330515500117232</v>
      </c>
      <c r="H7132" s="4">
        <v>-9.6239750397312251E-3</v>
      </c>
      <c r="I7132" s="4">
        <v>-7.0347265763716305E-2</v>
      </c>
    </row>
    <row r="7133" spans="1:9" x14ac:dyDescent="0.25">
      <c r="A7133" t="s">
        <v>7352</v>
      </c>
      <c r="B7133" s="3">
        <v>40.62078857421875</v>
      </c>
      <c r="C7133" s="3">
        <v>16.860000610351559</v>
      </c>
      <c r="D7133" s="4">
        <v>2.803443388270654E-3</v>
      </c>
      <c r="E7133" s="4">
        <v>4.9159983231473532E-2</v>
      </c>
      <c r="F7133" s="2">
        <v>3</v>
      </c>
      <c r="G7133" s="4">
        <v>0.27218047825569341</v>
      </c>
      <c r="H7133" s="4">
        <v>-1.6498467229579931E-2</v>
      </c>
      <c r="I7133" s="4">
        <v>-7.6800259676846561E-2</v>
      </c>
    </row>
    <row r="7134" spans="1:9" x14ac:dyDescent="0.25">
      <c r="A7134" t="s">
        <v>7353</v>
      </c>
      <c r="B7134" s="3">
        <v>40.507228851318359</v>
      </c>
      <c r="C7134" s="3">
        <v>16.069999694824219</v>
      </c>
      <c r="D7134" s="4">
        <v>-7.4206537713096274E-3</v>
      </c>
      <c r="E7134" s="4">
        <v>3.121050913348578E-3</v>
      </c>
      <c r="F7134" s="2">
        <v>2</v>
      </c>
      <c r="G7134" s="4">
        <v>0.27639799615147509</v>
      </c>
      <c r="H7134" s="4">
        <v>-1.924795007946245E-2</v>
      </c>
      <c r="I7134" s="4">
        <v>-7.9381162470037236E-2</v>
      </c>
    </row>
    <row r="7135" spans="1:9" x14ac:dyDescent="0.25">
      <c r="A7135" t="s">
        <v>7354</v>
      </c>
      <c r="B7135" s="3">
        <v>40.810066223144531</v>
      </c>
      <c r="C7135" s="3">
        <v>16.020000457763668</v>
      </c>
      <c r="D7135" s="4">
        <v>5.1277127142979051E-3</v>
      </c>
      <c r="E7135" s="4">
        <v>-6.5889165358677726E-2</v>
      </c>
      <c r="F7135" s="2">
        <v>2</v>
      </c>
      <c r="G7135" s="4">
        <v>0.28706640773222958</v>
      </c>
      <c r="H7135" s="4">
        <v>-1.191571873129404E-2</v>
      </c>
      <c r="I7135" s="4">
        <v>-7.249849492853333E-2</v>
      </c>
    </row>
    <row r="7136" spans="1:9" x14ac:dyDescent="0.25">
      <c r="A7136" t="s">
        <v>7355</v>
      </c>
      <c r="B7136" s="3">
        <v>40.601871490478523</v>
      </c>
      <c r="C7136" s="3">
        <v>17.14999961853027</v>
      </c>
      <c r="D7136" s="4">
        <v>-6.7142097094456954E-3</v>
      </c>
      <c r="E7136" s="4">
        <v>1.359335349877289E-2</v>
      </c>
      <c r="F7136" s="2">
        <v>3</v>
      </c>
      <c r="G7136" s="4">
        <v>0.27714433750715162</v>
      </c>
      <c r="H7136" s="4">
        <v>-1.6956483469714571E-2</v>
      </c>
      <c r="I7136" s="4">
        <v>-7.7230193398215574E-2</v>
      </c>
    </row>
    <row r="7137" spans="1:9" x14ac:dyDescent="0.25">
      <c r="A7137" t="s">
        <v>7356</v>
      </c>
      <c r="B7137" s="3">
        <v>40.876323699951172</v>
      </c>
      <c r="C7137" s="3">
        <v>16.920000076293949</v>
      </c>
      <c r="D7137" s="4">
        <v>-1.0084945941434279E-2</v>
      </c>
      <c r="E7137" s="4">
        <v>8.8803096385359437E-2</v>
      </c>
      <c r="F7137" s="2">
        <v>3</v>
      </c>
      <c r="G7137" s="4">
        <v>0.31253963317426381</v>
      </c>
      <c r="H7137" s="4">
        <v>-1.0311507383260589E-2</v>
      </c>
      <c r="I7137" s="4">
        <v>-7.0992643182927861E-2</v>
      </c>
    </row>
    <row r="7138" spans="1:9" x14ac:dyDescent="0.25">
      <c r="A7138" t="s">
        <v>7357</v>
      </c>
      <c r="B7138" s="3">
        <v>41.292758941650391</v>
      </c>
      <c r="C7138" s="3">
        <v>15.539999961853029</v>
      </c>
      <c r="D7138" s="4">
        <v>3.9119055199694497E-3</v>
      </c>
      <c r="E7138" s="4">
        <v>-3.896104585457183E-2</v>
      </c>
      <c r="F7138" s="2">
        <v>2</v>
      </c>
      <c r="G7138" s="4">
        <v>0.32551797289218659</v>
      </c>
      <c r="H7138" s="4">
        <v>-2.2886957915979611E-4</v>
      </c>
      <c r="I7138" s="4">
        <v>-6.1528205871582031E-2</v>
      </c>
    </row>
    <row r="7139" spans="1:9" x14ac:dyDescent="0.25">
      <c r="A7139" t="s">
        <v>7358</v>
      </c>
      <c r="B7139" s="3">
        <v>41.131855010986328</v>
      </c>
      <c r="C7139" s="3">
        <v>16.170000076293949</v>
      </c>
      <c r="D7139" s="4">
        <v>-4.1246398975461904E-3</v>
      </c>
      <c r="E7139" s="4">
        <v>4.322581137380288E-2</v>
      </c>
      <c r="F7139" s="2">
        <v>3</v>
      </c>
      <c r="G7139" s="4">
        <v>0.30522018761693831</v>
      </c>
      <c r="H7139" s="4">
        <v>-4.1246398975461904E-3</v>
      </c>
      <c r="I7139" s="4">
        <v>-6.518511338667432E-2</v>
      </c>
    </row>
    <row r="7140" spans="1:9" x14ac:dyDescent="0.25">
      <c r="A7140" t="s">
        <v>7359</v>
      </c>
      <c r="B7140" s="3">
        <v>41.302211761474609</v>
      </c>
      <c r="C7140" s="3">
        <v>15.5</v>
      </c>
      <c r="D7140" s="4">
        <v>9.4847753449545102E-3</v>
      </c>
      <c r="E7140" s="4">
        <v>-3.125E-2</v>
      </c>
      <c r="F7140" s="2">
        <v>2</v>
      </c>
      <c r="G7140" s="4">
        <v>0.31178363953475913</v>
      </c>
      <c r="H7140" s="4">
        <v>0</v>
      </c>
      <c r="I7140" s="4">
        <v>-6.1313369057395262E-2</v>
      </c>
    </row>
    <row r="7141" spans="1:9" x14ac:dyDescent="0.25">
      <c r="A7141" t="s">
        <v>7360</v>
      </c>
      <c r="B7141" s="3">
        <v>40.914150238037109</v>
      </c>
      <c r="C7141" s="3">
        <v>16</v>
      </c>
      <c r="D7141" s="4">
        <v>-1.386461631855407E-3</v>
      </c>
      <c r="E7141" s="4">
        <v>1.2658215623466701E-2</v>
      </c>
      <c r="F7141" s="2">
        <v>2</v>
      </c>
      <c r="G7141" s="4">
        <v>0.29869370803581791</v>
      </c>
      <c r="H7141" s="4">
        <v>-1.386461631855407E-3</v>
      </c>
      <c r="I7141" s="4">
        <v>-7.0132949135520262E-2</v>
      </c>
    </row>
    <row r="7142" spans="1:9" x14ac:dyDescent="0.25">
      <c r="A7142" t="s">
        <v>7361</v>
      </c>
      <c r="B7142" s="3">
        <v>40.970954895019531</v>
      </c>
      <c r="C7142" s="3">
        <v>15.80000019073486</v>
      </c>
      <c r="D7142" s="4">
        <v>6.7442544950759853E-3</v>
      </c>
      <c r="E7142" s="4">
        <v>4.4282886399614751E-2</v>
      </c>
      <c r="F7142" s="2">
        <v>2</v>
      </c>
      <c r="G7142" s="4">
        <v>0.31245687125329052</v>
      </c>
      <c r="H7142" s="4">
        <v>0</v>
      </c>
      <c r="I7142" s="4">
        <v>-6.8841934204101563E-2</v>
      </c>
    </row>
    <row r="7143" spans="1:9" x14ac:dyDescent="0.25">
      <c r="A7143" t="s">
        <v>7362</v>
      </c>
      <c r="B7143" s="3">
        <v>40.696487426757813</v>
      </c>
      <c r="C7143" s="3">
        <v>15.13000011444092</v>
      </c>
      <c r="D7143" s="4">
        <v>5.3774861048783151E-3</v>
      </c>
      <c r="E7143" s="4">
        <v>-3.69191548248059E-2</v>
      </c>
      <c r="F7143" s="2">
        <v>2</v>
      </c>
      <c r="G7143" s="4">
        <v>0.31813197196600068</v>
      </c>
      <c r="H7143" s="4">
        <v>0</v>
      </c>
      <c r="I7143" s="4">
        <v>-7.5079831210049686E-2</v>
      </c>
    </row>
    <row r="7144" spans="1:9" x14ac:dyDescent="0.25">
      <c r="A7144" t="s">
        <v>7363</v>
      </c>
      <c r="B7144" s="3">
        <v>40.478813171386719</v>
      </c>
      <c r="C7144" s="3">
        <v>15.710000038146971</v>
      </c>
      <c r="D7144" s="4">
        <v>2.1088024986051219E-3</v>
      </c>
      <c r="E7144" s="4">
        <v>7.6972344056815967E-3</v>
      </c>
      <c r="F7144" s="2">
        <v>2</v>
      </c>
      <c r="G7144" s="4">
        <v>0.3118688318837961</v>
      </c>
      <c r="H7144" s="4">
        <v>0</v>
      </c>
      <c r="I7144" s="4">
        <v>-8.0026973377574584E-2</v>
      </c>
    </row>
    <row r="7145" spans="1:9" x14ac:dyDescent="0.25">
      <c r="A7145" t="s">
        <v>7364</v>
      </c>
      <c r="B7145" s="3">
        <v>40.393630981445313</v>
      </c>
      <c r="C7145" s="3">
        <v>15.590000152587891</v>
      </c>
      <c r="D7145" s="4">
        <v>-1.170322095618959E-3</v>
      </c>
      <c r="E7145" s="4">
        <v>4.6308761860604619E-2</v>
      </c>
      <c r="F7145" s="2">
        <v>2</v>
      </c>
      <c r="G7145" s="4">
        <v>0.2901345101893591</v>
      </c>
      <c r="H7145" s="4">
        <v>-1.170322095618959E-3</v>
      </c>
      <c r="I7145" s="4">
        <v>-8.1962932239879271E-2</v>
      </c>
    </row>
    <row r="7146" spans="1:9" x14ac:dyDescent="0.25">
      <c r="A7146" t="s">
        <v>7365</v>
      </c>
      <c r="B7146" s="3">
        <v>40.440959930419922</v>
      </c>
      <c r="C7146" s="3">
        <v>14.89999961853027</v>
      </c>
      <c r="D7146" s="4">
        <v>6.1218485600535999E-3</v>
      </c>
      <c r="E7146" s="4">
        <v>-1.7150411048732269E-2</v>
      </c>
      <c r="F7146" s="2">
        <v>2</v>
      </c>
      <c r="G7146" s="4">
        <v>0.28669939522541399</v>
      </c>
      <c r="H7146" s="4">
        <v>0</v>
      </c>
      <c r="I7146" s="4">
        <v>-8.088727430863818E-2</v>
      </c>
    </row>
    <row r="7147" spans="1:9" x14ac:dyDescent="0.25">
      <c r="A7147" t="s">
        <v>7366</v>
      </c>
      <c r="B7147" s="3">
        <v>40.194892883300781</v>
      </c>
      <c r="C7147" s="3">
        <v>15.159999847412109</v>
      </c>
      <c r="D7147" s="4">
        <v>1.5057396788184411E-2</v>
      </c>
      <c r="E7147" s="4">
        <v>-2.8827662982852661E-2</v>
      </c>
      <c r="F7147" s="2">
        <v>2</v>
      </c>
      <c r="G7147" s="4">
        <v>0.27962437261900042</v>
      </c>
      <c r="H7147" s="4">
        <v>0</v>
      </c>
      <c r="I7147" s="4">
        <v>-8.6479707197709477E-2</v>
      </c>
    </row>
    <row r="7148" spans="1:9" x14ac:dyDescent="0.25">
      <c r="A7148" t="s">
        <v>7367</v>
      </c>
      <c r="B7148" s="3">
        <v>39.598640441894531</v>
      </c>
      <c r="C7148" s="3">
        <v>15.60999965667725</v>
      </c>
      <c r="D7148" s="4">
        <v>9.8963665392428624E-3</v>
      </c>
      <c r="E7148" s="4">
        <v>-8.1224257388562426E-2</v>
      </c>
      <c r="F7148" s="2">
        <v>2</v>
      </c>
      <c r="G7148" s="4">
        <v>0.26661750139039953</v>
      </c>
      <c r="H7148" s="4">
        <v>-9.9926354193032862E-3</v>
      </c>
      <c r="I7148" s="4">
        <v>-0.1000308990478516</v>
      </c>
    </row>
    <row r="7149" spans="1:9" x14ac:dyDescent="0.25">
      <c r="A7149" t="s">
        <v>7368</v>
      </c>
      <c r="B7149" s="3">
        <v>39.210597991943359</v>
      </c>
      <c r="C7149" s="3">
        <v>16.989999771118161</v>
      </c>
      <c r="D7149" s="4">
        <v>-7.2368333429417842E-4</v>
      </c>
      <c r="E7149" s="4">
        <v>7.6679344652887726E-2</v>
      </c>
      <c r="F7149" s="2">
        <v>3</v>
      </c>
      <c r="G7149" s="4">
        <v>0.25494808950123038</v>
      </c>
      <c r="H7149" s="4">
        <v>-1.9694101907409282E-2</v>
      </c>
      <c r="I7149" s="4">
        <v>-0.1088500456376509</v>
      </c>
    </row>
    <row r="7150" spans="1:9" x14ac:dyDescent="0.25">
      <c r="A7150" t="s">
        <v>7369</v>
      </c>
      <c r="B7150" s="3">
        <v>39.238994598388672</v>
      </c>
      <c r="C7150" s="3">
        <v>15.77999973297119</v>
      </c>
      <c r="D7150" s="4">
        <v>1.2454062541185751E-2</v>
      </c>
      <c r="E7150" s="4">
        <v>-6.4611799172366813E-2</v>
      </c>
      <c r="F7150" s="2">
        <v>2</v>
      </c>
      <c r="G7150" s="4">
        <v>0.25921704342631352</v>
      </c>
      <c r="H7150" s="4">
        <v>-1.8984157091217591E-2</v>
      </c>
      <c r="I7150" s="4">
        <v>-0.1082046682184393</v>
      </c>
    </row>
    <row r="7151" spans="1:9" x14ac:dyDescent="0.25">
      <c r="A7151" t="s">
        <v>7370</v>
      </c>
      <c r="B7151" s="3">
        <v>38.756320953369141</v>
      </c>
      <c r="C7151" s="3">
        <v>16.870000839233398</v>
      </c>
      <c r="D7151" s="4">
        <v>-4.1343218405563986E-3</v>
      </c>
      <c r="E7151" s="4">
        <v>-2.955037638007973E-3</v>
      </c>
      <c r="F7151" s="2">
        <v>3</v>
      </c>
      <c r="G7151" s="4">
        <v>0.24520757326416209</v>
      </c>
      <c r="H7151" s="4">
        <v>-3.1051502280998181E-2</v>
      </c>
      <c r="I7151" s="4">
        <v>-0.1191745237870649</v>
      </c>
    </row>
    <row r="7152" spans="1:9" x14ac:dyDescent="0.25">
      <c r="A7152" t="s">
        <v>7371</v>
      </c>
      <c r="B7152" s="3">
        <v>38.917217254638672</v>
      </c>
      <c r="C7152" s="3">
        <v>16.920000076293949</v>
      </c>
      <c r="D7152" s="4">
        <v>-9.7122622353895682E-4</v>
      </c>
      <c r="E7152" s="4">
        <v>1.3173610976277009E-2</v>
      </c>
      <c r="F7152" s="2">
        <v>3</v>
      </c>
      <c r="G7152" s="4">
        <v>0.2492619105172271</v>
      </c>
      <c r="H7152" s="4">
        <v>-2.702892672251744E-2</v>
      </c>
      <c r="I7152" s="4">
        <v>-0.1155177896673029</v>
      </c>
    </row>
    <row r="7153" spans="1:9" x14ac:dyDescent="0.25">
      <c r="A7153" t="s">
        <v>7372</v>
      </c>
      <c r="B7153" s="3">
        <v>38.955051422119141</v>
      </c>
      <c r="C7153" s="3">
        <v>16.70000076293945</v>
      </c>
      <c r="D7153" s="4">
        <v>-1.4559893721576289E-3</v>
      </c>
      <c r="E7153" s="4">
        <v>-0.10311492963246249</v>
      </c>
      <c r="F7153" s="2">
        <v>3</v>
      </c>
      <c r="G7153" s="4">
        <v>0.25946159479650821</v>
      </c>
      <c r="H7153" s="4">
        <v>-2.6083033024641541E-2</v>
      </c>
      <c r="I7153" s="4">
        <v>-0.1146579222245649</v>
      </c>
    </row>
    <row r="7154" spans="1:9" x14ac:dyDescent="0.25">
      <c r="A7154" t="s">
        <v>7373</v>
      </c>
      <c r="B7154" s="3">
        <v>39.011852264404297</v>
      </c>
      <c r="C7154" s="3">
        <v>18.620000839233398</v>
      </c>
      <c r="D7154" s="4">
        <v>-1.7167030966371951E-2</v>
      </c>
      <c r="E7154" s="4">
        <v>0.15868084585157011</v>
      </c>
      <c r="F7154" s="2">
        <v>3</v>
      </c>
      <c r="G7154" s="4">
        <v>0.25978950215963609</v>
      </c>
      <c r="H7154" s="4">
        <v>-2.466295264942742E-2</v>
      </c>
      <c r="I7154" s="4">
        <v>-0.1133669939908114</v>
      </c>
    </row>
    <row r="7155" spans="1:9" x14ac:dyDescent="0.25">
      <c r="A7155" t="s">
        <v>7374</v>
      </c>
      <c r="B7155" s="3">
        <v>39.693267822265618</v>
      </c>
      <c r="C7155" s="3">
        <v>16.069999694824219</v>
      </c>
      <c r="D7155" s="4">
        <v>2.1499506550544112E-3</v>
      </c>
      <c r="E7155" s="4">
        <v>1.516107215886686E-2</v>
      </c>
      <c r="F7155" s="2">
        <v>2</v>
      </c>
      <c r="G7155" s="4">
        <v>0.2810275647985041</v>
      </c>
      <c r="H7155" s="4">
        <v>-7.6268520890441227E-3</v>
      </c>
      <c r="I7155" s="4">
        <v>-9.7880276766690311E-2</v>
      </c>
    </row>
    <row r="7156" spans="1:9" x14ac:dyDescent="0.25">
      <c r="A7156" t="s">
        <v>7375</v>
      </c>
      <c r="B7156" s="3">
        <v>39.608112335205078</v>
      </c>
      <c r="C7156" s="3">
        <v>15.829999923706049</v>
      </c>
      <c r="D7156" s="4">
        <v>-7.1613699861505786E-4</v>
      </c>
      <c r="E7156" s="4">
        <v>2.4595476966481119E-2</v>
      </c>
      <c r="F7156" s="2">
        <v>2</v>
      </c>
      <c r="G7156" s="4">
        <v>0.29609794843109932</v>
      </c>
      <c r="H7156" s="4">
        <v>-9.7558281948804115E-3</v>
      </c>
      <c r="I7156" s="4">
        <v>-9.9815628745339113E-2</v>
      </c>
    </row>
    <row r="7157" spans="1:9" x14ac:dyDescent="0.25">
      <c r="A7157" t="s">
        <v>7376</v>
      </c>
      <c r="B7157" s="3">
        <v>39.636497497558587</v>
      </c>
      <c r="C7157" s="3">
        <v>15.44999980926514</v>
      </c>
      <c r="D7157" s="4">
        <v>0</v>
      </c>
      <c r="E7157" s="4">
        <v>4.7457614187466968E-2</v>
      </c>
      <c r="F7157" s="2">
        <v>2</v>
      </c>
      <c r="G7157" s="4">
        <v>0.29978496974884189</v>
      </c>
      <c r="H7157" s="4">
        <v>-9.0461694929350189E-3</v>
      </c>
      <c r="I7157" s="4">
        <v>-9.917051141912292E-2</v>
      </c>
    </row>
    <row r="7158" spans="1:9" x14ac:dyDescent="0.25">
      <c r="A7158" t="s">
        <v>7377</v>
      </c>
      <c r="B7158" s="3">
        <v>39.636497497558587</v>
      </c>
      <c r="C7158" s="3">
        <v>14.75</v>
      </c>
      <c r="D7158" s="4">
        <v>2.153713202175167E-3</v>
      </c>
      <c r="E7158" s="4">
        <v>2.038025300745927E-3</v>
      </c>
      <c r="F7158" s="2">
        <v>2</v>
      </c>
      <c r="G7158" s="4">
        <v>0.29624081592859453</v>
      </c>
      <c r="H7158" s="4">
        <v>-9.0461694929350189E-3</v>
      </c>
      <c r="I7158" s="4">
        <v>-9.917051141912292E-2</v>
      </c>
    </row>
    <row r="7159" spans="1:9" x14ac:dyDescent="0.25">
      <c r="A7159" t="s">
        <v>7378</v>
      </c>
      <c r="B7159" s="3">
        <v>39.551315307617188</v>
      </c>
      <c r="C7159" s="3">
        <v>14.72000026702881</v>
      </c>
      <c r="D7159" s="4">
        <v>4.5669975517885764E-3</v>
      </c>
      <c r="E7159" s="4">
        <v>-1.274309740628732E-2</v>
      </c>
      <c r="F7159" s="2">
        <v>2</v>
      </c>
      <c r="G7159" s="4">
        <v>0.29541723603825082</v>
      </c>
      <c r="H7159" s="4">
        <v>-1.1175813198679109E-2</v>
      </c>
      <c r="I7159" s="4">
        <v>-0.10110647028142759</v>
      </c>
    </row>
    <row r="7160" spans="1:9" x14ac:dyDescent="0.25">
      <c r="A7160" t="s">
        <v>7379</v>
      </c>
      <c r="B7160" s="3">
        <v>39.371505737304688</v>
      </c>
      <c r="C7160" s="3">
        <v>14.909999847412109</v>
      </c>
      <c r="D7160" s="4">
        <v>-3.5923181351533722E-3</v>
      </c>
      <c r="E7160" s="4">
        <v>-6.6622504959932272E-3</v>
      </c>
      <c r="F7160" s="2">
        <v>2</v>
      </c>
      <c r="G7160" s="4">
        <v>0.29266421172030549</v>
      </c>
      <c r="H7160" s="4">
        <v>-1.567124023468236E-2</v>
      </c>
      <c r="I7160" s="4">
        <v>-0.10519305142489339</v>
      </c>
    </row>
    <row r="7161" spans="1:9" x14ac:dyDescent="0.25">
      <c r="A7161" t="s">
        <v>7380</v>
      </c>
      <c r="B7161" s="3">
        <v>39.513450622558587</v>
      </c>
      <c r="C7161" s="3">
        <v>15.010000228881839</v>
      </c>
      <c r="D7161" s="4">
        <v>3.12309793806187E-3</v>
      </c>
      <c r="E7161" s="4">
        <v>-2.405720954525048E-2</v>
      </c>
      <c r="F7161" s="2">
        <v>2</v>
      </c>
      <c r="G7161" s="4">
        <v>0.29850915224448271</v>
      </c>
      <c r="H7161" s="4">
        <v>-1.2122469867878131E-2</v>
      </c>
      <c r="I7161" s="4">
        <v>-0.1019670313054865</v>
      </c>
    </row>
    <row r="7162" spans="1:9" x14ac:dyDescent="0.25">
      <c r="A7162" t="s">
        <v>7381</v>
      </c>
      <c r="B7162" s="3">
        <v>39.390430450439453</v>
      </c>
      <c r="C7162" s="3">
        <v>15.38000011444092</v>
      </c>
      <c r="D7162" s="4">
        <v>7.7480531541567199E-3</v>
      </c>
      <c r="E7162" s="4">
        <v>1.7195782463606871E-2</v>
      </c>
      <c r="F7162" s="2">
        <v>2</v>
      </c>
      <c r="G7162" s="4">
        <v>0.29093047010668838</v>
      </c>
      <c r="H7162" s="4">
        <v>-1.519810264291355E-2</v>
      </c>
      <c r="I7162" s="4">
        <v>-0.1047629443081942</v>
      </c>
    </row>
    <row r="7163" spans="1:9" x14ac:dyDescent="0.25">
      <c r="A7163" t="s">
        <v>7382</v>
      </c>
      <c r="B7163" s="3">
        <v>39.087577819824219</v>
      </c>
      <c r="C7163" s="3">
        <v>15.11999988555908</v>
      </c>
      <c r="D7163" s="4">
        <v>2.4274682219629362E-3</v>
      </c>
      <c r="E7163" s="4">
        <v>-7.8610601697017279E-2</v>
      </c>
      <c r="F7163" s="2">
        <v>2</v>
      </c>
      <c r="G7163" s="4">
        <v>0.29595100603217112</v>
      </c>
      <c r="H7163" s="4">
        <v>-2.2769734682444701E-2</v>
      </c>
      <c r="I7163" s="4">
        <v>-0.1116459586403586</v>
      </c>
    </row>
    <row r="7164" spans="1:9" x14ac:dyDescent="0.25">
      <c r="A7164" t="s">
        <v>7383</v>
      </c>
      <c r="B7164" s="3">
        <v>38.992923736572273</v>
      </c>
      <c r="C7164" s="3">
        <v>16.409999847412109</v>
      </c>
      <c r="D7164" s="4">
        <v>1.458330639071193E-3</v>
      </c>
      <c r="E7164" s="4">
        <v>-3.8664315126626943E-2</v>
      </c>
      <c r="F7164" s="2">
        <v>3</v>
      </c>
      <c r="G7164" s="4">
        <v>0.29919451107353429</v>
      </c>
      <c r="H7164" s="4">
        <v>-2.5136185612611661E-2</v>
      </c>
      <c r="I7164" s="4">
        <v>-0.1137971878051758</v>
      </c>
    </row>
    <row r="7165" spans="1:9" x14ac:dyDescent="0.25">
      <c r="A7165" t="s">
        <v>7384</v>
      </c>
      <c r="B7165" s="3">
        <v>38.936141967773438</v>
      </c>
      <c r="C7165" s="3">
        <v>17.069999694824219</v>
      </c>
      <c r="D7165" s="4">
        <v>-2.4246253109458942E-3</v>
      </c>
      <c r="E7165" s="4">
        <v>3.7689902925814638E-2</v>
      </c>
      <c r="F7165" s="2">
        <v>3</v>
      </c>
      <c r="G7165" s="4">
        <v>0.29930720383388748</v>
      </c>
      <c r="H7165" s="4">
        <v>-2.655578913074863E-2</v>
      </c>
      <c r="I7165" s="4">
        <v>-0.1150876825506036</v>
      </c>
    </row>
    <row r="7166" spans="1:9" x14ac:dyDescent="0.25">
      <c r="A7166" t="s">
        <v>7385</v>
      </c>
      <c r="B7166" s="3">
        <v>39.030776977539063</v>
      </c>
      <c r="C7166" s="3">
        <v>16.45000076293945</v>
      </c>
      <c r="D7166" s="4">
        <v>2.917981575027762E-3</v>
      </c>
      <c r="E7166" s="4">
        <v>-2.2578678698111591E-2</v>
      </c>
      <c r="F7166" s="2">
        <v>3</v>
      </c>
      <c r="G7166" s="4">
        <v>0.30125928576438521</v>
      </c>
      <c r="H7166" s="4">
        <v>-2.4189815057658711E-2</v>
      </c>
      <c r="I7166" s="4">
        <v>-0.1126217667628775</v>
      </c>
    </row>
    <row r="7167" spans="1:9" x14ac:dyDescent="0.25">
      <c r="A7167" t="s">
        <v>7386</v>
      </c>
      <c r="B7167" s="3">
        <v>38.917217254638672</v>
      </c>
      <c r="C7167" s="3">
        <v>16.829999923706051</v>
      </c>
      <c r="D7167" s="4">
        <v>8.3378831804834519E-3</v>
      </c>
      <c r="E7167" s="4">
        <v>-3.1645527250778523E-2</v>
      </c>
      <c r="F7167" s="2">
        <v>3</v>
      </c>
      <c r="G7167" s="4">
        <v>0.29308229430859067</v>
      </c>
      <c r="H7167" s="4">
        <v>-2.702892672251744E-2</v>
      </c>
      <c r="I7167" s="4">
        <v>-0.1152035863954263</v>
      </c>
    </row>
    <row r="7168" spans="1:9" x14ac:dyDescent="0.25">
      <c r="A7168" t="s">
        <v>7387</v>
      </c>
      <c r="B7168" s="3">
        <v>38.595413208007813</v>
      </c>
      <c r="C7168" s="3">
        <v>17.379999160766602</v>
      </c>
      <c r="D7168" s="4">
        <v>1.266446635855689E-2</v>
      </c>
      <c r="E7168" s="4">
        <v>-0.1155216540372359</v>
      </c>
      <c r="F7168" s="2">
        <v>3</v>
      </c>
      <c r="G7168" s="4">
        <v>0.27493646302512542</v>
      </c>
      <c r="H7168" s="4">
        <v>-3.5074363953724992E-2</v>
      </c>
      <c r="I7168" s="4">
        <v>-0.1225199128552398</v>
      </c>
    </row>
    <row r="7169" spans="1:9" x14ac:dyDescent="0.25">
      <c r="A7169" t="s">
        <v>7388</v>
      </c>
      <c r="B7169" s="3">
        <v>38.112735748291023</v>
      </c>
      <c r="C7169" s="3">
        <v>19.64999961853027</v>
      </c>
      <c r="D7169" s="4">
        <v>-1.2399748126367129E-3</v>
      </c>
      <c r="E7169" s="4">
        <v>-2.8189896843752948E-2</v>
      </c>
      <c r="F7169" s="2">
        <v>4</v>
      </c>
      <c r="G7169" s="4">
        <v>0.26596228605024819</v>
      </c>
      <c r="H7169" s="4">
        <v>-4.7141804514920997E-2</v>
      </c>
      <c r="I7169" s="4">
        <v>-0.1334937520814832</v>
      </c>
    </row>
    <row r="7170" spans="1:9" x14ac:dyDescent="0.25">
      <c r="A7170" t="s">
        <v>7389</v>
      </c>
      <c r="B7170" s="3">
        <v>38.160053253173828</v>
      </c>
      <c r="C7170" s="3">
        <v>20.219999313354489</v>
      </c>
      <c r="D7170" s="4">
        <v>-1.778341595034438E-2</v>
      </c>
      <c r="E7170" s="4">
        <v>0.16743647053278471</v>
      </c>
      <c r="F7170" s="2">
        <v>4</v>
      </c>
      <c r="G7170" s="4">
        <v>0.27183689909380271</v>
      </c>
      <c r="H7170" s="4">
        <v>-4.5958817478375942E-2</v>
      </c>
      <c r="I7170" s="4">
        <v>-0.13241797221913851</v>
      </c>
    </row>
    <row r="7171" spans="1:9" x14ac:dyDescent="0.25">
      <c r="A7171" t="s">
        <v>7390</v>
      </c>
      <c r="B7171" s="3">
        <v>38.850955963134773</v>
      </c>
      <c r="C7171" s="3">
        <v>17.319999694824219</v>
      </c>
      <c r="D7171" s="4">
        <v>-3.8825375888538178E-3</v>
      </c>
      <c r="E7171" s="4">
        <v>-7.4786307151813891E-2</v>
      </c>
      <c r="F7171" s="2">
        <v>3</v>
      </c>
      <c r="G7171" s="4">
        <v>0.29048319572632669</v>
      </c>
      <c r="H7171" s="4">
        <v>-2.8685528207908151E-2</v>
      </c>
      <c r="I7171" s="4">
        <v>-0.1167100598079485</v>
      </c>
    </row>
    <row r="7172" spans="1:9" x14ac:dyDescent="0.25">
      <c r="A7172" t="s">
        <v>7391</v>
      </c>
      <c r="B7172" s="3">
        <v>39.002384185791023</v>
      </c>
      <c r="C7172" s="3">
        <v>18.719999313354489</v>
      </c>
      <c r="D7172" s="4">
        <v>-1.717141024407387E-2</v>
      </c>
      <c r="E7172" s="4">
        <v>0.15698386651860541</v>
      </c>
      <c r="F7172" s="2">
        <v>3</v>
      </c>
      <c r="G7172" s="4">
        <v>0.2979081562477528</v>
      </c>
      <c r="H7172" s="4">
        <v>-2.4899664502434971E-2</v>
      </c>
      <c r="I7172" s="4">
        <v>-0.1132672867173623</v>
      </c>
    </row>
    <row r="7173" spans="1:9" x14ac:dyDescent="0.25">
      <c r="A7173" t="s">
        <v>7392</v>
      </c>
      <c r="B7173" s="3">
        <v>39.683811187744141</v>
      </c>
      <c r="C7173" s="3">
        <v>16.180000305175781</v>
      </c>
      <c r="D7173" s="4">
        <v>-7.1496388774361375E-4</v>
      </c>
      <c r="E7173" s="4">
        <v>-9.185524753893004E-3</v>
      </c>
      <c r="F7173" s="2">
        <v>3</v>
      </c>
      <c r="G7173" s="4">
        <v>0.3193648226511947</v>
      </c>
      <c r="H7173" s="4">
        <v>-7.8632778278053816E-3</v>
      </c>
      <c r="I7173" s="4">
        <v>-9.7774807809724695E-2</v>
      </c>
    </row>
    <row r="7174" spans="1:9" x14ac:dyDescent="0.25">
      <c r="A7174" t="s">
        <v>7393</v>
      </c>
      <c r="B7174" s="3">
        <v>39.712203979492188</v>
      </c>
      <c r="C7174" s="3">
        <v>16.329999923706051</v>
      </c>
      <c r="D7174" s="4">
        <v>0</v>
      </c>
      <c r="E7174" s="4">
        <v>-7.2948835056440009E-3</v>
      </c>
      <c r="F7174" s="2">
        <v>3</v>
      </c>
      <c r="G7174" s="4">
        <v>0.32520455553561928</v>
      </c>
      <c r="H7174" s="4">
        <v>-7.1534283830291256E-3</v>
      </c>
      <c r="I7174" s="4">
        <v>-9.7129287855239776E-2</v>
      </c>
    </row>
    <row r="7175" spans="1:9" x14ac:dyDescent="0.25">
      <c r="A7175" t="s">
        <v>7394</v>
      </c>
      <c r="B7175" s="3">
        <v>39.712203979492188</v>
      </c>
      <c r="C7175" s="3">
        <v>16.45000076293945</v>
      </c>
      <c r="D7175" s="4">
        <v>1.910019469764102E-3</v>
      </c>
      <c r="E7175" s="4">
        <v>-8.1005524385026617E-2</v>
      </c>
      <c r="F7175" s="2">
        <v>3</v>
      </c>
      <c r="G7175" s="4">
        <v>0.32520455553561928</v>
      </c>
      <c r="H7175" s="4">
        <v>-7.1534283830291256E-3</v>
      </c>
      <c r="I7175" s="4">
        <v>-9.7129287855239776E-2</v>
      </c>
    </row>
    <row r="7176" spans="1:9" x14ac:dyDescent="0.25">
      <c r="A7176" t="s">
        <v>7395</v>
      </c>
      <c r="B7176" s="3">
        <v>39.636497497558587</v>
      </c>
      <c r="C7176" s="3">
        <v>17.89999961853027</v>
      </c>
      <c r="D7176" s="4">
        <v>1.159435246286278E-2</v>
      </c>
      <c r="E7176" s="4">
        <v>-5.1906757722362973E-2</v>
      </c>
      <c r="F7176" s="2">
        <v>3</v>
      </c>
      <c r="G7176" s="4">
        <v>0.33131855051465497</v>
      </c>
      <c r="H7176" s="4">
        <v>-9.0461694929350189E-3</v>
      </c>
      <c r="I7176" s="4">
        <v>-9.8850500943605701E-2</v>
      </c>
    </row>
    <row r="7177" spans="1:9" x14ac:dyDescent="0.25">
      <c r="A7177" t="s">
        <v>7396</v>
      </c>
      <c r="B7177" s="3">
        <v>39.182205200195313</v>
      </c>
      <c r="C7177" s="3">
        <v>18.879999160766602</v>
      </c>
      <c r="D7177" s="4">
        <v>-4.8080593709681763E-3</v>
      </c>
      <c r="E7177" s="4">
        <v>3.9647539614770189E-2</v>
      </c>
      <c r="F7177" s="2">
        <v>3</v>
      </c>
      <c r="G7177" s="4">
        <v>0.3193426446029084</v>
      </c>
      <c r="H7177" s="4">
        <v>-2.040395135218542E-2</v>
      </c>
      <c r="I7177" s="4">
        <v>-9.6012569281723192E-2</v>
      </c>
    </row>
    <row r="7178" spans="1:9" x14ac:dyDescent="0.25">
      <c r="A7178" t="s">
        <v>7397</v>
      </c>
      <c r="B7178" s="3">
        <v>39.371505737304688</v>
      </c>
      <c r="C7178" s="3">
        <v>18.159999847412109</v>
      </c>
      <c r="D7178" s="4">
        <v>3.861377895255202E-3</v>
      </c>
      <c r="E7178" s="4">
        <v>1.509225639884026E-2</v>
      </c>
      <c r="F7178" s="2">
        <v>3</v>
      </c>
      <c r="G7178" s="4">
        <v>0.32036457194957491</v>
      </c>
      <c r="H7178" s="4">
        <v>-1.567124023468236E-2</v>
      </c>
      <c r="I7178" s="4">
        <v>-9.1645145209985568E-2</v>
      </c>
    </row>
    <row r="7179" spans="1:9" x14ac:dyDescent="0.25">
      <c r="A7179" t="s">
        <v>7398</v>
      </c>
      <c r="B7179" s="3">
        <v>39.220062255859382</v>
      </c>
      <c r="C7179" s="3">
        <v>17.889999389648441</v>
      </c>
      <c r="D7179" s="4">
        <v>-9.0867174320018451E-3</v>
      </c>
      <c r="E7179" s="4">
        <v>5.0561885643514159E-3</v>
      </c>
      <c r="F7179" s="2">
        <v>3</v>
      </c>
      <c r="G7179" s="4">
        <v>0.31283887425575602</v>
      </c>
      <c r="H7179" s="4">
        <v>-1.9457485425817159E-2</v>
      </c>
      <c r="I7179" s="4">
        <v>-9.5139154875630849E-2</v>
      </c>
    </row>
    <row r="7180" spans="1:9" x14ac:dyDescent="0.25">
      <c r="A7180" t="s">
        <v>7399</v>
      </c>
      <c r="B7180" s="3">
        <v>39.5797119140625</v>
      </c>
      <c r="C7180" s="3">
        <v>17.79999923706055</v>
      </c>
      <c r="D7180" s="4">
        <v>4.8052651737633401E-3</v>
      </c>
      <c r="E7180" s="4">
        <v>-2.2422037659871612E-3</v>
      </c>
      <c r="F7180" s="2">
        <v>3</v>
      </c>
      <c r="G7180" s="4">
        <v>0.32446753817044199</v>
      </c>
      <c r="H7180" s="4">
        <v>-1.046586838248742E-2</v>
      </c>
      <c r="I7180" s="4">
        <v>-8.6841541997116023E-2</v>
      </c>
    </row>
    <row r="7181" spans="1:9" x14ac:dyDescent="0.25">
      <c r="A7181" t="s">
        <v>7400</v>
      </c>
      <c r="B7181" s="3">
        <v>39.390430450439453</v>
      </c>
      <c r="C7181" s="3">
        <v>17.840000152587891</v>
      </c>
      <c r="D7181" s="4">
        <v>-1.9182643100671411E-3</v>
      </c>
      <c r="E7181" s="4">
        <v>4.6334366620390588E-2</v>
      </c>
      <c r="F7181" s="2">
        <v>3</v>
      </c>
      <c r="G7181" s="4">
        <v>0.3181335568951249</v>
      </c>
      <c r="H7181" s="4">
        <v>-1.519810264291355E-2</v>
      </c>
      <c r="I7181" s="4">
        <v>-9.1208526017258484E-2</v>
      </c>
    </row>
    <row r="7182" spans="1:9" x14ac:dyDescent="0.25">
      <c r="A7182" t="s">
        <v>7401</v>
      </c>
      <c r="B7182" s="3">
        <v>39.466136932373047</v>
      </c>
      <c r="C7182" s="3">
        <v>17.04999923706055</v>
      </c>
      <c r="D7182" s="4">
        <v>2.645050384173286E-3</v>
      </c>
      <c r="E7182" s="4">
        <v>-3.8895182804961508E-2</v>
      </c>
      <c r="F7182" s="2">
        <v>3</v>
      </c>
      <c r="G7182" s="4">
        <v>0.32600913304513313</v>
      </c>
      <c r="H7182" s="4">
        <v>-1.3305361533007759E-2</v>
      </c>
      <c r="I7182" s="4">
        <v>-8.9461873225711974E-2</v>
      </c>
    </row>
    <row r="7183" spans="1:9" x14ac:dyDescent="0.25">
      <c r="A7183" t="s">
        <v>7402</v>
      </c>
      <c r="B7183" s="3">
        <v>39.362022399902337</v>
      </c>
      <c r="C7183" s="3">
        <v>17.739999771118161</v>
      </c>
      <c r="D7183" s="4">
        <v>-2.3990335029369092E-3</v>
      </c>
      <c r="E7183" s="4">
        <v>-4.9303327107022343E-2</v>
      </c>
      <c r="F7183" s="2">
        <v>3</v>
      </c>
      <c r="G7183" s="4">
        <v>0.34129028559677588</v>
      </c>
      <c r="H7183" s="4">
        <v>-1.5908333573351419E-2</v>
      </c>
      <c r="I7183" s="4">
        <v>-9.1863938863103844E-2</v>
      </c>
    </row>
    <row r="7184" spans="1:9" x14ac:dyDescent="0.25">
      <c r="A7184" t="s">
        <v>7403</v>
      </c>
      <c r="B7184" s="3">
        <v>39.456680297851563</v>
      </c>
      <c r="C7184" s="3">
        <v>18.659999847412109</v>
      </c>
      <c r="D7184" s="4">
        <v>-1.1977902874310551E-3</v>
      </c>
      <c r="E7184" s="4">
        <v>1.68937035148744E-2</v>
      </c>
      <c r="F7184" s="2">
        <v>3</v>
      </c>
      <c r="G7184" s="4">
        <v>0.3453651395382944</v>
      </c>
      <c r="H7184" s="4">
        <v>-1.354178727176902E-2</v>
      </c>
      <c r="I7184" s="4">
        <v>-8.9680050806597023E-2</v>
      </c>
    </row>
    <row r="7185" spans="1:9" x14ac:dyDescent="0.25">
      <c r="A7185" t="s">
        <v>7404</v>
      </c>
      <c r="B7185" s="3">
        <v>39.503997802734382</v>
      </c>
      <c r="C7185" s="3">
        <v>18.35000038146973</v>
      </c>
      <c r="D7185" s="4">
        <v>-2.1517494539204929E-3</v>
      </c>
      <c r="E7185" s="4">
        <v>6.0080932848874953E-2</v>
      </c>
      <c r="F7185" s="2">
        <v>3</v>
      </c>
      <c r="G7185" s="4">
        <v>0.34825565953723808</v>
      </c>
      <c r="H7185" s="4">
        <v>-1.2358800235224071E-2</v>
      </c>
      <c r="I7185" s="4">
        <v>-8.8588370809300598E-2</v>
      </c>
    </row>
    <row r="7186" spans="1:9" x14ac:dyDescent="0.25">
      <c r="A7186" t="s">
        <v>7405</v>
      </c>
      <c r="B7186" s="3">
        <v>39.589183807373047</v>
      </c>
      <c r="C7186" s="3">
        <v>17.309999465942379</v>
      </c>
      <c r="D7186" s="4">
        <v>1.9249729794496458E-2</v>
      </c>
      <c r="E7186" s="4">
        <v>4.6553718729978037E-2</v>
      </c>
      <c r="F7186" s="2">
        <v>3</v>
      </c>
      <c r="G7186" s="4">
        <v>0.34775540046699721</v>
      </c>
      <c r="H7186" s="4">
        <v>-1.022906115806455E-2</v>
      </c>
      <c r="I7186" s="4">
        <v>-8.6623012374954955E-2</v>
      </c>
    </row>
    <row r="7187" spans="1:9" x14ac:dyDescent="0.25">
      <c r="A7187" t="s">
        <v>7406</v>
      </c>
      <c r="B7187" s="3">
        <v>38.841495513916023</v>
      </c>
      <c r="C7187" s="3">
        <v>16.54000091552734</v>
      </c>
      <c r="D7187" s="4">
        <v>-6.7229925855694095E-4</v>
      </c>
      <c r="E7187" s="4">
        <v>-2.303599424798641E-2</v>
      </c>
      <c r="F7187" s="2">
        <v>3</v>
      </c>
      <c r="G7187" s="4">
        <v>0.32230145475607319</v>
      </c>
      <c r="H7187" s="4">
        <v>-2.8922049318084841E-2</v>
      </c>
      <c r="I7187" s="4">
        <v>-0.10387321092623469</v>
      </c>
    </row>
    <row r="7188" spans="1:9" x14ac:dyDescent="0.25">
      <c r="A7188" t="s">
        <v>7407</v>
      </c>
      <c r="B7188" s="3">
        <v>38.867626190185547</v>
      </c>
      <c r="C7188" s="3">
        <v>16.930000305175781</v>
      </c>
      <c r="D7188" s="4">
        <v>4.3824918376607069E-3</v>
      </c>
      <c r="E7188" s="4">
        <v>-6.6188577558658812E-2</v>
      </c>
      <c r="F7188" s="2">
        <v>3</v>
      </c>
      <c r="G7188" s="4">
        <v>0.32450612207332119</v>
      </c>
      <c r="H7188" s="4">
        <v>-2.826875512263716E-2</v>
      </c>
      <c r="I7188" s="4">
        <v>-0.1032703402408526</v>
      </c>
    </row>
    <row r="7189" spans="1:9" x14ac:dyDescent="0.25">
      <c r="A7189" t="s">
        <v>7408</v>
      </c>
      <c r="B7189" s="3">
        <v>38.698032379150391</v>
      </c>
      <c r="C7189" s="3">
        <v>18.129999160766602</v>
      </c>
      <c r="D7189" s="4">
        <v>6.8650133147531989E-3</v>
      </c>
      <c r="E7189" s="4">
        <v>-5.0288160510629898E-2</v>
      </c>
      <c r="F7189" s="2">
        <v>3</v>
      </c>
      <c r="G7189" s="4">
        <v>0.32663892977598091</v>
      </c>
      <c r="H7189" s="4">
        <v>-3.2508777508215791E-2</v>
      </c>
      <c r="I7189" s="4">
        <v>-0.1071831030044611</v>
      </c>
    </row>
    <row r="7190" spans="1:9" x14ac:dyDescent="0.25">
      <c r="A7190" t="s">
        <v>7409</v>
      </c>
      <c r="B7190" s="3">
        <v>38.434181213378913</v>
      </c>
      <c r="C7190" s="3">
        <v>19.090000152587891</v>
      </c>
      <c r="D7190" s="4">
        <v>-7.783871510971152E-3</v>
      </c>
      <c r="E7190" s="4">
        <v>-1.5979354228764061E-2</v>
      </c>
      <c r="F7190" s="2">
        <v>3</v>
      </c>
      <c r="G7190" s="4">
        <v>0.31510212632513951</v>
      </c>
      <c r="H7190" s="4">
        <v>-3.9105332196760378E-2</v>
      </c>
      <c r="I7190" s="4">
        <v>-0.1132705127410779</v>
      </c>
    </row>
    <row r="7191" spans="1:9" x14ac:dyDescent="0.25">
      <c r="A7191" t="s">
        <v>7410</v>
      </c>
      <c r="B7191" s="3">
        <v>38.735694885253913</v>
      </c>
      <c r="C7191" s="3">
        <v>19.39999961853027</v>
      </c>
      <c r="D7191" s="4">
        <v>1.1564776295446281E-2</v>
      </c>
      <c r="E7191" s="4">
        <v>-6.2801985337925914E-2</v>
      </c>
      <c r="F7191" s="2">
        <v>3</v>
      </c>
      <c r="G7191" s="4">
        <v>0.3350961358940121</v>
      </c>
      <c r="H7191" s="4">
        <v>-3.1567175524032542E-2</v>
      </c>
      <c r="I7191" s="4">
        <v>-0.1063141771246395</v>
      </c>
    </row>
    <row r="7192" spans="1:9" x14ac:dyDescent="0.25">
      <c r="A7192" t="s">
        <v>7411</v>
      </c>
      <c r="B7192" s="3">
        <v>38.2928466796875</v>
      </c>
      <c r="C7192" s="3">
        <v>20.70000076293945</v>
      </c>
      <c r="D7192" s="4">
        <v>-3.2381105875777798E-2</v>
      </c>
      <c r="E7192" s="4">
        <v>0.25530630990031938</v>
      </c>
      <c r="F7192" s="2">
        <v>4</v>
      </c>
      <c r="G7192" s="4">
        <v>0.31857738910580058</v>
      </c>
      <c r="H7192" s="4">
        <v>-4.2638843137101527E-2</v>
      </c>
      <c r="I7192" s="4">
        <v>-0.1165312950612833</v>
      </c>
    </row>
    <row r="7193" spans="1:9" x14ac:dyDescent="0.25">
      <c r="A7193" t="s">
        <v>7412</v>
      </c>
      <c r="B7193" s="3">
        <v>39.574306488037109</v>
      </c>
      <c r="C7193" s="3">
        <v>16.489999771118161</v>
      </c>
      <c r="D7193" s="4">
        <v>5.0254337868533838E-3</v>
      </c>
      <c r="E7193" s="4">
        <v>-4.2270348479286346E-3</v>
      </c>
      <c r="F7193" s="2">
        <v>3</v>
      </c>
      <c r="G7193" s="4">
        <v>0.3828784830757741</v>
      </c>
      <c r="H7193" s="4">
        <v>-1.060100967810051E-2</v>
      </c>
      <c r="I7193" s="4">
        <v>-8.6966252619187112E-2</v>
      </c>
    </row>
    <row r="7194" spans="1:9" x14ac:dyDescent="0.25">
      <c r="A7194" t="s">
        <v>7413</v>
      </c>
      <c r="B7194" s="3">
        <v>39.376422882080078</v>
      </c>
      <c r="C7194" s="3">
        <v>16.559999465942379</v>
      </c>
      <c r="D7194" s="4">
        <v>-8.7763344529175891E-3</v>
      </c>
      <c r="E7194" s="4">
        <v>2.8571371029412651E-2</v>
      </c>
      <c r="F7194" s="2">
        <v>3</v>
      </c>
      <c r="G7194" s="4">
        <v>0.37552159432312959</v>
      </c>
      <c r="H7194" s="4">
        <v>-1.554830648023975E-2</v>
      </c>
      <c r="I7194" s="4">
        <v>-9.1531699908750874E-2</v>
      </c>
    </row>
    <row r="7195" spans="1:9" x14ac:dyDescent="0.25">
      <c r="A7195" t="s">
        <v>7414</v>
      </c>
      <c r="B7195" s="3">
        <v>39.725063323974609</v>
      </c>
      <c r="C7195" s="3">
        <v>16.10000038146973</v>
      </c>
      <c r="D7195" s="4">
        <v>9.3369869832904406E-3</v>
      </c>
      <c r="E7195" s="4">
        <v>-3.4193142904348488E-2</v>
      </c>
      <c r="F7195" s="2">
        <v>3</v>
      </c>
      <c r="G7195" s="4">
        <v>0.39128130451973608</v>
      </c>
      <c r="H7195" s="4">
        <v>-6.8319313417365413E-3</v>
      </c>
      <c r="I7195" s="4">
        <v>-8.3488084810967922E-2</v>
      </c>
    </row>
    <row r="7196" spans="1:9" x14ac:dyDescent="0.25">
      <c r="A7196" t="s">
        <v>7415</v>
      </c>
      <c r="B7196" s="3">
        <v>39.357582092285163</v>
      </c>
      <c r="C7196" s="3">
        <v>16.670000076293949</v>
      </c>
      <c r="D7196" s="4">
        <v>5.7786664867758297E-3</v>
      </c>
      <c r="E7196" s="4">
        <v>-2.9903851144665872E-3</v>
      </c>
      <c r="F7196" s="2">
        <v>3</v>
      </c>
      <c r="G7196" s="4">
        <v>0.36782152828427811</v>
      </c>
      <c r="H7196" s="4">
        <v>-1.6019345900869841E-2</v>
      </c>
      <c r="I7196" s="4">
        <v>-9.196638287445924E-2</v>
      </c>
    </row>
    <row r="7197" spans="1:9" x14ac:dyDescent="0.25">
      <c r="A7197" t="s">
        <v>7416</v>
      </c>
      <c r="B7197" s="3">
        <v>39.131454467773438</v>
      </c>
      <c r="C7197" s="3">
        <v>16.719999313354489</v>
      </c>
      <c r="D7197" s="4">
        <v>1.590043734496804E-2</v>
      </c>
      <c r="E7197" s="4">
        <v>-1.8779435738249139E-2</v>
      </c>
      <c r="F7197" s="2">
        <v>3</v>
      </c>
      <c r="G7197" s="4">
        <v>0.36083351695649929</v>
      </c>
      <c r="H7197" s="4">
        <v>-2.1672772662584942E-2</v>
      </c>
      <c r="I7197" s="4">
        <v>-9.7183458566149961E-2</v>
      </c>
    </row>
    <row r="7198" spans="1:9" x14ac:dyDescent="0.25">
      <c r="A7198" t="s">
        <v>7417</v>
      </c>
      <c r="B7198" s="3">
        <v>38.518985748291023</v>
      </c>
      <c r="C7198" s="3">
        <v>17.04000091552734</v>
      </c>
      <c r="D7198" s="4">
        <v>-9.6899637251586235E-3</v>
      </c>
      <c r="E7198" s="4">
        <v>1.9138852590577571E-2</v>
      </c>
      <c r="F7198" s="2">
        <v>3</v>
      </c>
      <c r="G7198" s="4">
        <v>0.33996353475474672</v>
      </c>
      <c r="H7198" s="4">
        <v>-3.6985130261140253E-2</v>
      </c>
      <c r="I7198" s="4">
        <v>-0.1113139553386355</v>
      </c>
    </row>
    <row r="7199" spans="1:9" x14ac:dyDescent="0.25">
      <c r="A7199" t="s">
        <v>7418</v>
      </c>
      <c r="B7199" s="3">
        <v>38.895885467529297</v>
      </c>
      <c r="C7199" s="3">
        <v>16.719999313354489</v>
      </c>
      <c r="D7199" s="4">
        <v>-4.5817467201587636E-3</v>
      </c>
      <c r="E7199" s="4">
        <v>5.4119156421978953E-3</v>
      </c>
      <c r="F7199" s="2">
        <v>3</v>
      </c>
      <c r="G7199" s="4">
        <v>0.35481160796002342</v>
      </c>
      <c r="H7199" s="4">
        <v>-2.7562243677399682E-2</v>
      </c>
      <c r="I7199" s="4">
        <v>-0.1026183597974495</v>
      </c>
    </row>
    <row r="7200" spans="1:9" x14ac:dyDescent="0.25">
      <c r="A7200" t="s">
        <v>7419</v>
      </c>
      <c r="B7200" s="3">
        <v>39.074916839599609</v>
      </c>
      <c r="C7200" s="3">
        <v>16.629999160766602</v>
      </c>
      <c r="D7200" s="4">
        <v>-3.1245617550565981E-3</v>
      </c>
      <c r="E7200" s="4">
        <v>1.5262516044494129E-2</v>
      </c>
      <c r="F7200" s="2">
        <v>3</v>
      </c>
      <c r="G7200" s="4">
        <v>0.35236976668670578</v>
      </c>
      <c r="H7200" s="4">
        <v>-2.3086272410136721E-2</v>
      </c>
      <c r="I7200" s="4">
        <v>-9.848785950455119E-2</v>
      </c>
    </row>
    <row r="7201" spans="1:9" x14ac:dyDescent="0.25">
      <c r="A7201" t="s">
        <v>7420</v>
      </c>
      <c r="B7201" s="3">
        <v>39.197391510009773</v>
      </c>
      <c r="C7201" s="3">
        <v>16.379999160766602</v>
      </c>
      <c r="D7201" s="4">
        <v>-1.4218641022221701E-2</v>
      </c>
      <c r="E7201" s="4">
        <v>0.1082543610759434</v>
      </c>
      <c r="F7201" s="2">
        <v>3</v>
      </c>
      <c r="G7201" s="4">
        <v>0.36794623833991608</v>
      </c>
      <c r="H7201" s="4">
        <v>-2.0024277747502709E-2</v>
      </c>
      <c r="I7201" s="4">
        <v>-9.5662200201649283E-2</v>
      </c>
    </row>
    <row r="7202" spans="1:9" x14ac:dyDescent="0.25">
      <c r="A7202" t="s">
        <v>7421</v>
      </c>
      <c r="B7202" s="3">
        <v>39.762763977050781</v>
      </c>
      <c r="C7202" s="3">
        <v>14.77999973297119</v>
      </c>
      <c r="D7202" s="4">
        <v>-2.835301851833449E-3</v>
      </c>
      <c r="E7202" s="4">
        <v>1.510984251470804E-2</v>
      </c>
      <c r="F7202" s="2">
        <v>2</v>
      </c>
      <c r="G7202" s="4">
        <v>0.3766143926059129</v>
      </c>
      <c r="H7202" s="4">
        <v>-5.8893756433994193E-3</v>
      </c>
      <c r="I7202" s="4">
        <v>-8.2618278827956027E-2</v>
      </c>
    </row>
    <row r="7203" spans="1:9" x14ac:dyDescent="0.25">
      <c r="A7203" t="s">
        <v>7422</v>
      </c>
      <c r="B7203" s="3">
        <v>39.875823974609382</v>
      </c>
      <c r="C7203" s="3">
        <v>14.560000419616699</v>
      </c>
      <c r="D7203" s="4">
        <v>1.584296719367706E-2</v>
      </c>
      <c r="E7203" s="4">
        <v>6.2197754614397027E-3</v>
      </c>
      <c r="F7203" s="2">
        <v>2</v>
      </c>
      <c r="G7203" s="4">
        <v>0.38405991391803229</v>
      </c>
      <c r="H7203" s="4">
        <v>-3.0627576339572471E-3</v>
      </c>
      <c r="I7203" s="4">
        <v>-8.0009828992429699E-2</v>
      </c>
    </row>
    <row r="7204" spans="1:9" x14ac:dyDescent="0.25">
      <c r="A7204" t="s">
        <v>7423</v>
      </c>
      <c r="B7204" s="3">
        <v>39.253925323486328</v>
      </c>
      <c r="C7204" s="3">
        <v>14.47000026702881</v>
      </c>
      <c r="D7204" s="4">
        <v>1.2393485337917509E-2</v>
      </c>
      <c r="E7204" s="4">
        <v>-0.13869042118119829</v>
      </c>
      <c r="F7204" s="2">
        <v>2</v>
      </c>
      <c r="G7204" s="4">
        <v>0.36465626319127931</v>
      </c>
      <c r="H7204" s="4">
        <v>-1.8610873371366129E-2</v>
      </c>
      <c r="I7204" s="4">
        <v>-9.4357887273567087E-2</v>
      </c>
    </row>
    <row r="7205" spans="1:9" x14ac:dyDescent="0.25">
      <c r="A7205" t="s">
        <v>7424</v>
      </c>
      <c r="B7205" s="3">
        <v>38.773387908935547</v>
      </c>
      <c r="C7205" s="3">
        <v>16.79999923706055</v>
      </c>
      <c r="D7205" s="4">
        <v>-9.8652932355934864E-3</v>
      </c>
      <c r="E7205" s="4">
        <v>9.3038344967394826E-2</v>
      </c>
      <c r="F7205" s="2">
        <v>3</v>
      </c>
      <c r="G7205" s="4">
        <v>0.35795100616081998</v>
      </c>
      <c r="H7205" s="4">
        <v>-3.0624810568526169E-2</v>
      </c>
      <c r="I7205" s="4">
        <v>-0.1054445471622657</v>
      </c>
    </row>
    <row r="7206" spans="1:9" x14ac:dyDescent="0.25">
      <c r="A7206" t="s">
        <v>7425</v>
      </c>
      <c r="B7206" s="3">
        <v>39.159709930419922</v>
      </c>
      <c r="C7206" s="3">
        <v>15.36999988555908</v>
      </c>
      <c r="D7206" s="4">
        <v>-4.0740332550859293E-3</v>
      </c>
      <c r="E7206" s="4">
        <v>-4.7117130486657777E-2</v>
      </c>
      <c r="F7206" s="2">
        <v>2</v>
      </c>
      <c r="G7206" s="4">
        <v>0.37103815827687109</v>
      </c>
      <c r="H7206" s="4">
        <v>-2.0966356588762891E-2</v>
      </c>
      <c r="I7206" s="4">
        <v>-9.6531566133066016E-2</v>
      </c>
    </row>
    <row r="7207" spans="1:9" x14ac:dyDescent="0.25">
      <c r="A7207" t="s">
        <v>7426</v>
      </c>
      <c r="B7207" s="3">
        <v>39.319900512695313</v>
      </c>
      <c r="C7207" s="3">
        <v>16.129999160766602</v>
      </c>
      <c r="D7207" s="4">
        <v>-6.1914680844745718E-3</v>
      </c>
      <c r="E7207" s="4">
        <v>3.4637524239476747E-2</v>
      </c>
      <c r="F7207" s="2">
        <v>3</v>
      </c>
      <c r="G7207" s="4">
        <v>0.37133969856399812</v>
      </c>
      <c r="H7207" s="4">
        <v>-1.696142474213003E-2</v>
      </c>
      <c r="I7207" s="4">
        <v>-9.2835748805875973E-2</v>
      </c>
    </row>
    <row r="7208" spans="1:9" x14ac:dyDescent="0.25">
      <c r="A7208" t="s">
        <v>7427</v>
      </c>
      <c r="B7208" s="3">
        <v>39.564865112304688</v>
      </c>
      <c r="C7208" s="3">
        <v>15.590000152587891</v>
      </c>
      <c r="D7208" s="4">
        <v>-8.7348043144063192E-3</v>
      </c>
      <c r="E7208" s="4">
        <v>4.3507402306627967E-2</v>
      </c>
      <c r="F7208" s="2">
        <v>2</v>
      </c>
      <c r="G7208" s="4">
        <v>0.37811333711045753</v>
      </c>
      <c r="H7208" s="4">
        <v>-1.083705393120016E-2</v>
      </c>
      <c r="I7208" s="4">
        <v>-8.7184078158795919E-2</v>
      </c>
    </row>
    <row r="7209" spans="1:9" x14ac:dyDescent="0.25">
      <c r="A7209" t="s">
        <v>7428</v>
      </c>
      <c r="B7209" s="3">
        <v>39.913501739501953</v>
      </c>
      <c r="C7209" s="3">
        <v>14.939999580383301</v>
      </c>
      <c r="D7209" s="4">
        <v>-2.1207741641124929E-3</v>
      </c>
      <c r="E7209" s="4">
        <v>1.7018380336364599E-2</v>
      </c>
      <c r="F7209" s="2">
        <v>2</v>
      </c>
      <c r="G7209" s="4">
        <v>0.39788093766414168</v>
      </c>
      <c r="H7209" s="4">
        <v>-2.1207741641124929E-3</v>
      </c>
      <c r="I7209" s="4">
        <v>-7.9140551071331999E-2</v>
      </c>
    </row>
    <row r="7210" spans="1:9" x14ac:dyDescent="0.25">
      <c r="A7210" t="s">
        <v>7429</v>
      </c>
      <c r="B7210" s="3">
        <v>39.998329162597663</v>
      </c>
      <c r="C7210" s="3">
        <v>14.689999580383301</v>
      </c>
      <c r="D7210" s="4">
        <v>7.5959930334348344E-3</v>
      </c>
      <c r="E7210" s="4">
        <v>4.1011254595384461E-3</v>
      </c>
      <c r="F7210" s="2">
        <v>2</v>
      </c>
      <c r="G7210" s="4">
        <v>0.40266077313063398</v>
      </c>
      <c r="H7210" s="4">
        <v>0</v>
      </c>
      <c r="I7210" s="4">
        <v>-7.7183465606975532E-2</v>
      </c>
    </row>
    <row r="7211" spans="1:9" x14ac:dyDescent="0.25">
      <c r="A7211" t="s">
        <v>7430</v>
      </c>
      <c r="B7211" s="3">
        <v>39.696792602539063</v>
      </c>
      <c r="C7211" s="3">
        <v>14.63000011444092</v>
      </c>
      <c r="D7211" s="4">
        <v>-2.3739648970233509E-4</v>
      </c>
      <c r="E7211" s="4">
        <v>5.3275720145960832E-2</v>
      </c>
      <c r="F7211" s="2">
        <v>2</v>
      </c>
      <c r="G7211" s="4">
        <v>0.39253721017400373</v>
      </c>
      <c r="H7211" s="4">
        <v>-2.3739648970233509E-4</v>
      </c>
      <c r="I7211" s="4">
        <v>-8.4140329285327997E-2</v>
      </c>
    </row>
    <row r="7212" spans="1:9" x14ac:dyDescent="0.25">
      <c r="A7212" t="s">
        <v>7431</v>
      </c>
      <c r="B7212" s="3">
        <v>39.706218719482422</v>
      </c>
      <c r="C7212" s="3">
        <v>13.89000034332275</v>
      </c>
      <c r="D7212" s="4">
        <v>1.079387849358238E-2</v>
      </c>
      <c r="E7212" s="4">
        <v>-1.559173059585317E-2</v>
      </c>
      <c r="F7212" s="2">
        <v>2</v>
      </c>
      <c r="G7212" s="4">
        <v>0.39467016434702828</v>
      </c>
      <c r="H7212" s="4">
        <v>0</v>
      </c>
      <c r="I7212" s="4">
        <v>-8.3922855786995321E-2</v>
      </c>
    </row>
    <row r="7213" spans="1:9" x14ac:dyDescent="0.25">
      <c r="A7213" t="s">
        <v>7432</v>
      </c>
      <c r="B7213" s="3">
        <v>39.282211303710938</v>
      </c>
      <c r="C7213" s="3">
        <v>14.10999965667725</v>
      </c>
      <c r="D7213" s="4">
        <v>5.7903093996052313E-3</v>
      </c>
      <c r="E7213" s="4">
        <v>-3.2899279704634243E-2</v>
      </c>
      <c r="F7213" s="2">
        <v>2</v>
      </c>
      <c r="G7213" s="4">
        <v>0.3797770188572458</v>
      </c>
      <c r="H7213" s="4">
        <v>0</v>
      </c>
      <c r="I7213" s="4">
        <v>-9.370529075793077E-2</v>
      </c>
    </row>
    <row r="7214" spans="1:9" x14ac:dyDescent="0.25">
      <c r="A7214" t="s">
        <v>7433</v>
      </c>
      <c r="B7214" s="3">
        <v>39.056064605712891</v>
      </c>
      <c r="C7214" s="3">
        <v>14.590000152587891</v>
      </c>
      <c r="D7214" s="4">
        <v>9.4979434499262716E-3</v>
      </c>
      <c r="E7214" s="4">
        <v>8.3952459973134053E-2</v>
      </c>
      <c r="F7214" s="2">
        <v>2</v>
      </c>
      <c r="G7214" s="4">
        <v>0.37183367742018469</v>
      </c>
      <c r="H7214" s="4">
        <v>0</v>
      </c>
      <c r="I7214" s="4">
        <v>-9.8922806501216654E-2</v>
      </c>
    </row>
    <row r="7215" spans="1:9" x14ac:dyDescent="0.25">
      <c r="A7215" t="s">
        <v>7434</v>
      </c>
      <c r="B7215" s="3">
        <v>38.688602447509773</v>
      </c>
      <c r="C7215" s="3">
        <v>13.460000038146971</v>
      </c>
      <c r="D7215" s="4">
        <v>8.1025041573603573E-3</v>
      </c>
      <c r="E7215" s="4">
        <v>1.738476975576431E-2</v>
      </c>
      <c r="F7215" s="2">
        <v>2</v>
      </c>
      <c r="G7215" s="4">
        <v>0.36068732118480051</v>
      </c>
      <c r="H7215" s="4">
        <v>0</v>
      </c>
      <c r="I7215" s="4">
        <v>-0.1074006645131128</v>
      </c>
    </row>
    <row r="7216" spans="1:9" x14ac:dyDescent="0.25">
      <c r="A7216" t="s">
        <v>7435</v>
      </c>
      <c r="B7216" s="3">
        <v>38.377647399902337</v>
      </c>
      <c r="C7216" s="3">
        <v>13.22999954223633</v>
      </c>
      <c r="D7216" s="4">
        <v>-4.1569062600068651E-3</v>
      </c>
      <c r="E7216" s="4">
        <v>4.584979772303277E-2</v>
      </c>
      <c r="F7216" s="2">
        <v>2</v>
      </c>
      <c r="G7216" s="4">
        <v>0.35545897725293107</v>
      </c>
      <c r="H7216" s="4">
        <v>-4.1569062600068651E-3</v>
      </c>
      <c r="I7216" s="4">
        <v>-0.11457482566916009</v>
      </c>
    </row>
    <row r="7217" spans="1:9" x14ac:dyDescent="0.25">
      <c r="A7217" t="s">
        <v>7436</v>
      </c>
      <c r="B7217" s="3">
        <v>38.537845611572273</v>
      </c>
      <c r="C7217" s="3">
        <v>12.64999961853027</v>
      </c>
      <c r="D7217" s="4">
        <v>3.6813201169827452E-3</v>
      </c>
      <c r="E7217" s="4">
        <v>9.5770062343509821E-3</v>
      </c>
      <c r="F7217" s="2">
        <v>1</v>
      </c>
      <c r="G7217" s="4">
        <v>0.3804272568680338</v>
      </c>
      <c r="H7217" s="4">
        <v>0</v>
      </c>
      <c r="I7217" s="4">
        <v>-0.110878832321332</v>
      </c>
    </row>
    <row r="7218" spans="1:9" x14ac:dyDescent="0.25">
      <c r="A7218" t="s">
        <v>7437</v>
      </c>
      <c r="B7218" s="3">
        <v>38.396495819091797</v>
      </c>
      <c r="C7218" s="3">
        <v>12.52999973297119</v>
      </c>
      <c r="D7218" s="4">
        <v>1.041432121752317E-2</v>
      </c>
      <c r="E7218" s="4">
        <v>8.8566550725874826E-3</v>
      </c>
      <c r="F7218" s="2">
        <v>1</v>
      </c>
      <c r="G7218" s="4">
        <v>0.38358057268274659</v>
      </c>
      <c r="H7218" s="4">
        <v>0</v>
      </c>
      <c r="I7218" s="4">
        <v>-0.1141399666828137</v>
      </c>
    </row>
    <row r="7219" spans="1:9" x14ac:dyDescent="0.25">
      <c r="A7219" t="s">
        <v>7438</v>
      </c>
      <c r="B7219" s="3">
        <v>38.000743865966797</v>
      </c>
      <c r="C7219" s="3">
        <v>12.420000076293951</v>
      </c>
      <c r="D7219" s="4">
        <v>8.5016840982050645E-3</v>
      </c>
      <c r="E7219" s="4">
        <v>1.8867965859553641E-2</v>
      </c>
      <c r="F7219" s="2">
        <v>1</v>
      </c>
      <c r="G7219" s="4">
        <v>0.3688654327457106</v>
      </c>
      <c r="H7219" s="4">
        <v>0</v>
      </c>
      <c r="I7219" s="4">
        <v>-0.1232705092206651</v>
      </c>
    </row>
    <row r="7220" spans="1:9" x14ac:dyDescent="0.25">
      <c r="A7220" t="s">
        <v>7439</v>
      </c>
      <c r="B7220" s="3">
        <v>37.680397033691413</v>
      </c>
      <c r="C7220" s="3">
        <v>12.189999580383301</v>
      </c>
      <c r="D7220" s="4">
        <v>4.0174154410486107E-3</v>
      </c>
      <c r="E7220" s="4">
        <v>1.5833298365275139E-2</v>
      </c>
      <c r="F7220" s="2">
        <v>1</v>
      </c>
      <c r="G7220" s="4">
        <v>0.36275145919557072</v>
      </c>
      <c r="H7220" s="4">
        <v>0</v>
      </c>
      <c r="I7220" s="4">
        <v>-0.13066135178217381</v>
      </c>
    </row>
    <row r="7221" spans="1:9" x14ac:dyDescent="0.25">
      <c r="A7221" t="s">
        <v>7440</v>
      </c>
      <c r="B7221" s="3">
        <v>37.529624938964837</v>
      </c>
      <c r="C7221" s="3">
        <v>12</v>
      </c>
      <c r="D7221" s="4">
        <v>8.6094301237580328E-3</v>
      </c>
      <c r="E7221" s="4">
        <v>-7.2642937470285163E-2</v>
      </c>
      <c r="F7221" s="2">
        <v>1</v>
      </c>
      <c r="G7221" s="4">
        <v>0.35144747912867591</v>
      </c>
      <c r="H7221" s="4">
        <v>-1.253538647830954E-3</v>
      </c>
      <c r="I7221" s="4">
        <v>-0.1341398716316691</v>
      </c>
    </row>
    <row r="7222" spans="1:9" x14ac:dyDescent="0.25">
      <c r="A7222" t="s">
        <v>7441</v>
      </c>
      <c r="B7222" s="3">
        <v>37.209274291992188</v>
      </c>
      <c r="C7222" s="3">
        <v>12.939999580383301</v>
      </c>
      <c r="D7222" s="4">
        <v>-3.5325184469096049E-3</v>
      </c>
      <c r="E7222" s="4">
        <v>3.1897896311569467E-2</v>
      </c>
      <c r="F7222" s="2">
        <v>1</v>
      </c>
      <c r="G7222" s="4">
        <v>0.3452647771811963</v>
      </c>
      <c r="H7222" s="4">
        <v>-9.7787790566056243E-3</v>
      </c>
      <c r="I7222" s="4">
        <v>-0.14153080220349681</v>
      </c>
    </row>
    <row r="7223" spans="1:9" x14ac:dyDescent="0.25">
      <c r="A7223" t="s">
        <v>7442</v>
      </c>
      <c r="B7223" s="3">
        <v>37.341182708740227</v>
      </c>
      <c r="C7223" s="3">
        <v>12.539999961853029</v>
      </c>
      <c r="D7223" s="4">
        <v>8.1409136266634707E-3</v>
      </c>
      <c r="E7223" s="4">
        <v>-7.5221270368699855E-2</v>
      </c>
      <c r="F7223" s="2">
        <v>1</v>
      </c>
      <c r="G7223" s="4">
        <v>0.35138336133999021</v>
      </c>
      <c r="H7223" s="4">
        <v>-6.2684038619710281E-3</v>
      </c>
      <c r="I7223" s="4">
        <v>-0.138487493381624</v>
      </c>
    </row>
    <row r="7224" spans="1:9" x14ac:dyDescent="0.25">
      <c r="A7224" t="s">
        <v>7443</v>
      </c>
      <c r="B7224" s="3">
        <v>37.039646148681641</v>
      </c>
      <c r="C7224" s="3">
        <v>13.560000419616699</v>
      </c>
      <c r="D7224" s="4">
        <v>2.2941944956673681E-3</v>
      </c>
      <c r="E7224" s="4">
        <v>1.6491773951451631E-2</v>
      </c>
      <c r="F7224" s="2">
        <v>2</v>
      </c>
      <c r="G7224" s="4">
        <v>0.34405540158996217</v>
      </c>
      <c r="H7224" s="4">
        <v>-1.4292959737938539E-2</v>
      </c>
      <c r="I7224" s="4">
        <v>-0.1454443570599766</v>
      </c>
    </row>
    <row r="7225" spans="1:9" x14ac:dyDescent="0.25">
      <c r="A7225" t="s">
        <v>7444</v>
      </c>
      <c r="B7225" s="3">
        <v>36.954864501953118</v>
      </c>
      <c r="C7225" s="3">
        <v>13.340000152587891</v>
      </c>
      <c r="D7225" s="4">
        <v>2.552394294530469E-4</v>
      </c>
      <c r="E7225" s="4">
        <v>5.0393728577527108E-2</v>
      </c>
      <c r="F7225" s="2">
        <v>2</v>
      </c>
      <c r="G7225" s="4">
        <v>0.34277445662833239</v>
      </c>
      <c r="H7225" s="4">
        <v>-1.654918717947107E-2</v>
      </c>
      <c r="I7225" s="4">
        <v>-0.14740038640050471</v>
      </c>
    </row>
    <row r="7226" spans="1:9" x14ac:dyDescent="0.25">
      <c r="A7226" t="s">
        <v>7445</v>
      </c>
      <c r="B7226" s="3">
        <v>36.9454345703125</v>
      </c>
      <c r="C7226" s="3">
        <v>12.69999980926514</v>
      </c>
      <c r="D7226" s="4">
        <v>6.6750131615804786E-3</v>
      </c>
      <c r="E7226" s="4">
        <v>-6.4801186994466575E-2</v>
      </c>
      <c r="F7226" s="2">
        <v>1</v>
      </c>
      <c r="G7226" s="4">
        <v>0.34648711973911173</v>
      </c>
      <c r="H7226" s="4">
        <v>-1.6800138551145701E-2</v>
      </c>
      <c r="I7226" s="4">
        <v>-0.1476179479091565</v>
      </c>
    </row>
    <row r="7227" spans="1:9" x14ac:dyDescent="0.25">
      <c r="A7227" t="s">
        <v>7446</v>
      </c>
      <c r="B7227" s="3">
        <v>36.700458526611328</v>
      </c>
      <c r="C7227" s="3">
        <v>13.579999923706049</v>
      </c>
      <c r="D7227" s="4">
        <v>3.3492583449876712E-3</v>
      </c>
      <c r="E7227" s="4">
        <v>-4.7017549213610232E-2</v>
      </c>
      <c r="F7227" s="2">
        <v>2</v>
      </c>
      <c r="G7227" s="4">
        <v>0.33263812012353439</v>
      </c>
      <c r="H7227" s="4">
        <v>-2.3319493784791371E-2</v>
      </c>
      <c r="I7227" s="4">
        <v>-0.15326988258719351</v>
      </c>
    </row>
    <row r="7228" spans="1:9" x14ac:dyDescent="0.25">
      <c r="A7228" t="s">
        <v>7447</v>
      </c>
      <c r="B7228" s="3">
        <v>36.577949523925781</v>
      </c>
      <c r="C7228" s="3">
        <v>14.25</v>
      </c>
      <c r="D7228" s="4">
        <v>-3.0813050959901389E-3</v>
      </c>
      <c r="E7228" s="4">
        <v>1.135556037469043E-2</v>
      </c>
      <c r="F7228" s="2">
        <v>2</v>
      </c>
      <c r="G7228" s="4">
        <v>0.32068015918642701</v>
      </c>
      <c r="H7228" s="4">
        <v>-2.657972974811262E-2</v>
      </c>
      <c r="I7228" s="4">
        <v>-0.15609633398296691</v>
      </c>
    </row>
    <row r="7229" spans="1:9" x14ac:dyDescent="0.25">
      <c r="A7229" t="s">
        <v>7448</v>
      </c>
      <c r="B7229" s="3">
        <v>36.691005706787109</v>
      </c>
      <c r="C7229" s="3">
        <v>14.090000152587891</v>
      </c>
      <c r="D7229" s="4">
        <v>1.221669709282258E-2</v>
      </c>
      <c r="E7229" s="4">
        <v>-6.0040002152924599E-2</v>
      </c>
      <c r="F7229" s="2">
        <v>2</v>
      </c>
      <c r="G7229" s="4">
        <v>0.32344170656257809</v>
      </c>
      <c r="H7229" s="4">
        <v>-2.3571054261737001E-2</v>
      </c>
      <c r="I7229" s="4">
        <v>-0.15348797215775961</v>
      </c>
    </row>
    <row r="7230" spans="1:9" x14ac:dyDescent="0.25">
      <c r="A7230" t="s">
        <v>7449</v>
      </c>
      <c r="B7230" s="3">
        <v>36.248172760009773</v>
      </c>
      <c r="C7230" s="3">
        <v>14.989999771118161</v>
      </c>
      <c r="D7230" s="4">
        <v>-2.0751940689777149E-3</v>
      </c>
      <c r="E7230" s="4">
        <v>5.3408310142671889E-2</v>
      </c>
      <c r="F7230" s="2">
        <v>2</v>
      </c>
      <c r="G7230" s="4">
        <v>0.30790417525636632</v>
      </c>
      <c r="H7230" s="4">
        <v>-3.535582001101667E-2</v>
      </c>
      <c r="I7230" s="4">
        <v>-0.16370473805312721</v>
      </c>
    </row>
    <row r="7231" spans="1:9" x14ac:dyDescent="0.25">
      <c r="A7231" t="s">
        <v>7450</v>
      </c>
      <c r="B7231" s="3">
        <v>36.323551177978523</v>
      </c>
      <c r="C7231" s="3">
        <v>14.22999954223633</v>
      </c>
      <c r="D7231" s="4">
        <v>-1.55439572394378E-3</v>
      </c>
      <c r="E7231" s="4">
        <v>-3.131382241570968E-2</v>
      </c>
      <c r="F7231" s="2">
        <v>2</v>
      </c>
      <c r="G7231" s="4">
        <v>0.31851091087742311</v>
      </c>
      <c r="H7231" s="4">
        <v>-3.3349833318342632E-2</v>
      </c>
      <c r="I7231" s="4">
        <v>-0.16196565414901759</v>
      </c>
    </row>
    <row r="7232" spans="1:9" x14ac:dyDescent="0.25">
      <c r="A7232" t="s">
        <v>7451</v>
      </c>
      <c r="B7232" s="3">
        <v>36.380100250244141</v>
      </c>
      <c r="C7232" s="3">
        <v>14.689999580383301</v>
      </c>
      <c r="D7232" s="4">
        <v>5.9932432553597703E-3</v>
      </c>
      <c r="E7232" s="4">
        <v>-0.1042682974342788</v>
      </c>
      <c r="F7232" s="2">
        <v>2</v>
      </c>
      <c r="G7232" s="4">
        <v>0.33620030173993642</v>
      </c>
      <c r="H7232" s="4">
        <v>-3.1844937228656327E-2</v>
      </c>
      <c r="I7232" s="4">
        <v>-0.16066098917965929</v>
      </c>
    </row>
    <row r="7233" spans="1:9" x14ac:dyDescent="0.25">
      <c r="A7233" t="s">
        <v>7452</v>
      </c>
      <c r="B7233" s="3">
        <v>36.163364410400391</v>
      </c>
      <c r="C7233" s="3">
        <v>16.39999961853027</v>
      </c>
      <c r="D7233" s="4">
        <v>-1.3114221302055079E-2</v>
      </c>
      <c r="E7233" s="4">
        <v>7.8237973530490335E-2</v>
      </c>
      <c r="F7233" s="2">
        <v>3</v>
      </c>
      <c r="G7233" s="4">
        <v>0.32868913938517502</v>
      </c>
      <c r="H7233" s="4">
        <v>-3.761275807536546E-2</v>
      </c>
      <c r="I7233" s="4">
        <v>-0.16566138346588871</v>
      </c>
    </row>
    <row r="7234" spans="1:9" x14ac:dyDescent="0.25">
      <c r="A7234" t="s">
        <v>7453</v>
      </c>
      <c r="B7234" s="3">
        <v>36.6439208984375</v>
      </c>
      <c r="C7234" s="3">
        <v>15.210000038146971</v>
      </c>
      <c r="D7234" s="4">
        <v>-1.7184465145288371E-2</v>
      </c>
      <c r="E7234" s="4">
        <v>0.16018309965402211</v>
      </c>
      <c r="F7234" s="2">
        <v>2</v>
      </c>
      <c r="G7234" s="4">
        <v>0.34725659755010962</v>
      </c>
      <c r="H7234" s="4">
        <v>-2.4824085321842101E-2</v>
      </c>
      <c r="I7234" s="4">
        <v>-0.1545742835255948</v>
      </c>
    </row>
    <row r="7235" spans="1:9" x14ac:dyDescent="0.25">
      <c r="A7235" t="s">
        <v>7454</v>
      </c>
      <c r="B7235" s="3">
        <v>37.284637451171882</v>
      </c>
      <c r="C7235" s="3">
        <v>13.10999965667725</v>
      </c>
      <c r="D7235" s="4">
        <v>3.805424133843216E-3</v>
      </c>
      <c r="E7235" s="4">
        <v>-3.4609740034559848E-2</v>
      </c>
      <c r="F7235" s="2">
        <v>1</v>
      </c>
      <c r="G7235" s="4">
        <v>0.37220762431789362</v>
      </c>
      <c r="H7235" s="4">
        <v>-7.7731984341121718E-3</v>
      </c>
      <c r="I7235" s="4">
        <v>-0.13979207034066329</v>
      </c>
    </row>
    <row r="7236" spans="1:9" x14ac:dyDescent="0.25">
      <c r="A7236" t="s">
        <v>7455</v>
      </c>
      <c r="B7236" s="3">
        <v>37.143291473388672</v>
      </c>
      <c r="C7236" s="3">
        <v>13.579999923706049</v>
      </c>
      <c r="D7236" s="4">
        <v>-2.0258988298963439E-3</v>
      </c>
      <c r="E7236" s="4">
        <v>-1.451377453851466E-2</v>
      </c>
      <c r="F7236" s="2">
        <v>2</v>
      </c>
      <c r="G7236" s="4">
        <v>0.36839717606994088</v>
      </c>
      <c r="H7236" s="4">
        <v>-1.1534728035511701E-2</v>
      </c>
      <c r="I7236" s="4">
        <v>-0.14305311669182591</v>
      </c>
    </row>
    <row r="7237" spans="1:9" x14ac:dyDescent="0.25">
      <c r="A7237" t="s">
        <v>7456</v>
      </c>
      <c r="B7237" s="3">
        <v>37.218692779541023</v>
      </c>
      <c r="C7237" s="3">
        <v>13.77999973297119</v>
      </c>
      <c r="D7237" s="4">
        <v>-9.5281322375664335E-3</v>
      </c>
      <c r="E7237" s="4">
        <v>0.1388429172344707</v>
      </c>
      <c r="F7237" s="2">
        <v>2</v>
      </c>
      <c r="G7237" s="4">
        <v>0.37257248568574769</v>
      </c>
      <c r="H7237" s="4">
        <v>-9.5281322375664335E-3</v>
      </c>
      <c r="I7237" s="4">
        <v>-0.14131350472580209</v>
      </c>
    </row>
    <row r="7238" spans="1:9" x14ac:dyDescent="0.25">
      <c r="A7238" t="s">
        <v>7457</v>
      </c>
      <c r="B7238" s="3">
        <v>37.576728820800781</v>
      </c>
      <c r="C7238" s="3">
        <v>12.10000038146973</v>
      </c>
      <c r="D7238" s="4">
        <v>2.7659626666807209E-3</v>
      </c>
      <c r="E7238" s="4">
        <v>-7.3830354398375384E-3</v>
      </c>
      <c r="F7238" s="2">
        <v>1</v>
      </c>
      <c r="G7238" s="4">
        <v>0.38577634596176291</v>
      </c>
      <c r="H7238" s="4">
        <v>0</v>
      </c>
      <c r="I7238" s="4">
        <v>-0.1330531202122387</v>
      </c>
    </row>
    <row r="7239" spans="1:9" x14ac:dyDescent="0.25">
      <c r="A7239" t="s">
        <v>7458</v>
      </c>
      <c r="B7239" s="3">
        <v>37.473079681396477</v>
      </c>
      <c r="C7239" s="3">
        <v>12.189999580383301</v>
      </c>
      <c r="D7239" s="4">
        <v>1.067327544139407E-2</v>
      </c>
      <c r="E7239" s="4">
        <v>-2.63578965906297E-2</v>
      </c>
      <c r="F7239" s="2">
        <v>1</v>
      </c>
      <c r="G7239" s="4">
        <v>0.38855719272742578</v>
      </c>
      <c r="H7239" s="4">
        <v>-1.600554360153827E-3</v>
      </c>
      <c r="I7239" s="4">
        <v>-0.13544444859070839</v>
      </c>
    </row>
    <row r="7240" spans="1:9" x14ac:dyDescent="0.25">
      <c r="A7240" t="s">
        <v>7459</v>
      </c>
      <c r="B7240" s="3">
        <v>37.077342987060547</v>
      </c>
      <c r="C7240" s="3">
        <v>12.52000045776367</v>
      </c>
      <c r="D7240" s="4">
        <v>1.271935138003943E-3</v>
      </c>
      <c r="E7240" s="4">
        <v>2.2040853694993649E-2</v>
      </c>
      <c r="F7240" s="2">
        <v>1</v>
      </c>
      <c r="G7240" s="4">
        <v>0.38048914205202761</v>
      </c>
      <c r="H7240" s="4">
        <v>-1.2144211289437211E-2</v>
      </c>
      <c r="I7240" s="4">
        <v>-0.14457463908728371</v>
      </c>
    </row>
    <row r="7241" spans="1:9" x14ac:dyDescent="0.25">
      <c r="A7241" t="s">
        <v>7460</v>
      </c>
      <c r="B7241" s="3">
        <v>37.030242919921882</v>
      </c>
      <c r="C7241" s="3">
        <v>12.25</v>
      </c>
      <c r="D7241" s="4">
        <v>-1.016657687682665E-3</v>
      </c>
      <c r="E7241" s="4">
        <v>2.2537601676174249E-2</v>
      </c>
      <c r="F7241" s="2">
        <v>1</v>
      </c>
      <c r="G7241" s="4">
        <v>0.36238317437293888</v>
      </c>
      <c r="H7241" s="4">
        <v>-1.339910363670793E-2</v>
      </c>
      <c r="I7241" s="4">
        <v>-0.14566130249639511</v>
      </c>
    </row>
    <row r="7242" spans="1:9" x14ac:dyDescent="0.25">
      <c r="A7242" t="s">
        <v>7461</v>
      </c>
      <c r="B7242" s="3">
        <v>37.067928314208977</v>
      </c>
      <c r="C7242" s="3">
        <v>11.97999954223633</v>
      </c>
      <c r="D7242" s="4">
        <v>-5.0781356073070771E-4</v>
      </c>
      <c r="E7242" s="4">
        <v>4.2645759867624422E-2</v>
      </c>
      <c r="F7242" s="2">
        <v>1</v>
      </c>
      <c r="G7242" s="4">
        <v>0.36469504187352042</v>
      </c>
      <c r="H7242" s="4">
        <v>-1.239504746932418E-2</v>
      </c>
      <c r="I7242" s="4">
        <v>-0.14479184855465929</v>
      </c>
    </row>
    <row r="7243" spans="1:9" x14ac:dyDescent="0.25">
      <c r="A7243" t="s">
        <v>7462</v>
      </c>
      <c r="B7243" s="3">
        <v>37.086761474609382</v>
      </c>
      <c r="C7243" s="3">
        <v>11.489999771118161</v>
      </c>
      <c r="D7243" s="4">
        <v>4.8501593671042009E-3</v>
      </c>
      <c r="E7243" s="4">
        <v>-1.737659197737051E-3</v>
      </c>
      <c r="F7243" s="2">
        <v>1</v>
      </c>
      <c r="G7243" s="4">
        <v>0.3584786493228338</v>
      </c>
      <c r="H7243" s="4">
        <v>-1.189327347414515E-2</v>
      </c>
      <c r="I7243" s="4">
        <v>-0.14435734160958899</v>
      </c>
    </row>
    <row r="7244" spans="1:9" x14ac:dyDescent="0.25">
      <c r="A7244" t="s">
        <v>7463</v>
      </c>
      <c r="B7244" s="3">
        <v>36.907752990722663</v>
      </c>
      <c r="C7244" s="3">
        <v>11.510000228881839</v>
      </c>
      <c r="D7244" s="4">
        <v>3.5870304281957481E-3</v>
      </c>
      <c r="E7244" s="4">
        <v>6.87093537293888E-2</v>
      </c>
      <c r="F7244" s="2">
        <v>1</v>
      </c>
      <c r="G7244" s="4">
        <v>0.35925903447562751</v>
      </c>
      <c r="H7244" s="4">
        <v>-1.6662616495771831E-2</v>
      </c>
      <c r="I7244" s="4">
        <v>-0.1484873138405732</v>
      </c>
    </row>
    <row r="7245" spans="1:9" x14ac:dyDescent="0.25">
      <c r="A7245" t="s">
        <v>7464</v>
      </c>
      <c r="B7245" s="3">
        <v>36.775836944580078</v>
      </c>
      <c r="C7245" s="3">
        <v>10.77000045776367</v>
      </c>
      <c r="D7245" s="4">
        <v>5.1513070684479079E-3</v>
      </c>
      <c r="E7245" s="4">
        <v>-0.1172130634309904</v>
      </c>
      <c r="F7245" s="2">
        <v>1</v>
      </c>
      <c r="G7245" s="4">
        <v>0.35578016497358772</v>
      </c>
      <c r="H7245" s="4">
        <v>-2.0177270440938089E-2</v>
      </c>
      <c r="I7245" s="4">
        <v>-0.15153079868308389</v>
      </c>
    </row>
    <row r="7246" spans="1:9" x14ac:dyDescent="0.25">
      <c r="A7246" t="s">
        <v>7465</v>
      </c>
      <c r="B7246" s="3">
        <v>36.587364196777337</v>
      </c>
      <c r="C7246" s="3">
        <v>12.19999980926514</v>
      </c>
      <c r="D7246" s="4">
        <v>-9.6918706654728348E-3</v>
      </c>
      <c r="E7246" s="4">
        <v>-7.2948332012006456E-2</v>
      </c>
      <c r="F7246" s="2">
        <v>1</v>
      </c>
      <c r="G7246" s="4">
        <v>0.34472251026436379</v>
      </c>
      <c r="H7246" s="4">
        <v>-2.51987709027186E-2</v>
      </c>
      <c r="I7246" s="4">
        <v>-0.15587912451559119</v>
      </c>
    </row>
    <row r="7247" spans="1:9" x14ac:dyDescent="0.25">
      <c r="A7247" t="s">
        <v>7466</v>
      </c>
      <c r="B7247" s="3">
        <v>36.9454345703125</v>
      </c>
      <c r="C7247" s="3">
        <v>13.159999847412109</v>
      </c>
      <c r="D7247" s="4">
        <v>1.056684050947054E-2</v>
      </c>
      <c r="E7247" s="4">
        <v>-9.5532668391844933E-2</v>
      </c>
      <c r="F7247" s="2">
        <v>1</v>
      </c>
      <c r="G7247" s="4">
        <v>0.37228341514233421</v>
      </c>
      <c r="H7247" s="4">
        <v>-1.5658661963793171E-2</v>
      </c>
      <c r="I7247" s="4">
        <v>-0.1476179479091565</v>
      </c>
    </row>
    <row r="7248" spans="1:9" x14ac:dyDescent="0.25">
      <c r="A7248" t="s">
        <v>7467</v>
      </c>
      <c r="B7248" s="3">
        <v>36.559120178222663</v>
      </c>
      <c r="C7248" s="3">
        <v>14.55000019073486</v>
      </c>
      <c r="D7248" s="4">
        <v>-1.9210620305849632E-2</v>
      </c>
      <c r="E7248" s="4">
        <v>0.27185321017707248</v>
      </c>
      <c r="F7248" s="2">
        <v>2</v>
      </c>
      <c r="G7248" s="4">
        <v>0.35376615928561012</v>
      </c>
      <c r="H7248" s="4">
        <v>-2.5951279442379401E-2</v>
      </c>
      <c r="I7248" s="4">
        <v>-0.15653075291771809</v>
      </c>
    </row>
    <row r="7249" spans="1:9" x14ac:dyDescent="0.25">
      <c r="A7249" t="s">
        <v>7468</v>
      </c>
      <c r="B7249" s="3">
        <v>37.275199890136719</v>
      </c>
      <c r="C7249" s="3">
        <v>11.439999580383301</v>
      </c>
      <c r="D7249" s="4">
        <v>3.6548285711357492E-4</v>
      </c>
      <c r="E7249" s="4">
        <v>3.3423658153493463E-2</v>
      </c>
      <c r="F7249" s="2">
        <v>1</v>
      </c>
      <c r="G7249" s="4">
        <v>0.38216766962477239</v>
      </c>
      <c r="H7249" s="4">
        <v>-6.8726877310109069E-3</v>
      </c>
      <c r="I7249" s="4">
        <v>-0.1400098078699531</v>
      </c>
    </row>
    <row r="7250" spans="1:9" x14ac:dyDescent="0.25">
      <c r="A7250" t="s">
        <v>7469</v>
      </c>
      <c r="B7250" s="3">
        <v>37.261581420898438</v>
      </c>
      <c r="C7250" s="3">
        <v>11.069999694824221</v>
      </c>
      <c r="D7250" s="4">
        <v>-7.2355261273627791E-3</v>
      </c>
      <c r="E7250" s="4">
        <v>6.8532824486085886E-2</v>
      </c>
      <c r="F7250" s="2">
        <v>1</v>
      </c>
      <c r="G7250" s="4">
        <v>0.38841192932103569</v>
      </c>
      <c r="H7250" s="4">
        <v>-7.2355261273627791E-3</v>
      </c>
      <c r="I7250" s="4">
        <v>-0.14032400470890419</v>
      </c>
    </row>
    <row r="7251" spans="1:9" x14ac:dyDescent="0.25">
      <c r="A7251" t="s">
        <v>7470</v>
      </c>
      <c r="B7251" s="3">
        <v>37.533153533935547</v>
      </c>
      <c r="C7251" s="3">
        <v>10.35999965667725</v>
      </c>
      <c r="D7251" s="4">
        <v>6.2771312111264974E-3</v>
      </c>
      <c r="E7251" s="4">
        <v>-2.5399854643169299E-2</v>
      </c>
      <c r="F7251" s="2">
        <v>1</v>
      </c>
      <c r="G7251" s="4">
        <v>0.40282907187012262</v>
      </c>
      <c r="H7251" s="4">
        <v>0</v>
      </c>
      <c r="I7251" s="4">
        <v>-0.13405846208656269</v>
      </c>
    </row>
    <row r="7252" spans="1:9" x14ac:dyDescent="0.25">
      <c r="A7252" t="s">
        <v>7471</v>
      </c>
      <c r="B7252" s="3">
        <v>37.299022674560547</v>
      </c>
      <c r="C7252" s="3">
        <v>10.63000011444092</v>
      </c>
      <c r="D7252" s="4">
        <v>-3.004329787393512E-3</v>
      </c>
      <c r="E7252" s="4">
        <v>-3.8878868793992598E-2</v>
      </c>
      <c r="F7252" s="2">
        <v>1</v>
      </c>
      <c r="G7252" s="4">
        <v>0.40125721285857918</v>
      </c>
      <c r="H7252" s="4">
        <v>-3.004329787393512E-3</v>
      </c>
      <c r="I7252" s="4">
        <v>-0.13946018342758651</v>
      </c>
    </row>
    <row r="7253" spans="1:9" x14ac:dyDescent="0.25">
      <c r="A7253" t="s">
        <v>7472</v>
      </c>
      <c r="B7253" s="3">
        <v>37.411418914794922</v>
      </c>
      <c r="C7253" s="3">
        <v>11.060000419616699</v>
      </c>
      <c r="D7253" s="4">
        <v>4.273948890383128E-3</v>
      </c>
      <c r="E7253" s="4">
        <v>-5.3956354820021701E-3</v>
      </c>
      <c r="F7253" s="2">
        <v>1</v>
      </c>
      <c r="G7253" s="4">
        <v>0.41080710014159599</v>
      </c>
      <c r="H7253" s="4">
        <v>0</v>
      </c>
      <c r="I7253" s="4">
        <v>-0.13686704738757199</v>
      </c>
    </row>
    <row r="7254" spans="1:9" x14ac:dyDescent="0.25">
      <c r="A7254" t="s">
        <v>7473</v>
      </c>
      <c r="B7254" s="3">
        <v>37.252204895019531</v>
      </c>
      <c r="C7254" s="3">
        <v>11.11999988555908</v>
      </c>
      <c r="D7254" s="4">
        <v>3.2780485198851128E-3</v>
      </c>
      <c r="E7254" s="4">
        <v>-0.12715854903166121</v>
      </c>
      <c r="F7254" s="2">
        <v>1</v>
      </c>
      <c r="G7254" s="4">
        <v>0.41406166738488781</v>
      </c>
      <c r="H7254" s="4">
        <v>-2.0070349954179889E-3</v>
      </c>
      <c r="I7254" s="4">
        <v>-0.14054033407308941</v>
      </c>
    </row>
    <row r="7255" spans="1:9" x14ac:dyDescent="0.25">
      <c r="A7255" t="s">
        <v>7474</v>
      </c>
      <c r="B7255" s="3">
        <v>37.130489349365227</v>
      </c>
      <c r="C7255" s="3">
        <v>12.739999771118161</v>
      </c>
      <c r="D7255" s="4">
        <v>-5.2678153609561074E-3</v>
      </c>
      <c r="E7255" s="4">
        <v>3.1496033428162211E-3</v>
      </c>
      <c r="F7255" s="2">
        <v>1</v>
      </c>
      <c r="G7255" s="4">
        <v>0.41484004668293978</v>
      </c>
      <c r="H7255" s="4">
        <v>-5.2678153609561074E-3</v>
      </c>
      <c r="I7255" s="4">
        <v>-0.14334847932250361</v>
      </c>
    </row>
    <row r="7256" spans="1:9" x14ac:dyDescent="0.25">
      <c r="A7256" t="s">
        <v>7475</v>
      </c>
      <c r="B7256" s="3">
        <v>37.327121734619141</v>
      </c>
      <c r="C7256" s="3">
        <v>12.69999980926514</v>
      </c>
      <c r="D7256" s="4">
        <v>2.2626262791802798E-3</v>
      </c>
      <c r="E7256" s="4">
        <v>9.0128774688091218E-2</v>
      </c>
      <c r="F7256" s="2">
        <v>1</v>
      </c>
      <c r="G7256" s="4">
        <v>0.40859922192991621</v>
      </c>
      <c r="H7256" s="4">
        <v>0</v>
      </c>
      <c r="I7256" s="4">
        <v>-0.1388118994175829</v>
      </c>
    </row>
    <row r="7257" spans="1:9" x14ac:dyDescent="0.25">
      <c r="A7257" t="s">
        <v>7476</v>
      </c>
      <c r="B7257" s="3">
        <v>37.242855072021477</v>
      </c>
      <c r="C7257" s="3">
        <v>11.64999961853027</v>
      </c>
      <c r="D7257" s="4">
        <v>6.5805664714437828E-3</v>
      </c>
      <c r="E7257" s="4">
        <v>9.2870523948319184E-2</v>
      </c>
      <c r="F7257" s="2">
        <v>1</v>
      </c>
      <c r="G7257" s="4">
        <v>0.39531477933125719</v>
      </c>
      <c r="H7257" s="4">
        <v>0</v>
      </c>
      <c r="I7257" s="4">
        <v>-0.14075604736504141</v>
      </c>
    </row>
    <row r="7258" spans="1:9" x14ac:dyDescent="0.25">
      <c r="A7258" t="s">
        <v>7477</v>
      </c>
      <c r="B7258" s="3">
        <v>36.999378204345703</v>
      </c>
      <c r="C7258" s="3">
        <v>10.659999847412109</v>
      </c>
      <c r="D7258" s="4">
        <v>1.229818568023733E-2</v>
      </c>
      <c r="E7258" s="4">
        <v>-4.0504034488847318E-2</v>
      </c>
      <c r="F7258" s="2">
        <v>1</v>
      </c>
      <c r="G7258" s="4">
        <v>0.38714344841513082</v>
      </c>
      <c r="H7258" s="4">
        <v>0</v>
      </c>
      <c r="I7258" s="4">
        <v>-0.14637339398769819</v>
      </c>
    </row>
    <row r="7259" spans="1:9" x14ac:dyDescent="0.25">
      <c r="A7259" t="s">
        <v>7478</v>
      </c>
      <c r="B7259" s="3">
        <v>36.549880981445313</v>
      </c>
      <c r="C7259" s="3">
        <v>11.10999965667725</v>
      </c>
      <c r="D7259" s="4">
        <v>1.2831990793655821E-3</v>
      </c>
      <c r="E7259" s="4">
        <v>-4.0587242670584563E-2</v>
      </c>
      <c r="F7259" s="2">
        <v>1</v>
      </c>
      <c r="G7259" s="4">
        <v>0.37170048459535382</v>
      </c>
      <c r="H7259" s="4">
        <v>-1.023652012532406E-3</v>
      </c>
      <c r="I7259" s="4">
        <v>-0.1567439139104182</v>
      </c>
    </row>
    <row r="7260" spans="1:9" x14ac:dyDescent="0.25">
      <c r="A7260" t="s">
        <v>7479</v>
      </c>
      <c r="B7260" s="3">
        <v>36.503040313720703</v>
      </c>
      <c r="C7260" s="3">
        <v>11.579999923706049</v>
      </c>
      <c r="D7260" s="4">
        <v>-2.3038947362933331E-3</v>
      </c>
      <c r="E7260" s="4">
        <v>-6.0085576923863959E-3</v>
      </c>
      <c r="F7260" s="2">
        <v>1</v>
      </c>
      <c r="G7260" s="4">
        <v>0.38274648576760911</v>
      </c>
      <c r="H7260" s="4">
        <v>-2.3038947362933331E-3</v>
      </c>
      <c r="I7260" s="4">
        <v>-0.15782459261783521</v>
      </c>
    </row>
    <row r="7261" spans="1:9" x14ac:dyDescent="0.25">
      <c r="A7261" t="s">
        <v>7480</v>
      </c>
      <c r="B7261" s="3">
        <v>36.587333679199219</v>
      </c>
      <c r="C7261" s="3">
        <v>11.64999961853027</v>
      </c>
      <c r="D7261" s="4">
        <v>1.024700949721735E-3</v>
      </c>
      <c r="E7261" s="4">
        <v>6.914427468986295E-3</v>
      </c>
      <c r="F7261" s="2">
        <v>1</v>
      </c>
      <c r="G7261" s="4">
        <v>0.37216470583185912</v>
      </c>
      <c r="H7261" s="4">
        <v>0</v>
      </c>
      <c r="I7261" s="4">
        <v>-0.15587982859814339</v>
      </c>
    </row>
    <row r="7262" spans="1:9" x14ac:dyDescent="0.25">
      <c r="A7262" t="s">
        <v>7481</v>
      </c>
      <c r="B7262" s="3">
        <v>36.549880981445313</v>
      </c>
      <c r="C7262" s="3">
        <v>11.569999694824221</v>
      </c>
      <c r="D7262" s="4">
        <v>1.0616431456769829E-2</v>
      </c>
      <c r="E7262" s="4">
        <v>-6.9187497122865205E-2</v>
      </c>
      <c r="F7262" s="2">
        <v>1</v>
      </c>
      <c r="G7262" s="4">
        <v>0.368884131638058</v>
      </c>
      <c r="H7262" s="4">
        <v>0</v>
      </c>
      <c r="I7262" s="4">
        <v>-0.1567439139104182</v>
      </c>
    </row>
    <row r="7263" spans="1:9" x14ac:dyDescent="0.25">
      <c r="A7263" t="s">
        <v>7482</v>
      </c>
      <c r="B7263" s="3">
        <v>36.165927886962891</v>
      </c>
      <c r="C7263" s="3">
        <v>12.430000305175779</v>
      </c>
      <c r="D7263" s="4">
        <v>2.590147143568533E-4</v>
      </c>
      <c r="E7263" s="4">
        <v>4.7177794862322653E-2</v>
      </c>
      <c r="F7263" s="2">
        <v>1</v>
      </c>
      <c r="G7263" s="4">
        <v>0.35404033107907051</v>
      </c>
      <c r="H7263" s="4">
        <v>-2.5856433733451029E-4</v>
      </c>
      <c r="I7263" s="4">
        <v>-0.16560224053149791</v>
      </c>
    </row>
    <row r="7264" spans="1:9" x14ac:dyDescent="0.25">
      <c r="A7264" t="s">
        <v>7483</v>
      </c>
      <c r="B7264" s="3">
        <v>36.156562805175781</v>
      </c>
      <c r="C7264" s="3">
        <v>11.86999988555908</v>
      </c>
      <c r="D7264" s="4">
        <v>2.5968734278603019E-3</v>
      </c>
      <c r="E7264" s="4">
        <v>5.080394903519414E-3</v>
      </c>
      <c r="F7264" s="2">
        <v>1</v>
      </c>
      <c r="G7264" s="4">
        <v>0.35973755022681608</v>
      </c>
      <c r="H7264" s="4">
        <v>-5.1744502581585472E-4</v>
      </c>
      <c r="I7264" s="4">
        <v>-0.16581830586472601</v>
      </c>
    </row>
    <row r="7265" spans="1:9" x14ac:dyDescent="0.25">
      <c r="A7265" t="s">
        <v>7484</v>
      </c>
      <c r="B7265" s="3">
        <v>36.062911987304688</v>
      </c>
      <c r="C7265" s="3">
        <v>11.810000419616699</v>
      </c>
      <c r="D7265" s="4">
        <v>-3.106251910629076E-3</v>
      </c>
      <c r="E7265" s="4">
        <v>5.962576649340745E-3</v>
      </c>
      <c r="F7265" s="2">
        <v>1</v>
      </c>
      <c r="G7265" s="4">
        <v>0.36277198532584182</v>
      </c>
      <c r="H7265" s="4">
        <v>-3.106251910629076E-3</v>
      </c>
      <c r="I7265" s="4">
        <v>-0.16797895919700789</v>
      </c>
    </row>
    <row r="7266" spans="1:9" x14ac:dyDescent="0.25">
      <c r="A7266" t="s">
        <v>7485</v>
      </c>
      <c r="B7266" s="3">
        <v>36.175281524658203</v>
      </c>
      <c r="C7266" s="3">
        <v>11.739999771118161</v>
      </c>
      <c r="D7266" s="4">
        <v>8.0891562253708749E-3</v>
      </c>
      <c r="E7266" s="4">
        <v>-5.0929678275615009E-2</v>
      </c>
      <c r="F7266" s="2">
        <v>1</v>
      </c>
      <c r="G7266" s="4">
        <v>0.37461293802398871</v>
      </c>
      <c r="H7266" s="4">
        <v>0</v>
      </c>
      <c r="I7266" s="4">
        <v>-0.1653864392292268</v>
      </c>
    </row>
    <row r="7267" spans="1:9" x14ac:dyDescent="0.25">
      <c r="A7267" t="s">
        <v>7486</v>
      </c>
      <c r="B7267" s="3">
        <v>35.885002136230469</v>
      </c>
      <c r="C7267" s="3">
        <v>12.36999988555908</v>
      </c>
      <c r="D7267" s="4">
        <v>-5.1919738024016624E-3</v>
      </c>
      <c r="E7267" s="4">
        <v>-9.6076771623783142E-3</v>
      </c>
      <c r="F7267" s="2">
        <v>1</v>
      </c>
      <c r="G7267" s="4">
        <v>0.33393920710417963</v>
      </c>
      <c r="H7267" s="4">
        <v>-5.1919738024016624E-3</v>
      </c>
      <c r="I7267" s="4">
        <v>-0.1720835844561103</v>
      </c>
    </row>
    <row r="7268" spans="1:9" x14ac:dyDescent="0.25">
      <c r="A7268" t="s">
        <v>7487</v>
      </c>
      <c r="B7268" s="3">
        <v>36.072288513183587</v>
      </c>
      <c r="C7268" s="3">
        <v>12.489999771118161</v>
      </c>
      <c r="D7268" s="4">
        <v>3.1251743722122689E-3</v>
      </c>
      <c r="E7268" s="4">
        <v>-6.3643536713048343E-3</v>
      </c>
      <c r="F7268" s="2">
        <v>1</v>
      </c>
      <c r="G7268" s="4">
        <v>0.32737520256538022</v>
      </c>
      <c r="H7268" s="4">
        <v>0</v>
      </c>
      <c r="I7268" s="4">
        <v>-0.16776262983282261</v>
      </c>
    </row>
    <row r="7269" spans="1:9" x14ac:dyDescent="0.25">
      <c r="A7269" t="s">
        <v>7488</v>
      </c>
      <c r="B7269" s="3">
        <v>35.959907531738281</v>
      </c>
      <c r="C7269" s="3">
        <v>12.569999694824221</v>
      </c>
      <c r="D7269" s="4">
        <v>5.4992374495979046E-3</v>
      </c>
      <c r="E7269" s="4">
        <v>-2.934363861295541E-2</v>
      </c>
      <c r="F7269" s="2">
        <v>1</v>
      </c>
      <c r="G7269" s="4">
        <v>0.32146325680814719</v>
      </c>
      <c r="H7269" s="4">
        <v>0</v>
      </c>
      <c r="I7269" s="4">
        <v>-0.17035541383156089</v>
      </c>
    </row>
    <row r="7270" spans="1:9" x14ac:dyDescent="0.25">
      <c r="A7270" t="s">
        <v>7489</v>
      </c>
      <c r="B7270" s="3">
        <v>35.763236999511719</v>
      </c>
      <c r="C7270" s="3">
        <v>12.94999980926514</v>
      </c>
      <c r="D7270" s="4">
        <v>1.0050277784571239E-2</v>
      </c>
      <c r="E7270" s="4">
        <v>-3.2137541218081538E-2</v>
      </c>
      <c r="F7270" s="2">
        <v>1</v>
      </c>
      <c r="G7270" s="4">
        <v>0.30546801100561832</v>
      </c>
      <c r="H7270" s="4">
        <v>0</v>
      </c>
      <c r="I7270" s="4">
        <v>-0.174892873839672</v>
      </c>
    </row>
    <row r="7271" spans="1:9" x14ac:dyDescent="0.25">
      <c r="A7271" t="s">
        <v>7490</v>
      </c>
      <c r="B7271" s="3">
        <v>35.407382965087891</v>
      </c>
      <c r="C7271" s="3">
        <v>13.38000011444092</v>
      </c>
      <c r="D7271" s="4">
        <v>-6.5685176091627717E-3</v>
      </c>
      <c r="E7271" s="4">
        <v>1.363638695278158E-2</v>
      </c>
      <c r="F7271" s="2">
        <v>2</v>
      </c>
      <c r="G7271" s="4">
        <v>0.2968035285650148</v>
      </c>
      <c r="H7271" s="4">
        <v>-8.1325616960233882E-3</v>
      </c>
      <c r="I7271" s="4">
        <v>-0.18310291645074811</v>
      </c>
    </row>
    <row r="7272" spans="1:9" x14ac:dyDescent="0.25">
      <c r="A7272" t="s">
        <v>7491</v>
      </c>
      <c r="B7272" s="3">
        <v>35.641494750976563</v>
      </c>
      <c r="C7272" s="3">
        <v>13.19999980926514</v>
      </c>
      <c r="D7272" s="4">
        <v>-1.0501414194721279E-3</v>
      </c>
      <c r="E7272" s="4">
        <v>1.7733194872864729E-2</v>
      </c>
      <c r="F7272" s="2">
        <v>1</v>
      </c>
      <c r="G7272" s="4">
        <v>0.30102404495599272</v>
      </c>
      <c r="H7272" s="4">
        <v>-1.574385465514472E-3</v>
      </c>
      <c r="I7272" s="4">
        <v>-0.1777016351613194</v>
      </c>
    </row>
    <row r="7273" spans="1:9" x14ac:dyDescent="0.25">
      <c r="A7273" t="s">
        <v>7492</v>
      </c>
      <c r="B7273" s="3">
        <v>35.678962707519531</v>
      </c>
      <c r="C7273" s="3">
        <v>12.97000026702881</v>
      </c>
      <c r="D7273" s="4">
        <v>-5.2479515517145359E-4</v>
      </c>
      <c r="E7273" s="4">
        <v>4.0930997377242477E-2</v>
      </c>
      <c r="F7273" s="2">
        <v>1</v>
      </c>
      <c r="G7273" s="4">
        <v>0.3146698431558117</v>
      </c>
      <c r="H7273" s="4">
        <v>-5.2479515517145359E-4</v>
      </c>
      <c r="I7273" s="4">
        <v>-0.17683719780776849</v>
      </c>
    </row>
    <row r="7274" spans="1:9" x14ac:dyDescent="0.25">
      <c r="A7274" t="s">
        <v>7493</v>
      </c>
      <c r="B7274" s="3">
        <v>35.697696685791023</v>
      </c>
      <c r="C7274" s="3">
        <v>12.460000038146971</v>
      </c>
      <c r="D7274" s="4">
        <v>3.6859267763391661E-3</v>
      </c>
      <c r="E7274" s="4">
        <v>2.4671068626592959E-2</v>
      </c>
      <c r="F7274" s="2">
        <v>1</v>
      </c>
      <c r="G7274" s="4">
        <v>0.31050621899465369</v>
      </c>
      <c r="H7274" s="4">
        <v>0</v>
      </c>
      <c r="I7274" s="4">
        <v>-0.17640497913099321</v>
      </c>
    </row>
    <row r="7275" spans="1:9" x14ac:dyDescent="0.25">
      <c r="A7275" t="s">
        <v>7494</v>
      </c>
      <c r="B7275" s="3">
        <v>35.566600799560547</v>
      </c>
      <c r="C7275" s="3">
        <v>12.159999847412109</v>
      </c>
      <c r="D7275" s="4">
        <v>9.033451041281948E-3</v>
      </c>
      <c r="E7275" s="4">
        <v>-6.8199259027952319E-2</v>
      </c>
      <c r="F7275" s="2">
        <v>1</v>
      </c>
      <c r="G7275" s="4">
        <v>0.29655976579081589</v>
      </c>
      <c r="H7275" s="4">
        <v>0</v>
      </c>
      <c r="I7275" s="4">
        <v>-0.17942954175491169</v>
      </c>
    </row>
    <row r="7276" spans="1:9" x14ac:dyDescent="0.25">
      <c r="A7276" t="s">
        <v>7495</v>
      </c>
      <c r="B7276" s="3">
        <v>35.248188018798828</v>
      </c>
      <c r="C7276" s="3">
        <v>13.05000019073486</v>
      </c>
      <c r="D7276" s="4">
        <v>-3.7055494719481219E-3</v>
      </c>
      <c r="E7276" s="4">
        <v>2.4332843421196682E-2</v>
      </c>
      <c r="F7276" s="2">
        <v>1</v>
      </c>
      <c r="G7276" s="4">
        <v>0.28709665579309379</v>
      </c>
      <c r="H7276" s="4">
        <v>-7.1227419273729442E-3</v>
      </c>
      <c r="I7276" s="4">
        <v>-0.18677576308467009</v>
      </c>
    </row>
    <row r="7277" spans="1:9" x14ac:dyDescent="0.25">
      <c r="A7277" t="s">
        <v>7496</v>
      </c>
      <c r="B7277" s="3">
        <v>35.379287719726563</v>
      </c>
      <c r="C7277" s="3">
        <v>12.739999771118161</v>
      </c>
      <c r="D7277" s="4">
        <v>-3.4299021274418751E-3</v>
      </c>
      <c r="E7277" s="4">
        <v>3.9151674818533433E-2</v>
      </c>
      <c r="F7277" s="2">
        <v>1</v>
      </c>
      <c r="G7277" s="4">
        <v>0.30187440662179021</v>
      </c>
      <c r="H7277" s="4">
        <v>-3.4299021274418751E-3</v>
      </c>
      <c r="I7277" s="4">
        <v>-0.1837511124504326</v>
      </c>
    </row>
    <row r="7278" spans="1:9" x14ac:dyDescent="0.25">
      <c r="A7278" t="s">
        <v>7497</v>
      </c>
      <c r="B7278" s="3">
        <v>35.501052856445313</v>
      </c>
      <c r="C7278" s="3">
        <v>12.260000228881839</v>
      </c>
      <c r="D7278" s="4">
        <v>1.3209439827004401E-3</v>
      </c>
      <c r="E7278" s="4">
        <v>-7.0507913653355736E-2</v>
      </c>
      <c r="F7278" s="2">
        <v>1</v>
      </c>
      <c r="G7278" s="4">
        <v>0.31032010055787662</v>
      </c>
      <c r="H7278" s="4">
        <v>0</v>
      </c>
      <c r="I7278" s="4">
        <v>-0.1809418230668709</v>
      </c>
    </row>
    <row r="7279" spans="1:9" x14ac:dyDescent="0.25">
      <c r="A7279" t="s">
        <v>7498</v>
      </c>
      <c r="B7279" s="3">
        <v>35.454219818115227</v>
      </c>
      <c r="C7279" s="3">
        <v>13.189999580383301</v>
      </c>
      <c r="D7279" s="4">
        <v>6.3796169306242767E-3</v>
      </c>
      <c r="E7279" s="4">
        <v>-1.6405687511716449E-2</v>
      </c>
      <c r="F7279" s="2">
        <v>1</v>
      </c>
      <c r="G7279" s="4">
        <v>0.29160182561999348</v>
      </c>
      <c r="H7279" s="4">
        <v>-5.2779760961885192E-4</v>
      </c>
      <c r="I7279" s="4">
        <v>-0.18202232575364999</v>
      </c>
    </row>
    <row r="7280" spans="1:9" x14ac:dyDescent="0.25">
      <c r="A7280" t="s">
        <v>7499</v>
      </c>
      <c r="B7280" s="3">
        <v>35.229469299316413</v>
      </c>
      <c r="C7280" s="3">
        <v>13.409999847412109</v>
      </c>
      <c r="D7280" s="4">
        <v>8.0389279319155182E-3</v>
      </c>
      <c r="E7280" s="4">
        <v>-3.0368769241568949E-2</v>
      </c>
      <c r="F7280" s="2">
        <v>2</v>
      </c>
      <c r="G7280" s="4">
        <v>0.29028739971753992</v>
      </c>
      <c r="H7280" s="4">
        <v>-6.8636272277753374E-3</v>
      </c>
      <c r="I7280" s="4">
        <v>-0.18720762972016949</v>
      </c>
    </row>
    <row r="7281" spans="1:9" x14ac:dyDescent="0.25">
      <c r="A7281" t="s">
        <v>7500</v>
      </c>
      <c r="B7281" s="3">
        <v>34.948520660400391</v>
      </c>
      <c r="C7281" s="3">
        <v>13.829999923706049</v>
      </c>
      <c r="D7281" s="4">
        <v>-4.2691823831014766E-3</v>
      </c>
      <c r="E7281" s="4">
        <v>-3.0154298616690719E-2</v>
      </c>
      <c r="F7281" s="2">
        <v>2</v>
      </c>
      <c r="G7281" s="4">
        <v>0.2727561436074204</v>
      </c>
      <c r="H7281" s="4">
        <v>-1.478370998059042E-2</v>
      </c>
      <c r="I7281" s="4">
        <v>-0.1936895017066961</v>
      </c>
    </row>
    <row r="7282" spans="1:9" x14ac:dyDescent="0.25">
      <c r="A7282" t="s">
        <v>7501</v>
      </c>
      <c r="B7282" s="3">
        <v>35.098361968994141</v>
      </c>
      <c r="C7282" s="3">
        <v>14.260000228881839</v>
      </c>
      <c r="D7282" s="4">
        <v>6.4441654607738652E-3</v>
      </c>
      <c r="E7282" s="4">
        <v>-2.529049095453284E-2</v>
      </c>
      <c r="F7282" s="2">
        <v>2</v>
      </c>
      <c r="G7282" s="4">
        <v>0.26391313079750978</v>
      </c>
      <c r="H7282" s="4">
        <v>-1.055960849203552E-2</v>
      </c>
      <c r="I7282" s="4">
        <v>-0.19023245637504499</v>
      </c>
    </row>
    <row r="7283" spans="1:9" x14ac:dyDescent="0.25">
      <c r="A7283" t="s">
        <v>7502</v>
      </c>
      <c r="B7283" s="3">
        <v>34.873630523681641</v>
      </c>
      <c r="C7283" s="3">
        <v>14.63000011444092</v>
      </c>
      <c r="D7283" s="4">
        <v>7.576403001773091E-3</v>
      </c>
      <c r="E7283" s="4">
        <v>-6.157793641763476E-2</v>
      </c>
      <c r="F7283" s="2">
        <v>2</v>
      </c>
      <c r="G7283" s="4">
        <v>0.25129087650119208</v>
      </c>
      <c r="H7283" s="4">
        <v>-1.6894900419065721E-2</v>
      </c>
      <c r="I7283" s="4">
        <v>-0.19541732028996939</v>
      </c>
    </row>
    <row r="7284" spans="1:9" x14ac:dyDescent="0.25">
      <c r="A7284" t="s">
        <v>7503</v>
      </c>
      <c r="B7284" s="3">
        <v>34.611400604248047</v>
      </c>
      <c r="C7284" s="3">
        <v>15.590000152587891</v>
      </c>
      <c r="D7284" s="4">
        <v>-9.115138912930365E-3</v>
      </c>
      <c r="E7284" s="4">
        <v>7.5914451266057004E-2</v>
      </c>
      <c r="F7284" s="2">
        <v>2</v>
      </c>
      <c r="G7284" s="4">
        <v>0.26807525234193991</v>
      </c>
      <c r="H7284" s="4">
        <v>-2.4287293100487269E-2</v>
      </c>
      <c r="I7284" s="4">
        <v>-0.20146732564099681</v>
      </c>
    </row>
    <row r="7285" spans="1:9" x14ac:dyDescent="0.25">
      <c r="A7285" t="s">
        <v>7504</v>
      </c>
      <c r="B7285" s="3">
        <v>34.929790496826172</v>
      </c>
      <c r="C7285" s="3">
        <v>14.489999771118161</v>
      </c>
      <c r="D7285" s="4">
        <v>-8.2428410464110424E-3</v>
      </c>
      <c r="E7285" s="4">
        <v>4.6209340940142507E-2</v>
      </c>
      <c r="F7285" s="2">
        <v>2</v>
      </c>
      <c r="G7285" s="4">
        <v>0.28749882592074538</v>
      </c>
      <c r="H7285" s="4">
        <v>-1.5311722666659811E-2</v>
      </c>
      <c r="I7285" s="4">
        <v>-0.1941216323731525</v>
      </c>
    </row>
    <row r="7286" spans="1:9" x14ac:dyDescent="0.25">
      <c r="A7286" t="s">
        <v>7505</v>
      </c>
      <c r="B7286" s="3">
        <v>35.220104217529297</v>
      </c>
      <c r="C7286" s="3">
        <v>13.85000038146973</v>
      </c>
      <c r="D7286" s="4">
        <v>1.0649559136226561E-3</v>
      </c>
      <c r="E7286" s="4">
        <v>-2.258290000714747E-2</v>
      </c>
      <c r="F7286" s="2">
        <v>2</v>
      </c>
      <c r="G7286" s="4">
        <v>0.30302651387438567</v>
      </c>
      <c r="H7286" s="4">
        <v>-7.1276335708100316E-3</v>
      </c>
      <c r="I7286" s="4">
        <v>-0.18742369505339759</v>
      </c>
    </row>
    <row r="7287" spans="1:9" x14ac:dyDescent="0.25">
      <c r="A7287" t="s">
        <v>7506</v>
      </c>
      <c r="B7287" s="3">
        <v>35.182636260986328</v>
      </c>
      <c r="C7287" s="3">
        <v>14.170000076293951</v>
      </c>
      <c r="D7287" s="4">
        <v>-2.125276979538127E-3</v>
      </c>
      <c r="E7287" s="4">
        <v>5.2748888271527683E-2</v>
      </c>
      <c r="F7287" s="2">
        <v>2</v>
      </c>
      <c r="G7287" s="4">
        <v>0.30296266680982492</v>
      </c>
      <c r="H7287" s="4">
        <v>-8.1838740193992399E-3</v>
      </c>
      <c r="I7287" s="4">
        <v>-0.18828813240694839</v>
      </c>
    </row>
    <row r="7288" spans="1:9" x14ac:dyDescent="0.25">
      <c r="A7288" t="s">
        <v>7507</v>
      </c>
      <c r="B7288" s="3">
        <v>35.257568359375</v>
      </c>
      <c r="C7288" s="3">
        <v>13.460000038146971</v>
      </c>
      <c r="D7288" s="4">
        <v>-6.0715006604460386E-3</v>
      </c>
      <c r="E7288" s="4">
        <v>-6.6420775882667371E-3</v>
      </c>
      <c r="F7288" s="2">
        <v>2</v>
      </c>
      <c r="G7288" s="4">
        <v>0.29478302141067608</v>
      </c>
      <c r="H7288" s="4">
        <v>-6.0715006604460386E-3</v>
      </c>
      <c r="I7288" s="4">
        <v>-0.18655934571016591</v>
      </c>
    </row>
    <row r="7289" spans="1:9" x14ac:dyDescent="0.25">
      <c r="A7289" t="s">
        <v>7508</v>
      </c>
      <c r="B7289" s="3">
        <v>35.472942352294922</v>
      </c>
      <c r="C7289" s="3">
        <v>13.55000019073486</v>
      </c>
      <c r="D7289" s="4">
        <v>4.7748045912030523E-3</v>
      </c>
      <c r="E7289" s="4">
        <v>-3.558718812898809E-2</v>
      </c>
      <c r="F7289" s="2">
        <v>2</v>
      </c>
      <c r="G7289" s="4">
        <v>0.29746759232839493</v>
      </c>
      <c r="H7289" s="4">
        <v>0</v>
      </c>
      <c r="I7289" s="4">
        <v>-0.18159037110783161</v>
      </c>
    </row>
    <row r="7290" spans="1:9" x14ac:dyDescent="0.25">
      <c r="A7290" t="s">
        <v>7509</v>
      </c>
      <c r="B7290" s="3">
        <v>35.304370880126953</v>
      </c>
      <c r="C7290" s="3">
        <v>14.05000019073486</v>
      </c>
      <c r="D7290" s="4">
        <v>2.925931982484808E-3</v>
      </c>
      <c r="E7290" s="4">
        <v>1.425549404443061E-3</v>
      </c>
      <c r="F7290" s="2">
        <v>2</v>
      </c>
      <c r="G7290" s="4">
        <v>0.28272787135727317</v>
      </c>
      <c r="H7290" s="4">
        <v>0</v>
      </c>
      <c r="I7290" s="4">
        <v>-0.18547954710593911</v>
      </c>
    </row>
    <row r="7291" spans="1:9" x14ac:dyDescent="0.25">
      <c r="A7291" t="s">
        <v>7510</v>
      </c>
      <c r="B7291" s="3">
        <v>35.201374053955078</v>
      </c>
      <c r="C7291" s="3">
        <v>14.02999973297119</v>
      </c>
      <c r="D7291" s="4">
        <v>6.695609883603737E-3</v>
      </c>
      <c r="E7291" s="4">
        <v>-4.0355687907403071E-2</v>
      </c>
      <c r="F7291" s="2">
        <v>2</v>
      </c>
      <c r="G7291" s="4">
        <v>0.28495828751488389</v>
      </c>
      <c r="H7291" s="4">
        <v>-7.9749272186380171E-4</v>
      </c>
      <c r="I7291" s="4">
        <v>-0.18785582571985401</v>
      </c>
    </row>
    <row r="7292" spans="1:9" x14ac:dyDescent="0.25">
      <c r="A7292" t="s">
        <v>7511</v>
      </c>
      <c r="B7292" s="3">
        <v>34.967247009277337</v>
      </c>
      <c r="C7292" s="3">
        <v>14.61999988555908</v>
      </c>
      <c r="D7292" s="4">
        <v>-4.7977101275437084E-3</v>
      </c>
      <c r="E7292" s="4">
        <v>6.9495230721512202E-2</v>
      </c>
      <c r="F7292" s="2">
        <v>2</v>
      </c>
      <c r="G7292" s="4">
        <v>0.27343812027281578</v>
      </c>
      <c r="H7292" s="4">
        <v>-7.4432654040619273E-3</v>
      </c>
      <c r="I7292" s="4">
        <v>-0.1932574590505588</v>
      </c>
    </row>
    <row r="7293" spans="1:9" x14ac:dyDescent="0.25">
      <c r="A7293" t="s">
        <v>7512</v>
      </c>
      <c r="B7293" s="3">
        <v>35.135818481445313</v>
      </c>
      <c r="C7293" s="3">
        <v>13.670000076293951</v>
      </c>
      <c r="D7293" s="4">
        <v>3.2080808696912651E-3</v>
      </c>
      <c r="E7293" s="4">
        <v>-4.0028069100134567E-2</v>
      </c>
      <c r="F7293" s="2">
        <v>2</v>
      </c>
      <c r="G7293" s="4">
        <v>0.27702814041862939</v>
      </c>
      <c r="H7293" s="4">
        <v>-2.658309072879228E-3</v>
      </c>
      <c r="I7293" s="4">
        <v>-0.18936828305245129</v>
      </c>
    </row>
    <row r="7294" spans="1:9" x14ac:dyDescent="0.25">
      <c r="A7294" t="s">
        <v>7513</v>
      </c>
      <c r="B7294" s="3">
        <v>35.023460388183587</v>
      </c>
      <c r="C7294" s="3">
        <v>14.239999771118161</v>
      </c>
      <c r="D7294" s="4">
        <v>6.1882419676475564E-3</v>
      </c>
      <c r="E7294" s="4">
        <v>-2.2649274579139681E-2</v>
      </c>
      <c r="F7294" s="2">
        <v>2</v>
      </c>
      <c r="G7294" s="4">
        <v>0.27846389218404211</v>
      </c>
      <c r="H7294" s="4">
        <v>-5.847630271762605E-3</v>
      </c>
      <c r="I7294" s="4">
        <v>-0.19196053898927551</v>
      </c>
    </row>
    <row r="7295" spans="1:9" x14ac:dyDescent="0.25">
      <c r="A7295" t="s">
        <v>7514</v>
      </c>
      <c r="B7295" s="3">
        <v>34.808059692382813</v>
      </c>
      <c r="C7295" s="3">
        <v>14.569999694824221</v>
      </c>
      <c r="D7295" s="4">
        <v>3.2389380628272679E-3</v>
      </c>
      <c r="E7295" s="4">
        <v>-2.672014462722383E-2</v>
      </c>
      <c r="F7295" s="2">
        <v>2</v>
      </c>
      <c r="G7295" s="4">
        <v>0.27485317613254567</v>
      </c>
      <c r="H7295" s="4">
        <v>-1.1961849420813461E-2</v>
      </c>
      <c r="I7295" s="4">
        <v>-0.1969301296638428</v>
      </c>
    </row>
    <row r="7296" spans="1:9" x14ac:dyDescent="0.25">
      <c r="A7296" t="s">
        <v>7515</v>
      </c>
      <c r="B7296" s="3">
        <v>34.695682525634773</v>
      </c>
      <c r="C7296" s="3">
        <v>14.97000026702881</v>
      </c>
      <c r="D7296" s="4">
        <v>-5.3998937823096504E-4</v>
      </c>
      <c r="E7296" s="4">
        <v>8.0808001667678209E-3</v>
      </c>
      <c r="F7296" s="2">
        <v>2</v>
      </c>
      <c r="G7296" s="4">
        <v>0.27244018236425499</v>
      </c>
      <c r="H7296" s="4">
        <v>-1.515171202683996E-2</v>
      </c>
      <c r="I7296" s="4">
        <v>-0.19952282565226209</v>
      </c>
    </row>
    <row r="7297" spans="1:9" x14ac:dyDescent="0.25">
      <c r="A7297" t="s">
        <v>7516</v>
      </c>
      <c r="B7297" s="3">
        <v>34.714427947998047</v>
      </c>
      <c r="C7297" s="3">
        <v>14.85000038146973</v>
      </c>
      <c r="D7297" s="4">
        <v>-8.2933380091564368E-3</v>
      </c>
      <c r="E7297" s="4">
        <v>6.2231821725383878E-2</v>
      </c>
      <c r="F7297" s="2">
        <v>2</v>
      </c>
      <c r="G7297" s="4">
        <v>0.29218248523692791</v>
      </c>
      <c r="H7297" s="4">
        <v>-1.4619617086549569E-2</v>
      </c>
      <c r="I7297" s="4">
        <v>-0.19909034294452951</v>
      </c>
    </row>
    <row r="7298" spans="1:9" x14ac:dyDescent="0.25">
      <c r="A7298" t="s">
        <v>7517</v>
      </c>
      <c r="B7298" s="3">
        <v>35.004734039306641</v>
      </c>
      <c r="C7298" s="3">
        <v>13.97999954223633</v>
      </c>
      <c r="D7298" s="4">
        <v>8.0303913722423736E-4</v>
      </c>
      <c r="E7298" s="4">
        <v>-0.1118170428509991</v>
      </c>
      <c r="F7298" s="2">
        <v>2</v>
      </c>
      <c r="G7298" s="4">
        <v>0.31687325655252102</v>
      </c>
      <c r="H7298" s="4">
        <v>-6.3791838049097596E-3</v>
      </c>
      <c r="I7298" s="4">
        <v>-0.1923925816454127</v>
      </c>
    </row>
    <row r="7299" spans="1:9" x14ac:dyDescent="0.25">
      <c r="A7299" t="s">
        <v>7518</v>
      </c>
      <c r="B7299" s="3">
        <v>34.976646423339837</v>
      </c>
      <c r="C7299" s="3">
        <v>15.739999771118161</v>
      </c>
      <c r="D7299" s="4">
        <v>2.9539769192727938E-3</v>
      </c>
      <c r="E7299" s="4">
        <v>5.9219389957757773E-2</v>
      </c>
      <c r="F7299" s="2">
        <v>2</v>
      </c>
      <c r="G7299" s="4">
        <v>0.32172337894273578</v>
      </c>
      <c r="H7299" s="4">
        <v>-7.1764599639162494E-3</v>
      </c>
      <c r="I7299" s="4">
        <v>-0.19304060162445921</v>
      </c>
    </row>
    <row r="7300" spans="1:9" x14ac:dyDescent="0.25">
      <c r="A7300" t="s">
        <v>7519</v>
      </c>
      <c r="B7300" s="3">
        <v>34.873630523681641</v>
      </c>
      <c r="C7300" s="3">
        <v>14.85999965667725</v>
      </c>
      <c r="D7300" s="4">
        <v>-1.0725842078583849E-3</v>
      </c>
      <c r="E7300" s="4">
        <v>2.482756252946516E-2</v>
      </c>
      <c r="F7300" s="2">
        <v>2</v>
      </c>
      <c r="G7300" s="4">
        <v>0.31374769136321218</v>
      </c>
      <c r="H7300" s="4">
        <v>-1.010059994408352E-2</v>
      </c>
      <c r="I7300" s="4">
        <v>-0.19541732028996939</v>
      </c>
    </row>
    <row r="7301" spans="1:9" x14ac:dyDescent="0.25">
      <c r="A7301" t="s">
        <v>7520</v>
      </c>
      <c r="B7301" s="3">
        <v>34.911075592041023</v>
      </c>
      <c r="C7301" s="3">
        <v>14.5</v>
      </c>
      <c r="D7301" s="4">
        <v>1.07373588000681E-3</v>
      </c>
      <c r="E7301" s="4">
        <v>3.9426537509310362E-2</v>
      </c>
      <c r="F7301" s="2">
        <v>2</v>
      </c>
      <c r="G7301" s="4">
        <v>0.31561130010166383</v>
      </c>
      <c r="H7301" s="4">
        <v>-9.0377094406463021E-3</v>
      </c>
      <c r="I7301" s="4">
        <v>-0.19455341099833279</v>
      </c>
    </row>
    <row r="7302" spans="1:9" x14ac:dyDescent="0.25">
      <c r="A7302" t="s">
        <v>7521</v>
      </c>
      <c r="B7302" s="3">
        <v>34.873630523681641</v>
      </c>
      <c r="C7302" s="3">
        <v>13.94999980926514</v>
      </c>
      <c r="D7302" s="4">
        <v>-5.075555990879943E-3</v>
      </c>
      <c r="E7302" s="4">
        <v>9.4976456819886756E-2</v>
      </c>
      <c r="F7302" s="2">
        <v>2</v>
      </c>
      <c r="G7302" s="4">
        <v>0.29458578454245332</v>
      </c>
      <c r="H7302" s="4">
        <v>-1.010059994408352E-2</v>
      </c>
      <c r="I7302" s="4">
        <v>-0.19541732028996939</v>
      </c>
    </row>
    <row r="7303" spans="1:9" x14ac:dyDescent="0.25">
      <c r="A7303" t="s">
        <v>7522</v>
      </c>
      <c r="B7303" s="3">
        <v>35.051536560058587</v>
      </c>
      <c r="C7303" s="3">
        <v>12.739999771118161</v>
      </c>
      <c r="D7303" s="4">
        <v>-1.8665542439695319E-3</v>
      </c>
      <c r="E7303" s="4">
        <v>2.247188861267713E-2</v>
      </c>
      <c r="F7303" s="2">
        <v>1</v>
      </c>
      <c r="G7303" s="4">
        <v>0.29810748726410702</v>
      </c>
      <c r="H7303" s="4">
        <v>-5.0506789570419208E-3</v>
      </c>
      <c r="I7303" s="4">
        <v>-0.19131278304118601</v>
      </c>
    </row>
    <row r="7304" spans="1:9" x14ac:dyDescent="0.25">
      <c r="A7304" t="s">
        <v>7523</v>
      </c>
      <c r="B7304" s="3">
        <v>35.117084503173828</v>
      </c>
      <c r="C7304" s="3">
        <v>12.460000038146971</v>
      </c>
      <c r="D7304" s="4">
        <v>7.5228217761262872E-3</v>
      </c>
      <c r="E7304" s="4">
        <v>-3.4108495611989142E-2</v>
      </c>
      <c r="F7304" s="2">
        <v>1</v>
      </c>
      <c r="G7304" s="4">
        <v>0.29877677102963779</v>
      </c>
      <c r="H7304" s="4">
        <v>-3.1900791688836971E-3</v>
      </c>
      <c r="I7304" s="4">
        <v>-0.1898005017292268</v>
      </c>
    </row>
    <row r="7305" spans="1:9" x14ac:dyDescent="0.25">
      <c r="A7305" t="s">
        <v>7524</v>
      </c>
      <c r="B7305" s="3">
        <v>34.854877471923828</v>
      </c>
      <c r="C7305" s="3">
        <v>12.89999961853027</v>
      </c>
      <c r="D7305" s="4">
        <v>-8.0552357774943406E-4</v>
      </c>
      <c r="E7305" s="4">
        <v>0</v>
      </c>
      <c r="F7305" s="2">
        <v>1</v>
      </c>
      <c r="G7305" s="4">
        <v>0.28257734542618262</v>
      </c>
      <c r="H7305" s="4">
        <v>-1.063291144723111E-2</v>
      </c>
      <c r="I7305" s="4">
        <v>-0.19584997901833989</v>
      </c>
    </row>
    <row r="7306" spans="1:9" x14ac:dyDescent="0.25">
      <c r="A7306" t="s">
        <v>7525</v>
      </c>
      <c r="B7306" s="3">
        <v>34.882976531982422</v>
      </c>
      <c r="C7306" s="3">
        <v>12.89999961853027</v>
      </c>
      <c r="D7306" s="4">
        <v>-2.6839934936939702E-4</v>
      </c>
      <c r="E7306" s="4">
        <v>-2.4205797430778331E-2</v>
      </c>
      <c r="F7306" s="2">
        <v>1</v>
      </c>
      <c r="G7306" s="4">
        <v>0.29361550969844208</v>
      </c>
      <c r="H7306" s="4">
        <v>-9.8353104439387051E-3</v>
      </c>
      <c r="I7306" s="4">
        <v>-0.19520169500833631</v>
      </c>
    </row>
    <row r="7307" spans="1:9" x14ac:dyDescent="0.25">
      <c r="A7307" t="s">
        <v>7526</v>
      </c>
      <c r="B7307" s="3">
        <v>34.892341613769531</v>
      </c>
      <c r="C7307" s="3">
        <v>13.22000026702881</v>
      </c>
      <c r="D7307" s="4">
        <v>-1.607479961076463E-3</v>
      </c>
      <c r="E7307" s="4">
        <v>6.0995202773278738E-2</v>
      </c>
      <c r="F7307" s="2">
        <v>2</v>
      </c>
      <c r="G7307" s="4">
        <v>0.29308640221272442</v>
      </c>
      <c r="H7307" s="4">
        <v>-9.5694795366507712E-3</v>
      </c>
      <c r="I7307" s="4">
        <v>-0.1949856296751081</v>
      </c>
    </row>
    <row r="7308" spans="1:9" x14ac:dyDescent="0.25">
      <c r="A7308" t="s">
        <v>7527</v>
      </c>
      <c r="B7308" s="3">
        <v>34.948520660400391</v>
      </c>
      <c r="C7308" s="3">
        <v>12.460000038146971</v>
      </c>
      <c r="D7308" s="4">
        <v>2.6782130805114163E-4</v>
      </c>
      <c r="E7308" s="4">
        <v>-3.1999969482421342E-3</v>
      </c>
      <c r="F7308" s="2">
        <v>1</v>
      </c>
      <c r="G7308" s="4">
        <v>0.30178038178360439</v>
      </c>
      <c r="H7308" s="4">
        <v>-7.9748189372090827E-3</v>
      </c>
      <c r="I7308" s="4">
        <v>-0.1936895017066961</v>
      </c>
    </row>
    <row r="7309" spans="1:9" x14ac:dyDescent="0.25">
      <c r="A7309" t="s">
        <v>7528</v>
      </c>
      <c r="B7309" s="3">
        <v>34.939163208007813</v>
      </c>
      <c r="C7309" s="3">
        <v>12.5</v>
      </c>
      <c r="D7309" s="4">
        <v>-8.240433281639814E-3</v>
      </c>
      <c r="E7309" s="4">
        <v>1.2145717724457491E-2</v>
      </c>
      <c r="F7309" s="2">
        <v>1</v>
      </c>
      <c r="G7309" s="4">
        <v>0.29701850176396422</v>
      </c>
      <c r="H7309" s="4">
        <v>-8.240433281639814E-3</v>
      </c>
      <c r="I7309" s="4">
        <v>-0.19390539101928631</v>
      </c>
    </row>
    <row r="7310" spans="1:9" x14ac:dyDescent="0.25">
      <c r="A7310" t="s">
        <v>7529</v>
      </c>
      <c r="B7310" s="3">
        <v>35.229469299316413</v>
      </c>
      <c r="C7310" s="3">
        <v>12.35000038146973</v>
      </c>
      <c r="D7310" s="4">
        <v>4.8075249200087988E-3</v>
      </c>
      <c r="E7310" s="4">
        <v>-2.5256487205785438E-2</v>
      </c>
      <c r="F7310" s="2">
        <v>1</v>
      </c>
      <c r="G7310" s="4">
        <v>0.30469709341915291</v>
      </c>
      <c r="H7310" s="4">
        <v>0</v>
      </c>
      <c r="I7310" s="4">
        <v>-0.18720762972016949</v>
      </c>
    </row>
    <row r="7311" spans="1:9" x14ac:dyDescent="0.25">
      <c r="A7311" t="s">
        <v>7530</v>
      </c>
      <c r="B7311" s="3">
        <v>35.0609130859375</v>
      </c>
      <c r="C7311" s="3">
        <v>12.670000076293951</v>
      </c>
      <c r="D7311" s="4">
        <v>4.8311882886484803E-3</v>
      </c>
      <c r="E7311" s="4">
        <v>2.6742294945340639E-2</v>
      </c>
      <c r="F7311" s="2">
        <v>1</v>
      </c>
      <c r="G7311" s="4">
        <v>0.29845473989958199</v>
      </c>
      <c r="H7311" s="4">
        <v>0</v>
      </c>
      <c r="I7311" s="4">
        <v>-0.1910964536770007</v>
      </c>
    </row>
    <row r="7312" spans="1:9" x14ac:dyDescent="0.25">
      <c r="A7312" t="s">
        <v>7531</v>
      </c>
      <c r="B7312" s="3">
        <v>34.892341613769531</v>
      </c>
      <c r="C7312" s="3">
        <v>12.340000152587891</v>
      </c>
      <c r="D7312" s="4">
        <v>-3.7437412797252101E-3</v>
      </c>
      <c r="E7312" s="4">
        <v>6.5630417434286548E-2</v>
      </c>
      <c r="F7312" s="2">
        <v>1</v>
      </c>
      <c r="G7312" s="4">
        <v>0.26775744671591339</v>
      </c>
      <c r="H7312" s="4">
        <v>-4.0180889680967447E-3</v>
      </c>
      <c r="I7312" s="4">
        <v>-0.1949856296751081</v>
      </c>
    </row>
    <row r="7313" spans="1:9" x14ac:dyDescent="0.25">
      <c r="A7313" t="s">
        <v>7532</v>
      </c>
      <c r="B7313" s="3">
        <v>35.023460388183587</v>
      </c>
      <c r="C7313" s="3">
        <v>11.579999923706049</v>
      </c>
      <c r="D7313" s="4">
        <v>-2.7537863473392488E-4</v>
      </c>
      <c r="E7313" s="4">
        <v>4.324320051714925E-2</v>
      </c>
      <c r="F7313" s="2">
        <v>1</v>
      </c>
      <c r="G7313" s="4">
        <v>0.27379038028605662</v>
      </c>
      <c r="H7313" s="4">
        <v>-2.7537863473392488E-4</v>
      </c>
      <c r="I7313" s="4">
        <v>-0.19196053898927551</v>
      </c>
    </row>
    <row r="7314" spans="1:9" x14ac:dyDescent="0.25">
      <c r="A7314" t="s">
        <v>7533</v>
      </c>
      <c r="B7314" s="3">
        <v>35.033107757568359</v>
      </c>
      <c r="C7314" s="3">
        <v>11.10000038146973</v>
      </c>
      <c r="D7314" s="4">
        <v>9.1225979724409711E-3</v>
      </c>
      <c r="E7314" s="4">
        <v>-2.2026430977760691E-2</v>
      </c>
      <c r="F7314" s="2">
        <v>1</v>
      </c>
      <c r="G7314" s="4">
        <v>0.26507352156193981</v>
      </c>
      <c r="H7314" s="4">
        <v>0</v>
      </c>
      <c r="I7314" s="4">
        <v>-0.19173796089243869</v>
      </c>
    </row>
    <row r="7315" spans="1:9" x14ac:dyDescent="0.25">
      <c r="A7315" t="s">
        <v>7534</v>
      </c>
      <c r="B7315" s="3">
        <v>34.716403961181641</v>
      </c>
      <c r="C7315" s="3">
        <v>11.35000038146973</v>
      </c>
      <c r="D7315" s="4">
        <v>4.582088878394952E-3</v>
      </c>
      <c r="E7315" s="4">
        <v>-9.5985738491352057E-3</v>
      </c>
      <c r="F7315" s="2">
        <v>1</v>
      </c>
      <c r="G7315" s="4">
        <v>0.26945838242517861</v>
      </c>
      <c r="H7315" s="4">
        <v>0</v>
      </c>
      <c r="I7315" s="4">
        <v>-0.19904475359927001</v>
      </c>
    </row>
    <row r="7316" spans="1:9" x14ac:dyDescent="0.25">
      <c r="A7316" t="s">
        <v>7535</v>
      </c>
      <c r="B7316" s="3">
        <v>34.558055877685547</v>
      </c>
      <c r="C7316" s="3">
        <v>11.460000038146971</v>
      </c>
      <c r="D7316" s="4">
        <v>4.6035152745598218E-3</v>
      </c>
      <c r="E7316" s="4">
        <v>-4.3440651381916329E-3</v>
      </c>
      <c r="F7316" s="2">
        <v>1</v>
      </c>
      <c r="G7316" s="4">
        <v>0.26492813732599663</v>
      </c>
      <c r="H7316" s="4">
        <v>0</v>
      </c>
      <c r="I7316" s="4">
        <v>-0.20269806194236659</v>
      </c>
    </row>
    <row r="7317" spans="1:9" x14ac:dyDescent="0.25">
      <c r="A7317" t="s">
        <v>7536</v>
      </c>
      <c r="B7317" s="3">
        <v>34.399696350097663</v>
      </c>
      <c r="C7317" s="3">
        <v>11.510000228881839</v>
      </c>
      <c r="D7317" s="4">
        <v>2.715145660259211E-3</v>
      </c>
      <c r="E7317" s="4">
        <v>3.1362041779139371E-2</v>
      </c>
      <c r="F7317" s="2">
        <v>1</v>
      </c>
      <c r="G7317" s="4">
        <v>0.26290968496840872</v>
      </c>
      <c r="H7317" s="4">
        <v>0</v>
      </c>
      <c r="I7317" s="4">
        <v>-0.20635163431642031</v>
      </c>
    </row>
    <row r="7318" spans="1:9" x14ac:dyDescent="0.25">
      <c r="A7318" t="s">
        <v>7537</v>
      </c>
      <c r="B7318" s="3">
        <v>34.306549072265618</v>
      </c>
      <c r="C7318" s="3">
        <v>11.159999847412109</v>
      </c>
      <c r="D7318" s="4">
        <v>3.8150135332022379E-3</v>
      </c>
      <c r="E7318" s="4">
        <v>-5.8227891294973737E-2</v>
      </c>
      <c r="F7318" s="2">
        <v>1</v>
      </c>
      <c r="G7318" s="4">
        <v>0.25572223650707748</v>
      </c>
      <c r="H7318" s="4">
        <v>0</v>
      </c>
      <c r="I7318" s="4">
        <v>-0.20850067028658981</v>
      </c>
    </row>
    <row r="7319" spans="1:9" x14ac:dyDescent="0.25">
      <c r="A7319" t="s">
        <v>7538</v>
      </c>
      <c r="B7319" s="3">
        <v>34.176166534423828</v>
      </c>
      <c r="C7319" s="3">
        <v>11.85000038146973</v>
      </c>
      <c r="D7319" s="4">
        <v>5.4611323172060189E-4</v>
      </c>
      <c r="E7319" s="4">
        <v>1.7167448024748119E-2</v>
      </c>
      <c r="F7319" s="2">
        <v>1</v>
      </c>
      <c r="G7319" s="4">
        <v>0.23778102406398879</v>
      </c>
      <c r="H7319" s="4">
        <v>0</v>
      </c>
      <c r="I7319" s="4">
        <v>-0.211508774980849</v>
      </c>
    </row>
    <row r="7320" spans="1:9" x14ac:dyDescent="0.25">
      <c r="A7320" t="s">
        <v>7539</v>
      </c>
      <c r="B7320" s="3">
        <v>34.157512664794922</v>
      </c>
      <c r="C7320" s="3">
        <v>11.64999961853027</v>
      </c>
      <c r="D7320" s="4">
        <v>1.9124782717425679E-3</v>
      </c>
      <c r="E7320" s="4">
        <v>0</v>
      </c>
      <c r="F7320" s="2">
        <v>1</v>
      </c>
      <c r="G7320" s="4">
        <v>0.24324045509370129</v>
      </c>
      <c r="H7320" s="4">
        <v>0</v>
      </c>
      <c r="I7320" s="4">
        <v>-0.2119391454409246</v>
      </c>
    </row>
    <row r="7321" spans="1:9" x14ac:dyDescent="0.25">
      <c r="A7321" t="s">
        <v>7540</v>
      </c>
      <c r="B7321" s="3">
        <v>34.092311859130859</v>
      </c>
      <c r="C7321" s="3">
        <v>11.64999961853027</v>
      </c>
      <c r="D7321" s="4">
        <v>9.3765875460267711E-3</v>
      </c>
      <c r="E7321" s="4">
        <v>3.1886595030436123E-2</v>
      </c>
      <c r="F7321" s="2">
        <v>1</v>
      </c>
      <c r="G7321" s="4">
        <v>0.2396381493510209</v>
      </c>
      <c r="H7321" s="4">
        <v>0</v>
      </c>
      <c r="I7321" s="4">
        <v>-0.21344341781385179</v>
      </c>
    </row>
    <row r="7322" spans="1:9" x14ac:dyDescent="0.25">
      <c r="A7322" t="s">
        <v>7541</v>
      </c>
      <c r="B7322" s="3">
        <v>33.775611877441413</v>
      </c>
      <c r="C7322" s="3">
        <v>11.289999961853029</v>
      </c>
      <c r="D7322" s="4">
        <v>4.4322157993348377E-3</v>
      </c>
      <c r="E7322" s="4">
        <v>-1.9965320032226289E-2</v>
      </c>
      <c r="F7322" s="2">
        <v>1</v>
      </c>
      <c r="G7322" s="4">
        <v>0.22852871249074691</v>
      </c>
      <c r="H7322" s="4">
        <v>0</v>
      </c>
      <c r="I7322" s="4">
        <v>-0.22075012251036411</v>
      </c>
    </row>
    <row r="7323" spans="1:9" x14ac:dyDescent="0.25">
      <c r="A7323" t="s">
        <v>7542</v>
      </c>
      <c r="B7323" s="3">
        <v>33.626571655273438</v>
      </c>
      <c r="C7323" s="3">
        <v>11.52000045776367</v>
      </c>
      <c r="D7323" s="4">
        <v>8.3211517227876897E-4</v>
      </c>
      <c r="E7323" s="4">
        <v>-4.2393955654856819E-2</v>
      </c>
      <c r="F7323" s="2">
        <v>1</v>
      </c>
      <c r="G7323" s="4">
        <v>0.21787597966265479</v>
      </c>
      <c r="H7323" s="4">
        <v>-4.412657947064802E-3</v>
      </c>
      <c r="I7323" s="4">
        <v>-0.22418868567501801</v>
      </c>
    </row>
    <row r="7324" spans="1:9" x14ac:dyDescent="0.25">
      <c r="A7324" t="s">
        <v>7543</v>
      </c>
      <c r="B7324" s="3">
        <v>33.598613739013672</v>
      </c>
      <c r="C7324" s="3">
        <v>12.02999973297119</v>
      </c>
      <c r="D7324" s="4">
        <v>2.22254007473488E-3</v>
      </c>
      <c r="E7324" s="4">
        <v>-4.9011850138784063E-2</v>
      </c>
      <c r="F7324" s="2">
        <v>1</v>
      </c>
      <c r="G7324" s="4">
        <v>0.2128745712936779</v>
      </c>
      <c r="H7324" s="4">
        <v>-5.2404124925994333E-3</v>
      </c>
      <c r="I7324" s="4">
        <v>-0.2248337133032173</v>
      </c>
    </row>
    <row r="7325" spans="1:9" x14ac:dyDescent="0.25">
      <c r="A7325" t="s">
        <v>7544</v>
      </c>
      <c r="B7325" s="3">
        <v>33.524105072021477</v>
      </c>
      <c r="C7325" s="3">
        <v>12.64999961853027</v>
      </c>
      <c r="D7325" s="4">
        <v>2.506453501762707E-3</v>
      </c>
      <c r="E7325" s="4">
        <v>1.362180148473646E-2</v>
      </c>
      <c r="F7325" s="2">
        <v>1</v>
      </c>
      <c r="G7325" s="4">
        <v>0.20701850335574659</v>
      </c>
      <c r="H7325" s="4">
        <v>-7.446402639056271E-3</v>
      </c>
      <c r="I7325" s="4">
        <v>-0.2265527308545873</v>
      </c>
    </row>
    <row r="7326" spans="1:9" x14ac:dyDescent="0.25">
      <c r="A7326" t="s">
        <v>7545</v>
      </c>
      <c r="B7326" s="3">
        <v>33.440288543701172</v>
      </c>
      <c r="C7326" s="3">
        <v>12.47999954223633</v>
      </c>
      <c r="D7326" s="4">
        <v>-3.6077878478438801E-3</v>
      </c>
      <c r="E7326" s="4">
        <v>1.216541925859049E-2</v>
      </c>
      <c r="F7326" s="2">
        <v>1</v>
      </c>
      <c r="G7326" s="4">
        <v>0.20715919848451181</v>
      </c>
      <c r="H7326" s="4">
        <v>-9.927972140282515E-3</v>
      </c>
      <c r="I7326" s="4">
        <v>-0.22848649358439979</v>
      </c>
    </row>
    <row r="7327" spans="1:9" x14ac:dyDescent="0.25">
      <c r="A7327" t="s">
        <v>7546</v>
      </c>
      <c r="B7327" s="3">
        <v>33.561370849609382</v>
      </c>
      <c r="C7327" s="3">
        <v>12.329999923706049</v>
      </c>
      <c r="D7327" s="4">
        <v>5.5823063291740027E-3</v>
      </c>
      <c r="E7327" s="4">
        <v>-4.7140624146695509E-2</v>
      </c>
      <c r="F7327" s="2">
        <v>1</v>
      </c>
      <c r="G7327" s="4">
        <v>0.2107364414533992</v>
      </c>
      <c r="H7327" s="4">
        <v>-6.3430687387523443E-3</v>
      </c>
      <c r="I7327" s="4">
        <v>-0.2256929580479452</v>
      </c>
    </row>
    <row r="7328" spans="1:9" x14ac:dyDescent="0.25">
      <c r="A7328" t="s">
        <v>7547</v>
      </c>
      <c r="B7328" s="3">
        <v>33.37506103515625</v>
      </c>
      <c r="C7328" s="3">
        <v>12.939999580383301</v>
      </c>
      <c r="D7328" s="4">
        <v>1.117250931080616E-3</v>
      </c>
      <c r="E7328" s="4">
        <v>-1.746397073487083E-2</v>
      </c>
      <c r="F7328" s="2">
        <v>1</v>
      </c>
      <c r="G7328" s="4">
        <v>0.2212214123618583</v>
      </c>
      <c r="H7328" s="4">
        <v>-1.185917352847965E-2</v>
      </c>
      <c r="I7328" s="4">
        <v>-0.22999138202956021</v>
      </c>
    </row>
    <row r="7329" spans="1:9" x14ac:dyDescent="0.25">
      <c r="A7329" t="s">
        <v>7548</v>
      </c>
      <c r="B7329" s="3">
        <v>33.337814331054688</v>
      </c>
      <c r="C7329" s="3">
        <v>13.170000076293951</v>
      </c>
      <c r="D7329" s="4">
        <v>-3.6197461719835729E-3</v>
      </c>
      <c r="E7329" s="4">
        <v>4.5238069648195538E-2</v>
      </c>
      <c r="F7329" s="2">
        <v>1</v>
      </c>
      <c r="G7329" s="4">
        <v>0.21662311627745101</v>
      </c>
      <c r="H7329" s="4">
        <v>-1.296194271699103E-2</v>
      </c>
      <c r="I7329" s="4">
        <v>-0.23085071478460709</v>
      </c>
    </row>
    <row r="7330" spans="1:9" x14ac:dyDescent="0.25">
      <c r="A7330" t="s">
        <v>7549</v>
      </c>
      <c r="B7330" s="3">
        <v>33.458927154541023</v>
      </c>
      <c r="C7330" s="3">
        <v>12.60000038146973</v>
      </c>
      <c r="D7330" s="4">
        <v>1.9534023299405678E-3</v>
      </c>
      <c r="E7330" s="4">
        <v>-6.110280850688854E-2</v>
      </c>
      <c r="F7330" s="2">
        <v>1</v>
      </c>
      <c r="G7330" s="4">
        <v>0.2341329607460749</v>
      </c>
      <c r="H7330" s="4">
        <v>-9.3761357765927977E-3</v>
      </c>
      <c r="I7330" s="4">
        <v>-0.22805647516560021</v>
      </c>
    </row>
    <row r="7331" spans="1:9" x14ac:dyDescent="0.25">
      <c r="A7331" t="s">
        <v>7550</v>
      </c>
      <c r="B7331" s="3">
        <v>33.393695831298828</v>
      </c>
      <c r="C7331" s="3">
        <v>13.420000076293951</v>
      </c>
      <c r="D7331" s="4">
        <v>-2.7817218127818011E-3</v>
      </c>
      <c r="E7331" s="4">
        <v>0.1155445032565641</v>
      </c>
      <c r="F7331" s="2">
        <v>2</v>
      </c>
      <c r="G7331" s="4">
        <v>0.23878269261792839</v>
      </c>
      <c r="H7331" s="4">
        <v>-1.13074501071484E-2</v>
      </c>
      <c r="I7331" s="4">
        <v>-0.22956145162107969</v>
      </c>
    </row>
    <row r="7332" spans="1:9" x14ac:dyDescent="0.25">
      <c r="A7332" t="s">
        <v>7551</v>
      </c>
      <c r="B7332" s="3">
        <v>33.486846923828118</v>
      </c>
      <c r="C7332" s="3">
        <v>12.02999973297119</v>
      </c>
      <c r="D7332" s="4">
        <v>1.1137455081249299E-3</v>
      </c>
      <c r="E7332" s="4">
        <v>-8.2440544539381655E-3</v>
      </c>
      <c r="F7332" s="2">
        <v>1</v>
      </c>
      <c r="G7332" s="4">
        <v>0.24098393738233301</v>
      </c>
      <c r="H7332" s="4">
        <v>-8.5495106546432664E-3</v>
      </c>
      <c r="I7332" s="4">
        <v>-0.22741232764059119</v>
      </c>
    </row>
    <row r="7333" spans="1:9" x14ac:dyDescent="0.25">
      <c r="A7333" t="s">
        <v>7552</v>
      </c>
      <c r="B7333" s="3">
        <v>33.449592590332031</v>
      </c>
      <c r="C7333" s="3">
        <v>12.13000011444092</v>
      </c>
      <c r="D7333" s="4">
        <v>-1.667604625482322E-3</v>
      </c>
      <c r="E7333" s="4">
        <v>-2.5702787126637431E-2</v>
      </c>
      <c r="F7333" s="2">
        <v>1</v>
      </c>
      <c r="G7333" s="4">
        <v>0.2387690504177693</v>
      </c>
      <c r="H7333" s="4">
        <v>-9.6525057278716853E-3</v>
      </c>
      <c r="I7333" s="4">
        <v>-0.2282718364162761</v>
      </c>
    </row>
    <row r="7334" spans="1:9" x14ac:dyDescent="0.25">
      <c r="A7334" t="s">
        <v>7553</v>
      </c>
      <c r="B7334" s="3">
        <v>33.505466461181641</v>
      </c>
      <c r="C7334" s="3">
        <v>12.44999980926514</v>
      </c>
      <c r="D7334" s="4">
        <v>2.7878124029907529E-3</v>
      </c>
      <c r="E7334" s="4">
        <v>8.0971194094416887E-3</v>
      </c>
      <c r="F7334" s="2">
        <v>1</v>
      </c>
      <c r="G7334" s="4">
        <v>0.23667818500434651</v>
      </c>
      <c r="H7334" s="4">
        <v>-7.9982390027460992E-3</v>
      </c>
      <c r="I7334" s="4">
        <v>-0.2269827492733868</v>
      </c>
    </row>
    <row r="7335" spans="1:9" x14ac:dyDescent="0.25">
      <c r="A7335" t="s">
        <v>7554</v>
      </c>
      <c r="B7335" s="3">
        <v>33.412319183349609</v>
      </c>
      <c r="C7335" s="3">
        <v>12.35000038146973</v>
      </c>
      <c r="D7335" s="4">
        <v>-1.947599633588704E-3</v>
      </c>
      <c r="E7335" s="4">
        <v>-6.7220498869636658E-2</v>
      </c>
      <c r="F7335" s="2">
        <v>1</v>
      </c>
      <c r="G7335" s="4">
        <v>0.23241382512600151</v>
      </c>
      <c r="H7335" s="4">
        <v>-1.0756065512892651E-2</v>
      </c>
      <c r="I7335" s="4">
        <v>-0.22913178524355629</v>
      </c>
    </row>
    <row r="7336" spans="1:9" x14ac:dyDescent="0.25">
      <c r="A7336" t="s">
        <v>7555</v>
      </c>
      <c r="B7336" s="3">
        <v>33.477519989013672</v>
      </c>
      <c r="C7336" s="3">
        <v>13.239999771118161</v>
      </c>
      <c r="D7336" s="4">
        <v>8.9830782457813729E-3</v>
      </c>
      <c r="E7336" s="4">
        <v>2.6356601755204379E-2</v>
      </c>
      <c r="F7336" s="2">
        <v>2</v>
      </c>
      <c r="G7336" s="4">
        <v>0.24356757629947889</v>
      </c>
      <c r="H7336" s="4">
        <v>-8.8256547212052228E-3</v>
      </c>
      <c r="I7336" s="4">
        <v>-0.2276275128706291</v>
      </c>
    </row>
    <row r="7337" spans="1:9" x14ac:dyDescent="0.25">
      <c r="A7337" t="s">
        <v>7556</v>
      </c>
      <c r="B7337" s="3">
        <v>33.179466247558587</v>
      </c>
      <c r="C7337" s="3">
        <v>12.89999961853027</v>
      </c>
      <c r="D7337" s="4">
        <v>-5.5834049989973433E-3</v>
      </c>
      <c r="E7337" s="4">
        <v>-7.6923370361328116E-3</v>
      </c>
      <c r="F7337" s="2">
        <v>1</v>
      </c>
      <c r="G7337" s="4">
        <v>0.2320803610427766</v>
      </c>
      <c r="H7337" s="4">
        <v>-1.7650180018825231E-2</v>
      </c>
      <c r="I7337" s="4">
        <v>-0.23450402312770369</v>
      </c>
    </row>
    <row r="7338" spans="1:9" x14ac:dyDescent="0.25">
      <c r="A7338" t="s">
        <v>7557</v>
      </c>
      <c r="B7338" s="3">
        <v>33.365760803222663</v>
      </c>
      <c r="C7338" s="3">
        <v>13</v>
      </c>
      <c r="D7338" s="4">
        <v>-2.2286811425421549E-3</v>
      </c>
      <c r="E7338" s="4">
        <v>1.9607843137254829E-2</v>
      </c>
      <c r="F7338" s="2">
        <v>1</v>
      </c>
      <c r="G7338" s="4">
        <v>0.24868448646968691</v>
      </c>
      <c r="H7338" s="4">
        <v>-1.213452699853201E-2</v>
      </c>
      <c r="I7338" s="4">
        <v>-0.23020595118736489</v>
      </c>
    </row>
    <row r="7339" spans="1:9" x14ac:dyDescent="0.25">
      <c r="A7339" t="s">
        <v>7558</v>
      </c>
      <c r="B7339" s="3">
        <v>33.440288543701172</v>
      </c>
      <c r="C7339" s="3">
        <v>12.75</v>
      </c>
      <c r="D7339" s="4">
        <v>-2.7815126912933419E-4</v>
      </c>
      <c r="E7339" s="4">
        <v>-2.3736631673538459E-2</v>
      </c>
      <c r="F7339" s="2">
        <v>1</v>
      </c>
      <c r="G7339" s="4">
        <v>0.2468117032458288</v>
      </c>
      <c r="H7339" s="4">
        <v>-9.927972140282515E-3</v>
      </c>
      <c r="I7339" s="4">
        <v>-0.22848649358439979</v>
      </c>
    </row>
    <row r="7340" spans="1:9" x14ac:dyDescent="0.25">
      <c r="A7340" t="s">
        <v>7559</v>
      </c>
      <c r="B7340" s="3">
        <v>33.449592590332031</v>
      </c>
      <c r="C7340" s="3">
        <v>13.060000419616699</v>
      </c>
      <c r="D7340" s="4">
        <v>0</v>
      </c>
      <c r="E7340" s="4">
        <v>-3.0534321136057589E-3</v>
      </c>
      <c r="F7340" s="2">
        <v>1</v>
      </c>
      <c r="G7340" s="4">
        <v>0.25182181795910991</v>
      </c>
      <c r="H7340" s="4">
        <v>-9.6525057278716853E-3</v>
      </c>
      <c r="I7340" s="4">
        <v>-0.2282718364162761</v>
      </c>
    </row>
    <row r="7341" spans="1:9" x14ac:dyDescent="0.25">
      <c r="A7341" t="s">
        <v>7560</v>
      </c>
      <c r="B7341" s="3">
        <v>33.449592590332031</v>
      </c>
      <c r="C7341" s="3">
        <v>13.10000038146973</v>
      </c>
      <c r="D7341" s="4">
        <v>2.2331511273423481E-3</v>
      </c>
      <c r="E7341" s="4">
        <v>-8.3269989674182865E-3</v>
      </c>
      <c r="F7341" s="2">
        <v>1</v>
      </c>
      <c r="G7341" s="4">
        <v>0.25395291954573967</v>
      </c>
      <c r="H7341" s="4">
        <v>-9.6525057278716853E-3</v>
      </c>
      <c r="I7341" s="4">
        <v>-0.2282718364162761</v>
      </c>
    </row>
    <row r="7342" spans="1:9" x14ac:dyDescent="0.25">
      <c r="A7342" t="s">
        <v>7561</v>
      </c>
      <c r="B7342" s="3">
        <v>33.37506103515625</v>
      </c>
      <c r="C7342" s="3">
        <v>13.210000038146971</v>
      </c>
      <c r="D7342" s="4">
        <v>1.117250931080616E-3</v>
      </c>
      <c r="E7342" s="4">
        <v>-4.136427473655091E-2</v>
      </c>
      <c r="F7342" s="2">
        <v>1</v>
      </c>
      <c r="G7342" s="4">
        <v>0.25414819468795419</v>
      </c>
      <c r="H7342" s="4">
        <v>-1.185917352847965E-2</v>
      </c>
      <c r="I7342" s="4">
        <v>-0.22999138202956021</v>
      </c>
    </row>
    <row r="7343" spans="1:9" x14ac:dyDescent="0.25">
      <c r="A7343" t="s">
        <v>7562</v>
      </c>
      <c r="B7343" s="3">
        <v>33.337814331054688</v>
      </c>
      <c r="C7343" s="3">
        <v>13.77999973297119</v>
      </c>
      <c r="D7343" s="4">
        <v>-2.7900601561681171E-4</v>
      </c>
      <c r="E7343" s="4">
        <v>8.784764780346288E-3</v>
      </c>
      <c r="F7343" s="2">
        <v>2</v>
      </c>
      <c r="G7343" s="4">
        <v>0.2484878208155257</v>
      </c>
      <c r="H7343" s="4">
        <v>-1.296194271699103E-2</v>
      </c>
      <c r="I7343" s="4">
        <v>-0.23085071478460709</v>
      </c>
    </row>
    <row r="7344" spans="1:9" x14ac:dyDescent="0.25">
      <c r="A7344" t="s">
        <v>7563</v>
      </c>
      <c r="B7344" s="3">
        <v>33.347118377685547</v>
      </c>
      <c r="C7344" s="3">
        <v>13.659999847412109</v>
      </c>
      <c r="D7344" s="4">
        <v>-2.2295826375161591E-3</v>
      </c>
      <c r="E7344" s="4">
        <v>7.3745888422500627E-3</v>
      </c>
      <c r="F7344" s="2">
        <v>2</v>
      </c>
      <c r="G7344" s="4">
        <v>0.24165611209487881</v>
      </c>
      <c r="H7344" s="4">
        <v>-1.26864763045802E-2</v>
      </c>
      <c r="I7344" s="4">
        <v>-0.2306360576164834</v>
      </c>
    </row>
    <row r="7345" spans="1:9" x14ac:dyDescent="0.25">
      <c r="A7345" t="s">
        <v>7564</v>
      </c>
      <c r="B7345" s="3">
        <v>33.421634674072273</v>
      </c>
      <c r="C7345" s="3">
        <v>13.560000419616699</v>
      </c>
      <c r="D7345" s="4">
        <v>-1.6693385579261699E-3</v>
      </c>
      <c r="E7345" s="4">
        <v>5.1890770708835632E-3</v>
      </c>
      <c r="F7345" s="2">
        <v>2</v>
      </c>
      <c r="G7345" s="4">
        <v>0.24485184805763999</v>
      </c>
      <c r="H7345" s="4">
        <v>-1.048026027340632E-2</v>
      </c>
      <c r="I7345" s="4">
        <v>-0.2289168640444755</v>
      </c>
    </row>
    <row r="7346" spans="1:9" x14ac:dyDescent="0.25">
      <c r="A7346" t="s">
        <v>7565</v>
      </c>
      <c r="B7346" s="3">
        <v>33.477519989013672</v>
      </c>
      <c r="C7346" s="3">
        <v>13.489999771118161</v>
      </c>
      <c r="D7346" s="4">
        <v>-2.4984337192733852E-3</v>
      </c>
      <c r="E7346" s="4">
        <v>2.3520444519310461E-2</v>
      </c>
      <c r="F7346" s="2">
        <v>2</v>
      </c>
      <c r="G7346" s="4">
        <v>0.24862280133203599</v>
      </c>
      <c r="H7346" s="4">
        <v>-8.8256547212052228E-3</v>
      </c>
      <c r="I7346" s="4">
        <v>-0.2276275128706291</v>
      </c>
    </row>
    <row r="7347" spans="1:9" x14ac:dyDescent="0.25">
      <c r="A7347" t="s">
        <v>7566</v>
      </c>
      <c r="B7347" s="3">
        <v>33.561370849609382</v>
      </c>
      <c r="C7347" s="3">
        <v>13.180000305175779</v>
      </c>
      <c r="D7347" s="4">
        <v>-6.3430687387523443E-3</v>
      </c>
      <c r="E7347" s="4">
        <v>0</v>
      </c>
      <c r="F7347" s="2">
        <v>1</v>
      </c>
      <c r="G7347" s="4">
        <v>0.25771446065160641</v>
      </c>
      <c r="H7347" s="4">
        <v>-6.3430687387523443E-3</v>
      </c>
      <c r="I7347" s="4">
        <v>-0.2256929580479452</v>
      </c>
    </row>
    <row r="7348" spans="1:9" x14ac:dyDescent="0.25">
      <c r="A7348" t="s">
        <v>7567</v>
      </c>
      <c r="B7348" s="3">
        <v>33.775611877441413</v>
      </c>
      <c r="C7348" s="3">
        <v>13.180000305175779</v>
      </c>
      <c r="D7348" s="4">
        <v>8.3425010420439261E-3</v>
      </c>
      <c r="E7348" s="4">
        <v>0</v>
      </c>
      <c r="F7348" s="2">
        <v>1</v>
      </c>
      <c r="G7348" s="4">
        <v>0.27836228923405321</v>
      </c>
      <c r="H7348" s="4">
        <v>0</v>
      </c>
      <c r="I7348" s="4">
        <v>-0.22075012251036411</v>
      </c>
    </row>
    <row r="7349" spans="1:9" x14ac:dyDescent="0.25">
      <c r="A7349" t="s">
        <v>7568</v>
      </c>
      <c r="B7349" s="3">
        <v>33.496170043945313</v>
      </c>
      <c r="C7349" s="3">
        <v>13.180000305175779</v>
      </c>
      <c r="D7349" s="4">
        <v>-8.3328184350206502E-4</v>
      </c>
      <c r="E7349" s="4">
        <v>3.2106486508608263E-2</v>
      </c>
      <c r="F7349" s="2">
        <v>1</v>
      </c>
      <c r="G7349" s="4">
        <v>0.27040625548652469</v>
      </c>
      <c r="H7349" s="4">
        <v>-3.0490452928837448E-3</v>
      </c>
      <c r="I7349" s="4">
        <v>-0.22719723042087239</v>
      </c>
    </row>
    <row r="7350" spans="1:9" x14ac:dyDescent="0.25">
      <c r="A7350" t="s">
        <v>7569</v>
      </c>
      <c r="B7350" s="3">
        <v>33.524105072021477</v>
      </c>
      <c r="C7350" s="3">
        <v>12.77000045776367</v>
      </c>
      <c r="D7350" s="4">
        <v>7.5592080447501866E-3</v>
      </c>
      <c r="E7350" s="4">
        <v>1.752990148886413E-2</v>
      </c>
      <c r="F7350" s="2">
        <v>1</v>
      </c>
      <c r="G7350" s="4">
        <v>0.27146574480630692</v>
      </c>
      <c r="H7350" s="4">
        <v>-2.2176113446511492E-3</v>
      </c>
      <c r="I7350" s="4">
        <v>-0.2265527308545873</v>
      </c>
    </row>
    <row r="7351" spans="1:9" x14ac:dyDescent="0.25">
      <c r="A7351" t="s">
        <v>7570</v>
      </c>
      <c r="B7351" s="3">
        <v>33.272590637207031</v>
      </c>
      <c r="C7351" s="3">
        <v>12.55000019073486</v>
      </c>
      <c r="D7351" s="4">
        <v>7.3322598877756384E-3</v>
      </c>
      <c r="E7351" s="4">
        <v>1.4551358677530549E-2</v>
      </c>
      <c r="F7351" s="2">
        <v>1</v>
      </c>
      <c r="G7351" s="4">
        <v>0.26062370031120258</v>
      </c>
      <c r="H7351" s="4">
        <v>-9.7034688496112631E-3</v>
      </c>
      <c r="I7351" s="4">
        <v>-0.23235551521944839</v>
      </c>
    </row>
    <row r="7352" spans="1:9" x14ac:dyDescent="0.25">
      <c r="A7352" t="s">
        <v>7571</v>
      </c>
      <c r="B7352" s="3">
        <v>33.030403137207031</v>
      </c>
      <c r="C7352" s="3">
        <v>12.36999988555908</v>
      </c>
      <c r="D7352" s="4">
        <v>-1.1267246229418331E-3</v>
      </c>
      <c r="E7352" s="4">
        <v>-3.2081365882531958E-2</v>
      </c>
      <c r="F7352" s="2">
        <v>1</v>
      </c>
      <c r="G7352" s="4">
        <v>0.25317212594617788</v>
      </c>
      <c r="H7352" s="4">
        <v>-1.6911727555796511E-2</v>
      </c>
      <c r="I7352" s="4">
        <v>-0.23794311435427179</v>
      </c>
    </row>
    <row r="7353" spans="1:9" x14ac:dyDescent="0.25">
      <c r="A7353" t="s">
        <v>7572</v>
      </c>
      <c r="B7353" s="3">
        <v>33.067661285400391</v>
      </c>
      <c r="C7353" s="3">
        <v>12.77999973297119</v>
      </c>
      <c r="D7353" s="4">
        <v>3.6744128639070168E-3</v>
      </c>
      <c r="E7353" s="4">
        <v>-5.2631582668153147E-2</v>
      </c>
      <c r="F7353" s="2">
        <v>1</v>
      </c>
      <c r="G7353" s="4">
        <v>0.25675126811561372</v>
      </c>
      <c r="H7353" s="4">
        <v>-1.5802808346129901E-2</v>
      </c>
      <c r="I7353" s="4">
        <v>-0.23708351756826779</v>
      </c>
    </row>
    <row r="7354" spans="1:9" x14ac:dyDescent="0.25">
      <c r="A7354" t="s">
        <v>7573</v>
      </c>
      <c r="B7354" s="3">
        <v>32.946601867675781</v>
      </c>
      <c r="C7354" s="3">
        <v>13.489999771118161</v>
      </c>
      <c r="D7354" s="4">
        <v>-1.090554365613028E-2</v>
      </c>
      <c r="E7354" s="4">
        <v>6.3880082527423498E-2</v>
      </c>
      <c r="F7354" s="2">
        <v>2</v>
      </c>
      <c r="G7354" s="4">
        <v>0.25474951910431248</v>
      </c>
      <c r="H7354" s="4">
        <v>-1.940591586315343E-2</v>
      </c>
      <c r="I7354" s="4">
        <v>-0.23987652504280821</v>
      </c>
    </row>
    <row r="7355" spans="1:9" x14ac:dyDescent="0.25">
      <c r="A7355" t="s">
        <v>7574</v>
      </c>
      <c r="B7355" s="3">
        <v>33.309864044189453</v>
      </c>
      <c r="C7355" s="3">
        <v>12.680000305175779</v>
      </c>
      <c r="D7355" s="4">
        <v>-8.5940954905806555E-3</v>
      </c>
      <c r="E7355" s="4">
        <v>3.4257754359948489E-2</v>
      </c>
      <c r="F7355" s="2">
        <v>1</v>
      </c>
      <c r="G7355" s="4">
        <v>0.26290473928741459</v>
      </c>
      <c r="H7355" s="4">
        <v>-8.5940954905806555E-3</v>
      </c>
      <c r="I7355" s="4">
        <v>-0.23149556639216839</v>
      </c>
    </row>
    <row r="7356" spans="1:9" x14ac:dyDescent="0.25">
      <c r="A7356" t="s">
        <v>7575</v>
      </c>
      <c r="B7356" s="3">
        <v>33.598613739013672</v>
      </c>
      <c r="C7356" s="3">
        <v>12.260000228881839</v>
      </c>
      <c r="D7356" s="4">
        <v>5.5756248059817271E-3</v>
      </c>
      <c r="E7356" s="4">
        <v>1.4900687608660149E-2</v>
      </c>
      <c r="F7356" s="2">
        <v>1</v>
      </c>
      <c r="G7356" s="4">
        <v>0.27122558144334752</v>
      </c>
      <c r="H7356" s="4">
        <v>0</v>
      </c>
      <c r="I7356" s="4">
        <v>-0.2248337133032173</v>
      </c>
    </row>
    <row r="7357" spans="1:9" x14ac:dyDescent="0.25">
      <c r="A7357" t="s">
        <v>7576</v>
      </c>
      <c r="B7357" s="3">
        <v>33.412319183349609</v>
      </c>
      <c r="C7357" s="3">
        <v>12.079999923706049</v>
      </c>
      <c r="D7357" s="4">
        <v>-8.3639709971439213E-4</v>
      </c>
      <c r="E7357" s="4">
        <v>-3.8216598716108392E-2</v>
      </c>
      <c r="F7357" s="2">
        <v>1</v>
      </c>
      <c r="G7357" s="4">
        <v>0.26635302925121063</v>
      </c>
      <c r="H7357" s="4">
        <v>-3.0575815114147749E-3</v>
      </c>
      <c r="I7357" s="4">
        <v>-0.22913178524355629</v>
      </c>
    </row>
    <row r="7358" spans="1:9" x14ac:dyDescent="0.25">
      <c r="A7358" t="s">
        <v>7577</v>
      </c>
      <c r="B7358" s="3">
        <v>33.440288543701172</v>
      </c>
      <c r="C7358" s="3">
        <v>12.560000419616699</v>
      </c>
      <c r="D7358" s="4">
        <v>-2.2230437590530232E-3</v>
      </c>
      <c r="E7358" s="4">
        <v>2.030869142795555E-2</v>
      </c>
      <c r="F7358" s="2">
        <v>1</v>
      </c>
      <c r="G7358" s="4">
        <v>0.2678496324378048</v>
      </c>
      <c r="H7358" s="4">
        <v>-2.2230437590530232E-3</v>
      </c>
      <c r="I7358" s="4">
        <v>-0.22848649358439979</v>
      </c>
    </row>
    <row r="7359" spans="1:9" x14ac:dyDescent="0.25">
      <c r="A7359" t="s">
        <v>7578</v>
      </c>
      <c r="B7359" s="3">
        <v>33.514793395996087</v>
      </c>
      <c r="C7359" s="3">
        <v>12.310000419616699</v>
      </c>
      <c r="D7359" s="4">
        <v>1.2380242451744071E-2</v>
      </c>
      <c r="E7359" s="4">
        <v>4.8979934380979362E-3</v>
      </c>
      <c r="F7359" s="2">
        <v>1</v>
      </c>
      <c r="G7359" s="4">
        <v>0.2843854670056627</v>
      </c>
      <c r="H7359" s="4">
        <v>0</v>
      </c>
      <c r="I7359" s="4">
        <v>-0.226767564043349</v>
      </c>
    </row>
    <row r="7360" spans="1:9" x14ac:dyDescent="0.25">
      <c r="A7360" t="s">
        <v>7579</v>
      </c>
      <c r="B7360" s="3">
        <v>33.104946136474609</v>
      </c>
      <c r="C7360" s="3">
        <v>12.25</v>
      </c>
      <c r="D7360" s="4">
        <v>-4.7605591612810416E-3</v>
      </c>
      <c r="E7360" s="4">
        <v>4.9221018607132896E-3</v>
      </c>
      <c r="F7360" s="2">
        <v>1</v>
      </c>
      <c r="G7360" s="4">
        <v>0.27089002440875493</v>
      </c>
      <c r="H7360" s="4">
        <v>-4.7605591612810416E-3</v>
      </c>
      <c r="I7360" s="4">
        <v>-0.23622330471003061</v>
      </c>
    </row>
    <row r="7361" spans="1:9" x14ac:dyDescent="0.25">
      <c r="A7361" t="s">
        <v>7580</v>
      </c>
      <c r="B7361" s="3">
        <v>33.263298034667969</v>
      </c>
      <c r="C7361" s="3">
        <v>12.189999580383301</v>
      </c>
      <c r="D7361" s="4">
        <v>5.6042015447133053E-4</v>
      </c>
      <c r="E7361" s="4">
        <v>3.5683866294379918E-2</v>
      </c>
      <c r="F7361" s="2">
        <v>1</v>
      </c>
      <c r="G7361" s="4">
        <v>0.27875320677308019</v>
      </c>
      <c r="H7361" s="4">
        <v>0</v>
      </c>
      <c r="I7361" s="4">
        <v>-0.23256990835661501</v>
      </c>
    </row>
    <row r="7362" spans="1:9" x14ac:dyDescent="0.25">
      <c r="A7362" t="s">
        <v>7581</v>
      </c>
      <c r="B7362" s="3">
        <v>33.244667053222663</v>
      </c>
      <c r="C7362" s="3">
        <v>11.77000045776367</v>
      </c>
      <c r="D7362" s="4">
        <v>4.5033207235742889E-3</v>
      </c>
      <c r="E7362" s="4">
        <v>2.17013880265533E-2</v>
      </c>
      <c r="F7362" s="2">
        <v>1</v>
      </c>
      <c r="G7362" s="4">
        <v>0.27358956213321273</v>
      </c>
      <c r="H7362" s="4">
        <v>0</v>
      </c>
      <c r="I7362" s="4">
        <v>-0.2329997507547765</v>
      </c>
    </row>
    <row r="7363" spans="1:9" x14ac:dyDescent="0.25">
      <c r="A7363" t="s">
        <v>7582</v>
      </c>
      <c r="B7363" s="3">
        <v>33.095626831054688</v>
      </c>
      <c r="C7363" s="3">
        <v>11.52000045776367</v>
      </c>
      <c r="D7363" s="4">
        <v>1.2827547239415701E-2</v>
      </c>
      <c r="E7363" s="4">
        <v>-4.7933876481052178E-2</v>
      </c>
      <c r="F7363" s="2">
        <v>1</v>
      </c>
      <c r="G7363" s="4">
        <v>0.26743943216483551</v>
      </c>
      <c r="H7363" s="4">
        <v>0</v>
      </c>
      <c r="I7363" s="4">
        <v>-0.2364383139194304</v>
      </c>
    </row>
    <row r="7364" spans="1:9" x14ac:dyDescent="0.25">
      <c r="A7364" t="s">
        <v>7583</v>
      </c>
      <c r="B7364" s="3">
        <v>32.676467895507813</v>
      </c>
      <c r="C7364" s="3">
        <v>12.10000038146973</v>
      </c>
      <c r="D7364" s="4">
        <v>3.7199768038993501E-3</v>
      </c>
      <c r="E7364" s="4">
        <v>4.5808185015130183E-2</v>
      </c>
      <c r="F7364" s="2">
        <v>1</v>
      </c>
      <c r="G7364" s="4">
        <v>0.2566318933970837</v>
      </c>
      <c r="H7364" s="4">
        <v>-5.6677105332866304E-3</v>
      </c>
      <c r="I7364" s="4">
        <v>-0.2461088877748738</v>
      </c>
    </row>
    <row r="7365" spans="1:9" x14ac:dyDescent="0.25">
      <c r="A7365" t="s">
        <v>7584</v>
      </c>
      <c r="B7365" s="3">
        <v>32.555362701416023</v>
      </c>
      <c r="C7365" s="3">
        <v>11.569999694824221</v>
      </c>
      <c r="D7365" s="4">
        <v>3.7330403355360091E-3</v>
      </c>
      <c r="E7365" s="4">
        <v>1.6695920779666421E-2</v>
      </c>
      <c r="F7365" s="2">
        <v>1</v>
      </c>
      <c r="G7365" s="4">
        <v>0.25022851606549068</v>
      </c>
      <c r="H7365" s="4">
        <v>-9.3528947855344713E-3</v>
      </c>
      <c r="I7365" s="4">
        <v>-0.24890295137324259</v>
      </c>
    </row>
    <row r="7366" spans="1:9" x14ac:dyDescent="0.25">
      <c r="A7366" t="s">
        <v>7585</v>
      </c>
      <c r="B7366" s="3">
        <v>32.434284210205078</v>
      </c>
      <c r="C7366" s="3">
        <v>11.38000011444092</v>
      </c>
      <c r="D7366" s="4">
        <v>-5.7338782280835776E-4</v>
      </c>
      <c r="E7366" s="4">
        <v>-1.811907121503209E-2</v>
      </c>
      <c r="F7366" s="2">
        <v>1</v>
      </c>
      <c r="G7366" s="4">
        <v>0.25212992121809757</v>
      </c>
      <c r="H7366" s="4">
        <v>-1.30372664794377E-2</v>
      </c>
      <c r="I7366" s="4">
        <v>-0.25169639889937812</v>
      </c>
    </row>
    <row r="7367" spans="1:9" x14ac:dyDescent="0.25">
      <c r="A7367" t="s">
        <v>7586</v>
      </c>
      <c r="B7367" s="3">
        <v>32.452892303466797</v>
      </c>
      <c r="C7367" s="3">
        <v>11.590000152587891</v>
      </c>
      <c r="D7367" s="4">
        <v>-1.7192010027714531E-3</v>
      </c>
      <c r="E7367" s="4">
        <v>-1.2776799101759001E-2</v>
      </c>
      <c r="F7367" s="2">
        <v>1</v>
      </c>
      <c r="G7367" s="4">
        <v>0.25548891620708641</v>
      </c>
      <c r="H7367" s="4">
        <v>-1.2471029393021251E-2</v>
      </c>
      <c r="I7367" s="4">
        <v>-0.25126708456313079</v>
      </c>
    </row>
    <row r="7368" spans="1:9" x14ac:dyDescent="0.25">
      <c r="A7368" t="s">
        <v>7587</v>
      </c>
      <c r="B7368" s="3">
        <v>32.508781433105469</v>
      </c>
      <c r="C7368" s="3">
        <v>11.739999771118161</v>
      </c>
      <c r="D7368" s="4">
        <v>5.1838675315369898E-3</v>
      </c>
      <c r="E7368" s="4">
        <v>-5.0929678275615009E-2</v>
      </c>
      <c r="F7368" s="2">
        <v>1</v>
      </c>
      <c r="G7368" s="4">
        <v>0.2497470474077044</v>
      </c>
      <c r="H7368" s="4">
        <v>-1.077034477779204E-2</v>
      </c>
      <c r="I7368" s="4">
        <v>-0.24997764537896541</v>
      </c>
    </row>
    <row r="7369" spans="1:9" x14ac:dyDescent="0.25">
      <c r="A7369" t="s">
        <v>7588</v>
      </c>
      <c r="B7369" s="3">
        <v>32.341129302978523</v>
      </c>
      <c r="C7369" s="3">
        <v>12.36999988555908</v>
      </c>
      <c r="D7369" s="4">
        <v>-2.0120949353782391E-3</v>
      </c>
      <c r="E7369" s="4">
        <v>4.8305058102606768E-2</v>
      </c>
      <c r="F7369" s="2">
        <v>1</v>
      </c>
      <c r="G7369" s="4">
        <v>0.24722103449653129</v>
      </c>
      <c r="H7369" s="4">
        <v>-1.587193430442568E-2</v>
      </c>
      <c r="I7369" s="4">
        <v>-0.25384561089018559</v>
      </c>
    </row>
    <row r="7370" spans="1:9" x14ac:dyDescent="0.25">
      <c r="A7370" t="s">
        <v>7589</v>
      </c>
      <c r="B7370" s="3">
        <v>32.406333923339837</v>
      </c>
      <c r="C7370" s="3">
        <v>11.80000019073486</v>
      </c>
      <c r="D7370" s="4">
        <v>-1.192833138048144E-2</v>
      </c>
      <c r="E7370" s="4">
        <v>6.1151107209889373E-2</v>
      </c>
      <c r="F7370" s="2">
        <v>1</v>
      </c>
      <c r="G7370" s="4">
        <v>0.2436375779101034</v>
      </c>
      <c r="H7370" s="4">
        <v>-1.388778290669768E-2</v>
      </c>
      <c r="I7370" s="4">
        <v>-0.25234125050693951</v>
      </c>
    </row>
    <row r="7371" spans="1:9" x14ac:dyDescent="0.25">
      <c r="A7371" t="s">
        <v>7590</v>
      </c>
      <c r="B7371" s="3">
        <v>32.797554016113281</v>
      </c>
      <c r="C7371" s="3">
        <v>11.11999988555908</v>
      </c>
      <c r="D7371" s="4">
        <v>-1.9831066798564612E-3</v>
      </c>
      <c r="E7371" s="4">
        <v>-2.797200232183028E-2</v>
      </c>
      <c r="F7371" s="2">
        <v>1</v>
      </c>
      <c r="G7371" s="4">
        <v>0.28052131864616281</v>
      </c>
      <c r="H7371" s="4">
        <v>-1.9831066798564612E-3</v>
      </c>
      <c r="I7371" s="4">
        <v>-0.24331526422810021</v>
      </c>
    </row>
    <row r="7372" spans="1:9" x14ac:dyDescent="0.25">
      <c r="A7372" t="s">
        <v>7591</v>
      </c>
      <c r="B7372" s="3">
        <v>32.862724304199219</v>
      </c>
      <c r="C7372" s="3">
        <v>11.439999580383301</v>
      </c>
      <c r="D7372" s="4">
        <v>1.320948201654271E-2</v>
      </c>
      <c r="E7372" s="4">
        <v>1.0600696889943251E-2</v>
      </c>
      <c r="F7372" s="2">
        <v>1</v>
      </c>
      <c r="G7372" s="4">
        <v>0.25633494755734659</v>
      </c>
      <c r="H7372" s="4">
        <v>0</v>
      </c>
      <c r="I7372" s="4">
        <v>-0.24181169593772531</v>
      </c>
    </row>
    <row r="7373" spans="1:9" x14ac:dyDescent="0.25">
      <c r="A7373" t="s">
        <v>7592</v>
      </c>
      <c r="B7373" s="3">
        <v>32.434284210205078</v>
      </c>
      <c r="C7373" s="3">
        <v>11.319999694824221</v>
      </c>
      <c r="D7373" s="4">
        <v>-5.7338782280835776E-4</v>
      </c>
      <c r="E7373" s="4">
        <v>1.433690408599886E-2</v>
      </c>
      <c r="F7373" s="2">
        <v>1</v>
      </c>
      <c r="G7373" s="4">
        <v>0.23267948887555881</v>
      </c>
      <c r="H7373" s="4">
        <v>-3.1490230396074011E-3</v>
      </c>
      <c r="I7373" s="4">
        <v>-0.25169639889937812</v>
      </c>
    </row>
    <row r="7374" spans="1:9" x14ac:dyDescent="0.25">
      <c r="A7374" t="s">
        <v>7593</v>
      </c>
      <c r="B7374" s="3">
        <v>32.452892303466797</v>
      </c>
      <c r="C7374" s="3">
        <v>11.159999847412109</v>
      </c>
      <c r="D7374" s="4">
        <v>-2.5771129019550591E-3</v>
      </c>
      <c r="E7374" s="4">
        <v>-4.4603203001530867E-3</v>
      </c>
      <c r="F7374" s="2">
        <v>1</v>
      </c>
      <c r="G7374" s="4">
        <v>0.23808754569790769</v>
      </c>
      <c r="H7374" s="4">
        <v>-2.5771129019550591E-3</v>
      </c>
      <c r="I7374" s="4">
        <v>-0.25126708456313079</v>
      </c>
    </row>
    <row r="7375" spans="1:9" x14ac:dyDescent="0.25">
      <c r="A7375" t="s">
        <v>7594</v>
      </c>
      <c r="B7375" s="3">
        <v>32.5367431640625</v>
      </c>
      <c r="C7375" s="3">
        <v>11.210000038146971</v>
      </c>
      <c r="D7375" s="4">
        <v>1.1291572119679129E-2</v>
      </c>
      <c r="E7375" s="4">
        <v>4.2790701222974237E-2</v>
      </c>
      <c r="F7375" s="2">
        <v>1</v>
      </c>
      <c r="G7375" s="4">
        <v>0.23062619181440611</v>
      </c>
      <c r="H7375" s="4">
        <v>0</v>
      </c>
      <c r="I7375" s="4">
        <v>-0.24933252974044709</v>
      </c>
    </row>
    <row r="7376" spans="1:9" x14ac:dyDescent="0.25">
      <c r="A7376" t="s">
        <v>7595</v>
      </c>
      <c r="B7376" s="3">
        <v>32.173454284667969</v>
      </c>
      <c r="C7376" s="3">
        <v>10.75</v>
      </c>
      <c r="D7376" s="4">
        <v>2.9688030116850062E-3</v>
      </c>
      <c r="E7376" s="4">
        <v>-4.274261458613926E-2</v>
      </c>
      <c r="F7376" s="2">
        <v>1</v>
      </c>
      <c r="G7376" s="4">
        <v>0.20652441283152731</v>
      </c>
      <c r="H7376" s="4">
        <v>0</v>
      </c>
      <c r="I7376" s="4">
        <v>-0.2577141044633201</v>
      </c>
    </row>
    <row r="7377" spans="1:9" x14ac:dyDescent="0.25">
      <c r="A7377" t="s">
        <v>7596</v>
      </c>
      <c r="B7377" s="3">
        <v>32.078220367431641</v>
      </c>
      <c r="C7377" s="3">
        <v>11.22999954223633</v>
      </c>
      <c r="D7377" s="4">
        <v>4.3495550507002267E-3</v>
      </c>
      <c r="E7377" s="4">
        <v>-5.3144747404277881E-3</v>
      </c>
      <c r="F7377" s="2">
        <v>1</v>
      </c>
      <c r="G7377" s="4">
        <v>0.19623809583759819</v>
      </c>
      <c r="H7377" s="4">
        <v>0</v>
      </c>
      <c r="I7377" s="4">
        <v>-0.25991128207800113</v>
      </c>
    </row>
    <row r="7378" spans="1:9" x14ac:dyDescent="0.25">
      <c r="A7378" t="s">
        <v>7597</v>
      </c>
      <c r="B7378" s="3">
        <v>31.939298629760739</v>
      </c>
      <c r="C7378" s="3">
        <v>11.289999961853029</v>
      </c>
      <c r="D7378" s="4">
        <v>-8.6945299342244819E-4</v>
      </c>
      <c r="E7378" s="4">
        <v>0</v>
      </c>
      <c r="F7378" s="2">
        <v>1</v>
      </c>
      <c r="G7378" s="4">
        <v>0.19346682506964449</v>
      </c>
      <c r="H7378" s="4">
        <v>-8.6945299342244819E-4</v>
      </c>
      <c r="I7378" s="4">
        <v>-0.26311639787141761</v>
      </c>
    </row>
    <row r="7379" spans="1:9" x14ac:dyDescent="0.25">
      <c r="A7379" t="s">
        <v>7598</v>
      </c>
      <c r="B7379" s="3">
        <v>31.967092514038089</v>
      </c>
      <c r="C7379" s="3">
        <v>11.289999961853029</v>
      </c>
      <c r="D7379" s="4">
        <v>1.0834834410292871E-2</v>
      </c>
      <c r="E7379" s="4">
        <v>-5.2057085936386471E-2</v>
      </c>
      <c r="F7379" s="2">
        <v>1</v>
      </c>
      <c r="G7379" s="4">
        <v>0.18969206215260351</v>
      </c>
      <c r="H7379" s="4">
        <v>0</v>
      </c>
      <c r="I7379" s="4">
        <v>-0.26247515468693672</v>
      </c>
    </row>
    <row r="7380" spans="1:9" x14ac:dyDescent="0.25">
      <c r="A7380" t="s">
        <v>7599</v>
      </c>
      <c r="B7380" s="3">
        <v>31.624446868896481</v>
      </c>
      <c r="C7380" s="3">
        <v>11.909999847412109</v>
      </c>
      <c r="D7380" s="4">
        <v>5.5941622314932271E-3</v>
      </c>
      <c r="E7380" s="4">
        <v>-6.6614448763549272E-2</v>
      </c>
      <c r="F7380" s="2">
        <v>1</v>
      </c>
      <c r="G7380" s="4">
        <v>0.18610054176857371</v>
      </c>
      <c r="H7380" s="4">
        <v>-9.5710754424154221E-3</v>
      </c>
      <c r="I7380" s="4">
        <v>-0.27038046156835788</v>
      </c>
    </row>
    <row r="7381" spans="1:9" x14ac:dyDescent="0.25">
      <c r="A7381" t="s">
        <v>7600</v>
      </c>
      <c r="B7381" s="3">
        <v>31.448518753051761</v>
      </c>
      <c r="C7381" s="3">
        <v>12.760000228881839</v>
      </c>
      <c r="D7381" s="4">
        <v>-5.8545041931714614E-3</v>
      </c>
      <c r="E7381" s="4">
        <v>-1.0085346080557779E-2</v>
      </c>
      <c r="F7381" s="2">
        <v>1</v>
      </c>
      <c r="G7381" s="4">
        <v>0.18110097296367991</v>
      </c>
      <c r="H7381" s="4">
        <v>-1.508087282473458E-2</v>
      </c>
      <c r="I7381" s="4">
        <v>-0.27443936546672221</v>
      </c>
    </row>
    <row r="7382" spans="1:9" x14ac:dyDescent="0.25">
      <c r="A7382" t="s">
        <v>7601</v>
      </c>
      <c r="B7382" s="3">
        <v>31.633718490600589</v>
      </c>
      <c r="C7382" s="3">
        <v>12.89000034332275</v>
      </c>
      <c r="D7382" s="4">
        <v>-2.3369185855558472E-3</v>
      </c>
      <c r="E7382" s="4">
        <v>3.8940958053481629E-3</v>
      </c>
      <c r="F7382" s="2">
        <v>1</v>
      </c>
      <c r="G7382" s="4">
        <v>0.1900733668545076</v>
      </c>
      <c r="H7382" s="4">
        <v>-9.2807025435196477E-3</v>
      </c>
      <c r="I7382" s="4">
        <v>-0.27016655248794608</v>
      </c>
    </row>
    <row r="7383" spans="1:9" x14ac:dyDescent="0.25">
      <c r="A7383" t="s">
        <v>7602</v>
      </c>
      <c r="B7383" s="3">
        <v>31.707817077636719</v>
      </c>
      <c r="C7383" s="3">
        <v>12.840000152587891</v>
      </c>
      <c r="D7383" s="4">
        <v>-5.2295968589627373E-3</v>
      </c>
      <c r="E7383" s="4">
        <v>-1.230768057016229E-2</v>
      </c>
      <c r="F7383" s="2">
        <v>1</v>
      </c>
      <c r="G7383" s="4">
        <v>0.19937558119006499</v>
      </c>
      <c r="H7383" s="4">
        <v>-6.9600490258888703E-3</v>
      </c>
      <c r="I7383" s="4">
        <v>-0.26845699604587242</v>
      </c>
    </row>
    <row r="7384" spans="1:9" x14ac:dyDescent="0.25">
      <c r="A7384" t="s">
        <v>7603</v>
      </c>
      <c r="B7384" s="3">
        <v>31.874507904052731</v>
      </c>
      <c r="C7384" s="3">
        <v>13</v>
      </c>
      <c r="D7384" s="4">
        <v>-1.7395493085260449E-3</v>
      </c>
      <c r="E7384" s="4">
        <v>-3.3457235364059312E-2</v>
      </c>
      <c r="F7384" s="2">
        <v>1</v>
      </c>
      <c r="G7384" s="4">
        <v>0.19588436102415671</v>
      </c>
      <c r="H7384" s="4">
        <v>-1.7395493085260449E-3</v>
      </c>
      <c r="I7384" s="4">
        <v>-0.26461120913504871</v>
      </c>
    </row>
    <row r="7385" spans="1:9" x14ac:dyDescent="0.25">
      <c r="A7385" t="s">
        <v>7604</v>
      </c>
      <c r="B7385" s="3">
        <v>31.930051803588871</v>
      </c>
      <c r="C7385" s="3">
        <v>13.44999980926514</v>
      </c>
      <c r="D7385" s="4">
        <v>6.1279256773247859E-3</v>
      </c>
      <c r="E7385" s="4">
        <v>3.6209575008030459E-2</v>
      </c>
      <c r="F7385" s="2">
        <v>2</v>
      </c>
      <c r="G7385" s="4">
        <v>0.19634774170961131</v>
      </c>
      <c r="H7385" s="4">
        <v>0</v>
      </c>
      <c r="I7385" s="4">
        <v>-0.26332973488475581</v>
      </c>
    </row>
    <row r="7386" spans="1:9" x14ac:dyDescent="0.25">
      <c r="A7386" t="s">
        <v>7605</v>
      </c>
      <c r="B7386" s="3">
        <v>31.735578536987301</v>
      </c>
      <c r="C7386" s="3">
        <v>12.97999954223633</v>
      </c>
      <c r="D7386" s="4">
        <v>8.7553991126587682E-4</v>
      </c>
      <c r="E7386" s="4">
        <v>6.3063022250916534E-2</v>
      </c>
      <c r="F7386" s="2">
        <v>1</v>
      </c>
      <c r="G7386" s="4">
        <v>0.1886599753603522</v>
      </c>
      <c r="H7386" s="4">
        <v>-1.747630388622023E-3</v>
      </c>
      <c r="I7386" s="4">
        <v>-0.26781650094910331</v>
      </c>
    </row>
    <row r="7387" spans="1:9" x14ac:dyDescent="0.25">
      <c r="A7387" t="s">
        <v>7606</v>
      </c>
      <c r="B7387" s="3">
        <v>31.707817077636719</v>
      </c>
      <c r="C7387" s="3">
        <v>12.210000038146971</v>
      </c>
      <c r="D7387" s="4">
        <v>-2.6208756186811839E-3</v>
      </c>
      <c r="E7387" s="4">
        <v>-4.9805472709997911E-2</v>
      </c>
      <c r="F7387" s="2">
        <v>1</v>
      </c>
      <c r="G7387" s="4">
        <v>0.1944826262133599</v>
      </c>
      <c r="H7387" s="4">
        <v>-2.6208756186811839E-3</v>
      </c>
      <c r="I7387" s="4">
        <v>-0.26845699604587242</v>
      </c>
    </row>
    <row r="7388" spans="1:9" x14ac:dyDescent="0.25">
      <c r="A7388" t="s">
        <v>7607</v>
      </c>
      <c r="B7388" s="3">
        <v>31.7911376953125</v>
      </c>
      <c r="C7388" s="3">
        <v>12.85000038146973</v>
      </c>
      <c r="D7388" s="4">
        <v>2.0814115160943999E-2</v>
      </c>
      <c r="E7388" s="4">
        <v>2.635782041856238E-2</v>
      </c>
      <c r="F7388" s="2">
        <v>1</v>
      </c>
      <c r="G7388" s="4">
        <v>0.19640186044134561</v>
      </c>
      <c r="H7388" s="4">
        <v>0</v>
      </c>
      <c r="I7388" s="4">
        <v>-0.26653467465753422</v>
      </c>
    </row>
    <row r="7389" spans="1:9" x14ac:dyDescent="0.25">
      <c r="A7389" t="s">
        <v>7608</v>
      </c>
      <c r="B7389" s="3">
        <v>31.142925262451168</v>
      </c>
      <c r="C7389" s="3">
        <v>12.52000045776367</v>
      </c>
      <c r="D7389" s="4">
        <v>-2.9670523712299612E-4</v>
      </c>
      <c r="E7389" s="4">
        <v>2.6229561762411979E-2</v>
      </c>
      <c r="F7389" s="2">
        <v>1</v>
      </c>
      <c r="G7389" s="4">
        <v>0.17720367064550649</v>
      </c>
      <c r="H7389" s="4">
        <v>-1.1754399524660061E-2</v>
      </c>
      <c r="I7389" s="4">
        <v>-0.28148982811936729</v>
      </c>
    </row>
    <row r="7390" spans="1:9" x14ac:dyDescent="0.25">
      <c r="A7390" t="s">
        <v>7609</v>
      </c>
      <c r="B7390" s="3">
        <v>31.152168273925781</v>
      </c>
      <c r="C7390" s="3">
        <v>12.19999980926514</v>
      </c>
      <c r="D7390" s="4">
        <v>-1.1461094854403499E-2</v>
      </c>
      <c r="E7390" s="4">
        <v>4.9011151265291319E-2</v>
      </c>
      <c r="F7390" s="2">
        <v>1</v>
      </c>
      <c r="G7390" s="4">
        <v>0.17594937848095851</v>
      </c>
      <c r="H7390" s="4">
        <v>-1.1461094854403499E-2</v>
      </c>
      <c r="I7390" s="4">
        <v>-0.28127657911634818</v>
      </c>
    </row>
    <row r="7391" spans="1:9" x14ac:dyDescent="0.25">
      <c r="A7391" t="s">
        <v>7610</v>
      </c>
      <c r="B7391" s="3">
        <v>31.513345718383789</v>
      </c>
      <c r="C7391" s="3">
        <v>11.63000011444092</v>
      </c>
      <c r="D7391" s="4">
        <v>8.8323548178648181E-4</v>
      </c>
      <c r="E7391" s="4">
        <v>3.2859669452762093E-2</v>
      </c>
      <c r="F7391" s="2">
        <v>1</v>
      </c>
      <c r="G7391" s="4">
        <v>0.1907994013018306</v>
      </c>
      <c r="H7391" s="4">
        <v>0</v>
      </c>
      <c r="I7391" s="4">
        <v>-0.27294371810506041</v>
      </c>
    </row>
    <row r="7392" spans="1:9" x14ac:dyDescent="0.25">
      <c r="A7392" t="s">
        <v>7611</v>
      </c>
      <c r="B7392" s="3">
        <v>31.485536575317379</v>
      </c>
      <c r="C7392" s="3">
        <v>11.260000228881839</v>
      </c>
      <c r="D7392" s="4">
        <v>-5.8859815982248431E-4</v>
      </c>
      <c r="E7392" s="4">
        <v>-2.5108221390823689E-2</v>
      </c>
      <c r="F7392" s="2">
        <v>1</v>
      </c>
      <c r="G7392" s="4">
        <v>0.1905603127113413</v>
      </c>
      <c r="H7392" s="4">
        <v>-5.8859815982248431E-4</v>
      </c>
      <c r="I7392" s="4">
        <v>-0.27358531333081743</v>
      </c>
    </row>
    <row r="7393" spans="1:9" x14ac:dyDescent="0.25">
      <c r="A7393" t="s">
        <v>7612</v>
      </c>
      <c r="B7393" s="3">
        <v>31.504079818725589</v>
      </c>
      <c r="C7393" s="3">
        <v>11.55000019073486</v>
      </c>
      <c r="D7393" s="4">
        <v>9.1965426860183275E-3</v>
      </c>
      <c r="E7393" s="4">
        <v>-1.1130146493515959E-2</v>
      </c>
      <c r="F7393" s="2">
        <v>1</v>
      </c>
      <c r="G7393" s="4">
        <v>0.19452190300088251</v>
      </c>
      <c r="H7393" s="4">
        <v>0</v>
      </c>
      <c r="I7393" s="4">
        <v>-0.27315749516999371</v>
      </c>
    </row>
    <row r="7394" spans="1:9" x14ac:dyDescent="0.25">
      <c r="A7394" t="s">
        <v>7613</v>
      </c>
      <c r="B7394" s="3">
        <v>31.21699142456055</v>
      </c>
      <c r="C7394" s="3">
        <v>11.680000305175779</v>
      </c>
      <c r="D7394" s="4">
        <v>1.109744518754141E-2</v>
      </c>
      <c r="E7394" s="4">
        <v>-8.8212340158122293E-2</v>
      </c>
      <c r="F7394" s="2">
        <v>1</v>
      </c>
      <c r="G7394" s="4">
        <v>0.18851610695639501</v>
      </c>
      <c r="H7394" s="4">
        <v>-6.7771868954764614E-3</v>
      </c>
      <c r="I7394" s="4">
        <v>-0.27978101976500541</v>
      </c>
    </row>
    <row r="7395" spans="1:9" x14ac:dyDescent="0.25">
      <c r="A7395" t="s">
        <v>7614</v>
      </c>
      <c r="B7395" s="3">
        <v>30.87436485290527</v>
      </c>
      <c r="C7395" s="3">
        <v>12.810000419616699</v>
      </c>
      <c r="D7395" s="4">
        <v>6.0040750812895283E-4</v>
      </c>
      <c r="E7395" s="4">
        <v>-2.4371644480967621E-2</v>
      </c>
      <c r="F7395" s="2">
        <v>1</v>
      </c>
      <c r="G7395" s="4">
        <v>0.17345504589630051</v>
      </c>
      <c r="H7395" s="4">
        <v>-1.767844649207129E-2</v>
      </c>
      <c r="I7395" s="4">
        <v>-0.28768588659483152</v>
      </c>
    </row>
    <row r="7396" spans="1:9" x14ac:dyDescent="0.25">
      <c r="A7396" t="s">
        <v>7615</v>
      </c>
      <c r="B7396" s="3">
        <v>30.855838775634769</v>
      </c>
      <c r="C7396" s="3">
        <v>13.13000011444092</v>
      </c>
      <c r="D7396" s="4">
        <v>-1.4493585298851809E-2</v>
      </c>
      <c r="E7396" s="4">
        <v>6.2297773394167873E-2</v>
      </c>
      <c r="F7396" s="2">
        <v>1</v>
      </c>
      <c r="G7396" s="4">
        <v>0.16834420415953999</v>
      </c>
      <c r="H7396" s="4">
        <v>-1.8267885824393652E-2</v>
      </c>
      <c r="I7396" s="4">
        <v>-0.28811330870921958</v>
      </c>
    </row>
    <row r="7397" spans="1:9" x14ac:dyDescent="0.25">
      <c r="A7397" t="s">
        <v>7616</v>
      </c>
      <c r="B7397" s="3">
        <v>31.309627532958981</v>
      </c>
      <c r="C7397" s="3">
        <v>12.35999965667725</v>
      </c>
      <c r="D7397" s="4">
        <v>-3.8298081770340442E-3</v>
      </c>
      <c r="E7397" s="4">
        <v>1.311474179619254E-2</v>
      </c>
      <c r="F7397" s="2">
        <v>1</v>
      </c>
      <c r="G7397" s="4">
        <v>0.19122468570022</v>
      </c>
      <c r="H7397" s="4">
        <v>-3.8298081770340442E-3</v>
      </c>
      <c r="I7397" s="4">
        <v>-0.27764377717758648</v>
      </c>
    </row>
    <row r="7398" spans="1:9" x14ac:dyDescent="0.25">
      <c r="A7398" t="s">
        <v>7617</v>
      </c>
      <c r="B7398" s="3">
        <v>31.429998397827148</v>
      </c>
      <c r="C7398" s="3">
        <v>12.19999980926514</v>
      </c>
      <c r="D7398" s="4">
        <v>5.8960470435320822E-4</v>
      </c>
      <c r="E7398" s="4">
        <v>-1.453960448399483E-2</v>
      </c>
      <c r="F7398" s="2">
        <v>1</v>
      </c>
      <c r="G7398" s="4">
        <v>0.20448690875445941</v>
      </c>
      <c r="H7398" s="4">
        <v>0</v>
      </c>
      <c r="I7398" s="4">
        <v>-0.27486665556563172</v>
      </c>
    </row>
    <row r="7399" spans="1:9" x14ac:dyDescent="0.25">
      <c r="A7399" t="s">
        <v>7618</v>
      </c>
      <c r="B7399" s="3">
        <v>31.411478042602539</v>
      </c>
      <c r="C7399" s="3">
        <v>12.38000011444092</v>
      </c>
      <c r="D7399" s="4">
        <v>4.7397433172358117E-3</v>
      </c>
      <c r="E7399" s="4">
        <v>4.5608104298461287E-2</v>
      </c>
      <c r="F7399" s="2">
        <v>1</v>
      </c>
      <c r="G7399" s="4">
        <v>0.22151765177181559</v>
      </c>
      <c r="H7399" s="4">
        <v>0</v>
      </c>
      <c r="I7399" s="4">
        <v>-0.27529394566454118</v>
      </c>
    </row>
    <row r="7400" spans="1:9" x14ac:dyDescent="0.25">
      <c r="A7400" t="s">
        <v>7619</v>
      </c>
      <c r="B7400" s="3">
        <v>31.263298034667969</v>
      </c>
      <c r="C7400" s="3">
        <v>11.840000152587891</v>
      </c>
      <c r="D7400" s="4">
        <v>5.9213960918302888E-4</v>
      </c>
      <c r="E7400" s="4">
        <v>-8.7827382885410032E-2</v>
      </c>
      <c r="F7400" s="2">
        <v>1</v>
      </c>
      <c r="G7400" s="4">
        <v>0.2161824138728283</v>
      </c>
      <c r="H7400" s="4">
        <v>0</v>
      </c>
      <c r="I7400" s="4">
        <v>-0.27871266250225302</v>
      </c>
    </row>
    <row r="7401" spans="1:9" x14ac:dyDescent="0.25">
      <c r="A7401" t="s">
        <v>7620</v>
      </c>
      <c r="B7401" s="3">
        <v>31.244796752929691</v>
      </c>
      <c r="C7401" s="3">
        <v>12.97999954223633</v>
      </c>
      <c r="D7401" s="4">
        <v>2.6755525304880119E-3</v>
      </c>
      <c r="E7401" s="4">
        <v>-7.6452891477840623E-3</v>
      </c>
      <c r="F7401" s="2">
        <v>1</v>
      </c>
      <c r="G7401" s="4">
        <v>0.2154626902704351</v>
      </c>
      <c r="H7401" s="4">
        <v>0</v>
      </c>
      <c r="I7401" s="4">
        <v>-0.27913951254956743</v>
      </c>
    </row>
    <row r="7402" spans="1:9" x14ac:dyDescent="0.25">
      <c r="A7402" t="s">
        <v>7621</v>
      </c>
      <c r="B7402" s="3">
        <v>31.161422729492191</v>
      </c>
      <c r="C7402" s="3">
        <v>13.079999923706049</v>
      </c>
      <c r="D7402" s="4">
        <v>1.189963906430114E-3</v>
      </c>
      <c r="E7402" s="4">
        <v>2.588234695733771E-2</v>
      </c>
      <c r="F7402" s="2">
        <v>1</v>
      </c>
      <c r="G7402" s="4">
        <v>0.2182048762912365</v>
      </c>
      <c r="H7402" s="4">
        <v>0</v>
      </c>
      <c r="I7402" s="4">
        <v>-0.28106306608237203</v>
      </c>
    </row>
    <row r="7403" spans="1:9" x14ac:dyDescent="0.25">
      <c r="A7403" t="s">
        <v>7622</v>
      </c>
      <c r="B7403" s="3">
        <v>31.124385833740231</v>
      </c>
      <c r="C7403" s="3">
        <v>12.75</v>
      </c>
      <c r="D7403" s="4">
        <v>-8.9183006271831289E-4</v>
      </c>
      <c r="E7403" s="4">
        <v>4.3371499295397083E-2</v>
      </c>
      <c r="F7403" s="2">
        <v>1</v>
      </c>
      <c r="G7403" s="4">
        <v>0.2056993216873555</v>
      </c>
      <c r="H7403" s="4">
        <v>-8.9183006271831289E-4</v>
      </c>
      <c r="I7403" s="4">
        <v>-0.28191755826987203</v>
      </c>
    </row>
    <row r="7404" spans="1:9" x14ac:dyDescent="0.25">
      <c r="A7404" t="s">
        <v>7623</v>
      </c>
      <c r="B7404" s="3">
        <v>31.152168273925781</v>
      </c>
      <c r="C7404" s="3">
        <v>12.22000026702881</v>
      </c>
      <c r="D7404" s="4">
        <v>7.1854125026178384E-3</v>
      </c>
      <c r="E7404" s="4">
        <v>1.326698522761705E-2</v>
      </c>
      <c r="F7404" s="2">
        <v>1</v>
      </c>
      <c r="G7404" s="4">
        <v>0.21612732953455199</v>
      </c>
      <c r="H7404" s="4">
        <v>0</v>
      </c>
      <c r="I7404" s="4">
        <v>-0.28127657911634818</v>
      </c>
    </row>
    <row r="7405" spans="1:9" x14ac:dyDescent="0.25">
      <c r="A7405" t="s">
        <v>7624</v>
      </c>
      <c r="B7405" s="3">
        <v>30.929924011230469</v>
      </c>
      <c r="C7405" s="3">
        <v>12.060000419616699</v>
      </c>
      <c r="D7405" s="4">
        <v>-1.1960132562960359E-3</v>
      </c>
      <c r="E7405" s="4">
        <v>-4.5886068667114199E-2</v>
      </c>
      <c r="F7405" s="2">
        <v>1</v>
      </c>
      <c r="G7405" s="4">
        <v>0.19691177313972449</v>
      </c>
      <c r="H7405" s="4">
        <v>-1.793316364755104E-3</v>
      </c>
      <c r="I7405" s="4">
        <v>-0.28640406030326249</v>
      </c>
    </row>
    <row r="7406" spans="1:9" x14ac:dyDescent="0.25">
      <c r="A7406" t="s">
        <v>7625</v>
      </c>
      <c r="B7406" s="3">
        <v>30.966960906982418</v>
      </c>
      <c r="C7406" s="3">
        <v>12.64000034332275</v>
      </c>
      <c r="D7406" s="4">
        <v>-5.9801834632877693E-4</v>
      </c>
      <c r="E7406" s="4">
        <v>8.1266107531229093E-2</v>
      </c>
      <c r="F7406" s="2">
        <v>1</v>
      </c>
      <c r="G7406" s="4">
        <v>0.1867419954736638</v>
      </c>
      <c r="H7406" s="4">
        <v>-5.9801834632877693E-4</v>
      </c>
      <c r="I7406" s="4">
        <v>-0.28554956811576249</v>
      </c>
    </row>
    <row r="7407" spans="1:9" x14ac:dyDescent="0.25">
      <c r="A7407" t="s">
        <v>7626</v>
      </c>
      <c r="B7407" s="3">
        <v>30.985490798950199</v>
      </c>
      <c r="C7407" s="3">
        <v>11.689999580383301</v>
      </c>
      <c r="D7407" s="4">
        <v>1.3939536319538931E-2</v>
      </c>
      <c r="E7407" s="4">
        <v>-1.599331079354616E-2</v>
      </c>
      <c r="F7407" s="2">
        <v>1</v>
      </c>
      <c r="G7407" s="4">
        <v>0.18581279126932021</v>
      </c>
      <c r="H7407" s="4">
        <v>0</v>
      </c>
      <c r="I7407" s="4">
        <v>-0.28512205799105539</v>
      </c>
    </row>
    <row r="7408" spans="1:9" x14ac:dyDescent="0.25">
      <c r="A7408" t="s">
        <v>7627</v>
      </c>
      <c r="B7408" s="3">
        <v>30.559505462646481</v>
      </c>
      <c r="C7408" s="3">
        <v>11.88000011444092</v>
      </c>
      <c r="D7408" s="4">
        <v>2.126534660438439E-3</v>
      </c>
      <c r="E7408" s="4">
        <v>-2.141682220172603E-2</v>
      </c>
      <c r="F7408" s="2">
        <v>1</v>
      </c>
      <c r="G7408" s="4">
        <v>0.16749421954177079</v>
      </c>
      <c r="H7408" s="4">
        <v>-6.059870018750857E-4</v>
      </c>
      <c r="I7408" s="4">
        <v>-0.29495012631240991</v>
      </c>
    </row>
    <row r="7409" spans="1:9" x14ac:dyDescent="0.25">
      <c r="A7409" t="s">
        <v>7628</v>
      </c>
      <c r="B7409" s="3">
        <v>30.494657516479489</v>
      </c>
      <c r="C7409" s="3">
        <v>12.14000034332275</v>
      </c>
      <c r="D7409" s="4">
        <v>-2.7267231909385852E-3</v>
      </c>
      <c r="E7409" s="4">
        <v>3.319151858065994E-2</v>
      </c>
      <c r="F7409" s="2">
        <v>1</v>
      </c>
      <c r="G7409" s="4">
        <v>0.1638132175342317</v>
      </c>
      <c r="H7409" s="4">
        <v>-2.7267231909385852E-3</v>
      </c>
      <c r="I7409" s="4">
        <v>-0.29644625773082639</v>
      </c>
    </row>
    <row r="7410" spans="1:9" x14ac:dyDescent="0.25">
      <c r="A7410" t="s">
        <v>7629</v>
      </c>
      <c r="B7410" s="3">
        <v>30.578035354614261</v>
      </c>
      <c r="C7410" s="3">
        <v>11.75</v>
      </c>
      <c r="D7410" s="4">
        <v>1.516984567276225E-3</v>
      </c>
      <c r="E7410" s="4">
        <v>-1.508803860614227E-2</v>
      </c>
      <c r="F7410" s="2">
        <v>1</v>
      </c>
      <c r="G7410" s="4">
        <v>0.17427313192225011</v>
      </c>
      <c r="H7410" s="4">
        <v>0</v>
      </c>
      <c r="I7410" s="4">
        <v>-0.29452261618770281</v>
      </c>
    </row>
    <row r="7411" spans="1:9" x14ac:dyDescent="0.25">
      <c r="A7411" t="s">
        <v>7630</v>
      </c>
      <c r="B7411" s="3">
        <v>30.531719207763668</v>
      </c>
      <c r="C7411" s="3">
        <v>11.930000305175779</v>
      </c>
      <c r="D7411" s="4">
        <v>2.4320889707329929E-3</v>
      </c>
      <c r="E7411" s="4">
        <v>-2.850158268779757E-2</v>
      </c>
      <c r="F7411" s="2">
        <v>1</v>
      </c>
      <c r="G7411" s="4">
        <v>0.17616327636653351</v>
      </c>
      <c r="H7411" s="4">
        <v>0</v>
      </c>
      <c r="I7411" s="4">
        <v>-0.29559119347625268</v>
      </c>
    </row>
    <row r="7412" spans="1:9" x14ac:dyDescent="0.25">
      <c r="A7412" t="s">
        <v>7631</v>
      </c>
      <c r="B7412" s="3">
        <v>30.457643508911129</v>
      </c>
      <c r="C7412" s="3">
        <v>12.27999973297119</v>
      </c>
      <c r="D7412" s="4">
        <v>9.1306198253615634E-4</v>
      </c>
      <c r="E7412" s="4">
        <v>-1.047543239640147E-2</v>
      </c>
      <c r="F7412" s="2">
        <v>1</v>
      </c>
      <c r="G7412" s="4">
        <v>0.16480718571365419</v>
      </c>
      <c r="H7412" s="4">
        <v>-1.8210107459761819E-3</v>
      </c>
      <c r="I7412" s="4">
        <v>-0.29730022185641231</v>
      </c>
    </row>
    <row r="7413" spans="1:9" x14ac:dyDescent="0.25">
      <c r="A7413" t="s">
        <v>7632</v>
      </c>
      <c r="B7413" s="3">
        <v>30.42985916137695</v>
      </c>
      <c r="C7413" s="3">
        <v>12.409999847412109</v>
      </c>
      <c r="D7413" s="4">
        <v>-2.7315786279147321E-3</v>
      </c>
      <c r="E7413" s="4">
        <v>4.1107363085731707E-2</v>
      </c>
      <c r="F7413" s="2">
        <v>1</v>
      </c>
      <c r="G7413" s="4">
        <v>0.1625412170299283</v>
      </c>
      <c r="H7413" s="4">
        <v>-2.7315786279147321E-3</v>
      </c>
      <c r="I7413" s="4">
        <v>-0.29794124501509561</v>
      </c>
    </row>
    <row r="7414" spans="1:9" x14ac:dyDescent="0.25">
      <c r="A7414" t="s">
        <v>7633</v>
      </c>
      <c r="B7414" s="3">
        <v>30.51320838928223</v>
      </c>
      <c r="C7414" s="3">
        <v>11.920000076293951</v>
      </c>
      <c r="D7414" s="4">
        <v>1.166726911648319E-2</v>
      </c>
      <c r="E7414" s="4">
        <v>5.0590574497124674E-3</v>
      </c>
      <c r="F7414" s="2">
        <v>1</v>
      </c>
      <c r="G7414" s="4">
        <v>0.17790711741123141</v>
      </c>
      <c r="H7414" s="4">
        <v>0</v>
      </c>
      <c r="I7414" s="4">
        <v>-0.29601826354936472</v>
      </c>
    </row>
    <row r="7415" spans="1:9" x14ac:dyDescent="0.25">
      <c r="A7415" t="s">
        <v>7634</v>
      </c>
      <c r="B7415" s="3">
        <v>30.161308288574219</v>
      </c>
      <c r="C7415" s="3">
        <v>11.85999965667725</v>
      </c>
      <c r="D7415" s="4">
        <v>4.9363428103117446E-3</v>
      </c>
      <c r="E7415" s="4">
        <v>-1.9834770018687279E-2</v>
      </c>
      <c r="F7415" s="2">
        <v>1</v>
      </c>
      <c r="G7415" s="4">
        <v>0.16310640350152639</v>
      </c>
      <c r="H7415" s="4">
        <v>-3.6704231562211249E-3</v>
      </c>
      <c r="I7415" s="4">
        <v>-0.30313222726759931</v>
      </c>
    </row>
    <row r="7416" spans="1:9" x14ac:dyDescent="0.25">
      <c r="A7416" t="s">
        <v>7635</v>
      </c>
      <c r="B7416" s="3">
        <v>30.013153076171879</v>
      </c>
      <c r="C7416" s="3">
        <v>12.10000038146973</v>
      </c>
      <c r="D7416" s="4">
        <v>1.545197619108762E-3</v>
      </c>
      <c r="E7416" s="4">
        <v>-7.563023373398825E-2</v>
      </c>
      <c r="F7416" s="2">
        <v>1</v>
      </c>
      <c r="G7416" s="4">
        <v>0.17290095522391619</v>
      </c>
      <c r="H7416" s="4">
        <v>-8.5644887142442006E-3</v>
      </c>
      <c r="I7416" s="4">
        <v>-0.30655530798736458</v>
      </c>
    </row>
    <row r="7417" spans="1:9" x14ac:dyDescent="0.25">
      <c r="A7417" t="s">
        <v>7636</v>
      </c>
      <c r="B7417" s="3">
        <v>29.966848373413089</v>
      </c>
      <c r="C7417" s="3">
        <v>13.090000152587891</v>
      </c>
      <c r="D7417" s="4">
        <v>-9.2586592787313737E-4</v>
      </c>
      <c r="E7417" s="4">
        <v>1.0030872998323391E-2</v>
      </c>
      <c r="F7417" s="2">
        <v>1</v>
      </c>
      <c r="G7417" s="4">
        <v>0.1698544694055448</v>
      </c>
      <c r="H7417" s="4">
        <v>-1.0094088971107751E-2</v>
      </c>
      <c r="I7417" s="4">
        <v>-0.30762516393558209</v>
      </c>
    </row>
    <row r="7418" spans="1:9" x14ac:dyDescent="0.25">
      <c r="A7418" t="s">
        <v>7637</v>
      </c>
      <c r="B7418" s="3">
        <v>29.994619369506839</v>
      </c>
      <c r="C7418" s="3">
        <v>12.960000038146971</v>
      </c>
      <c r="D7418" s="4">
        <v>-3.3842610724738038E-3</v>
      </c>
      <c r="E7418" s="4">
        <v>5.1094900108608947E-2</v>
      </c>
      <c r="F7418" s="2">
        <v>1</v>
      </c>
      <c r="G7418" s="4">
        <v>0.17259060652100899</v>
      </c>
      <c r="H7418" s="4">
        <v>-9.1767194551076736E-3</v>
      </c>
      <c r="I7418" s="4">
        <v>-0.30698352359262182</v>
      </c>
    </row>
    <row r="7419" spans="1:9" x14ac:dyDescent="0.25">
      <c r="A7419" t="s">
        <v>7638</v>
      </c>
      <c r="B7419" s="3">
        <v>30.09647369384766</v>
      </c>
      <c r="C7419" s="3">
        <v>12.329999923706049</v>
      </c>
      <c r="D7419" s="4">
        <v>-5.8121281416518844E-3</v>
      </c>
      <c r="E7419" s="4">
        <v>7.4041848028170376E-2</v>
      </c>
      <c r="F7419" s="2">
        <v>1</v>
      </c>
      <c r="G7419" s="4">
        <v>0.16873977626192921</v>
      </c>
      <c r="H7419" s="4">
        <v>-5.8121281416518844E-3</v>
      </c>
      <c r="I7419" s="4">
        <v>-0.30463021068366419</v>
      </c>
    </row>
    <row r="7420" spans="1:9" x14ac:dyDescent="0.25">
      <c r="A7420" t="s">
        <v>7639</v>
      </c>
      <c r="B7420" s="3">
        <v>30.272420883178711</v>
      </c>
      <c r="C7420" s="3">
        <v>11.47999954223633</v>
      </c>
      <c r="D7420" s="4">
        <v>5.5364012346617031E-3</v>
      </c>
      <c r="E7420" s="4">
        <v>-4.6511662906227443E-2</v>
      </c>
      <c r="F7420" s="2">
        <v>1</v>
      </c>
      <c r="G7420" s="4">
        <v>0.17557235341978841</v>
      </c>
      <c r="H7420" s="4">
        <v>0</v>
      </c>
      <c r="I7420" s="4">
        <v>-0.300565004865185</v>
      </c>
    </row>
    <row r="7421" spans="1:9" x14ac:dyDescent="0.25">
      <c r="A7421" t="s">
        <v>7640</v>
      </c>
      <c r="B7421" s="3">
        <v>30.105743408203121</v>
      </c>
      <c r="C7421" s="3">
        <v>12.039999961853029</v>
      </c>
      <c r="D7421" s="4">
        <v>3.3947040684003671E-3</v>
      </c>
      <c r="E7421" s="4">
        <v>-5.4202639842521598E-2</v>
      </c>
      <c r="F7421" s="2">
        <v>1</v>
      </c>
      <c r="G7421" s="4">
        <v>0.16950999750376369</v>
      </c>
      <c r="H7421" s="4">
        <v>0</v>
      </c>
      <c r="I7421" s="4">
        <v>-0.30441603677797829</v>
      </c>
    </row>
    <row r="7422" spans="1:9" x14ac:dyDescent="0.25">
      <c r="A7422" t="s">
        <v>7641</v>
      </c>
      <c r="B7422" s="3">
        <v>30.003889083862301</v>
      </c>
      <c r="C7422" s="3">
        <v>12.72999954223633</v>
      </c>
      <c r="D7422" s="4">
        <v>-3.3832190409577301E-3</v>
      </c>
      <c r="E7422" s="4">
        <v>-4.6911977948126404E-3</v>
      </c>
      <c r="F7422" s="2">
        <v>1</v>
      </c>
      <c r="G7422" s="4">
        <v>0.1594564072053308</v>
      </c>
      <c r="H7422" s="4">
        <v>-3.3832190409577301E-3</v>
      </c>
      <c r="I7422" s="4">
        <v>-0.30676934968693592</v>
      </c>
    </row>
    <row r="7423" spans="1:9" x14ac:dyDescent="0.25">
      <c r="A7423" t="s">
        <v>7642</v>
      </c>
      <c r="B7423" s="3">
        <v>30.105743408203121</v>
      </c>
      <c r="C7423" s="3">
        <v>12.789999961853029</v>
      </c>
      <c r="D7423" s="4">
        <v>1.8487519448646681E-3</v>
      </c>
      <c r="E7423" s="4">
        <v>-4.6692932167707868E-3</v>
      </c>
      <c r="F7423" s="2">
        <v>1</v>
      </c>
      <c r="G7423" s="4">
        <v>0.16177263347436849</v>
      </c>
      <c r="H7423" s="4">
        <v>0</v>
      </c>
      <c r="I7423" s="4">
        <v>-0.30441603677797829</v>
      </c>
    </row>
    <row r="7424" spans="1:9" x14ac:dyDescent="0.25">
      <c r="A7424" t="s">
        <v>7643</v>
      </c>
      <c r="B7424" s="3">
        <v>30.050188064575199</v>
      </c>
      <c r="C7424" s="3">
        <v>12.85000038146973</v>
      </c>
      <c r="D7424" s="4">
        <v>-9.2355396807652923E-4</v>
      </c>
      <c r="E7424" s="4">
        <v>3.1225574194184702E-3</v>
      </c>
      <c r="F7424" s="2">
        <v>1</v>
      </c>
      <c r="G7424" s="4">
        <v>0.16449418190953821</v>
      </c>
      <c r="H7424" s="4">
        <v>-9.2355396807652923E-4</v>
      </c>
      <c r="I7424" s="4">
        <v>-0.30569962594483302</v>
      </c>
    </row>
    <row r="7425" spans="1:9" x14ac:dyDescent="0.25">
      <c r="A7425" t="s">
        <v>7644</v>
      </c>
      <c r="B7425" s="3">
        <v>30.07796669006348</v>
      </c>
      <c r="C7425" s="3">
        <v>12.810000419616699</v>
      </c>
      <c r="D7425" s="4">
        <v>3.7080414752248552E-3</v>
      </c>
      <c r="E7425" s="4">
        <v>-1.1574044605614059E-2</v>
      </c>
      <c r="F7425" s="2">
        <v>1</v>
      </c>
      <c r="G7425" s="4">
        <v>0.15667296047079279</v>
      </c>
      <c r="H7425" s="4">
        <v>0</v>
      </c>
      <c r="I7425" s="4">
        <v>-0.30505780932705329</v>
      </c>
    </row>
    <row r="7426" spans="1:9" x14ac:dyDescent="0.25">
      <c r="A7426" t="s">
        <v>7645</v>
      </c>
      <c r="B7426" s="3">
        <v>29.966848373413089</v>
      </c>
      <c r="C7426" s="3">
        <v>12.960000038146971</v>
      </c>
      <c r="D7426" s="4">
        <v>0</v>
      </c>
      <c r="E7426" s="4">
        <v>2.6941375251274598E-2</v>
      </c>
      <c r="F7426" s="2">
        <v>1</v>
      </c>
      <c r="G7426" s="4">
        <v>0.15802502312916181</v>
      </c>
      <c r="H7426" s="4">
        <v>0</v>
      </c>
      <c r="I7426" s="4">
        <v>-0.30762516393558209</v>
      </c>
    </row>
    <row r="7427" spans="1:9" x14ac:dyDescent="0.25">
      <c r="A7427" t="s">
        <v>7646</v>
      </c>
      <c r="B7427" s="3">
        <v>29.966848373413089</v>
      </c>
      <c r="C7427" s="3">
        <v>12.61999988555908</v>
      </c>
      <c r="D7427" s="4">
        <v>6.5324551555574484E-3</v>
      </c>
      <c r="E7427" s="4">
        <v>-6.5185193662290253E-2</v>
      </c>
      <c r="F7427" s="2">
        <v>1</v>
      </c>
      <c r="G7427" s="4">
        <v>0.15802502312916181</v>
      </c>
      <c r="H7427" s="4">
        <v>0</v>
      </c>
      <c r="I7427" s="4">
        <v>-0.30762516393558209</v>
      </c>
    </row>
    <row r="7428" spans="1:9" x14ac:dyDescent="0.25">
      <c r="A7428" t="s">
        <v>7647</v>
      </c>
      <c r="B7428" s="3">
        <v>29.77236175537109</v>
      </c>
      <c r="C7428" s="3">
        <v>13.5</v>
      </c>
      <c r="D7428" s="4">
        <v>2.4945327530974119E-3</v>
      </c>
      <c r="E7428" s="4">
        <v>9.7232696749183223E-3</v>
      </c>
      <c r="F7428" s="2">
        <v>2</v>
      </c>
      <c r="G7428" s="4">
        <v>0.1742567768446823</v>
      </c>
      <c r="H7428" s="4">
        <v>-3.7187040351860379E-3</v>
      </c>
      <c r="I7428" s="4">
        <v>-0.31211871756543319</v>
      </c>
    </row>
    <row r="7429" spans="1:9" x14ac:dyDescent="0.25">
      <c r="A7429" t="s">
        <v>7648</v>
      </c>
      <c r="B7429" s="3">
        <v>29.69827842712402</v>
      </c>
      <c r="C7429" s="3">
        <v>13.36999988555908</v>
      </c>
      <c r="D7429" s="4">
        <v>-4.0372104459590608E-3</v>
      </c>
      <c r="E7429" s="4">
        <v>5.942947755952166E-2</v>
      </c>
      <c r="F7429" s="2">
        <v>2</v>
      </c>
      <c r="G7429" s="4">
        <v>0.15327661430902981</v>
      </c>
      <c r="H7429" s="4">
        <v>-6.197776232475305E-3</v>
      </c>
      <c r="I7429" s="4">
        <v>-0.31383039013143049</v>
      </c>
    </row>
    <row r="7430" spans="1:9" x14ac:dyDescent="0.25">
      <c r="A7430" t="s">
        <v>7649</v>
      </c>
      <c r="B7430" s="3">
        <v>29.818662643432621</v>
      </c>
      <c r="C7430" s="3">
        <v>12.61999988555908</v>
      </c>
      <c r="D7430" s="4">
        <v>-1.8603427696557431E-3</v>
      </c>
      <c r="E7430" s="4">
        <v>8.7929380227580456E-3</v>
      </c>
      <c r="F7430" s="2">
        <v>1</v>
      </c>
      <c r="G7430" s="4">
        <v>0.1612062440072812</v>
      </c>
      <c r="H7430" s="4">
        <v>-2.169323803235423E-3</v>
      </c>
      <c r="I7430" s="4">
        <v>-0.31104894975462549</v>
      </c>
    </row>
    <row r="7431" spans="1:9" x14ac:dyDescent="0.25">
      <c r="A7431" t="s">
        <v>7650</v>
      </c>
      <c r="B7431" s="3">
        <v>29.874238967895511</v>
      </c>
      <c r="C7431" s="3">
        <v>12.510000228881839</v>
      </c>
      <c r="D7431" s="4">
        <v>-3.0955691554934722E-4</v>
      </c>
      <c r="E7431" s="4">
        <v>0.1041483065420712</v>
      </c>
      <c r="F7431" s="2">
        <v>1</v>
      </c>
      <c r="G7431" s="4">
        <v>0.14724558820718009</v>
      </c>
      <c r="H7431" s="4">
        <v>-3.0955691554934722E-4</v>
      </c>
      <c r="I7431" s="4">
        <v>-0.30976487583201717</v>
      </c>
    </row>
    <row r="7432" spans="1:9" x14ac:dyDescent="0.25">
      <c r="A7432" t="s">
        <v>7651</v>
      </c>
      <c r="B7432" s="3">
        <v>29.883489608764648</v>
      </c>
      <c r="C7432" s="3">
        <v>11.329999923706049</v>
      </c>
      <c r="D7432" s="4">
        <v>0</v>
      </c>
      <c r="E7432" s="4">
        <v>-4.2265427153389323E-2</v>
      </c>
      <c r="F7432" s="2">
        <v>1</v>
      </c>
      <c r="G7432" s="4">
        <v>0.1249928555036748</v>
      </c>
      <c r="H7432" s="4">
        <v>0</v>
      </c>
      <c r="I7432" s="4">
        <v>-0.30955114261338001</v>
      </c>
    </row>
    <row r="7433" spans="1:9" x14ac:dyDescent="0.25">
      <c r="A7433" t="s">
        <v>7652</v>
      </c>
      <c r="B7433" s="3">
        <v>29.883489608764648</v>
      </c>
      <c r="C7433" s="3">
        <v>11.829999923706049</v>
      </c>
      <c r="D7433" s="4">
        <v>4.0450682158672544E-3</v>
      </c>
      <c r="E7433" s="4">
        <v>5.7193955971607917E-2</v>
      </c>
      <c r="F7433" s="2">
        <v>1</v>
      </c>
      <c r="G7433" s="4">
        <v>0.1265230297024991</v>
      </c>
      <c r="H7433" s="4">
        <v>0</v>
      </c>
      <c r="I7433" s="4">
        <v>-0.30955114261338001</v>
      </c>
    </row>
    <row r="7434" spans="1:9" x14ac:dyDescent="0.25">
      <c r="A7434" t="s">
        <v>7653</v>
      </c>
      <c r="B7434" s="3">
        <v>29.763095855712891</v>
      </c>
      <c r="C7434" s="3">
        <v>11.189999580383301</v>
      </c>
      <c r="D7434" s="4">
        <v>1.4199700792111971E-2</v>
      </c>
      <c r="E7434" s="4">
        <v>-2.0997438178877559E-2</v>
      </c>
      <c r="F7434" s="2">
        <v>1</v>
      </c>
      <c r="G7434" s="4">
        <v>0.11140008798932841</v>
      </c>
      <c r="H7434" s="4">
        <v>0</v>
      </c>
      <c r="I7434" s="4">
        <v>-0.31233280333370939</v>
      </c>
    </row>
    <row r="7435" spans="1:9" x14ac:dyDescent="0.25">
      <c r="A7435" t="s">
        <v>7654</v>
      </c>
      <c r="B7435" s="3">
        <v>29.34638595581055</v>
      </c>
      <c r="C7435" s="3">
        <v>11.430000305175779</v>
      </c>
      <c r="D7435" s="4">
        <v>6.3168868602181405E-4</v>
      </c>
      <c r="E7435" s="4">
        <v>1.240038474719141E-2</v>
      </c>
      <c r="F7435" s="2">
        <v>1</v>
      </c>
      <c r="G7435" s="4">
        <v>8.2706901307752601E-2</v>
      </c>
      <c r="H7435" s="4">
        <v>-9.455524878381194E-4</v>
      </c>
      <c r="I7435" s="4">
        <v>-0.32196075769968407</v>
      </c>
    </row>
    <row r="7436" spans="1:9" x14ac:dyDescent="0.25">
      <c r="A7436" t="s">
        <v>7655</v>
      </c>
      <c r="B7436" s="3">
        <v>29.327859878540039</v>
      </c>
      <c r="C7436" s="3">
        <v>11.289999961853029</v>
      </c>
      <c r="D7436" s="4">
        <v>9.4813848485331143E-4</v>
      </c>
      <c r="E7436" s="4">
        <v>-2.0815245158407158E-2</v>
      </c>
      <c r="F7436" s="2">
        <v>1</v>
      </c>
      <c r="G7436" s="4">
        <v>8.1303501290180602E-2</v>
      </c>
      <c r="H7436" s="4">
        <v>-1.5762454774254091E-3</v>
      </c>
      <c r="I7436" s="4">
        <v>-0.3223887970301218</v>
      </c>
    </row>
    <row r="7437" spans="1:9" x14ac:dyDescent="0.25">
      <c r="A7437" t="s">
        <v>7656</v>
      </c>
      <c r="B7437" s="3">
        <v>29.300079345703121</v>
      </c>
      <c r="C7437" s="3">
        <v>11.52999973297119</v>
      </c>
      <c r="D7437" s="4">
        <v>-2.5219927638806539E-3</v>
      </c>
      <c r="E7437" s="4">
        <v>1.675481285949898E-2</v>
      </c>
      <c r="F7437" s="2">
        <v>1</v>
      </c>
      <c r="G7437" s="4">
        <v>8.3161258092413259E-2</v>
      </c>
      <c r="H7437" s="4">
        <v>-2.5219927638806539E-3</v>
      </c>
      <c r="I7437" s="4">
        <v>-0.32303065771660661</v>
      </c>
    </row>
    <row r="7438" spans="1:9" x14ac:dyDescent="0.25">
      <c r="A7438" t="s">
        <v>7657</v>
      </c>
      <c r="B7438" s="3">
        <v>29.374160766601559</v>
      </c>
      <c r="C7438" s="3">
        <v>11.340000152587891</v>
      </c>
      <c r="D7438" s="4">
        <v>0</v>
      </c>
      <c r="E7438" s="4">
        <v>-3.8983053450130978E-2</v>
      </c>
      <c r="F7438" s="2">
        <v>1</v>
      </c>
      <c r="G7438" s="4">
        <v>8.3010591837568537E-2</v>
      </c>
      <c r="H7438" s="4">
        <v>0</v>
      </c>
      <c r="I7438" s="4">
        <v>-0.3213190292193141</v>
      </c>
    </row>
    <row r="7439" spans="1:9" x14ac:dyDescent="0.25">
      <c r="A7439" t="s">
        <v>7658</v>
      </c>
      <c r="B7439" s="3">
        <v>29.374160766601559</v>
      </c>
      <c r="C7439" s="3">
        <v>11.80000019073486</v>
      </c>
      <c r="D7439" s="4">
        <v>9.9387535928130433E-4</v>
      </c>
      <c r="E7439" s="4">
        <v>-1.2552269533425029E-2</v>
      </c>
      <c r="F7439" s="2">
        <v>1</v>
      </c>
      <c r="G7439" s="4">
        <v>8.2774241108104718E-2</v>
      </c>
      <c r="H7439" s="4">
        <v>0</v>
      </c>
      <c r="I7439" s="4">
        <v>-0.3213190292193141</v>
      </c>
    </row>
    <row r="7440" spans="1:9" x14ac:dyDescent="0.25">
      <c r="A7440" t="s">
        <v>7659</v>
      </c>
      <c r="B7440" s="3">
        <v>29.34499549865723</v>
      </c>
      <c r="C7440" s="3">
        <v>11.94999980926514</v>
      </c>
      <c r="D7440" s="4">
        <v>5.9998152152640483E-3</v>
      </c>
      <c r="E7440" s="4">
        <v>-3.7842211283548921E-2</v>
      </c>
      <c r="F7440" s="2">
        <v>1</v>
      </c>
      <c r="G7440" s="4">
        <v>8.1699166959908087E-2</v>
      </c>
      <c r="H7440" s="4">
        <v>0</v>
      </c>
      <c r="I7440" s="4">
        <v>-0.32199288378553698</v>
      </c>
    </row>
    <row r="7441" spans="1:9" x14ac:dyDescent="0.25">
      <c r="A7441" t="s">
        <v>7660</v>
      </c>
      <c r="B7441" s="3">
        <v>29.169981002807621</v>
      </c>
      <c r="C7441" s="3">
        <v>12.420000076293951</v>
      </c>
      <c r="D7441" s="4">
        <v>-1.8909514767389E-3</v>
      </c>
      <c r="E7441" s="4">
        <v>2.6446254936840718E-2</v>
      </c>
      <c r="F7441" s="2">
        <v>1</v>
      </c>
      <c r="G7441" s="4">
        <v>8.3849816903553531E-2</v>
      </c>
      <c r="H7441" s="4">
        <v>-1.8909514767389E-3</v>
      </c>
      <c r="I7441" s="4">
        <v>-0.32603654000733312</v>
      </c>
    </row>
    <row r="7442" spans="1:9" x14ac:dyDescent="0.25">
      <c r="A7442" t="s">
        <v>7661</v>
      </c>
      <c r="B7442" s="3">
        <v>29.22524452209473</v>
      </c>
      <c r="C7442" s="3">
        <v>12.10000038146973</v>
      </c>
      <c r="D7442" s="4">
        <v>7.3011765398862671E-3</v>
      </c>
      <c r="E7442" s="4">
        <v>-4.1151636732804642E-3</v>
      </c>
      <c r="F7442" s="2">
        <v>1</v>
      </c>
      <c r="G7442" s="4">
        <v>8.5180436638939261E-2</v>
      </c>
      <c r="H7442" s="4">
        <v>0</v>
      </c>
      <c r="I7442" s="4">
        <v>-0.32475969335232402</v>
      </c>
    </row>
    <row r="7443" spans="1:9" x14ac:dyDescent="0.25">
      <c r="A7443" t="s">
        <v>7662</v>
      </c>
      <c r="B7443" s="3">
        <v>29.013412475585941</v>
      </c>
      <c r="C7443" s="3">
        <v>12.14999961853027</v>
      </c>
      <c r="D7443" s="4">
        <v>-9.5101335464442549E-4</v>
      </c>
      <c r="E7443" s="4">
        <v>-1.8578392066600721E-2</v>
      </c>
      <c r="F7443" s="2">
        <v>1</v>
      </c>
      <c r="G7443" s="4">
        <v>7.8751556193339178E-2</v>
      </c>
      <c r="H7443" s="4">
        <v>-9.5101335464442549E-4</v>
      </c>
      <c r="I7443" s="4">
        <v>-0.32965400778429599</v>
      </c>
    </row>
    <row r="7444" spans="1:9" x14ac:dyDescent="0.25">
      <c r="A7444" t="s">
        <v>7663</v>
      </c>
      <c r="B7444" s="3">
        <v>29.041030883789059</v>
      </c>
      <c r="C7444" s="3">
        <v>12.38000011444092</v>
      </c>
      <c r="D7444" s="4">
        <v>1.480531939759766E-2</v>
      </c>
      <c r="E7444" s="4">
        <v>-7.3353261034443951E-2</v>
      </c>
      <c r="F7444" s="2">
        <v>1</v>
      </c>
      <c r="G7444" s="4">
        <v>8.5572712453774846E-2</v>
      </c>
      <c r="H7444" s="4">
        <v>0</v>
      </c>
      <c r="I7444" s="4">
        <v>-0.3290158929377256</v>
      </c>
    </row>
    <row r="7445" spans="1:9" x14ac:dyDescent="0.25">
      <c r="A7445" t="s">
        <v>7664</v>
      </c>
      <c r="B7445" s="3">
        <v>28.617341995239261</v>
      </c>
      <c r="C7445" s="3">
        <v>13.35999965667725</v>
      </c>
      <c r="D7445" s="4">
        <v>-3.2128351364502089E-4</v>
      </c>
      <c r="E7445" s="4">
        <v>-2.623911103097409E-2</v>
      </c>
      <c r="F7445" s="2">
        <v>2</v>
      </c>
      <c r="G7445" s="4">
        <v>6.1193584260214713E-2</v>
      </c>
      <c r="H7445" s="4">
        <v>-9.5633913653148106E-3</v>
      </c>
      <c r="I7445" s="4">
        <v>-0.338805094694833</v>
      </c>
    </row>
    <row r="7446" spans="1:9" x14ac:dyDescent="0.25">
      <c r="A7446" t="s">
        <v>7665</v>
      </c>
      <c r="B7446" s="3">
        <v>28.62653923034668</v>
      </c>
      <c r="C7446" s="3">
        <v>13.72000026702881</v>
      </c>
      <c r="D7446" s="4">
        <v>2.580373993907648E-3</v>
      </c>
      <c r="E7446" s="4">
        <v>-3.5161743362222331E-2</v>
      </c>
      <c r="F7446" s="2">
        <v>2</v>
      </c>
      <c r="G7446" s="4">
        <v>6.6501396285303382E-2</v>
      </c>
      <c r="H7446" s="4">
        <v>-9.2450781428595752E-3</v>
      </c>
      <c r="I7446" s="4">
        <v>-0.33859259539993242</v>
      </c>
    </row>
    <row r="7447" spans="1:9" x14ac:dyDescent="0.25">
      <c r="A7447" t="s">
        <v>7666</v>
      </c>
      <c r="B7447" s="3">
        <v>28.552862167358398</v>
      </c>
      <c r="C7447" s="3">
        <v>14.22000026702881</v>
      </c>
      <c r="D7447" s="4">
        <v>-7.6824466739260364E-3</v>
      </c>
      <c r="E7447" s="4">
        <v>0.16844701543823959</v>
      </c>
      <c r="F7447" s="2">
        <v>2</v>
      </c>
      <c r="G7447" s="4">
        <v>5.9506868853041572E-2</v>
      </c>
      <c r="H7447" s="4">
        <v>-1.179501658271942E-2</v>
      </c>
      <c r="I7447" s="4">
        <v>-0.34029488133179148</v>
      </c>
    </row>
    <row r="7448" spans="1:9" x14ac:dyDescent="0.25">
      <c r="A7448" t="s">
        <v>7667</v>
      </c>
      <c r="B7448" s="3">
        <v>28.773916244506839</v>
      </c>
      <c r="C7448" s="3">
        <v>12.170000076293951</v>
      </c>
      <c r="D7448" s="4">
        <v>6.4028215131095578E-4</v>
      </c>
      <c r="E7448" s="4">
        <v>6.288212043865693E-2</v>
      </c>
      <c r="F7448" s="2">
        <v>1</v>
      </c>
      <c r="G7448" s="4">
        <v>7.3427643733301684E-2</v>
      </c>
      <c r="H7448" s="4">
        <v>-4.1444091107819547E-3</v>
      </c>
      <c r="I7448" s="4">
        <v>-0.33518749471175552</v>
      </c>
    </row>
    <row r="7449" spans="1:9" x14ac:dyDescent="0.25">
      <c r="A7449" t="s">
        <v>7668</v>
      </c>
      <c r="B7449" s="3">
        <v>28.7555046081543</v>
      </c>
      <c r="C7449" s="3">
        <v>11.44999980926514</v>
      </c>
      <c r="D7449" s="4">
        <v>3.2040952969203401E-4</v>
      </c>
      <c r="E7449" s="4">
        <v>-4.7421017203903133E-2</v>
      </c>
      <c r="F7449" s="2">
        <v>1</v>
      </c>
      <c r="G7449" s="4">
        <v>7.5620051460247195E-2</v>
      </c>
      <c r="H7449" s="4">
        <v>-4.781629669960985E-3</v>
      </c>
      <c r="I7449" s="4">
        <v>-0.33561288991990068</v>
      </c>
    </row>
    <row r="7450" spans="1:9" x14ac:dyDescent="0.25">
      <c r="A7450" t="s">
        <v>7669</v>
      </c>
      <c r="B7450" s="3">
        <v>28.746294021606449</v>
      </c>
      <c r="C7450" s="3">
        <v>12.02000045776367</v>
      </c>
      <c r="D7450" s="4">
        <v>1.283615430650586E-3</v>
      </c>
      <c r="E7450" s="4">
        <v>3.1759729729508468E-2</v>
      </c>
      <c r="F7450" s="2">
        <v>1</v>
      </c>
      <c r="G7450" s="4">
        <v>7.2397180678127615E-2</v>
      </c>
      <c r="H7450" s="4">
        <v>-5.1004049812917174E-3</v>
      </c>
      <c r="I7450" s="4">
        <v>-0.33582569769573561</v>
      </c>
    </row>
    <row r="7451" spans="1:9" x14ac:dyDescent="0.25">
      <c r="A7451" t="s">
        <v>7670</v>
      </c>
      <c r="B7451" s="3">
        <v>28.709442138671879</v>
      </c>
      <c r="C7451" s="3">
        <v>11.64999961853027</v>
      </c>
      <c r="D7451" s="4">
        <v>-6.3758362900969701E-3</v>
      </c>
      <c r="E7451" s="4">
        <v>-8.5106707633809675E-3</v>
      </c>
      <c r="F7451" s="2">
        <v>1</v>
      </c>
      <c r="G7451" s="4">
        <v>7.2457799628445008E-2</v>
      </c>
      <c r="H7451" s="4">
        <v>-6.3758362900969701E-3</v>
      </c>
      <c r="I7451" s="4">
        <v>-0.33667714914259927</v>
      </c>
    </row>
    <row r="7452" spans="1:9" x14ac:dyDescent="0.25">
      <c r="A7452" t="s">
        <v>7671</v>
      </c>
      <c r="B7452" s="3">
        <v>28.89366340637207</v>
      </c>
      <c r="C7452" s="3">
        <v>11.75</v>
      </c>
      <c r="D7452" s="4">
        <v>8.357358639871304E-3</v>
      </c>
      <c r="E7452" s="4">
        <v>-6.0751416065302988E-2</v>
      </c>
      <c r="F7452" s="2">
        <v>1</v>
      </c>
      <c r="G7452" s="4">
        <v>7.5016238502207289E-2</v>
      </c>
      <c r="H7452" s="4">
        <v>0</v>
      </c>
      <c r="I7452" s="4">
        <v>-0.33242077328237818</v>
      </c>
    </row>
    <row r="7453" spans="1:9" x14ac:dyDescent="0.25">
      <c r="A7453" t="s">
        <v>7672</v>
      </c>
      <c r="B7453" s="3">
        <v>28.654190063476559</v>
      </c>
      <c r="C7453" s="3">
        <v>12.510000228881839</v>
      </c>
      <c r="D7453" s="4">
        <v>-7.9721200313580542E-3</v>
      </c>
      <c r="E7453" s="4">
        <v>0.15405904546000021</v>
      </c>
      <c r="F7453" s="2">
        <v>1</v>
      </c>
      <c r="G7453" s="4">
        <v>6.6106404927960494E-2</v>
      </c>
      <c r="H7453" s="4">
        <v>-7.9721200313580542E-3</v>
      </c>
      <c r="I7453" s="4">
        <v>-0.3379537313853791</v>
      </c>
    </row>
    <row r="7454" spans="1:9" x14ac:dyDescent="0.25">
      <c r="A7454" t="s">
        <v>7673</v>
      </c>
      <c r="B7454" s="3">
        <v>28.88446044921875</v>
      </c>
      <c r="C7454" s="3">
        <v>10.840000152587891</v>
      </c>
      <c r="D7454" s="4">
        <v>2.5579375706465961E-3</v>
      </c>
      <c r="E7454" s="4">
        <v>-2.7802643636614329E-2</v>
      </c>
      <c r="F7454" s="2">
        <v>1</v>
      </c>
      <c r="G7454" s="4">
        <v>7.9720007292353179E-2</v>
      </c>
      <c r="H7454" s="4">
        <v>0</v>
      </c>
      <c r="I7454" s="4">
        <v>-0.33263340478339348</v>
      </c>
    </row>
    <row r="7455" spans="1:9" x14ac:dyDescent="0.25">
      <c r="A7455" t="s">
        <v>7674</v>
      </c>
      <c r="B7455" s="3">
        <v>28.810764312744141</v>
      </c>
      <c r="C7455" s="3">
        <v>11.14999961853027</v>
      </c>
      <c r="D7455" s="4">
        <v>1.6014867993379141E-3</v>
      </c>
      <c r="E7455" s="4">
        <v>-2.1071178012139199E-2</v>
      </c>
      <c r="F7455" s="2">
        <v>1</v>
      </c>
      <c r="G7455" s="4">
        <v>6.2708964981579518E-2</v>
      </c>
      <c r="H7455" s="4">
        <v>0</v>
      </c>
      <c r="I7455" s="4">
        <v>-0.33433613140230151</v>
      </c>
    </row>
    <row r="7456" spans="1:9" x14ac:dyDescent="0.25">
      <c r="A7456" t="s">
        <v>7675</v>
      </c>
      <c r="B7456" s="3">
        <v>28.76469802856445</v>
      </c>
      <c r="C7456" s="3">
        <v>11.39000034332275</v>
      </c>
      <c r="D7456" s="4">
        <v>7.4190762370653918E-3</v>
      </c>
      <c r="E7456" s="4">
        <v>-5.477177070250816E-2</v>
      </c>
      <c r="F7456" s="2">
        <v>1</v>
      </c>
      <c r="G7456" s="4">
        <v>5.8209208877542107E-2</v>
      </c>
      <c r="H7456" s="4">
        <v>0</v>
      </c>
      <c r="I7456" s="4">
        <v>-0.33540047876240969</v>
      </c>
    </row>
    <row r="7457" spans="1:9" x14ac:dyDescent="0.25">
      <c r="A7457" t="s">
        <v>7676</v>
      </c>
      <c r="B7457" s="3">
        <v>28.552862167358398</v>
      </c>
      <c r="C7457" s="3">
        <v>12.05000019073486</v>
      </c>
      <c r="D7457" s="4">
        <v>-3.2294342767047462E-4</v>
      </c>
      <c r="E7457" s="4">
        <v>2.9035025745541621E-2</v>
      </c>
      <c r="F7457" s="2">
        <v>1</v>
      </c>
      <c r="G7457" s="4">
        <v>6.0919937835583138E-2</v>
      </c>
      <c r="H7457" s="4">
        <v>-5.45395380924385E-3</v>
      </c>
      <c r="I7457" s="4">
        <v>-0.34029488133179148</v>
      </c>
    </row>
    <row r="7458" spans="1:9" x14ac:dyDescent="0.25">
      <c r="A7458" t="s">
        <v>7677</v>
      </c>
      <c r="B7458" s="3">
        <v>28.56208610534668</v>
      </c>
      <c r="C7458" s="3">
        <v>11.710000038146971</v>
      </c>
      <c r="D7458" s="4">
        <v>-3.8549935440782561E-3</v>
      </c>
      <c r="E7458" s="4">
        <v>8.6132975389205946E-3</v>
      </c>
      <c r="F7458" s="2">
        <v>1</v>
      </c>
      <c r="G7458" s="4">
        <v>5.4933062627399831E-2</v>
      </c>
      <c r="H7458" s="4">
        <v>-5.1326679429519739E-3</v>
      </c>
      <c r="I7458" s="4">
        <v>-0.34008176507502252</v>
      </c>
    </row>
    <row r="7459" spans="1:9" x14ac:dyDescent="0.25">
      <c r="A7459" t="s">
        <v>7678</v>
      </c>
      <c r="B7459" s="3">
        <v>28.6726188659668</v>
      </c>
      <c r="C7459" s="3">
        <v>11.60999965667725</v>
      </c>
      <c r="D7459" s="4">
        <v>-1.2826188864003549E-3</v>
      </c>
      <c r="E7459" s="4">
        <v>7.8124301508095684E-3</v>
      </c>
      <c r="F7459" s="2">
        <v>1</v>
      </c>
      <c r="G7459" s="4">
        <v>5.2737102741293951E-2</v>
      </c>
      <c r="H7459" s="4">
        <v>-1.2826188864003549E-3</v>
      </c>
      <c r="I7459" s="4">
        <v>-0.33752793955888988</v>
      </c>
    </row>
    <row r="7460" spans="1:9" x14ac:dyDescent="0.25">
      <c r="A7460" t="s">
        <v>7679</v>
      </c>
      <c r="B7460" s="3">
        <v>28.709442138671879</v>
      </c>
      <c r="C7460" s="3">
        <v>11.52000045776367</v>
      </c>
      <c r="D7460" s="4">
        <v>5.4838625422455323E-3</v>
      </c>
      <c r="E7460" s="4">
        <v>7.8740288875702724E-3</v>
      </c>
      <c r="F7460" s="2">
        <v>1</v>
      </c>
      <c r="G7460" s="4">
        <v>5.3395225952405978E-2</v>
      </c>
      <c r="H7460" s="4">
        <v>0</v>
      </c>
      <c r="I7460" s="4">
        <v>-0.33667714914259927</v>
      </c>
    </row>
    <row r="7461" spans="1:9" x14ac:dyDescent="0.25">
      <c r="A7461" t="s">
        <v>7680</v>
      </c>
      <c r="B7461" s="3">
        <v>28.552862167358398</v>
      </c>
      <c r="C7461" s="3">
        <v>11.430000305175779</v>
      </c>
      <c r="D7461" s="4">
        <v>1.29131794360049E-3</v>
      </c>
      <c r="E7461" s="4">
        <v>1.752888521572515E-3</v>
      </c>
      <c r="F7461" s="2">
        <v>1</v>
      </c>
      <c r="G7461" s="4">
        <v>5.3196030197403273E-2</v>
      </c>
      <c r="H7461" s="4">
        <v>0</v>
      </c>
      <c r="I7461" s="4">
        <v>-0.33307183258724898</v>
      </c>
    </row>
    <row r="7462" spans="1:9" x14ac:dyDescent="0.25">
      <c r="A7462" t="s">
        <v>7681</v>
      </c>
      <c r="B7462" s="3">
        <v>28.51603889465332</v>
      </c>
      <c r="C7462" s="3">
        <v>11.409999847412109</v>
      </c>
      <c r="D7462" s="4">
        <v>3.2377036511577201E-4</v>
      </c>
      <c r="E7462" s="4">
        <v>1.1524833113331519E-2</v>
      </c>
      <c r="F7462" s="2">
        <v>1</v>
      </c>
      <c r="G7462" s="4">
        <v>5.3232321133132483E-2</v>
      </c>
      <c r="H7462" s="4">
        <v>0</v>
      </c>
      <c r="I7462" s="4">
        <v>-0.33393193822707568</v>
      </c>
    </row>
    <row r="7463" spans="1:9" x14ac:dyDescent="0.25">
      <c r="A7463" t="s">
        <v>7682</v>
      </c>
      <c r="B7463" s="3">
        <v>28.506809234619141</v>
      </c>
      <c r="C7463" s="3">
        <v>11.27999973297119</v>
      </c>
      <c r="D7463" s="4">
        <v>1.2939434282626121E-3</v>
      </c>
      <c r="E7463" s="4">
        <v>-3.0094615479421379E-2</v>
      </c>
      <c r="F7463" s="2">
        <v>1</v>
      </c>
      <c r="G7463" s="4">
        <v>5.6392296745894521E-2</v>
      </c>
      <c r="H7463" s="4">
        <v>0</v>
      </c>
      <c r="I7463" s="4">
        <v>-0.33414752152714411</v>
      </c>
    </row>
    <row r="7464" spans="1:9" x14ac:dyDescent="0.25">
      <c r="A7464" t="s">
        <v>7683</v>
      </c>
      <c r="B7464" s="3">
        <v>28.469970703125</v>
      </c>
      <c r="C7464" s="3">
        <v>11.63000011444092</v>
      </c>
      <c r="D7464" s="4">
        <v>0</v>
      </c>
      <c r="E7464" s="4">
        <v>1.838879481121003E-2</v>
      </c>
      <c r="F7464" s="2">
        <v>1</v>
      </c>
      <c r="G7464" s="4">
        <v>4.5985491484375807E-2</v>
      </c>
      <c r="H7464" s="4">
        <v>0</v>
      </c>
      <c r="I7464" s="4">
        <v>-0.3350079835766423</v>
      </c>
    </row>
    <row r="7465" spans="1:9" x14ac:dyDescent="0.25">
      <c r="A7465" t="s">
        <v>7684</v>
      </c>
      <c r="B7465" s="3">
        <v>28.469970703125</v>
      </c>
      <c r="C7465" s="3">
        <v>11.420000076293951</v>
      </c>
      <c r="D7465" s="4">
        <v>0</v>
      </c>
      <c r="E7465" s="4">
        <v>2.2381378540057058E-2</v>
      </c>
      <c r="F7465" s="2">
        <v>1</v>
      </c>
      <c r="G7465" s="4">
        <v>5.0138509709398697E-2</v>
      </c>
      <c r="H7465" s="4">
        <v>0</v>
      </c>
      <c r="I7465" s="4">
        <v>-0.3350079835766423</v>
      </c>
    </row>
    <row r="7466" spans="1:9" x14ac:dyDescent="0.25">
      <c r="A7466" t="s">
        <v>7685</v>
      </c>
      <c r="B7466" s="3">
        <v>28.469970703125</v>
      </c>
      <c r="C7466" s="3">
        <v>11.170000076293951</v>
      </c>
      <c r="D7466" s="4">
        <v>1.295619887101251E-3</v>
      </c>
      <c r="E7466" s="4">
        <v>-4.4563448792237503E-3</v>
      </c>
      <c r="F7466" s="2">
        <v>1</v>
      </c>
      <c r="G7466" s="4">
        <v>5.0834713892636607E-2</v>
      </c>
      <c r="H7466" s="4">
        <v>0</v>
      </c>
      <c r="I7466" s="4">
        <v>-0.3350079835766423</v>
      </c>
    </row>
    <row r="7467" spans="1:9" x14ac:dyDescent="0.25">
      <c r="A7467" t="s">
        <v>7686</v>
      </c>
      <c r="B7467" s="3">
        <v>28.433132171630859</v>
      </c>
      <c r="C7467" s="3">
        <v>11.22000026702881</v>
      </c>
      <c r="D7467" s="4">
        <v>4.2289422241719174E-3</v>
      </c>
      <c r="E7467" s="4">
        <v>2.1857990418786329E-2</v>
      </c>
      <c r="F7467" s="2">
        <v>1</v>
      </c>
      <c r="G7467" s="4">
        <v>5.4362681411045173E-2</v>
      </c>
      <c r="H7467" s="4">
        <v>0</v>
      </c>
      <c r="I7467" s="4">
        <v>-0.33586844562614049</v>
      </c>
    </row>
    <row r="7468" spans="1:9" x14ac:dyDescent="0.25">
      <c r="A7468" t="s">
        <v>7687</v>
      </c>
      <c r="B7468" s="3">
        <v>28.313396453857418</v>
      </c>
      <c r="C7468" s="3">
        <v>10.97999954223633</v>
      </c>
      <c r="D7468" s="4">
        <v>1.41870563641231E-2</v>
      </c>
      <c r="E7468" s="4">
        <v>-1.34771402212267E-2</v>
      </c>
      <c r="F7468" s="2">
        <v>1</v>
      </c>
      <c r="G7468" s="4">
        <v>2.6029272754065861E-2</v>
      </c>
      <c r="H7468" s="4">
        <v>0</v>
      </c>
      <c r="I7468" s="4">
        <v>-0.33866519231865883</v>
      </c>
    </row>
    <row r="7469" spans="1:9" x14ac:dyDescent="0.25">
      <c r="A7469" t="s">
        <v>7688</v>
      </c>
      <c r="B7469" s="3">
        <v>27.917331695556641</v>
      </c>
      <c r="C7469" s="3">
        <v>11.13000011444092</v>
      </c>
      <c r="D7469" s="4">
        <v>5.9740335967481961E-3</v>
      </c>
      <c r="E7469" s="4">
        <v>-5.115084835553374E-2</v>
      </c>
      <c r="F7469" s="2">
        <v>1</v>
      </c>
      <c r="G7469" s="4">
        <v>7.0933414432594599E-3</v>
      </c>
      <c r="H7469" s="4">
        <v>0</v>
      </c>
      <c r="I7469" s="4">
        <v>-0.34791633995780108</v>
      </c>
    </row>
    <row r="7470" spans="1:9" x14ac:dyDescent="0.25">
      <c r="A7470" t="s">
        <v>7689</v>
      </c>
      <c r="B7470" s="3">
        <v>27.751543045043949</v>
      </c>
      <c r="C7470" s="3">
        <v>11.72999954223633</v>
      </c>
      <c r="D7470" s="4">
        <v>-3.319905077647789E-4</v>
      </c>
      <c r="E7470" s="4">
        <v>-1.923081063353238E-2</v>
      </c>
      <c r="F7470" s="2">
        <v>1</v>
      </c>
      <c r="G7470" s="4">
        <v>7.6345113515217111E-3</v>
      </c>
      <c r="H7470" s="4">
        <v>-4.2547305904179211E-3</v>
      </c>
      <c r="I7470" s="4">
        <v>-0.35178877559021438</v>
      </c>
    </row>
    <row r="7471" spans="1:9" x14ac:dyDescent="0.25">
      <c r="A7471" t="s">
        <v>7690</v>
      </c>
      <c r="B7471" s="3">
        <v>27.760759353637699</v>
      </c>
      <c r="C7471" s="3">
        <v>11.960000038146971</v>
      </c>
      <c r="D7471" s="4">
        <v>3.9972584078871174E-3</v>
      </c>
      <c r="E7471" s="4">
        <v>-2.446983565531502E-2</v>
      </c>
      <c r="F7471" s="2">
        <v>1</v>
      </c>
      <c r="G7471" s="4">
        <v>2.7434042725869019E-3</v>
      </c>
      <c r="H7471" s="4">
        <v>-3.9240428276240413E-3</v>
      </c>
      <c r="I7471" s="4">
        <v>-0.35157350414860861</v>
      </c>
    </row>
    <row r="7472" spans="1:9" x14ac:dyDescent="0.25">
      <c r="A7472" t="s">
        <v>7691</v>
      </c>
      <c r="B7472" s="3">
        <v>27.650234222412109</v>
      </c>
      <c r="C7472" s="3">
        <v>12.260000228881839</v>
      </c>
      <c r="D7472" s="4">
        <v>-4.3108771279134483E-3</v>
      </c>
      <c r="E7472" s="4">
        <v>8.9777798122829822E-2</v>
      </c>
      <c r="F7472" s="2">
        <v>1</v>
      </c>
      <c r="G7472" s="4">
        <v>5.9216532639176922E-3</v>
      </c>
      <c r="H7472" s="4">
        <v>-7.8897638107823242E-3</v>
      </c>
      <c r="I7472" s="4">
        <v>-0.35415511305314779</v>
      </c>
    </row>
    <row r="7473" spans="1:9" x14ac:dyDescent="0.25">
      <c r="A7473" t="s">
        <v>7692</v>
      </c>
      <c r="B7473" s="3">
        <v>27.76994705200195</v>
      </c>
      <c r="C7473" s="3">
        <v>11.25</v>
      </c>
      <c r="D7473" s="4">
        <v>3.9951690561412789E-3</v>
      </c>
      <c r="E7473" s="4">
        <v>0</v>
      </c>
      <c r="F7473" s="2">
        <v>1</v>
      </c>
      <c r="G7473" s="4">
        <v>1.2921709812430571E-2</v>
      </c>
      <c r="H7473" s="4">
        <v>-3.5943816203850561E-3</v>
      </c>
      <c r="I7473" s="4">
        <v>-0.35135890097513689</v>
      </c>
    </row>
    <row r="7474" spans="1:9" x14ac:dyDescent="0.25">
      <c r="A7474" t="s">
        <v>7693</v>
      </c>
      <c r="B7474" s="3">
        <v>27.659442901611332</v>
      </c>
      <c r="C7474" s="3">
        <v>11.25</v>
      </c>
      <c r="D7474" s="4">
        <v>9.9965265487100829E-4</v>
      </c>
      <c r="E7474" s="4">
        <v>-1.832461059755186E-2</v>
      </c>
      <c r="F7474" s="2">
        <v>1</v>
      </c>
      <c r="G7474" s="4">
        <v>1.8219951165652452E-2</v>
      </c>
      <c r="H7474" s="4">
        <v>-7.559349796136372E-3</v>
      </c>
      <c r="I7474" s="4">
        <v>-0.35394001981637768</v>
      </c>
    </row>
    <row r="7475" spans="1:9" x14ac:dyDescent="0.25">
      <c r="A7475" t="s">
        <v>7694</v>
      </c>
      <c r="B7475" s="3">
        <v>27.631820678710941</v>
      </c>
      <c r="C7475" s="3">
        <v>11.460000038146971</v>
      </c>
      <c r="D7475" s="4">
        <v>2.6742072509926551E-3</v>
      </c>
      <c r="E7475" s="4">
        <v>-4.0200968099273537E-2</v>
      </c>
      <c r="F7475" s="2">
        <v>1</v>
      </c>
      <c r="G7475" s="4">
        <v>1.9898358169320621E-2</v>
      </c>
      <c r="H7475" s="4">
        <v>-8.5504549660001539E-3</v>
      </c>
    </row>
    <row r="7476" spans="1:9" x14ac:dyDescent="0.25">
      <c r="A7476" t="s">
        <v>7695</v>
      </c>
      <c r="B7476" s="3">
        <v>27.558124542236332</v>
      </c>
      <c r="C7476" s="3">
        <v>11.939999580383301</v>
      </c>
      <c r="D7476" s="4">
        <v>1.3389632626459309E-3</v>
      </c>
      <c r="E7476" s="4">
        <v>-6.6458200469500017E-2</v>
      </c>
      <c r="F7476" s="2">
        <v>1</v>
      </c>
      <c r="G7476" s="4">
        <v>1.7178212817053451E-2</v>
      </c>
      <c r="H7476" s="4">
        <v>-1.1194725201685631E-2</v>
      </c>
    </row>
    <row r="7477" spans="1:9" x14ac:dyDescent="0.25">
      <c r="A7477" t="s">
        <v>7696</v>
      </c>
      <c r="B7477" s="3">
        <v>27.521274566650391</v>
      </c>
      <c r="C7477" s="3">
        <v>12.789999961853029</v>
      </c>
      <c r="D7477" s="4">
        <v>3.0208645204443658E-3</v>
      </c>
      <c r="E7477" s="4">
        <v>5.267492703017651E-2</v>
      </c>
      <c r="F7477" s="2">
        <v>1</v>
      </c>
      <c r="G7477" s="4">
        <v>1.1797488393384009E-2</v>
      </c>
      <c r="H7477" s="4">
        <v>-1.2516928756565401E-2</v>
      </c>
    </row>
    <row r="7478" spans="1:9" x14ac:dyDescent="0.25">
      <c r="A7478" t="s">
        <v>7697</v>
      </c>
      <c r="B7478" s="3">
        <v>27.438386917114261</v>
      </c>
      <c r="C7478" s="3">
        <v>12.14999961853027</v>
      </c>
      <c r="D7478" s="4">
        <v>-3.6789231411946681E-3</v>
      </c>
      <c r="E7478" s="4">
        <v>2.4451936783131071E-2</v>
      </c>
      <c r="F7478" s="2">
        <v>1</v>
      </c>
      <c r="G7478" s="4">
        <v>6.7581824374736144E-3</v>
      </c>
      <c r="H7478" s="4">
        <v>-1.549099707356383E-2</v>
      </c>
    </row>
    <row r="7479" spans="1:9" x14ac:dyDescent="0.25">
      <c r="A7479" t="s">
        <v>7698</v>
      </c>
      <c r="B7479" s="3">
        <v>27.539703369140621</v>
      </c>
      <c r="C7479" s="3">
        <v>11.85999965667725</v>
      </c>
      <c r="D7479" s="4">
        <v>-5.6539444423172602E-3</v>
      </c>
      <c r="E7479" s="4">
        <v>2.506482018169431E-2</v>
      </c>
      <c r="F7479" s="2">
        <v>1</v>
      </c>
      <c r="G7479" s="4">
        <v>1.31435305192702E-2</v>
      </c>
      <c r="H7479" s="4">
        <v>-1.1855690105051501E-2</v>
      </c>
    </row>
    <row r="7480" spans="1:9" x14ac:dyDescent="0.25">
      <c r="A7480" t="s">
        <v>7699</v>
      </c>
      <c r="B7480" s="3">
        <v>27.696296691894531</v>
      </c>
      <c r="C7480" s="3">
        <v>11.569999694824221</v>
      </c>
      <c r="D7480" s="4">
        <v>-9.9674420742190684E-4</v>
      </c>
      <c r="E7480" s="4">
        <v>-1.865990396442985E-2</v>
      </c>
      <c r="F7480" s="2">
        <v>1</v>
      </c>
      <c r="G7480" s="4">
        <v>1.6221303461133148E-2</v>
      </c>
      <c r="H7480" s="4">
        <v>-6.2370093671825222E-3</v>
      </c>
    </row>
    <row r="7481" spans="1:9" x14ac:dyDescent="0.25">
      <c r="A7481" t="s">
        <v>7700</v>
      </c>
      <c r="B7481" s="3">
        <v>27.723930358886719</v>
      </c>
      <c r="C7481" s="3">
        <v>11.789999961853029</v>
      </c>
      <c r="D7481" s="4">
        <v>3.3302398371426461E-4</v>
      </c>
      <c r="E7481" s="4">
        <v>5.8348258392997288E-2</v>
      </c>
      <c r="F7481" s="2">
        <v>1</v>
      </c>
      <c r="G7481" s="4">
        <v>1.857600152485173E-2</v>
      </c>
      <c r="H7481" s="4">
        <v>-5.245493575096738E-3</v>
      </c>
    </row>
    <row r="7482" spans="1:9" x14ac:dyDescent="0.25">
      <c r="A7482" t="s">
        <v>7701</v>
      </c>
      <c r="B7482" s="3">
        <v>27.714700698852539</v>
      </c>
      <c r="C7482" s="3">
        <v>11.14000034332275</v>
      </c>
      <c r="D7482" s="4">
        <v>6.0176959045021849E-3</v>
      </c>
      <c r="E7482" s="4">
        <v>3.6036000430956778E-3</v>
      </c>
      <c r="F7482" s="2">
        <v>1</v>
      </c>
      <c r="G7482" s="4">
        <v>1.82369042146453E-2</v>
      </c>
      <c r="H7482" s="4">
        <v>-5.5766603971496584E-3</v>
      </c>
    </row>
    <row r="7483" spans="1:9" x14ac:dyDescent="0.25">
      <c r="A7483" t="s">
        <v>7702</v>
      </c>
      <c r="B7483" s="3">
        <v>27.548919677734379</v>
      </c>
      <c r="C7483" s="3">
        <v>11.10000038146973</v>
      </c>
      <c r="D7483" s="4">
        <v>1.1840938666762391E-2</v>
      </c>
      <c r="E7483" s="4">
        <v>-0.13484018336117051</v>
      </c>
      <c r="F7483" s="2">
        <v>1</v>
      </c>
      <c r="G7483" s="4">
        <v>1.616477783394377E-2</v>
      </c>
      <c r="H7483" s="4">
        <v>-1.1525002342257619E-2</v>
      </c>
    </row>
    <row r="7484" spans="1:9" x14ac:dyDescent="0.25">
      <c r="A7484" t="s">
        <v>7703</v>
      </c>
      <c r="B7484" s="3">
        <v>27.226531982421879</v>
      </c>
      <c r="C7484" s="3">
        <v>12.829999923706049</v>
      </c>
      <c r="D7484" s="4">
        <v>3.3826879678122701E-4</v>
      </c>
      <c r="E7484" s="4">
        <v>5.596710506383018E-2</v>
      </c>
      <c r="F7484" s="2">
        <v>1</v>
      </c>
      <c r="G7484" s="4">
        <v>1.6224345893343099E-3</v>
      </c>
      <c r="H7484" s="4">
        <v>-2.3092504084493481E-2</v>
      </c>
    </row>
    <row r="7485" spans="1:9" x14ac:dyDescent="0.25">
      <c r="A7485" t="s">
        <v>7704</v>
      </c>
      <c r="B7485" s="3">
        <v>27.217325210571289</v>
      </c>
      <c r="C7485" s="3">
        <v>12.14999961853027</v>
      </c>
      <c r="D7485" s="4">
        <v>6.7678508640844903E-4</v>
      </c>
      <c r="E7485" s="4">
        <v>-2.9552781605847289E-2</v>
      </c>
      <c r="F7485" s="2">
        <v>1</v>
      </c>
      <c r="G7485" s="4">
        <v>-2.010216484852223E-3</v>
      </c>
      <c r="H7485" s="4">
        <v>-2.34228496621024E-2</v>
      </c>
    </row>
    <row r="7486" spans="1:9" x14ac:dyDescent="0.25">
      <c r="A7486" t="s">
        <v>7705</v>
      </c>
      <c r="B7486" s="3">
        <v>27.198917388916019</v>
      </c>
      <c r="C7486" s="3">
        <v>12.52000045776367</v>
      </c>
      <c r="D7486" s="4">
        <v>1.0171578881752459E-3</v>
      </c>
      <c r="E7486" s="4">
        <v>-6.0765151581275052E-2</v>
      </c>
      <c r="F7486" s="2">
        <v>1</v>
      </c>
      <c r="G7486" s="4">
        <v>-4.6495771978977141E-3</v>
      </c>
      <c r="H7486" s="4">
        <v>-2.4083335506209221E-2</v>
      </c>
    </row>
    <row r="7487" spans="1:9" x14ac:dyDescent="0.25">
      <c r="A7487" t="s">
        <v>7706</v>
      </c>
      <c r="B7487" s="3">
        <v>27.171279907226559</v>
      </c>
      <c r="C7487" s="3">
        <v>13.329999923706049</v>
      </c>
      <c r="D7487" s="4">
        <v>1.0179825310627779E-3</v>
      </c>
      <c r="E7487" s="4">
        <v>1.523227780060488E-2</v>
      </c>
      <c r="F7487" s="2">
        <v>2</v>
      </c>
      <c r="G7487" s="4">
        <v>6.231247383869265E-3</v>
      </c>
      <c r="H7487" s="4">
        <v>-2.507498817236908E-2</v>
      </c>
    </row>
    <row r="7488" spans="1:9" x14ac:dyDescent="0.25">
      <c r="A7488" t="s">
        <v>7707</v>
      </c>
      <c r="B7488" s="3">
        <v>27.143648147583011</v>
      </c>
      <c r="C7488" s="3">
        <v>13.13000011444092</v>
      </c>
      <c r="D7488" s="4">
        <v>1.019160699464061E-3</v>
      </c>
      <c r="E7488" s="4">
        <v>-2.7407398930302421E-2</v>
      </c>
      <c r="F7488" s="2">
        <v>1</v>
      </c>
      <c r="G7488" s="4">
        <v>1.1255269689953501E-2</v>
      </c>
      <c r="H7488" s="4">
        <v>-2.6066435527417942E-2</v>
      </c>
    </row>
    <row r="7489" spans="1:8" x14ac:dyDescent="0.25">
      <c r="A7489" t="s">
        <v>7708</v>
      </c>
      <c r="B7489" s="3">
        <v>27.116012573242191</v>
      </c>
      <c r="C7489" s="3">
        <v>13.5</v>
      </c>
      <c r="D7489" s="4">
        <v>0</v>
      </c>
      <c r="E7489" s="4">
        <v>-2.2172752079281381E-3</v>
      </c>
      <c r="F7489" s="2">
        <v>2</v>
      </c>
      <c r="G7489" s="4">
        <v>1.0225687371795191E-2</v>
      </c>
      <c r="H7489" s="4">
        <v>-2.705801975654076E-2</v>
      </c>
    </row>
    <row r="7490" spans="1:8" x14ac:dyDescent="0.25">
      <c r="A7490" t="s">
        <v>7709</v>
      </c>
      <c r="B7490" s="3">
        <v>27.116012573242191</v>
      </c>
      <c r="C7490" s="3">
        <v>13.52999973297119</v>
      </c>
      <c r="D7490" s="4">
        <v>4.7782199058266084E-3</v>
      </c>
      <c r="E7490" s="4">
        <v>-5.0526334528337442E-2</v>
      </c>
      <c r="F7490" s="2">
        <v>2</v>
      </c>
      <c r="G7490" s="4">
        <v>1.225578117058701E-2</v>
      </c>
      <c r="H7490" s="4">
        <v>-2.705801975654076E-2</v>
      </c>
    </row>
    <row r="7491" spans="1:8" x14ac:dyDescent="0.25">
      <c r="A7491" t="s">
        <v>7710</v>
      </c>
      <c r="B7491" s="3">
        <v>26.987062454223629</v>
      </c>
      <c r="C7491" s="3">
        <v>14.25</v>
      </c>
      <c r="D7491" s="4">
        <v>4.8008754817527874E-3</v>
      </c>
      <c r="E7491" s="4">
        <v>7.9545470144466446E-2</v>
      </c>
      <c r="F7491" s="2">
        <v>2</v>
      </c>
      <c r="G7491" s="4">
        <v>1.1506544984611461E-2</v>
      </c>
      <c r="H7491" s="4">
        <v>-3.1684842517138878E-2</v>
      </c>
    </row>
    <row r="7492" spans="1:8" x14ac:dyDescent="0.25">
      <c r="A7492" t="s">
        <v>7711</v>
      </c>
      <c r="B7492" s="3">
        <v>26.858119964599609</v>
      </c>
      <c r="C7492" s="3">
        <v>13.19999980926514</v>
      </c>
      <c r="D7492" s="4">
        <v>-1.1860364670337461E-2</v>
      </c>
      <c r="E7492" s="4">
        <v>2.6438581777982639E-2</v>
      </c>
      <c r="F7492" s="2">
        <v>1</v>
      </c>
      <c r="G7492" s="4">
        <v>3.9740757844324293E-3</v>
      </c>
      <c r="H7492" s="4">
        <v>-3.6311391529588948E-2</v>
      </c>
    </row>
    <row r="7493" spans="1:8" x14ac:dyDescent="0.25">
      <c r="A7493" t="s">
        <v>7712</v>
      </c>
      <c r="B7493" s="3">
        <v>27.180490493774411</v>
      </c>
      <c r="C7493" s="3">
        <v>12.85999965667725</v>
      </c>
      <c r="D7493" s="4">
        <v>6.7854610384765479E-4</v>
      </c>
      <c r="E7493" s="4">
        <v>3.90314093854216E-3</v>
      </c>
      <c r="F7493" s="2">
        <v>1</v>
      </c>
      <c r="G7493" s="4">
        <v>1.0601439693807E-2</v>
      </c>
      <c r="H7493" s="4">
        <v>-2.4744505720686091E-2</v>
      </c>
    </row>
    <row r="7494" spans="1:8" x14ac:dyDescent="0.25">
      <c r="A7494" t="s">
        <v>7713</v>
      </c>
      <c r="B7494" s="3">
        <v>27.16205978393555</v>
      </c>
      <c r="C7494" s="3">
        <v>12.810000419616699</v>
      </c>
      <c r="D7494" s="4">
        <v>-5.060651807816785E-3</v>
      </c>
      <c r="E7494" s="4">
        <v>6.1309092253730713E-2</v>
      </c>
      <c r="F7494" s="2">
        <v>1</v>
      </c>
      <c r="G7494" s="4">
        <v>5.8897994950752866E-3</v>
      </c>
      <c r="H7494" s="4">
        <v>-2.5405812809237038E-2</v>
      </c>
    </row>
    <row r="7495" spans="1:8" x14ac:dyDescent="0.25">
      <c r="A7495" t="s">
        <v>7714</v>
      </c>
      <c r="B7495" s="3">
        <v>27.300216674804691</v>
      </c>
      <c r="C7495" s="3">
        <v>12.069999694824221</v>
      </c>
      <c r="D7495" s="4">
        <v>5.4274007875294572E-3</v>
      </c>
      <c r="E7495" s="4">
        <v>2.1150592762660739E-2</v>
      </c>
      <c r="F7495" s="2">
        <v>1</v>
      </c>
      <c r="G7495" s="4">
        <v>9.6645997942039763E-3</v>
      </c>
      <c r="H7495" s="4">
        <v>-2.0448644471029901E-2</v>
      </c>
    </row>
    <row r="7496" spans="1:8" x14ac:dyDescent="0.25">
      <c r="A7496" t="s">
        <v>7715</v>
      </c>
      <c r="B7496" s="3">
        <v>27.152847290039059</v>
      </c>
      <c r="C7496" s="3">
        <v>11.819999694824221</v>
      </c>
      <c r="D7496" s="4">
        <v>1.0184631248000291E-3</v>
      </c>
      <c r="E7496" s="4">
        <v>-4.8309209161354838E-2</v>
      </c>
      <c r="F7496" s="2">
        <v>1</v>
      </c>
      <c r="G7496" s="4">
        <v>6.2177943464996046E-3</v>
      </c>
      <c r="H7496" s="4">
        <v>-2.5736363697956951E-2</v>
      </c>
    </row>
    <row r="7497" spans="1:8" x14ac:dyDescent="0.25">
      <c r="A7497" t="s">
        <v>7716</v>
      </c>
      <c r="B7497" s="3">
        <v>27.12522125244141</v>
      </c>
      <c r="C7497" s="3">
        <v>12.420000076293951</v>
      </c>
      <c r="D7497" s="4">
        <v>-3.046641515867532E-3</v>
      </c>
      <c r="E7497" s="4">
        <v>3.0705384207675879E-2</v>
      </c>
      <c r="F7497" s="2">
        <v>1</v>
      </c>
      <c r="G7497" s="4">
        <v>1.0568763045207369E-2</v>
      </c>
      <c r="H7497" s="4">
        <v>-2.6727605741894811E-2</v>
      </c>
    </row>
    <row r="7498" spans="1:8" x14ac:dyDescent="0.25">
      <c r="A7498" t="s">
        <v>7717</v>
      </c>
      <c r="B7498" s="3">
        <v>27.208114624023441</v>
      </c>
      <c r="C7498" s="3">
        <v>12.05000019073486</v>
      </c>
      <c r="D7498" s="4">
        <v>1.0605096139302271E-2</v>
      </c>
      <c r="E7498" s="4">
        <v>-7.1648642858213485E-2</v>
      </c>
      <c r="F7498" s="2">
        <v>1</v>
      </c>
      <c r="G7498" s="4">
        <v>1.297944697208009E-2</v>
      </c>
      <c r="H7498" s="4">
        <v>-2.3753332113785389E-2</v>
      </c>
    </row>
    <row r="7499" spans="1:8" x14ac:dyDescent="0.25">
      <c r="A7499" t="s">
        <v>7718</v>
      </c>
      <c r="B7499" s="3">
        <v>26.922597885131839</v>
      </c>
      <c r="C7499" s="3">
        <v>12.97999954223633</v>
      </c>
      <c r="D7499" s="4">
        <v>-3.0695005987503299E-3</v>
      </c>
      <c r="E7499" s="4">
        <v>-3.072266829567738E-3</v>
      </c>
      <c r="F7499" s="2">
        <v>1</v>
      </c>
      <c r="G7499" s="4">
        <v>9.0903378236220078E-3</v>
      </c>
      <c r="H7499" s="4">
        <v>-3.3997877493734403E-2</v>
      </c>
    </row>
    <row r="7500" spans="1:8" x14ac:dyDescent="0.25">
      <c r="A7500" t="s">
        <v>7719</v>
      </c>
      <c r="B7500" s="3">
        <v>27.005491256713871</v>
      </c>
      <c r="C7500" s="3">
        <v>13.02000045776367</v>
      </c>
      <c r="D7500" s="4">
        <v>1.365975967338118E-3</v>
      </c>
      <c r="E7500" s="4">
        <v>1.7982837888712799E-2</v>
      </c>
      <c r="F7500" s="2">
        <v>1</v>
      </c>
      <c r="G7500" s="4">
        <v>8.8057298768668968E-3</v>
      </c>
      <c r="H7500" s="4">
        <v>-3.1023603865624971E-2</v>
      </c>
    </row>
    <row r="7501" spans="1:8" x14ac:dyDescent="0.25">
      <c r="A7501" t="s">
        <v>7720</v>
      </c>
      <c r="B7501" s="3">
        <v>26.96865272521973</v>
      </c>
      <c r="C7501" s="3">
        <v>12.789999961853029</v>
      </c>
      <c r="D7501" s="4">
        <v>4.8848635396565587E-3</v>
      </c>
      <c r="E7501" s="4">
        <v>-6.2160003432338851E-3</v>
      </c>
      <c r="F7501" s="2">
        <v>1</v>
      </c>
      <c r="G7501" s="4">
        <v>8.7815890349034476E-3</v>
      </c>
      <c r="H7501" s="4">
        <v>-3.2345396798282737E-2</v>
      </c>
    </row>
    <row r="7502" spans="1:8" x14ac:dyDescent="0.25">
      <c r="A7502" t="s">
        <v>7721</v>
      </c>
      <c r="B7502" s="3">
        <v>26.837554931640621</v>
      </c>
      <c r="C7502" s="3">
        <v>12.86999988555908</v>
      </c>
      <c r="D7502" s="4">
        <v>3.073249413402257E-3</v>
      </c>
      <c r="E7502" s="4">
        <v>-1.2279343874984531E-2</v>
      </c>
      <c r="F7502" s="2">
        <v>1</v>
      </c>
      <c r="G7502" s="4">
        <v>9.3951473506173055E-3</v>
      </c>
      <c r="H7502" s="4">
        <v>-3.7049279662545231E-2</v>
      </c>
    </row>
    <row r="7503" spans="1:8" x14ac:dyDescent="0.25">
      <c r="A7503" t="s">
        <v>7722</v>
      </c>
      <c r="B7503" s="3">
        <v>26.755329132080082</v>
      </c>
      <c r="C7503" s="3">
        <v>13.02999973297119</v>
      </c>
      <c r="D7503" s="4">
        <v>5.1496055499313798E-3</v>
      </c>
      <c r="E7503" s="4">
        <v>-0.1001381115403817</v>
      </c>
      <c r="F7503" s="2">
        <v>1</v>
      </c>
      <c r="G7503" s="4">
        <v>9.685641681499213E-3</v>
      </c>
      <c r="H7503" s="4">
        <v>-3.9999600327703888E-2</v>
      </c>
    </row>
    <row r="7504" spans="1:8" x14ac:dyDescent="0.25">
      <c r="A7504" t="s">
        <v>7723</v>
      </c>
      <c r="B7504" s="3">
        <v>26.618255615234379</v>
      </c>
      <c r="C7504" s="3">
        <v>14.47999954223633</v>
      </c>
      <c r="D7504" s="4">
        <v>3.790422942380411E-3</v>
      </c>
      <c r="E7504" s="4">
        <v>-6.3389423899904873E-2</v>
      </c>
      <c r="F7504" s="2">
        <v>2</v>
      </c>
      <c r="G7504" s="4">
        <v>3.1639025139924559E-3</v>
      </c>
      <c r="H7504" s="4">
        <v>-4.4917896428893767E-2</v>
      </c>
    </row>
    <row r="7505" spans="1:8" x14ac:dyDescent="0.25">
      <c r="A7505" t="s">
        <v>7724</v>
      </c>
      <c r="B7505" s="3">
        <v>26.517742156982418</v>
      </c>
      <c r="C7505" s="3">
        <v>15.460000038146971</v>
      </c>
      <c r="D7505" s="4">
        <v>6.5906916236893043E-3</v>
      </c>
      <c r="E7505" s="4">
        <v>-3.615965363311846E-2</v>
      </c>
      <c r="F7505" s="2">
        <v>2</v>
      </c>
      <c r="G7505" s="4">
        <v>-7.9528267663204755E-3</v>
      </c>
      <c r="H7505" s="4">
        <v>-4.8524391404828227E-2</v>
      </c>
    </row>
    <row r="7506" spans="1:8" x14ac:dyDescent="0.25">
      <c r="A7506" t="s">
        <v>7725</v>
      </c>
      <c r="B7506" s="3">
        <v>26.3441162109375</v>
      </c>
      <c r="C7506" s="3">
        <v>16.04000091552734</v>
      </c>
      <c r="D7506" s="4">
        <v>3.8303093449751908E-3</v>
      </c>
      <c r="E7506" s="4">
        <v>-0.1162533745096459</v>
      </c>
      <c r="F7506" s="2">
        <v>2</v>
      </c>
      <c r="G7506" s="4">
        <v>-8.4986014650662023E-3</v>
      </c>
      <c r="H7506" s="4">
        <v>-5.4754214883125603E-2</v>
      </c>
    </row>
    <row r="7507" spans="1:8" x14ac:dyDescent="0.25">
      <c r="A7507" t="s">
        <v>7726</v>
      </c>
      <c r="B7507" s="3">
        <v>26.243595123291019</v>
      </c>
      <c r="C7507" s="3">
        <v>18.14999961853027</v>
      </c>
      <c r="D7507" s="4">
        <v>-9.6555546358509936E-3</v>
      </c>
      <c r="E7507" s="4">
        <v>0.1148647944111407</v>
      </c>
      <c r="F7507" s="2">
        <v>3</v>
      </c>
      <c r="G7507" s="4">
        <v>-1.4265607494766909E-2</v>
      </c>
      <c r="H7507" s="4">
        <v>-5.8360983607208088E-2</v>
      </c>
    </row>
    <row r="7508" spans="1:8" x14ac:dyDescent="0.25">
      <c r="A7508" t="s">
        <v>7727</v>
      </c>
      <c r="B7508" s="3">
        <v>26.49946212768555</v>
      </c>
      <c r="C7508" s="3">
        <v>16.280000686645511</v>
      </c>
      <c r="D7508" s="4">
        <v>-7.1896722314952477E-3</v>
      </c>
      <c r="E7508" s="4">
        <v>1.433030906654942E-2</v>
      </c>
      <c r="F7508" s="2">
        <v>3</v>
      </c>
      <c r="G7508" s="4">
        <v>-7.9752694814810843E-3</v>
      </c>
      <c r="H7508" s="4">
        <v>-4.9180291967455991E-2</v>
      </c>
    </row>
    <row r="7509" spans="1:8" x14ac:dyDescent="0.25">
      <c r="A7509" t="s">
        <v>7728</v>
      </c>
      <c r="B7509" s="3">
        <v>26.691364288330082</v>
      </c>
      <c r="C7509" s="3">
        <v>16.04999923706055</v>
      </c>
      <c r="D7509" s="4">
        <v>6.8576551024235322E-4</v>
      </c>
      <c r="E7509" s="4">
        <v>-3.1056610698424469E-3</v>
      </c>
      <c r="F7509" s="2">
        <v>2</v>
      </c>
      <c r="G7509" s="4">
        <v>-7.9128633940739324E-4</v>
      </c>
      <c r="H7509" s="4">
        <v>-4.2294704800604932E-2</v>
      </c>
    </row>
    <row r="7510" spans="1:8" x14ac:dyDescent="0.25">
      <c r="A7510" t="s">
        <v>7729</v>
      </c>
      <c r="B7510" s="3">
        <v>26.67307281494141</v>
      </c>
      <c r="C7510" s="3">
        <v>16.10000038146973</v>
      </c>
      <c r="D7510" s="4">
        <v>1.0283460150266599E-3</v>
      </c>
      <c r="E7510" s="4">
        <v>-2.71902644311387E-2</v>
      </c>
      <c r="F7510" s="2">
        <v>3</v>
      </c>
      <c r="G7510" s="4">
        <v>-2.141798842732245E-3</v>
      </c>
      <c r="H7510" s="4">
        <v>-4.2951015985454699E-2</v>
      </c>
    </row>
    <row r="7511" spans="1:8" x14ac:dyDescent="0.25">
      <c r="A7511" t="s">
        <v>7730</v>
      </c>
      <c r="B7511" s="3">
        <v>26.645671844482418</v>
      </c>
      <c r="C7511" s="3">
        <v>16.54999923706055</v>
      </c>
      <c r="D7511" s="4">
        <v>9.3463116283509784E-3</v>
      </c>
      <c r="E7511" s="4">
        <v>-8.3883338835959442E-3</v>
      </c>
      <c r="F7511" s="2">
        <v>3</v>
      </c>
      <c r="G7511" s="4">
        <v>1.673865673210706E-4</v>
      </c>
      <c r="H7511" s="4">
        <v>-4.393418245902625E-2</v>
      </c>
    </row>
    <row r="7512" spans="1:8" x14ac:dyDescent="0.25">
      <c r="A7512" t="s">
        <v>7731</v>
      </c>
      <c r="B7512" s="3">
        <v>26.39893913269043</v>
      </c>
      <c r="C7512" s="3">
        <v>16.690000534057621</v>
      </c>
      <c r="D7512" s="4">
        <v>-9.9389896270205558E-3</v>
      </c>
      <c r="E7512" s="4">
        <v>4.6395030322359247E-2</v>
      </c>
      <c r="F7512" s="2">
        <v>3</v>
      </c>
      <c r="G7512" s="4">
        <v>-5.1014917963886353E-3</v>
      </c>
      <c r="H7512" s="4">
        <v>-5.2787129128575423E-2</v>
      </c>
    </row>
    <row r="7513" spans="1:8" x14ac:dyDescent="0.25">
      <c r="A7513" t="s">
        <v>7732</v>
      </c>
      <c r="B7513" s="3">
        <v>26.6639518737793</v>
      </c>
      <c r="C7513" s="3">
        <v>15.94999980926514</v>
      </c>
      <c r="D7513" s="4">
        <v>-1.368550958985804E-3</v>
      </c>
      <c r="E7513" s="4">
        <v>-1.2383889411096921E-2</v>
      </c>
      <c r="F7513" s="2">
        <v>2</v>
      </c>
      <c r="G7513" s="4">
        <v>7.5928455926790317E-3</v>
      </c>
      <c r="H7513" s="4">
        <v>-4.3278281896398478E-2</v>
      </c>
    </row>
    <row r="7514" spans="1:8" x14ac:dyDescent="0.25">
      <c r="A7514" t="s">
        <v>7733</v>
      </c>
      <c r="B7514" s="3">
        <v>26.700492858886719</v>
      </c>
      <c r="C7514" s="3">
        <v>16.14999961853027</v>
      </c>
      <c r="D7514" s="4">
        <v>-3.4241334496565301E-4</v>
      </c>
      <c r="E7514" s="4">
        <v>-4.0404058720045488E-2</v>
      </c>
      <c r="F7514" s="2">
        <v>3</v>
      </c>
      <c r="G7514" s="4">
        <v>1.0334262178197001E-2</v>
      </c>
      <c r="H7514" s="4">
        <v>-4.1967165141513108E-2</v>
      </c>
    </row>
    <row r="7515" spans="1:8" x14ac:dyDescent="0.25">
      <c r="A7515" t="s">
        <v>7734</v>
      </c>
      <c r="B7515" s="3">
        <v>26.709638595581051</v>
      </c>
      <c r="C7515" s="3">
        <v>16.829999923706051</v>
      </c>
      <c r="D7515" s="4">
        <v>4.4676742945293224E-3</v>
      </c>
      <c r="E7515" s="4">
        <v>-3.4977098146317442E-2</v>
      </c>
      <c r="F7515" s="2">
        <v>3</v>
      </c>
      <c r="G7515" s="4">
        <v>1.13629658486305E-2</v>
      </c>
      <c r="H7515" s="4">
        <v>-4.1639009549088168E-2</v>
      </c>
    </row>
    <row r="7516" spans="1:8" x14ac:dyDescent="0.25">
      <c r="A7516" t="s">
        <v>7735</v>
      </c>
      <c r="B7516" s="3">
        <v>26.590839385986332</v>
      </c>
      <c r="C7516" s="3">
        <v>17.440000534057621</v>
      </c>
      <c r="D7516" s="4">
        <v>4.8343016303802333E-3</v>
      </c>
      <c r="E7516" s="4">
        <v>-5.2688719250089777E-2</v>
      </c>
      <c r="F7516" s="2">
        <v>3</v>
      </c>
      <c r="G7516" s="4">
        <v>2.804434096014496E-3</v>
      </c>
      <c r="H7516" s="4">
        <v>-4.5901610398761387E-2</v>
      </c>
    </row>
    <row r="7517" spans="1:8" x14ac:dyDescent="0.25">
      <c r="A7517" t="s">
        <v>7736</v>
      </c>
      <c r="B7517" s="3">
        <v>26.462909698486332</v>
      </c>
      <c r="C7517" s="3">
        <v>18.409999847412109</v>
      </c>
      <c r="D7517" s="4">
        <v>5.5556312534734698E-3</v>
      </c>
      <c r="E7517" s="4">
        <v>6.7865434560737237E-2</v>
      </c>
      <c r="F7517" s="2">
        <v>3</v>
      </c>
      <c r="G7517" s="4">
        <v>-1.349606735394193E-3</v>
      </c>
      <c r="H7517" s="4">
        <v>-5.0491819344563482E-2</v>
      </c>
    </row>
    <row r="7518" spans="1:8" x14ac:dyDescent="0.25">
      <c r="A7518" t="s">
        <v>7737</v>
      </c>
      <c r="B7518" s="3">
        <v>26.316703796386719</v>
      </c>
      <c r="C7518" s="3">
        <v>17.239999771118161</v>
      </c>
      <c r="D7518" s="4">
        <v>-2.173942020460928E-2</v>
      </c>
      <c r="E7518" s="4">
        <v>6.8815912467710794E-2</v>
      </c>
      <c r="F7518" s="2">
        <v>3</v>
      </c>
      <c r="G7518" s="4">
        <v>-2.8431281289585941E-3</v>
      </c>
      <c r="H7518" s="4">
        <v>-5.5737791978919149E-2</v>
      </c>
    </row>
    <row r="7519" spans="1:8" x14ac:dyDescent="0.25">
      <c r="A7519" t="s">
        <v>7738</v>
      </c>
      <c r="B7519" s="3">
        <v>26.90152740478516</v>
      </c>
      <c r="C7519" s="3">
        <v>16.129999160766602</v>
      </c>
      <c r="D7519" s="4">
        <v>-1.008719268825398E-2</v>
      </c>
      <c r="E7519" s="4">
        <v>8.1249475479125977E-3</v>
      </c>
      <c r="F7519" s="2">
        <v>3</v>
      </c>
      <c r="G7519" s="4">
        <v>2.485181440610873E-2</v>
      </c>
      <c r="H7519" s="4">
        <v>-3.4753901441496149E-2</v>
      </c>
    </row>
    <row r="7520" spans="1:8" x14ac:dyDescent="0.25">
      <c r="A7520" t="s">
        <v>7739</v>
      </c>
      <c r="B7520" s="3">
        <v>27.175653457641602</v>
      </c>
      <c r="C7520" s="3">
        <v>16</v>
      </c>
      <c r="D7520" s="4">
        <v>-1.3426065590133041E-3</v>
      </c>
      <c r="E7520" s="4">
        <v>5.656829255251683E-3</v>
      </c>
      <c r="F7520" s="2">
        <v>2</v>
      </c>
      <c r="G7520" s="4">
        <v>2.9008662226606589E-2</v>
      </c>
      <c r="H7520" s="4">
        <v>-2.4918062046523359E-2</v>
      </c>
    </row>
    <row r="7521" spans="1:8" x14ac:dyDescent="0.25">
      <c r="A7521" t="s">
        <v>7740</v>
      </c>
      <c r="B7521" s="3">
        <v>27.212188720703121</v>
      </c>
      <c r="C7521" s="3">
        <v>15.909999847412109</v>
      </c>
      <c r="D7521" s="4">
        <v>-6.6715190011784609E-3</v>
      </c>
      <c r="E7521" s="4">
        <v>2.2493535884109631E-2</v>
      </c>
      <c r="F7521" s="2">
        <v>2</v>
      </c>
      <c r="G7521" s="4">
        <v>2.8309936865033029E-2</v>
      </c>
      <c r="H7521" s="4">
        <v>-2.360715060274898E-2</v>
      </c>
    </row>
    <row r="7522" spans="1:8" x14ac:dyDescent="0.25">
      <c r="A7522" t="s">
        <v>7741</v>
      </c>
      <c r="B7522" s="3">
        <v>27.394954681396481</v>
      </c>
      <c r="C7522" s="3">
        <v>15.560000419616699</v>
      </c>
      <c r="D7522" s="4">
        <v>3.3465034889070822E-3</v>
      </c>
      <c r="E7522" s="4">
        <v>-6.6026376822943322E-2</v>
      </c>
      <c r="F7522" s="2">
        <v>2</v>
      </c>
      <c r="G7522" s="4">
        <v>3.2435409916762303E-2</v>
      </c>
      <c r="H7522" s="4">
        <v>-1.7049376843137679E-2</v>
      </c>
    </row>
    <row r="7523" spans="1:8" x14ac:dyDescent="0.25">
      <c r="A7523" t="s">
        <v>7742</v>
      </c>
      <c r="B7523" s="3">
        <v>27.303583145141602</v>
      </c>
      <c r="C7523" s="3">
        <v>16.659999847412109</v>
      </c>
      <c r="D7523" s="4">
        <v>-3.3353417560837428E-3</v>
      </c>
      <c r="E7523" s="4">
        <v>-1.1990681893132571E-3</v>
      </c>
      <c r="F7523" s="2">
        <v>3</v>
      </c>
      <c r="G7523" s="4">
        <v>2.3492521216733401E-2</v>
      </c>
      <c r="H7523" s="4">
        <v>-2.0327853100721271E-2</v>
      </c>
    </row>
    <row r="7524" spans="1:8" x14ac:dyDescent="0.25">
      <c r="A7524" t="s">
        <v>7743</v>
      </c>
      <c r="B7524" s="3">
        <v>27.394954681396481</v>
      </c>
      <c r="C7524" s="3">
        <v>16.680000305175781</v>
      </c>
      <c r="D7524" s="4">
        <v>9.4273499341859246E-3</v>
      </c>
      <c r="E7524" s="4">
        <v>1.090910940459278E-2</v>
      </c>
      <c r="F7524" s="2">
        <v>3</v>
      </c>
      <c r="G7524" s="4">
        <v>3.1742420656160057E-2</v>
      </c>
      <c r="H7524" s="4">
        <v>-1.7049376843137679E-2</v>
      </c>
    </row>
    <row r="7525" spans="1:8" x14ac:dyDescent="0.25">
      <c r="A7525" t="s">
        <v>7744</v>
      </c>
      <c r="B7525" s="3">
        <v>27.139104843139648</v>
      </c>
      <c r="C7525" s="3">
        <v>16.5</v>
      </c>
      <c r="D7525" s="4">
        <v>-3.6901823685732138E-3</v>
      </c>
      <c r="E7525" s="4">
        <v>3.125E-2</v>
      </c>
      <c r="F7525" s="2">
        <v>3</v>
      </c>
      <c r="G7525" s="4">
        <v>2.1422020442931181E-2</v>
      </c>
      <c r="H7525" s="4">
        <v>-2.6229452549556779E-2</v>
      </c>
    </row>
    <row r="7526" spans="1:8" x14ac:dyDescent="0.25">
      <c r="A7526" t="s">
        <v>7745</v>
      </c>
      <c r="B7526" s="3">
        <v>27.2396240234375</v>
      </c>
      <c r="C7526" s="3">
        <v>16</v>
      </c>
      <c r="D7526" s="4">
        <v>-6.9953341030446481E-3</v>
      </c>
      <c r="E7526" s="4">
        <v>-2.557856725593521E-2</v>
      </c>
      <c r="F7526" s="2">
        <v>2</v>
      </c>
      <c r="G7526" s="4">
        <v>3.0040090429757749E-2</v>
      </c>
      <c r="H7526" s="4">
        <v>-2.2622752262511311E-2</v>
      </c>
    </row>
    <row r="7527" spans="1:8" x14ac:dyDescent="0.25">
      <c r="A7527" t="s">
        <v>7746</v>
      </c>
      <c r="B7527" s="3">
        <v>27.431516647338871</v>
      </c>
      <c r="C7527" s="3">
        <v>16.420000076293949</v>
      </c>
      <c r="D7527" s="4">
        <v>1.6688892289227211E-3</v>
      </c>
      <c r="E7527" s="4">
        <v>7.3620150214828151E-3</v>
      </c>
      <c r="F7527" s="2">
        <v>3</v>
      </c>
      <c r="G7527" s="4">
        <v>3.450839323362298E-2</v>
      </c>
      <c r="H7527" s="4">
        <v>-1.573750728084522E-2</v>
      </c>
    </row>
    <row r="7528" spans="1:8" x14ac:dyDescent="0.25">
      <c r="A7528" t="s">
        <v>7747</v>
      </c>
      <c r="B7528" s="3">
        <v>27.385812759399411</v>
      </c>
      <c r="C7528" s="3">
        <v>16.29999923706055</v>
      </c>
      <c r="D7528" s="4">
        <v>7.7333670038657321E-3</v>
      </c>
      <c r="E7528" s="4">
        <v>-6.1600549825884483E-2</v>
      </c>
      <c r="F7528" s="2">
        <v>3</v>
      </c>
      <c r="G7528" s="4">
        <v>4.0476246206293982E-2</v>
      </c>
      <c r="H7528" s="4">
        <v>-1.737739556148854E-2</v>
      </c>
    </row>
    <row r="7529" spans="1:8" x14ac:dyDescent="0.25">
      <c r="A7529" t="s">
        <v>7748</v>
      </c>
      <c r="B7529" s="3">
        <v>27.175653457641602</v>
      </c>
      <c r="C7529" s="3">
        <v>17.370000839233398</v>
      </c>
      <c r="D7529" s="4">
        <v>3.0351808250124179E-3</v>
      </c>
      <c r="E7529" s="4">
        <v>3.7014975476620693E-2</v>
      </c>
      <c r="F7529" s="2">
        <v>3</v>
      </c>
      <c r="G7529" s="4">
        <v>3.3191584835323029E-2</v>
      </c>
      <c r="H7529" s="4">
        <v>-2.4918062046523359E-2</v>
      </c>
    </row>
    <row r="7530" spans="1:8" x14ac:dyDescent="0.25">
      <c r="A7530" t="s">
        <v>7749</v>
      </c>
      <c r="B7530" s="3">
        <v>27.09342002868652</v>
      </c>
      <c r="C7530" s="3">
        <v>16.75</v>
      </c>
      <c r="D7530" s="4">
        <v>-1.2983194923929299E-2</v>
      </c>
      <c r="E7530" s="4">
        <v>7.5096282543217985E-2</v>
      </c>
      <c r="F7530" s="2">
        <v>3</v>
      </c>
      <c r="G7530" s="4">
        <v>3.1462134593425839E-2</v>
      </c>
      <c r="H7530" s="4">
        <v>-2.7868656459830051E-2</v>
      </c>
    </row>
    <row r="7531" spans="1:8" x14ac:dyDescent="0.25">
      <c r="A7531" t="s">
        <v>7750</v>
      </c>
      <c r="B7531" s="3">
        <v>27.44980621337891</v>
      </c>
      <c r="C7531" s="3">
        <v>15.579999923706049</v>
      </c>
      <c r="D7531" s="4">
        <v>5.3554534384738783E-3</v>
      </c>
      <c r="E7531" s="4">
        <v>1.564535650136056E-2</v>
      </c>
      <c r="F7531" s="2">
        <v>2</v>
      </c>
      <c r="G7531" s="4">
        <v>5.0016587537509823E-2</v>
      </c>
      <c r="H7531" s="4">
        <v>-1.508126453303249E-2</v>
      </c>
    </row>
    <row r="7532" spans="1:8" x14ac:dyDescent="0.25">
      <c r="A7532" t="s">
        <v>7751</v>
      </c>
      <c r="B7532" s="3">
        <v>27.303583145141602</v>
      </c>
      <c r="C7532" s="3">
        <v>15.340000152587891</v>
      </c>
      <c r="D7532" s="4">
        <v>-5.657391677509116E-3</v>
      </c>
      <c r="E7532" s="4">
        <v>3.3692722025532307E-2</v>
      </c>
      <c r="F7532" s="2">
        <v>2</v>
      </c>
      <c r="G7532" s="4">
        <v>3.3154918808411933E-2</v>
      </c>
      <c r="H7532" s="4">
        <v>-2.0327853100721271E-2</v>
      </c>
    </row>
    <row r="7533" spans="1:8" x14ac:dyDescent="0.25">
      <c r="A7533" t="s">
        <v>7752</v>
      </c>
      <c r="B7533" s="3">
        <v>27.458929061889648</v>
      </c>
      <c r="C7533" s="3">
        <v>14.840000152587891</v>
      </c>
      <c r="D7533" s="4">
        <v>-1.1187444313821239E-2</v>
      </c>
      <c r="E7533" s="4">
        <v>1.9230750336651559E-2</v>
      </c>
      <c r="F7533" s="2">
        <v>2</v>
      </c>
      <c r="G7533" s="4">
        <v>2.5889473428423852E-2</v>
      </c>
      <c r="H7533" s="4">
        <v>-1.475393018505167E-2</v>
      </c>
    </row>
    <row r="7534" spans="1:8" x14ac:dyDescent="0.25">
      <c r="A7534" t="s">
        <v>7753</v>
      </c>
      <c r="B7534" s="3">
        <v>27.769599914550781</v>
      </c>
      <c r="C7534" s="3">
        <v>14.560000419616699</v>
      </c>
      <c r="D7534" s="4">
        <v>-3.606837161119425E-3</v>
      </c>
      <c r="E7534" s="4">
        <v>0</v>
      </c>
      <c r="F7534" s="2">
        <v>2</v>
      </c>
      <c r="G7534" s="4">
        <v>3.6806634528792508E-2</v>
      </c>
      <c r="H7534" s="4">
        <v>-3.606837161119425E-3</v>
      </c>
    </row>
    <row r="7535" spans="1:8" x14ac:dyDescent="0.25">
      <c r="A7535" t="s">
        <v>7754</v>
      </c>
      <c r="B7535" s="3">
        <v>27.870122909545898</v>
      </c>
      <c r="C7535" s="3">
        <v>14.560000419616699</v>
      </c>
      <c r="D7535" s="4">
        <v>2.109167858944283E-2</v>
      </c>
      <c r="E7535" s="4">
        <v>-7.0835970087612665E-2</v>
      </c>
      <c r="F7535" s="2">
        <v>2</v>
      </c>
      <c r="G7535" s="4">
        <v>4.3336315116182522E-2</v>
      </c>
      <c r="H7535" s="4">
        <v>0</v>
      </c>
    </row>
    <row r="7536" spans="1:8" x14ac:dyDescent="0.25">
      <c r="A7536" t="s">
        <v>7755</v>
      </c>
      <c r="B7536" s="3">
        <v>27.294437408447269</v>
      </c>
      <c r="C7536" s="3">
        <v>15.670000076293951</v>
      </c>
      <c r="D7536" s="4">
        <v>6.0626078114094373E-3</v>
      </c>
      <c r="E7536" s="4">
        <v>-1.910811040487292E-3</v>
      </c>
      <c r="F7536" s="2">
        <v>2</v>
      </c>
      <c r="G7536" s="4">
        <v>2.178515112126744E-2</v>
      </c>
      <c r="H7536" s="4">
        <v>-1.7277540447269479E-2</v>
      </c>
    </row>
    <row r="7537" spans="1:8" x14ac:dyDescent="0.25">
      <c r="A7537" t="s">
        <v>7756</v>
      </c>
      <c r="B7537" s="3">
        <v>27.129959106445309</v>
      </c>
      <c r="C7537" s="3">
        <v>15.69999980926514</v>
      </c>
      <c r="D7537" s="4">
        <v>3.7180985521221288E-3</v>
      </c>
      <c r="E7537" s="4">
        <v>-2.6658361678490561E-2</v>
      </c>
      <c r="F7537" s="2">
        <v>2</v>
      </c>
      <c r="G7537" s="4">
        <v>2.3135933915828129E-2</v>
      </c>
      <c r="H7537" s="4">
        <v>-2.3199498796057091E-2</v>
      </c>
    </row>
    <row r="7538" spans="1:8" x14ac:dyDescent="0.25">
      <c r="A7538" t="s">
        <v>7757</v>
      </c>
      <c r="B7538" s="3">
        <v>27.029460906982418</v>
      </c>
      <c r="C7538" s="3">
        <v>16.129999160766602</v>
      </c>
      <c r="D7538" s="4">
        <v>1.015904679292801E-3</v>
      </c>
      <c r="E7538" s="4">
        <v>-4.949912708168791E-2</v>
      </c>
      <c r="F7538" s="2">
        <v>3</v>
      </c>
      <c r="G7538" s="4">
        <v>2.0030755198181319E-2</v>
      </c>
      <c r="H7538" s="4">
        <v>-2.6817885805793581E-2</v>
      </c>
    </row>
    <row r="7539" spans="1:8" x14ac:dyDescent="0.25">
      <c r="A7539" t="s">
        <v>7758</v>
      </c>
      <c r="B7539" s="3">
        <v>27.002029418945309</v>
      </c>
      <c r="C7539" s="3">
        <v>16.969999313354489</v>
      </c>
      <c r="D7539" s="4">
        <v>-8.3896632087043788E-3</v>
      </c>
      <c r="E7539" s="4">
        <v>6.6624731370742207E-2</v>
      </c>
      <c r="F7539" s="2">
        <v>3</v>
      </c>
      <c r="G7539" s="4">
        <v>1.8311398066646719E-2</v>
      </c>
      <c r="H7539" s="4">
        <v>-2.7805542704143042E-2</v>
      </c>
    </row>
    <row r="7540" spans="1:8" x14ac:dyDescent="0.25">
      <c r="A7540" t="s">
        <v>7759</v>
      </c>
      <c r="B7540" s="3">
        <v>27.230484008789059</v>
      </c>
      <c r="C7540" s="3">
        <v>15.909999847412109</v>
      </c>
      <c r="D7540" s="4">
        <v>-4.0107140270903008E-3</v>
      </c>
      <c r="E7540" s="4">
        <v>-5.0031222546077503E-3</v>
      </c>
      <c r="F7540" s="2">
        <v>2</v>
      </c>
      <c r="G7540" s="4">
        <v>2.9694469597880468E-2</v>
      </c>
      <c r="H7540" s="4">
        <v>-1.958015036255634E-2</v>
      </c>
    </row>
    <row r="7541" spans="1:8" x14ac:dyDescent="0.25">
      <c r="A7541" t="s">
        <v>7760</v>
      </c>
      <c r="B7541" s="3">
        <v>27.34013748168945</v>
      </c>
      <c r="C7541" s="3">
        <v>15.989999771118161</v>
      </c>
      <c r="D7541" s="4">
        <v>-6.6398159712341984E-3</v>
      </c>
      <c r="E7541" s="4">
        <v>5.6840690692157692E-2</v>
      </c>
      <c r="F7541" s="2">
        <v>2</v>
      </c>
      <c r="G7541" s="4">
        <v>2.898819349946136E-2</v>
      </c>
      <c r="H7541" s="4">
        <v>-1.5632132347947251E-2</v>
      </c>
    </row>
    <row r="7542" spans="1:8" x14ac:dyDescent="0.25">
      <c r="A7542" t="s">
        <v>7761</v>
      </c>
      <c r="B7542" s="3">
        <v>27.522884368896481</v>
      </c>
      <c r="C7542" s="3">
        <v>15.13000011444092</v>
      </c>
      <c r="D7542" s="4">
        <v>4.6698265789384408E-3</v>
      </c>
      <c r="E7542" s="4">
        <v>3.7011648814633258E-2</v>
      </c>
      <c r="F7542" s="2">
        <v>2</v>
      </c>
      <c r="G7542" s="4">
        <v>3.4477844161730158E-2</v>
      </c>
      <c r="H7542" s="4">
        <v>-9.0524227981867433E-3</v>
      </c>
    </row>
    <row r="7543" spans="1:8" x14ac:dyDescent="0.25">
      <c r="A7543" t="s">
        <v>7762</v>
      </c>
      <c r="B7543" s="3">
        <v>27.394954681396481</v>
      </c>
      <c r="C7543" s="3">
        <v>14.590000152587891</v>
      </c>
      <c r="D7543" s="4">
        <v>-2.3298206695888668E-3</v>
      </c>
      <c r="E7543" s="4">
        <v>-1.15176201665157E-2</v>
      </c>
      <c r="F7543" s="2">
        <v>2</v>
      </c>
      <c r="G7543" s="4">
        <v>3.1051323260129719E-2</v>
      </c>
      <c r="H7543" s="4">
        <v>-1.36584667062728E-2</v>
      </c>
    </row>
    <row r="7544" spans="1:8" x14ac:dyDescent="0.25">
      <c r="A7544" t="s">
        <v>7763</v>
      </c>
      <c r="B7544" s="3">
        <v>27.458929061889648</v>
      </c>
      <c r="C7544" s="3">
        <v>14.760000228881839</v>
      </c>
      <c r="D7544" s="4">
        <v>-1.9920800675321542E-3</v>
      </c>
      <c r="E7544" s="4">
        <v>0.1081081506793999</v>
      </c>
      <c r="F7544" s="2">
        <v>2</v>
      </c>
      <c r="G7544" s="4">
        <v>2.5889473428423852E-2</v>
      </c>
      <c r="H7544" s="4">
        <v>-1.135510138659968E-2</v>
      </c>
    </row>
    <row r="7545" spans="1:8" x14ac:dyDescent="0.25">
      <c r="A7545" t="s">
        <v>7764</v>
      </c>
      <c r="B7545" s="3">
        <v>27.513738632202148</v>
      </c>
      <c r="C7545" s="3">
        <v>13.319999694824221</v>
      </c>
      <c r="D7545" s="4">
        <v>4.3359790949508703E-3</v>
      </c>
      <c r="E7545" s="4">
        <v>-0.1060402660508192</v>
      </c>
      <c r="F7545" s="2">
        <v>2</v>
      </c>
      <c r="G7545" s="4">
        <v>2.5207086512099689E-2</v>
      </c>
      <c r="H7545" s="4">
        <v>-9.3817104374293026E-3</v>
      </c>
    </row>
    <row r="7546" spans="1:8" x14ac:dyDescent="0.25">
      <c r="A7546" t="s">
        <v>7765</v>
      </c>
      <c r="B7546" s="3">
        <v>27.394954681396481</v>
      </c>
      <c r="C7546" s="3">
        <v>14.89999961853027</v>
      </c>
      <c r="D7546" s="4">
        <v>3.3465034889070822E-3</v>
      </c>
      <c r="E7546" s="4">
        <v>2.687797267378067E-2</v>
      </c>
      <c r="F7546" s="2">
        <v>2</v>
      </c>
      <c r="G7546" s="4">
        <v>2.62326248443987E-2</v>
      </c>
      <c r="H7546" s="4">
        <v>-1.36584667062728E-2</v>
      </c>
    </row>
    <row r="7547" spans="1:8" x14ac:dyDescent="0.25">
      <c r="A7547" t="s">
        <v>7766</v>
      </c>
      <c r="B7547" s="3">
        <v>27.303583145141602</v>
      </c>
      <c r="C7547" s="3">
        <v>14.510000228881839</v>
      </c>
      <c r="D7547" s="4">
        <v>1.340045428778192E-3</v>
      </c>
      <c r="E7547" s="4">
        <v>7.0848710305066787E-2</v>
      </c>
      <c r="F7547" s="2">
        <v>2</v>
      </c>
      <c r="G7547" s="4">
        <v>3.5949214180614808E-2</v>
      </c>
      <c r="H7547" s="4">
        <v>-1.694825280802692E-2</v>
      </c>
    </row>
    <row r="7548" spans="1:8" x14ac:dyDescent="0.25">
      <c r="A7548" t="s">
        <v>7767</v>
      </c>
      <c r="B7548" s="3">
        <v>27.267044067382809</v>
      </c>
      <c r="C7548" s="3">
        <v>13.55000019073486</v>
      </c>
      <c r="D7548" s="4">
        <v>1.496694172336133E-2</v>
      </c>
      <c r="E7548" s="4">
        <v>-7.9483699393308904E-2</v>
      </c>
      <c r="F7548" s="2">
        <v>2</v>
      </c>
      <c r="G7548" s="4">
        <v>3.4562852958723633E-2</v>
      </c>
      <c r="H7548" s="4">
        <v>-1.8263823883098551E-2</v>
      </c>
    </row>
    <row r="7549" spans="1:8" x14ac:dyDescent="0.25">
      <c r="A7549" t="s">
        <v>7768</v>
      </c>
      <c r="B7549" s="3">
        <v>26.864957809448239</v>
      </c>
      <c r="C7549" s="3">
        <v>14.72000026702881</v>
      </c>
      <c r="D7549" s="4">
        <v>1.065599978416332E-2</v>
      </c>
      <c r="E7549" s="4">
        <v>-1.340481288488138E-2</v>
      </c>
      <c r="F7549" s="2">
        <v>2</v>
      </c>
      <c r="G7549" s="4">
        <v>2.068726977881297E-2</v>
      </c>
      <c r="H7549" s="4">
        <v>-3.2740736905219503E-2</v>
      </c>
    </row>
    <row r="7550" spans="1:8" x14ac:dyDescent="0.25">
      <c r="A7550" t="s">
        <v>7769</v>
      </c>
      <c r="B7550" s="3">
        <v>26.58170318603516</v>
      </c>
      <c r="C7550" s="3">
        <v>14.920000076293951</v>
      </c>
      <c r="D7550" s="4">
        <v>4.4890561507535684E-3</v>
      </c>
      <c r="E7550" s="4">
        <v>-8.1280770531275248E-2</v>
      </c>
      <c r="F7550" s="2">
        <v>2</v>
      </c>
      <c r="G7550" s="4">
        <v>1.1980779110443819E-2</v>
      </c>
      <c r="H7550" s="4">
        <v>-4.2939176830346537E-2</v>
      </c>
    </row>
    <row r="7551" spans="1:8" x14ac:dyDescent="0.25">
      <c r="A7551" t="s">
        <v>7770</v>
      </c>
      <c r="B7551" s="3">
        <v>26.462909698486332</v>
      </c>
      <c r="C7551" s="3">
        <v>16.239999771118161</v>
      </c>
      <c r="D7551" s="4">
        <v>-3.0981575167144948E-3</v>
      </c>
      <c r="E7551" s="4">
        <v>2.0100483246901609E-2</v>
      </c>
      <c r="F7551" s="2">
        <v>3</v>
      </c>
      <c r="G7551" s="4">
        <v>8.8273023371410186E-3</v>
      </c>
      <c r="H7551" s="4">
        <v>-4.7216276464820073E-2</v>
      </c>
    </row>
    <row r="7552" spans="1:8" x14ac:dyDescent="0.25">
      <c r="A7552" t="s">
        <v>7771</v>
      </c>
      <c r="B7552" s="3">
        <v>26.545150756835941</v>
      </c>
      <c r="C7552" s="3">
        <v>15.920000076293951</v>
      </c>
      <c r="D7552" s="4">
        <v>3.4443815753770762E-4</v>
      </c>
      <c r="E7552" s="4">
        <v>-4.4417753775256592E-2</v>
      </c>
      <c r="F7552" s="2">
        <v>2</v>
      </c>
      <c r="G7552" s="4">
        <v>9.2204930010924002E-3</v>
      </c>
      <c r="H7552" s="4">
        <v>-4.4255228617300253E-2</v>
      </c>
    </row>
    <row r="7553" spans="1:8" x14ac:dyDescent="0.25">
      <c r="A7553" t="s">
        <v>7772</v>
      </c>
      <c r="B7553" s="3">
        <v>26.5360107421875</v>
      </c>
      <c r="C7553" s="3">
        <v>16.659999847412109</v>
      </c>
      <c r="D7553" s="4">
        <v>-1.492498000821618E-2</v>
      </c>
      <c r="E7553" s="4">
        <v>7.9015563483488149E-2</v>
      </c>
      <c r="F7553" s="2">
        <v>3</v>
      </c>
      <c r="G7553" s="4">
        <v>8.1894990260880096E-3</v>
      </c>
      <c r="H7553" s="4">
        <v>-4.4584310237164693E-2</v>
      </c>
    </row>
    <row r="7554" spans="1:8" x14ac:dyDescent="0.25">
      <c r="A7554" t="s">
        <v>7773</v>
      </c>
      <c r="B7554" s="3">
        <v>26.93806076049805</v>
      </c>
      <c r="C7554" s="3">
        <v>15.439999580383301</v>
      </c>
      <c r="D7554" s="4">
        <v>-2.3690315070312722E-3</v>
      </c>
      <c r="E7554" s="4">
        <v>8.1232483830778968E-2</v>
      </c>
      <c r="F7554" s="2">
        <v>2</v>
      </c>
      <c r="G7554" s="4">
        <v>2.2080608542885741E-2</v>
      </c>
      <c r="H7554" s="4">
        <v>-3.0108702004438052E-2</v>
      </c>
    </row>
    <row r="7555" spans="1:8" x14ac:dyDescent="0.25">
      <c r="A7555" t="s">
        <v>7774</v>
      </c>
      <c r="B7555" s="3">
        <v>27.002029418945309</v>
      </c>
      <c r="C7555" s="3">
        <v>14.27999973297119</v>
      </c>
      <c r="D7555" s="4">
        <v>-1.351932367405384E-3</v>
      </c>
      <c r="E7555" s="4">
        <v>2.2190369364131431E-2</v>
      </c>
      <c r="F7555" s="2">
        <v>2</v>
      </c>
      <c r="G7555" s="4">
        <v>2.589506678538589E-2</v>
      </c>
      <c r="H7555" s="4">
        <v>-2.7805542704143042E-2</v>
      </c>
    </row>
    <row r="7556" spans="1:8" x14ac:dyDescent="0.25">
      <c r="A7556" t="s">
        <v>7775</v>
      </c>
      <c r="B7556" s="3">
        <v>27.038583755493161</v>
      </c>
      <c r="C7556" s="3">
        <v>13.97000026702881</v>
      </c>
      <c r="D7556" s="4">
        <v>-5.0438419948976021E-3</v>
      </c>
      <c r="E7556" s="4">
        <v>5.4339642794626997E-2</v>
      </c>
      <c r="F7556" s="2">
        <v>2</v>
      </c>
      <c r="G7556" s="4">
        <v>3.2175902632994191E-2</v>
      </c>
      <c r="H7556" s="4">
        <v>-2.6489422244063369E-2</v>
      </c>
    </row>
    <row r="7557" spans="1:8" x14ac:dyDescent="0.25">
      <c r="A7557" t="s">
        <v>7776</v>
      </c>
      <c r="B7557" s="3">
        <v>27.175653457641602</v>
      </c>
      <c r="C7557" s="3">
        <v>13.25</v>
      </c>
      <c r="D7557" s="4">
        <v>7.7937806357661898E-3</v>
      </c>
      <c r="E7557" s="4">
        <v>-6.2278846943642607E-2</v>
      </c>
      <c r="F7557" s="2">
        <v>2</v>
      </c>
      <c r="G7557" s="4">
        <v>3.5295034912463441E-2</v>
      </c>
      <c r="H7557" s="4">
        <v>-2.1554296716112979E-2</v>
      </c>
    </row>
    <row r="7558" spans="1:8" x14ac:dyDescent="0.25">
      <c r="A7558" t="s">
        <v>7777</v>
      </c>
      <c r="B7558" s="3">
        <v>26.96549034118652</v>
      </c>
      <c r="C7558" s="3">
        <v>14.13000011444092</v>
      </c>
      <c r="D7558" s="4">
        <v>-6.7730405841692765E-4</v>
      </c>
      <c r="E7558" s="4">
        <v>-2.953298714170649E-2</v>
      </c>
      <c r="F7558" s="2">
        <v>2</v>
      </c>
      <c r="G7558" s="4">
        <v>2.381372574081686E-2</v>
      </c>
      <c r="H7558" s="4">
        <v>-2.9121113779214669E-2</v>
      </c>
    </row>
    <row r="7559" spans="1:8" x14ac:dyDescent="0.25">
      <c r="A7559" t="s">
        <v>7778</v>
      </c>
      <c r="B7559" s="3">
        <v>26.983766555786129</v>
      </c>
      <c r="C7559" s="3">
        <v>14.560000419616699</v>
      </c>
      <c r="D7559" s="4">
        <v>5.1051450870909232E-3</v>
      </c>
      <c r="E7559" s="4">
        <v>2.0647410321303909E-3</v>
      </c>
      <c r="F7559" s="2">
        <v>2</v>
      </c>
      <c r="G7559" s="4">
        <v>2.2432309845751289E-2</v>
      </c>
      <c r="H7559" s="4">
        <v>-2.8463087885737811E-2</v>
      </c>
    </row>
    <row r="7560" spans="1:8" x14ac:dyDescent="0.25">
      <c r="A7560" t="s">
        <v>7779</v>
      </c>
      <c r="B7560" s="3">
        <v>26.846710205078121</v>
      </c>
      <c r="C7560" s="3">
        <v>14.52999973297119</v>
      </c>
      <c r="D7560" s="4">
        <v>-3.3911333199558862E-3</v>
      </c>
      <c r="E7560" s="4">
        <v>4.6076268814212007E-2</v>
      </c>
      <c r="F7560" s="2">
        <v>2</v>
      </c>
      <c r="G7560" s="4">
        <v>2.8349251036410731E-2</v>
      </c>
      <c r="H7560" s="4">
        <v>-3.3397732701806133E-2</v>
      </c>
    </row>
    <row r="7561" spans="1:8" x14ac:dyDescent="0.25">
      <c r="A7561" t="s">
        <v>7780</v>
      </c>
      <c r="B7561" s="3">
        <v>26.93806076049805</v>
      </c>
      <c r="C7561" s="3">
        <v>13.89000034332275</v>
      </c>
      <c r="D7561" s="4">
        <v>-2.3690315070312722E-3</v>
      </c>
      <c r="E7561" s="4">
        <v>-4.1407828659276058E-2</v>
      </c>
      <c r="F7561" s="2">
        <v>2</v>
      </c>
      <c r="G7561" s="4">
        <v>2.9038026306029922E-2</v>
      </c>
      <c r="H7561" s="4">
        <v>-3.0108702004438052E-2</v>
      </c>
    </row>
    <row r="7562" spans="1:8" x14ac:dyDescent="0.25">
      <c r="A7562" t="s">
        <v>7781</v>
      </c>
      <c r="B7562" s="3">
        <v>27.002029418945309</v>
      </c>
      <c r="C7562" s="3">
        <v>14.489999771118161</v>
      </c>
      <c r="D7562" s="4">
        <v>0</v>
      </c>
      <c r="E7562" s="4">
        <v>2.7681634865752698E-3</v>
      </c>
      <c r="F7562" s="2">
        <v>2</v>
      </c>
      <c r="G7562" s="4">
        <v>3.713029974847637E-2</v>
      </c>
      <c r="H7562" s="4">
        <v>-2.7805542704143042E-2</v>
      </c>
    </row>
    <row r="7563" spans="1:8" x14ac:dyDescent="0.25">
      <c r="A7563" t="s">
        <v>7782</v>
      </c>
      <c r="B7563" s="3">
        <v>27.002029418945309</v>
      </c>
      <c r="C7563" s="3">
        <v>14.44999980926514</v>
      </c>
      <c r="D7563" s="4">
        <v>-1.8924431864408401E-2</v>
      </c>
      <c r="E7563" s="4">
        <v>0.1064318028321498</v>
      </c>
      <c r="F7563" s="2">
        <v>2</v>
      </c>
      <c r="G7563" s="4">
        <v>4.571928712413742E-2</v>
      </c>
      <c r="H7563" s="4">
        <v>-2.7805542704143042E-2</v>
      </c>
    </row>
    <row r="7564" spans="1:8" x14ac:dyDescent="0.25">
      <c r="A7564" t="s">
        <v>7783</v>
      </c>
      <c r="B7564" s="3">
        <v>27.522884368896481</v>
      </c>
      <c r="C7564" s="3">
        <v>13.060000419616699</v>
      </c>
      <c r="D7564" s="4">
        <v>9.9718754957756062E-4</v>
      </c>
      <c r="E7564" s="4">
        <v>2.0312517578713329E-2</v>
      </c>
      <c r="F7564" s="2">
        <v>1</v>
      </c>
      <c r="G7564" s="4">
        <v>6.2225337184848462E-2</v>
      </c>
      <c r="H7564" s="4">
        <v>-9.0524227981867433E-3</v>
      </c>
    </row>
    <row r="7565" spans="1:8" x14ac:dyDescent="0.25">
      <c r="A7565" t="s">
        <v>7784</v>
      </c>
      <c r="B7565" s="3">
        <v>27.495466232299801</v>
      </c>
      <c r="C7565" s="3">
        <v>12.80000019073486</v>
      </c>
      <c r="D7565" s="4">
        <v>-7.1167384238580711E-3</v>
      </c>
      <c r="E7565" s="4">
        <v>7.7441083117131049E-2</v>
      </c>
      <c r="F7565" s="2">
        <v>1</v>
      </c>
      <c r="G7565" s="4">
        <v>5.2481012796854687E-2</v>
      </c>
      <c r="H7565" s="4">
        <v>-1.0039598984654121E-2</v>
      </c>
    </row>
    <row r="7566" spans="1:8" x14ac:dyDescent="0.25">
      <c r="A7566" t="s">
        <v>7785</v>
      </c>
      <c r="B7566" s="3">
        <v>27.692546844482418</v>
      </c>
      <c r="C7566" s="3">
        <v>11.88000011444092</v>
      </c>
      <c r="D7566" s="4">
        <v>1.262030945769621E-2</v>
      </c>
      <c r="E7566" s="4">
        <v>-9.2436976626601219E-2</v>
      </c>
      <c r="F7566" s="2">
        <v>1</v>
      </c>
      <c r="G7566" s="4">
        <v>5.7968892856500087E-2</v>
      </c>
      <c r="H7566" s="4">
        <v>-2.9438108928900859E-3</v>
      </c>
    </row>
    <row r="7567" spans="1:8" x14ac:dyDescent="0.25">
      <c r="A7567" t="s">
        <v>7786</v>
      </c>
      <c r="B7567" s="3">
        <v>27.347414016723629</v>
      </c>
      <c r="C7567" s="3">
        <v>13.090000152587891</v>
      </c>
      <c r="D7567" s="4">
        <v>9.9709298733374752E-4</v>
      </c>
      <c r="E7567" s="4">
        <v>-4.9382736570091401E-2</v>
      </c>
      <c r="F7567" s="2">
        <v>1</v>
      </c>
      <c r="G7567" s="4">
        <v>4.0560227708171359E-2</v>
      </c>
      <c r="H7567" s="4">
        <v>-1.537014437219952E-2</v>
      </c>
    </row>
    <row r="7568" spans="1:8" x14ac:dyDescent="0.25">
      <c r="A7568" t="s">
        <v>7787</v>
      </c>
      <c r="B7568" s="3">
        <v>27.320173263549801</v>
      </c>
      <c r="C7568" s="3">
        <v>13.77000045776367</v>
      </c>
      <c r="D7568" s="4">
        <v>3.0004642600305331E-3</v>
      </c>
      <c r="E7568" s="4">
        <v>-1.71306043681142E-2</v>
      </c>
      <c r="F7568" s="2">
        <v>2</v>
      </c>
      <c r="G7568" s="4">
        <v>4.2333001477306231E-2</v>
      </c>
      <c r="H7568" s="4">
        <v>-1.6350933957947511E-2</v>
      </c>
    </row>
    <row r="7569" spans="1:8" x14ac:dyDescent="0.25">
      <c r="A7569" t="s">
        <v>7788</v>
      </c>
      <c r="B7569" s="3">
        <v>27.238445281982418</v>
      </c>
      <c r="C7569" s="3">
        <v>14.010000228881839</v>
      </c>
      <c r="D7569" s="4">
        <v>-2.9914884059839548E-3</v>
      </c>
      <c r="E7569" s="4">
        <v>6.7835392613254442E-2</v>
      </c>
      <c r="F7569" s="2">
        <v>2</v>
      </c>
      <c r="G7569" s="4">
        <v>3.5018133195841017E-2</v>
      </c>
      <c r="H7569" s="4">
        <v>-1.929350873456925E-2</v>
      </c>
    </row>
    <row r="7570" spans="1:8" x14ac:dyDescent="0.25">
      <c r="A7570" t="s">
        <v>7789</v>
      </c>
      <c r="B7570" s="3">
        <v>27.320173263549801</v>
      </c>
      <c r="C7570" s="3">
        <v>13.11999988555908</v>
      </c>
      <c r="D7570" s="4">
        <v>-1.0527058214652611E-2</v>
      </c>
      <c r="E7570" s="4">
        <v>0.10623948274504789</v>
      </c>
      <c r="F7570" s="2">
        <v>1</v>
      </c>
      <c r="G7570" s="4">
        <v>3.8823338286797522E-2</v>
      </c>
      <c r="H7570" s="4">
        <v>-1.6350933957947511E-2</v>
      </c>
    </row>
    <row r="7571" spans="1:8" x14ac:dyDescent="0.25">
      <c r="A7571" t="s">
        <v>7790</v>
      </c>
      <c r="B7571" s="3">
        <v>27.610834121704102</v>
      </c>
      <c r="C7571" s="3">
        <v>11.85999965667725</v>
      </c>
      <c r="D7571" s="4">
        <v>4.959181772148602E-3</v>
      </c>
      <c r="E7571" s="4">
        <v>4.2336355024592542E-3</v>
      </c>
      <c r="F7571" s="2">
        <v>1</v>
      </c>
      <c r="G7571" s="4">
        <v>5.9147829625628263E-2</v>
      </c>
      <c r="H7571" s="4">
        <v>-5.885836284503676E-3</v>
      </c>
    </row>
    <row r="7572" spans="1:8" x14ac:dyDescent="0.25">
      <c r="A7572" t="s">
        <v>7791</v>
      </c>
      <c r="B7572" s="3">
        <v>27.474582672119141</v>
      </c>
      <c r="C7572" s="3">
        <v>11.810000419616699</v>
      </c>
      <c r="D7572" s="4">
        <v>-9.9057645057931687E-4</v>
      </c>
      <c r="E7572" s="4">
        <v>1.0265256077063519E-2</v>
      </c>
      <c r="F7572" s="2">
        <v>1</v>
      </c>
      <c r="G7572" s="4">
        <v>5.6073241128441483E-2</v>
      </c>
      <c r="H7572" s="4">
        <v>-1.079150104139359E-2</v>
      </c>
    </row>
    <row r="7573" spans="1:8" x14ac:dyDescent="0.25">
      <c r="A7573" t="s">
        <v>7792</v>
      </c>
      <c r="B7573" s="3">
        <v>27.501825332641602</v>
      </c>
      <c r="C7573" s="3">
        <v>11.689999580383301</v>
      </c>
      <c r="D7573" s="4">
        <v>3.3071760934255678E-4</v>
      </c>
      <c r="E7573" s="4">
        <v>2.5438593996235159E-2</v>
      </c>
      <c r="F7573" s="2">
        <v>1</v>
      </c>
      <c r="G7573" s="4">
        <v>5.3534305660974058E-2</v>
      </c>
      <c r="H7573" s="4">
        <v>-9.8106427825196407E-3</v>
      </c>
    </row>
    <row r="7574" spans="1:8" x14ac:dyDescent="0.25">
      <c r="A7574" t="s">
        <v>7793</v>
      </c>
      <c r="B7574" s="3">
        <v>27.492733001708981</v>
      </c>
      <c r="C7574" s="3">
        <v>11.39999961853027</v>
      </c>
      <c r="D7574" s="4">
        <v>-4.2773470542232239E-3</v>
      </c>
      <c r="E7574" s="4">
        <v>-3.8785839077827511E-2</v>
      </c>
      <c r="F7574" s="2">
        <v>1</v>
      </c>
      <c r="G7574" s="4">
        <v>4.6089567923454762E-2</v>
      </c>
      <c r="H7574" s="4">
        <v>-1.013800757423378E-2</v>
      </c>
    </row>
    <row r="7575" spans="1:8" x14ac:dyDescent="0.25">
      <c r="A7575" t="s">
        <v>7794</v>
      </c>
      <c r="B7575" s="3">
        <v>27.610834121704102</v>
      </c>
      <c r="C7575" s="3">
        <v>11.85999965667725</v>
      </c>
      <c r="D7575" s="4">
        <v>-3.277966806799149E-3</v>
      </c>
      <c r="E7575" s="4">
        <v>-9.1896915536884283E-3</v>
      </c>
      <c r="F7575" s="2">
        <v>1</v>
      </c>
      <c r="G7575" s="4">
        <v>5.1291231561680688E-2</v>
      </c>
      <c r="H7575" s="4">
        <v>-5.885836284503676E-3</v>
      </c>
    </row>
    <row r="7576" spans="1:8" x14ac:dyDescent="0.25">
      <c r="A7576" t="s">
        <v>7795</v>
      </c>
      <c r="B7576" s="3">
        <v>27.701639175415039</v>
      </c>
      <c r="C7576" s="3">
        <v>11.97000026702881</v>
      </c>
      <c r="D7576" s="4">
        <v>-2.616446101175951E-3</v>
      </c>
      <c r="E7576" s="4">
        <v>6.5894991536670888E-2</v>
      </c>
      <c r="F7576" s="2">
        <v>1</v>
      </c>
      <c r="G7576" s="4">
        <v>5.1203670590394663E-2</v>
      </c>
      <c r="H7576" s="4">
        <v>-2.616446101175951E-3</v>
      </c>
    </row>
    <row r="7577" spans="1:8" x14ac:dyDescent="0.25">
      <c r="A7577" t="s">
        <v>7796</v>
      </c>
      <c r="B7577" s="3">
        <v>27.774309158325199</v>
      </c>
      <c r="C7577" s="3">
        <v>11.22999954223633</v>
      </c>
      <c r="D7577" s="4">
        <v>2.623309850005251E-3</v>
      </c>
      <c r="E7577" s="4">
        <v>-4.991541182917647E-2</v>
      </c>
      <c r="F7577" s="2">
        <v>1</v>
      </c>
      <c r="G7577" s="4">
        <v>5.254743921757643E-2</v>
      </c>
      <c r="H7577" s="4">
        <v>0</v>
      </c>
    </row>
    <row r="7578" spans="1:8" x14ac:dyDescent="0.25">
      <c r="A7578" t="s">
        <v>7797</v>
      </c>
      <c r="B7578" s="3">
        <v>27.701639175415039</v>
      </c>
      <c r="C7578" s="3">
        <v>11.819999694824221</v>
      </c>
      <c r="D7578" s="4">
        <v>-6.5512258244215804E-4</v>
      </c>
      <c r="E7578" s="4">
        <v>-3.035273981095965E-2</v>
      </c>
      <c r="F7578" s="2">
        <v>1</v>
      </c>
      <c r="G7578" s="4">
        <v>5.261877353802169E-2</v>
      </c>
      <c r="H7578" s="4">
        <v>-6.8757770770278004E-4</v>
      </c>
    </row>
    <row r="7579" spans="1:8" x14ac:dyDescent="0.25">
      <c r="A7579" t="s">
        <v>7798</v>
      </c>
      <c r="B7579" s="3">
        <v>27.71979904174805</v>
      </c>
      <c r="C7579" s="3">
        <v>12.189999580383301</v>
      </c>
      <c r="D7579" s="4">
        <v>1.429064355842757E-2</v>
      </c>
      <c r="E7579" s="4">
        <v>1.414302130993916E-2</v>
      </c>
      <c r="F7579" s="2">
        <v>1</v>
      </c>
      <c r="G7579" s="4">
        <v>5.7579725311698082E-2</v>
      </c>
      <c r="H7579" s="4">
        <v>-3.2476401284453622E-5</v>
      </c>
    </row>
    <row r="7580" spans="1:8" x14ac:dyDescent="0.25">
      <c r="A7580" t="s">
        <v>7799</v>
      </c>
      <c r="B7580" s="3">
        <v>27.32924652099609</v>
      </c>
      <c r="C7580" s="3">
        <v>12.02000045776367</v>
      </c>
      <c r="D7580" s="4">
        <v>-2.652281348971552E-3</v>
      </c>
      <c r="E7580" s="4">
        <v>3.8893757546143881E-2</v>
      </c>
      <c r="F7580" s="2">
        <v>1</v>
      </c>
      <c r="G7580" s="4">
        <v>4.1974985437623902E-2</v>
      </c>
      <c r="H7580" s="4">
        <v>-1.412131724834054E-2</v>
      </c>
    </row>
    <row r="7581" spans="1:8" x14ac:dyDescent="0.25">
      <c r="A7581" t="s">
        <v>7800</v>
      </c>
      <c r="B7581" s="3">
        <v>27.401924133300781</v>
      </c>
      <c r="C7581" s="3">
        <v>11.569999694824221</v>
      </c>
      <c r="D7581" s="4">
        <v>1.0720325985710041E-2</v>
      </c>
      <c r="E7581" s="4">
        <v>-1.5319174908577151E-2</v>
      </c>
      <c r="F7581" s="2">
        <v>1</v>
      </c>
      <c r="G7581" s="4">
        <v>4.5452001807900988E-2</v>
      </c>
      <c r="H7581" s="4">
        <v>-1.14995359039689E-2</v>
      </c>
    </row>
    <row r="7582" spans="1:8" x14ac:dyDescent="0.25">
      <c r="A7582" t="s">
        <v>7801</v>
      </c>
      <c r="B7582" s="3">
        <v>27.111282348632809</v>
      </c>
      <c r="C7582" s="3">
        <v>11.75</v>
      </c>
      <c r="D7582" s="4">
        <v>5.7283721404131072E-3</v>
      </c>
      <c r="E7582" s="4">
        <v>-6.8938184900826593E-2</v>
      </c>
      <c r="F7582" s="2">
        <v>1</v>
      </c>
      <c r="G7582" s="4">
        <v>3.5061973211680357E-2</v>
      </c>
      <c r="H7582" s="4">
        <v>-2.1984184267798249E-2</v>
      </c>
    </row>
    <row r="7583" spans="1:8" x14ac:dyDescent="0.25">
      <c r="A7583" t="s">
        <v>7802</v>
      </c>
      <c r="B7583" s="3">
        <v>26.956863403320309</v>
      </c>
      <c r="C7583" s="3">
        <v>12.61999988555908</v>
      </c>
      <c r="D7583" s="4">
        <v>-1.009722957042825E-3</v>
      </c>
      <c r="E7583" s="4">
        <v>-1.6367890833651089E-2</v>
      </c>
      <c r="F7583" s="2">
        <v>1</v>
      </c>
      <c r="G7583" s="4">
        <v>4.0422147629910032E-2</v>
      </c>
      <c r="H7583" s="4">
        <v>-2.7554712759303771E-2</v>
      </c>
    </row>
    <row r="7584" spans="1:8" x14ac:dyDescent="0.25">
      <c r="A7584" t="s">
        <v>7803</v>
      </c>
      <c r="B7584" s="3">
        <v>26.984109878540039</v>
      </c>
      <c r="C7584" s="3">
        <v>12.829999923706049</v>
      </c>
      <c r="D7584" s="4">
        <v>-6.7302522933399E-4</v>
      </c>
      <c r="E7584" s="4">
        <v>6.296605203790806E-2</v>
      </c>
      <c r="F7584" s="2">
        <v>1</v>
      </c>
      <c r="G7584" s="4">
        <v>3.9343119371197721E-2</v>
      </c>
      <c r="H7584" s="4">
        <v>-2.6571819978904121E-2</v>
      </c>
    </row>
    <row r="7585" spans="1:8" x14ac:dyDescent="0.25">
      <c r="A7585" t="s">
        <v>7804</v>
      </c>
      <c r="B7585" s="3">
        <v>27.00228309631348</v>
      </c>
      <c r="C7585" s="3">
        <v>12.069999694824221</v>
      </c>
      <c r="D7585" s="4">
        <v>-3.3526472699400012E-3</v>
      </c>
      <c r="E7585" s="4">
        <v>4.5927186717779511E-2</v>
      </c>
      <c r="F7585" s="2">
        <v>1</v>
      </c>
      <c r="G7585" s="4">
        <v>4.0752710376795509E-2</v>
      </c>
      <c r="H7585" s="4">
        <v>-2.5916237030941369E-2</v>
      </c>
    </row>
    <row r="7586" spans="1:8" x14ac:dyDescent="0.25">
      <c r="A7586" t="s">
        <v>7805</v>
      </c>
      <c r="B7586" s="3">
        <v>27.09311676025391</v>
      </c>
      <c r="C7586" s="3">
        <v>11.539999961853029</v>
      </c>
      <c r="D7586" s="4">
        <v>-6.7003796225162393E-4</v>
      </c>
      <c r="E7586" s="4">
        <v>1.316941299463692E-2</v>
      </c>
      <c r="F7586" s="2">
        <v>1</v>
      </c>
      <c r="G7586" s="4">
        <v>4.4253724776291303E-2</v>
      </c>
      <c r="H7586" s="4">
        <v>-2.263949199202131E-2</v>
      </c>
    </row>
    <row r="7587" spans="1:8" x14ac:dyDescent="0.25">
      <c r="A7587" t="s">
        <v>7806</v>
      </c>
      <c r="B7587" s="3">
        <v>27.111282348632809</v>
      </c>
      <c r="C7587" s="3">
        <v>11.39000034332275</v>
      </c>
      <c r="D7587" s="4">
        <v>7.0851034283399006E-3</v>
      </c>
      <c r="E7587" s="4">
        <v>-5.5555559948748279E-2</v>
      </c>
      <c r="F7587" s="2">
        <v>1</v>
      </c>
      <c r="G7587" s="4">
        <v>5.0691636656838852E-2</v>
      </c>
      <c r="H7587" s="4">
        <v>-2.1984184267798249E-2</v>
      </c>
    </row>
    <row r="7588" spans="1:8" x14ac:dyDescent="0.25">
      <c r="A7588" t="s">
        <v>7807</v>
      </c>
      <c r="B7588" s="3">
        <v>26.920547485351559</v>
      </c>
      <c r="C7588" s="3">
        <v>12.060000419616699</v>
      </c>
      <c r="D7588" s="4">
        <v>-3.3720802661341143E-4</v>
      </c>
      <c r="E7588" s="4">
        <v>8.7466208627819952E-2</v>
      </c>
      <c r="F7588" s="2">
        <v>1</v>
      </c>
      <c r="G7588" s="4">
        <v>4.6891887190903869E-2</v>
      </c>
      <c r="H7588" s="4">
        <v>-2.8864777760270521E-2</v>
      </c>
    </row>
    <row r="7589" spans="1:8" x14ac:dyDescent="0.25">
      <c r="A7589" t="s">
        <v>7808</v>
      </c>
      <c r="B7589" s="3">
        <v>26.929628372192379</v>
      </c>
      <c r="C7589" s="3">
        <v>11.090000152587891</v>
      </c>
      <c r="D7589" s="4">
        <v>7.8178457571003168E-3</v>
      </c>
      <c r="E7589" s="4">
        <v>-8.5737836112210308E-2</v>
      </c>
      <c r="F7589" s="2">
        <v>1</v>
      </c>
      <c r="G7589" s="4">
        <v>5.304673474074395E-2</v>
      </c>
      <c r="H7589" s="4">
        <v>-2.8537192704093939E-2</v>
      </c>
    </row>
    <row r="7590" spans="1:8" x14ac:dyDescent="0.25">
      <c r="A7590" t="s">
        <v>7809</v>
      </c>
      <c r="B7590" s="3">
        <v>26.720729827880859</v>
      </c>
      <c r="C7590" s="3">
        <v>12.13000011444092</v>
      </c>
      <c r="D7590" s="4">
        <v>-3.725143545535659E-3</v>
      </c>
      <c r="E7590" s="4">
        <v>1.8471895033366659E-2</v>
      </c>
      <c r="F7590" s="2">
        <v>1</v>
      </c>
      <c r="G7590" s="4">
        <v>4.632723430790131E-2</v>
      </c>
      <c r="H7590" s="4">
        <v>-3.6073025114854329E-2</v>
      </c>
    </row>
    <row r="7591" spans="1:8" x14ac:dyDescent="0.25">
      <c r="A7591" t="s">
        <v>7810</v>
      </c>
      <c r="B7591" s="3">
        <v>26.82064056396484</v>
      </c>
      <c r="C7591" s="3">
        <v>11.909999847412109</v>
      </c>
      <c r="D7591" s="4">
        <v>3.73907212593183E-3</v>
      </c>
      <c r="E7591" s="4">
        <v>-5.0239243728659733E-2</v>
      </c>
      <c r="F7591" s="2">
        <v>1</v>
      </c>
      <c r="G7591" s="4">
        <v>4.7335182055871623E-2</v>
      </c>
      <c r="H7591" s="4">
        <v>-3.2468832631627483E-2</v>
      </c>
    </row>
    <row r="7592" spans="1:8" x14ac:dyDescent="0.25">
      <c r="A7592" t="s">
        <v>7811</v>
      </c>
      <c r="B7592" s="3">
        <v>26.720729827880859</v>
      </c>
      <c r="C7592" s="3">
        <v>12.539999961853029</v>
      </c>
      <c r="D7592" s="4">
        <v>1.702400098844814E-3</v>
      </c>
      <c r="E7592" s="4">
        <v>1.0475432396401359E-2</v>
      </c>
      <c r="F7592" s="2">
        <v>1</v>
      </c>
      <c r="G7592" s="4">
        <v>4.3433708162423867E-2</v>
      </c>
      <c r="H7592" s="4">
        <v>-3.6073025114854329E-2</v>
      </c>
    </row>
    <row r="7593" spans="1:8" x14ac:dyDescent="0.25">
      <c r="A7593" t="s">
        <v>7812</v>
      </c>
      <c r="B7593" s="3">
        <v>26.67531776428223</v>
      </c>
      <c r="C7593" s="3">
        <v>12.409999847412109</v>
      </c>
      <c r="D7593" s="4">
        <v>2.3892265413933971E-3</v>
      </c>
      <c r="E7593" s="4">
        <v>5.6725845995664326E-3</v>
      </c>
      <c r="F7593" s="2">
        <v>1</v>
      </c>
      <c r="G7593" s="4">
        <v>4.0939972461017549E-2</v>
      </c>
      <c r="H7593" s="4">
        <v>-3.771122561947704E-2</v>
      </c>
    </row>
    <row r="7594" spans="1:8" x14ac:dyDescent="0.25">
      <c r="A7594" t="s">
        <v>7813</v>
      </c>
      <c r="B7594" s="3">
        <v>26.611736297607418</v>
      </c>
      <c r="C7594" s="3">
        <v>12.340000152587891</v>
      </c>
      <c r="D7594" s="4">
        <v>-3.4011129707369752E-3</v>
      </c>
      <c r="E7594" s="4">
        <v>1.3136276141480829E-2</v>
      </c>
      <c r="F7594" s="2">
        <v>1</v>
      </c>
      <c r="G7594" s="4">
        <v>4.4232898385168529E-2</v>
      </c>
      <c r="H7594" s="4">
        <v>-4.0004871460192708E-2</v>
      </c>
    </row>
    <row r="7595" spans="1:8" x14ac:dyDescent="0.25">
      <c r="A7595" t="s">
        <v>7814</v>
      </c>
      <c r="B7595" s="3">
        <v>26.702554702758789</v>
      </c>
      <c r="C7595" s="3">
        <v>12.180000305175779</v>
      </c>
      <c r="D7595" s="4">
        <v>-5.7494659744136154E-3</v>
      </c>
      <c r="E7595" s="4">
        <v>7.3127744124232175E-2</v>
      </c>
      <c r="F7595" s="2">
        <v>1</v>
      </c>
      <c r="G7595" s="4">
        <v>4.9253772844126242E-2</v>
      </c>
      <c r="H7595" s="4">
        <v>-3.672867686875203E-2</v>
      </c>
    </row>
    <row r="7596" spans="1:8" x14ac:dyDescent="0.25">
      <c r="A7596" t="s">
        <v>7815</v>
      </c>
      <c r="B7596" s="3">
        <v>26.856967926025391</v>
      </c>
      <c r="C7596" s="3">
        <v>11.35000038146973</v>
      </c>
      <c r="D7596" s="4">
        <v>3.384478938723845E-4</v>
      </c>
      <c r="E7596" s="4">
        <v>7.0984845125665608E-3</v>
      </c>
      <c r="F7596" s="2">
        <v>1</v>
      </c>
      <c r="G7596" s="4">
        <v>5.3123604904140809E-2</v>
      </c>
      <c r="H7596" s="4">
        <v>-3.115835479505125E-2</v>
      </c>
    </row>
    <row r="7597" spans="1:8" x14ac:dyDescent="0.25">
      <c r="A7597" t="s">
        <v>7816</v>
      </c>
      <c r="B7597" s="3">
        <v>26.847881317138668</v>
      </c>
      <c r="C7597" s="3">
        <v>11.27000045776367</v>
      </c>
      <c r="D7597" s="4">
        <v>1.3548432212702191E-3</v>
      </c>
      <c r="E7597" s="4">
        <v>8.9525855672962784E-3</v>
      </c>
      <c r="F7597" s="2">
        <v>1</v>
      </c>
      <c r="G7597" s="4">
        <v>5.2767298029385179E-2</v>
      </c>
      <c r="H7597" s="4">
        <v>-3.1486146269032567E-2</v>
      </c>
    </row>
    <row r="7598" spans="1:8" x14ac:dyDescent="0.25">
      <c r="A7598" t="s">
        <v>7817</v>
      </c>
      <c r="B7598" s="3">
        <v>26.811555862426761</v>
      </c>
      <c r="C7598" s="3">
        <v>11.170000076293951</v>
      </c>
      <c r="D7598" s="4">
        <v>4.7647240587900264E-3</v>
      </c>
      <c r="E7598" s="4">
        <v>3.5938869219891418E-3</v>
      </c>
      <c r="F7598" s="2">
        <v>1</v>
      </c>
      <c r="G7598" s="4">
        <v>5.2073730752957959E-2</v>
      </c>
      <c r="H7598" s="4">
        <v>-3.2796555299673957E-2</v>
      </c>
    </row>
    <row r="7599" spans="1:8" x14ac:dyDescent="0.25">
      <c r="A7599" t="s">
        <v>7818</v>
      </c>
      <c r="B7599" s="3">
        <v>26.68441200256348</v>
      </c>
      <c r="C7599" s="3">
        <v>11.13000011444092</v>
      </c>
      <c r="D7599" s="4">
        <v>9.9697420210227428E-3</v>
      </c>
      <c r="E7599" s="4">
        <v>-7.4812937531794077E-2</v>
      </c>
      <c r="F7599" s="2">
        <v>1</v>
      </c>
      <c r="G7599" s="4">
        <v>5.000208269460904E-2</v>
      </c>
      <c r="H7599" s="4">
        <v>-3.7383158921755921E-2</v>
      </c>
    </row>
    <row r="7600" spans="1:8" x14ac:dyDescent="0.25">
      <c r="A7600" t="s">
        <v>7819</v>
      </c>
      <c r="B7600" s="3">
        <v>26.421001434326168</v>
      </c>
      <c r="C7600" s="3">
        <v>12.02999973297119</v>
      </c>
      <c r="D7600" s="4">
        <v>2.066966293467809E-3</v>
      </c>
      <c r="E7600" s="4">
        <v>8.3821814951694495E-3</v>
      </c>
      <c r="F7600" s="2">
        <v>1</v>
      </c>
      <c r="G7600" s="4">
        <v>3.3874001575416868E-2</v>
      </c>
      <c r="H7600" s="4">
        <v>-4.688546495266499E-2</v>
      </c>
    </row>
    <row r="7601" spans="1:8" x14ac:dyDescent="0.25">
      <c r="A7601" t="s">
        <v>7820</v>
      </c>
      <c r="B7601" s="3">
        <v>26.36650276184082</v>
      </c>
      <c r="C7601" s="3">
        <v>11.930000305175779</v>
      </c>
      <c r="D7601" s="4">
        <v>0</v>
      </c>
      <c r="E7601" s="4">
        <v>2.3156128756176338E-2</v>
      </c>
      <c r="F7601" s="2">
        <v>1</v>
      </c>
      <c r="G7601" s="4">
        <v>3.7492705878114707E-2</v>
      </c>
      <c r="H7601" s="4">
        <v>-4.8851456931269022E-2</v>
      </c>
    </row>
    <row r="7602" spans="1:8" x14ac:dyDescent="0.25">
      <c r="A7602" t="s">
        <v>7821</v>
      </c>
      <c r="B7602" s="3">
        <v>26.36650276184082</v>
      </c>
      <c r="C7602" s="3">
        <v>11.659999847412109</v>
      </c>
      <c r="D7602" s="4">
        <v>-1.032452257303307E-3</v>
      </c>
      <c r="E7602" s="4">
        <v>1.745199027917943E-2</v>
      </c>
      <c r="F7602" s="2">
        <v>1</v>
      </c>
      <c r="G7602" s="4">
        <v>3.5328817183249761E-2</v>
      </c>
      <c r="H7602" s="4">
        <v>-4.8851456931269022E-2</v>
      </c>
    </row>
    <row r="7603" spans="1:8" x14ac:dyDescent="0.25">
      <c r="A7603" t="s">
        <v>7822</v>
      </c>
      <c r="B7603" s="3">
        <v>26.393753051757809</v>
      </c>
      <c r="C7603" s="3">
        <v>11.460000038146971</v>
      </c>
      <c r="D7603" s="4">
        <v>1.377896787201349E-3</v>
      </c>
      <c r="E7603" s="4">
        <v>2.139035342302353E-2</v>
      </c>
      <c r="F7603" s="2">
        <v>1</v>
      </c>
      <c r="G7603" s="4">
        <v>3.5679331114422341E-2</v>
      </c>
      <c r="H7603" s="4">
        <v>-4.7868426538999587E-2</v>
      </c>
    </row>
    <row r="7604" spans="1:8" x14ac:dyDescent="0.25">
      <c r="A7604" t="s">
        <v>7823</v>
      </c>
      <c r="B7604" s="3">
        <v>26.35743522644043</v>
      </c>
      <c r="C7604" s="3">
        <v>11.22000026702881</v>
      </c>
      <c r="D7604" s="4">
        <v>1.726123272254743E-3</v>
      </c>
      <c r="E7604" s="4">
        <v>-3.6909816788106682E-2</v>
      </c>
      <c r="F7604" s="2">
        <v>1</v>
      </c>
      <c r="G7604" s="4">
        <v>4.0035562748585329E-2</v>
      </c>
      <c r="H7604" s="4">
        <v>-4.9178560345901179E-2</v>
      </c>
    </row>
    <row r="7605" spans="1:8" x14ac:dyDescent="0.25">
      <c r="A7605" t="s">
        <v>7824</v>
      </c>
      <c r="B7605" s="3">
        <v>26.312017440795898</v>
      </c>
      <c r="C7605" s="3">
        <v>11.64999961853027</v>
      </c>
      <c r="D7605" s="4">
        <v>2.0757637798833879E-3</v>
      </c>
      <c r="E7605" s="4">
        <v>-4.2735206452968466E-3</v>
      </c>
      <c r="F7605" s="2">
        <v>1</v>
      </c>
      <c r="G7605" s="4">
        <v>4.3346954124144021E-2</v>
      </c>
      <c r="H7605" s="4">
        <v>-5.0816967268328739E-2</v>
      </c>
    </row>
    <row r="7606" spans="1:8" x14ac:dyDescent="0.25">
      <c r="A7606" t="s">
        <v>7825</v>
      </c>
      <c r="B7606" s="3">
        <v>26.257513046264648</v>
      </c>
      <c r="C7606" s="3">
        <v>11.69999980926514</v>
      </c>
      <c r="D7606" s="4">
        <v>-4.4769434051988846E-3</v>
      </c>
      <c r="E7606" s="4">
        <v>4.2918620061869186E-3</v>
      </c>
      <c r="F7606" s="2">
        <v>1</v>
      </c>
      <c r="G7606" s="4">
        <v>3.3924657818717341E-2</v>
      </c>
      <c r="H7606" s="4">
        <v>-5.2783165664737619E-2</v>
      </c>
    </row>
    <row r="7607" spans="1:8" x14ac:dyDescent="0.25">
      <c r="A7607" t="s">
        <v>7826</v>
      </c>
      <c r="B7607" s="3">
        <v>26.375595092773441</v>
      </c>
      <c r="C7607" s="3">
        <v>11.64999961853027</v>
      </c>
      <c r="D7607" s="4">
        <v>-2.0620651740761442E-3</v>
      </c>
      <c r="E7607" s="4">
        <v>1.8356647364486719E-2</v>
      </c>
      <c r="F7607" s="2">
        <v>1</v>
      </c>
      <c r="G7607" s="4">
        <v>3.7850479038523011E-2</v>
      </c>
      <c r="H7607" s="4">
        <v>-4.8523459039482963E-2</v>
      </c>
    </row>
    <row r="7608" spans="1:8" x14ac:dyDescent="0.25">
      <c r="A7608" t="s">
        <v>7827</v>
      </c>
      <c r="B7608" s="3">
        <v>26.430095672607418</v>
      </c>
      <c r="C7608" s="3">
        <v>11.439999580383301</v>
      </c>
      <c r="D7608" s="4">
        <v>1.721297307754055E-3</v>
      </c>
      <c r="E7608" s="4">
        <v>1.4184383971608931E-2</v>
      </c>
      <c r="F7608" s="2">
        <v>1</v>
      </c>
      <c r="G7608" s="4">
        <v>4.2902664474137257E-2</v>
      </c>
      <c r="H7608" s="4">
        <v>-4.6557398254943871E-2</v>
      </c>
    </row>
    <row r="7609" spans="1:8" x14ac:dyDescent="0.25">
      <c r="A7609" t="s">
        <v>7828</v>
      </c>
      <c r="B7609" s="3">
        <v>26.38467979431152</v>
      </c>
      <c r="C7609" s="3">
        <v>11.27999973297119</v>
      </c>
      <c r="D7609" s="4">
        <v>3.4443588878785292E-4</v>
      </c>
      <c r="E7609" s="4">
        <v>-3.0927886575027101E-2</v>
      </c>
      <c r="F7609" s="2">
        <v>1</v>
      </c>
      <c r="G7609" s="4">
        <v>4.0383420134919579E-2</v>
      </c>
      <c r="H7609" s="4">
        <v>-4.8195736371436482E-2</v>
      </c>
    </row>
    <row r="7610" spans="1:8" x14ac:dyDescent="0.25">
      <c r="A7610" t="s">
        <v>7829</v>
      </c>
      <c r="B7610" s="3">
        <v>26.375595092773441</v>
      </c>
      <c r="C7610" s="3">
        <v>11.64000034332275</v>
      </c>
      <c r="D7610" s="4">
        <v>1.079038800911092E-2</v>
      </c>
      <c r="E7610" s="4">
        <v>-6.2801910481464218E-2</v>
      </c>
      <c r="F7610" s="2">
        <v>1</v>
      </c>
      <c r="G7610" s="4">
        <v>3.7128603527438298E-2</v>
      </c>
      <c r="H7610" s="4">
        <v>-4.8523459039482963E-2</v>
      </c>
    </row>
    <row r="7611" spans="1:8" x14ac:dyDescent="0.25">
      <c r="A7611" t="s">
        <v>7830</v>
      </c>
      <c r="B7611" s="3">
        <v>26.09403038024902</v>
      </c>
      <c r="C7611" s="3">
        <v>12.420000076293951</v>
      </c>
      <c r="D7611" s="4">
        <v>1.742844412584432E-3</v>
      </c>
      <c r="E7611" s="4">
        <v>-7.3134296278720035E-2</v>
      </c>
      <c r="F7611" s="2">
        <v>1</v>
      </c>
      <c r="G7611" s="4">
        <v>2.1787010144611148E-2</v>
      </c>
      <c r="H7611" s="4">
        <v>-5.8680659959005399E-2</v>
      </c>
    </row>
    <row r="7612" spans="1:8" x14ac:dyDescent="0.25">
      <c r="A7612" t="s">
        <v>7831</v>
      </c>
      <c r="B7612" s="3">
        <v>26.04863166809082</v>
      </c>
      <c r="C7612" s="3">
        <v>13.39999961853027</v>
      </c>
      <c r="D7612" s="4">
        <v>1.3971327468953469E-3</v>
      </c>
      <c r="E7612" s="4">
        <v>-3.1091851594208349E-2</v>
      </c>
      <c r="F7612" s="2">
        <v>2</v>
      </c>
      <c r="G7612" s="4">
        <v>2.3558433244123211E-2</v>
      </c>
      <c r="H7612" s="4">
        <v>-6.0318378822083678E-2</v>
      </c>
    </row>
    <row r="7613" spans="1:8" x14ac:dyDescent="0.25">
      <c r="A7613" t="s">
        <v>7832</v>
      </c>
      <c r="B7613" s="3">
        <v>26.012289047241211</v>
      </c>
      <c r="C7613" s="3">
        <v>13.829999923706049</v>
      </c>
      <c r="D7613" s="4">
        <v>-3.4798734870452601E-3</v>
      </c>
      <c r="E7613" s="4">
        <v>4.2986401582610252E-2</v>
      </c>
      <c r="F7613" s="2">
        <v>2</v>
      </c>
      <c r="G7613" s="4">
        <v>2.14199696777988E-2</v>
      </c>
      <c r="H7613" s="4">
        <v>-6.16294071061394E-2</v>
      </c>
    </row>
    <row r="7614" spans="1:8" x14ac:dyDescent="0.25">
      <c r="A7614" t="s">
        <v>7833</v>
      </c>
      <c r="B7614" s="3">
        <v>26.10312461853027</v>
      </c>
      <c r="C7614" s="3">
        <v>13.260000228881839</v>
      </c>
      <c r="D7614" s="4">
        <v>-3.4739897435487332E-4</v>
      </c>
      <c r="E7614" s="4">
        <v>-5.3533189703584998E-2</v>
      </c>
      <c r="F7614" s="2">
        <v>2</v>
      </c>
      <c r="G7614" s="4">
        <v>2.4275198449481561E-2</v>
      </c>
      <c r="H7614" s="4">
        <v>-5.8352593261284391E-2</v>
      </c>
    </row>
    <row r="7615" spans="1:8" x14ac:dyDescent="0.25">
      <c r="A7615" t="s">
        <v>7834</v>
      </c>
      <c r="B7615" s="3">
        <v>26.11219596862793</v>
      </c>
      <c r="C7615" s="3">
        <v>14.010000228881839</v>
      </c>
      <c r="D7615" s="4">
        <v>4.1911006337262968E-3</v>
      </c>
      <c r="E7615" s="4">
        <v>-4.6938747573888162E-2</v>
      </c>
      <c r="F7615" s="2">
        <v>2</v>
      </c>
      <c r="G7615" s="4">
        <v>2.7486014987145421E-2</v>
      </c>
      <c r="H7615" s="4">
        <v>-5.8025352234782328E-2</v>
      </c>
    </row>
    <row r="7616" spans="1:8" x14ac:dyDescent="0.25">
      <c r="A7616" t="s">
        <v>7835</v>
      </c>
      <c r="B7616" s="3">
        <v>26.003213882446289</v>
      </c>
      <c r="C7616" s="3">
        <v>14.69999980926514</v>
      </c>
      <c r="D7616" s="4">
        <v>-1.394645688578056E-3</v>
      </c>
      <c r="E7616" s="4">
        <v>-1.474532613296442E-2</v>
      </c>
      <c r="F7616" s="2">
        <v>2</v>
      </c>
      <c r="G7616" s="4">
        <v>3.4735099639331191E-2</v>
      </c>
      <c r="H7616" s="4">
        <v>-6.1956785744511127E-2</v>
      </c>
    </row>
    <row r="7617" spans="1:8" x14ac:dyDescent="0.25">
      <c r="A7617" t="s">
        <v>7836</v>
      </c>
      <c r="B7617" s="3">
        <v>26.039529800415039</v>
      </c>
      <c r="C7617" s="3">
        <v>14.920000076293951</v>
      </c>
      <c r="D7617" s="4">
        <v>5.2595638072145956E-3</v>
      </c>
      <c r="E7617" s="4">
        <v>3.8997244638254942E-2</v>
      </c>
      <c r="F7617" s="2">
        <v>2</v>
      </c>
      <c r="G7617" s="4">
        <v>3.910962816104524E-2</v>
      </c>
      <c r="H7617" s="4">
        <v>-6.0646720743544491E-2</v>
      </c>
    </row>
    <row r="7618" spans="1:8" x14ac:dyDescent="0.25">
      <c r="A7618" t="s">
        <v>7837</v>
      </c>
      <c r="B7618" s="3">
        <v>25.903289794921879</v>
      </c>
      <c r="C7618" s="3">
        <v>14.35999965667725</v>
      </c>
      <c r="D7618" s="4">
        <v>2.1076989600228302E-3</v>
      </c>
      <c r="E7618" s="4">
        <v>-4.0748203037449422E-2</v>
      </c>
      <c r="F7618" s="2">
        <v>2</v>
      </c>
      <c r="G7618" s="4">
        <v>2.2829702133486011E-2</v>
      </c>
      <c r="H7618" s="4">
        <v>-6.5561459869282523E-2</v>
      </c>
    </row>
    <row r="7619" spans="1:8" x14ac:dyDescent="0.25">
      <c r="A7619" t="s">
        <v>7838</v>
      </c>
      <c r="B7619" s="3">
        <v>25.848808288574219</v>
      </c>
      <c r="C7619" s="3">
        <v>14.97000026702881</v>
      </c>
      <c r="D7619" s="4">
        <v>-6.2847509640575616E-3</v>
      </c>
      <c r="E7619" s="4">
        <v>3.8141483205610172E-2</v>
      </c>
      <c r="F7619" s="2">
        <v>2</v>
      </c>
      <c r="G7619" s="4">
        <v>1.5000599538658619E-2</v>
      </c>
      <c r="H7619" s="4">
        <v>-6.752683259447223E-2</v>
      </c>
    </row>
    <row r="7620" spans="1:8" x14ac:dyDescent="0.25">
      <c r="A7620" t="s">
        <v>7839</v>
      </c>
      <c r="B7620" s="3">
        <v>26.012289047241211</v>
      </c>
      <c r="C7620" s="3">
        <v>14.420000076293951</v>
      </c>
      <c r="D7620" s="4">
        <v>3.152170451112601E-3</v>
      </c>
      <c r="E7620" s="4">
        <v>-4.1223396750773238E-2</v>
      </c>
      <c r="F7620" s="2">
        <v>2</v>
      </c>
      <c r="G7620" s="4">
        <v>1.8586192523025739E-2</v>
      </c>
      <c r="H7620" s="4">
        <v>-6.16294071061394E-2</v>
      </c>
    </row>
    <row r="7621" spans="1:8" x14ac:dyDescent="0.25">
      <c r="A7621" t="s">
        <v>7840</v>
      </c>
      <c r="B7621" s="3">
        <v>25.930551528930661</v>
      </c>
      <c r="C7621" s="3">
        <v>15.039999961853029</v>
      </c>
      <c r="D7621" s="4">
        <v>-4.8794666623334093E-3</v>
      </c>
      <c r="E7621" s="4">
        <v>-3.1551820962228527E-2</v>
      </c>
      <c r="F7621" s="2">
        <v>2</v>
      </c>
      <c r="G7621" s="4">
        <v>1.538552427691253E-2</v>
      </c>
      <c r="H7621" s="4">
        <v>-6.4578016641403391E-2</v>
      </c>
    </row>
    <row r="7622" spans="1:8" x14ac:dyDescent="0.25">
      <c r="A7622" t="s">
        <v>7841</v>
      </c>
      <c r="B7622" s="3">
        <v>26.057699203491211</v>
      </c>
      <c r="C7622" s="3">
        <v>15.52999973297119</v>
      </c>
      <c r="D7622" s="4">
        <v>1.737584847169904E-2</v>
      </c>
      <c r="E7622" s="4">
        <v>-7.1172226629987456E-2</v>
      </c>
      <c r="F7622" s="2">
        <v>2</v>
      </c>
      <c r="G7622" s="4">
        <v>1.543600735599404E-2</v>
      </c>
      <c r="H7622" s="4">
        <v>-5.9991275407451528E-2</v>
      </c>
    </row>
    <row r="7623" spans="1:8" x14ac:dyDescent="0.25">
      <c r="A7623" t="s">
        <v>7842</v>
      </c>
      <c r="B7623" s="3">
        <v>25.61265754699707</v>
      </c>
      <c r="C7623" s="3">
        <v>16.719999313354489</v>
      </c>
      <c r="D7623" s="4">
        <v>-2.0833559681505021E-2</v>
      </c>
      <c r="E7623" s="4">
        <v>0.184135938305106</v>
      </c>
      <c r="F7623" s="2">
        <v>3</v>
      </c>
      <c r="G7623" s="4">
        <v>9.2359411732874097E-3</v>
      </c>
      <c r="H7623" s="4">
        <v>-7.6045764203437116E-2</v>
      </c>
    </row>
    <row r="7624" spans="1:8" x14ac:dyDescent="0.25">
      <c r="A7624" t="s">
        <v>7843</v>
      </c>
      <c r="B7624" s="3">
        <v>26.157613754272461</v>
      </c>
      <c r="C7624" s="3">
        <v>14.11999988555908</v>
      </c>
      <c r="D7624" s="4">
        <v>-5.8681812168472902E-3</v>
      </c>
      <c r="E7624" s="4">
        <v>7.13262657135183E-3</v>
      </c>
      <c r="F7624" s="2">
        <v>2</v>
      </c>
      <c r="G7624" s="4">
        <v>2.9990989725042109E-2</v>
      </c>
      <c r="H7624" s="4">
        <v>-5.6386945312354893E-2</v>
      </c>
    </row>
    <row r="7625" spans="1:8" x14ac:dyDescent="0.25">
      <c r="A7625" t="s">
        <v>7844</v>
      </c>
      <c r="B7625" s="3">
        <v>26.312017440795898</v>
      </c>
      <c r="C7625" s="3">
        <v>14.02000045776367</v>
      </c>
      <c r="D7625" s="4">
        <v>3.8113333940201781E-3</v>
      </c>
      <c r="E7625" s="4">
        <v>-4.6258459886024839E-2</v>
      </c>
      <c r="F7625" s="2">
        <v>2</v>
      </c>
      <c r="G7625" s="4">
        <v>4.9983270382884408E-2</v>
      </c>
      <c r="H7625" s="4">
        <v>-5.0816967268328739E-2</v>
      </c>
    </row>
    <row r="7626" spans="1:8" x14ac:dyDescent="0.25">
      <c r="A7626" t="s">
        <v>7845</v>
      </c>
      <c r="B7626" s="3">
        <v>26.212114334106449</v>
      </c>
      <c r="C7626" s="3">
        <v>14.69999980926514</v>
      </c>
      <c r="D7626" s="4">
        <v>-8.5880974708592017E-3</v>
      </c>
      <c r="E7626" s="4">
        <v>5.3008579448140969E-2</v>
      </c>
      <c r="F7626" s="2">
        <v>2</v>
      </c>
      <c r="G7626" s="4">
        <v>3.6473931913557189E-2</v>
      </c>
      <c r="H7626" s="4">
        <v>-5.4420884527815787E-2</v>
      </c>
    </row>
    <row r="7627" spans="1:8" x14ac:dyDescent="0.25">
      <c r="A7627" t="s">
        <v>7846</v>
      </c>
      <c r="B7627" s="3">
        <v>26.439176559448239</v>
      </c>
      <c r="C7627" s="3">
        <v>13.960000038146971</v>
      </c>
      <c r="D7627" s="4">
        <v>-8.5145445716452439E-3</v>
      </c>
      <c r="E7627" s="4">
        <v>0.13403733243590341</v>
      </c>
      <c r="F7627" s="2">
        <v>2</v>
      </c>
      <c r="G7627" s="4">
        <v>4.6185548243240497E-2</v>
      </c>
      <c r="H7627" s="4">
        <v>-4.6229813198767289E-2</v>
      </c>
    </row>
    <row r="7628" spans="1:8" x14ac:dyDescent="0.25">
      <c r="A7628" t="s">
        <v>7847</v>
      </c>
      <c r="B7628" s="3">
        <v>26.666227340698239</v>
      </c>
      <c r="C7628" s="3">
        <v>12.310000419616699</v>
      </c>
      <c r="D7628" s="4">
        <v>-5.5820849215211243E-3</v>
      </c>
      <c r="E7628" s="4">
        <v>9.7147961376701009E-2</v>
      </c>
      <c r="F7628" s="2">
        <v>1</v>
      </c>
      <c r="G7628" s="4">
        <v>5.7392392525637659E-2</v>
      </c>
      <c r="H7628" s="4">
        <v>-3.803915470532826E-2</v>
      </c>
    </row>
    <row r="7629" spans="1:8" x14ac:dyDescent="0.25">
      <c r="A7629" t="s">
        <v>7848</v>
      </c>
      <c r="B7629" s="3">
        <v>26.815916061401371</v>
      </c>
      <c r="C7629" s="3">
        <v>11.22000026702881</v>
      </c>
      <c r="D7629" s="4">
        <v>2.022823798448536E-3</v>
      </c>
      <c r="E7629" s="4">
        <v>-2.6041682188708951E-2</v>
      </c>
      <c r="F7629" s="2">
        <v>1</v>
      </c>
      <c r="G7629" s="4">
        <v>5.4571537227351641E-2</v>
      </c>
      <c r="H7629" s="4">
        <v>-3.2639264932435963E-2</v>
      </c>
    </row>
    <row r="7630" spans="1:8" x14ac:dyDescent="0.25">
      <c r="A7630" t="s">
        <v>7849</v>
      </c>
      <c r="B7630" s="3">
        <v>26.761781692504879</v>
      </c>
      <c r="C7630" s="3">
        <v>11.52000045776367</v>
      </c>
      <c r="D7630" s="4">
        <v>-4.0295583762456344E-3</v>
      </c>
      <c r="E7630" s="4">
        <v>-6.89654492027858E-3</v>
      </c>
      <c r="F7630" s="2">
        <v>1</v>
      </c>
      <c r="G7630" s="4">
        <v>5.6094835124818283E-2</v>
      </c>
      <c r="H7630" s="4">
        <v>-3.4592114977469501E-2</v>
      </c>
    </row>
    <row r="7631" spans="1:8" x14ac:dyDescent="0.25">
      <c r="A7631" t="s">
        <v>7850</v>
      </c>
      <c r="B7631" s="3">
        <v>26.87005615234375</v>
      </c>
      <c r="C7631" s="3">
        <v>11.60000038146973</v>
      </c>
      <c r="D7631" s="4">
        <v>7.7832599498370847E-3</v>
      </c>
      <c r="E7631" s="4">
        <v>-2.6845611810072278E-2</v>
      </c>
      <c r="F7631" s="2">
        <v>1</v>
      </c>
      <c r="G7631" s="4">
        <v>6.2579966080767324E-2</v>
      </c>
      <c r="H7631" s="4">
        <v>-3.0686208469597801E-2</v>
      </c>
    </row>
    <row r="7632" spans="1:8" x14ac:dyDescent="0.25">
      <c r="A7632" t="s">
        <v>7851</v>
      </c>
      <c r="B7632" s="3">
        <v>26.662534713745121</v>
      </c>
      <c r="C7632" s="3">
        <v>11.920000076293951</v>
      </c>
      <c r="D7632" s="4">
        <v>1.3554514082274589E-3</v>
      </c>
      <c r="E7632" s="4">
        <v>-6.0677661903129732E-2</v>
      </c>
      <c r="F7632" s="2">
        <v>1</v>
      </c>
      <c r="G7632" s="4">
        <v>5.21782714642125E-2</v>
      </c>
      <c r="H7632" s="4">
        <v>-3.8172362995342553E-2</v>
      </c>
    </row>
    <row r="7633" spans="1:8" x14ac:dyDescent="0.25">
      <c r="A7633" t="s">
        <v>7852</v>
      </c>
      <c r="B7633" s="3">
        <v>26.626443862915039</v>
      </c>
      <c r="C7633" s="3">
        <v>12.689999580383301</v>
      </c>
      <c r="D7633" s="4">
        <v>1.6976570338138599E-3</v>
      </c>
      <c r="E7633" s="4">
        <v>-3.9364152631494953E-2</v>
      </c>
      <c r="F7633" s="2">
        <v>1</v>
      </c>
      <c r="G7633" s="4">
        <v>4.929700481221011E-2</v>
      </c>
      <c r="H7633" s="4">
        <v>-3.9474308895988131E-2</v>
      </c>
    </row>
    <row r="7634" spans="1:8" x14ac:dyDescent="0.25">
      <c r="A7634" t="s">
        <v>7853</v>
      </c>
      <c r="B7634" s="3">
        <v>26.581317901611332</v>
      </c>
      <c r="C7634" s="3">
        <v>13.210000038146971</v>
      </c>
      <c r="D7634" s="4">
        <v>5.4613198058464096E-3</v>
      </c>
      <c r="E7634" s="4">
        <v>-8.2582326724819355E-3</v>
      </c>
      <c r="F7634" s="2">
        <v>1</v>
      </c>
      <c r="G7634" s="4">
        <v>5.1892180995970927E-2</v>
      </c>
      <c r="H7634" s="4">
        <v>-4.1102188510372173E-2</v>
      </c>
    </row>
    <row r="7635" spans="1:8" x14ac:dyDescent="0.25">
      <c r="A7635" t="s">
        <v>7854</v>
      </c>
      <c r="B7635" s="3">
        <v>26.43693733215332</v>
      </c>
      <c r="C7635" s="3">
        <v>13.319999694824221</v>
      </c>
      <c r="D7635" s="4">
        <v>-8.1252390133984553E-3</v>
      </c>
      <c r="E7635" s="4">
        <v>2.0689616869205011E-2</v>
      </c>
      <c r="F7635" s="2">
        <v>2</v>
      </c>
      <c r="G7635" s="4">
        <v>4.6907775894193149E-2</v>
      </c>
      <c r="H7635" s="4">
        <v>-4.6310591366368947E-2</v>
      </c>
    </row>
    <row r="7636" spans="1:8" x14ac:dyDescent="0.25">
      <c r="A7636" t="s">
        <v>7855</v>
      </c>
      <c r="B7636" s="3">
        <v>26.65350341796875</v>
      </c>
      <c r="C7636" s="3">
        <v>13.05000019073486</v>
      </c>
      <c r="D7636" s="4">
        <v>-1.3527438388839521E-3</v>
      </c>
      <c r="E7636" s="4">
        <v>1.534954579704539E-3</v>
      </c>
      <c r="F7636" s="2">
        <v>1</v>
      </c>
      <c r="G7636" s="4">
        <v>5.9171625888178481E-2</v>
      </c>
      <c r="H7636" s="4">
        <v>-3.8498159097211097E-2</v>
      </c>
    </row>
    <row r="7637" spans="1:8" x14ac:dyDescent="0.25">
      <c r="A7637" t="s">
        <v>7856</v>
      </c>
      <c r="B7637" s="3">
        <v>26.689607620239261</v>
      </c>
      <c r="C7637" s="3">
        <v>13.02999973297119</v>
      </c>
      <c r="D7637" s="4">
        <v>-3.3748244809084232E-4</v>
      </c>
      <c r="E7637" s="4">
        <v>6.8908956645056474E-2</v>
      </c>
      <c r="F7637" s="2">
        <v>1</v>
      </c>
      <c r="G7637" s="4">
        <v>5.1057762263794437E-2</v>
      </c>
      <c r="H7637" s="4">
        <v>-3.7195731555020983E-2</v>
      </c>
    </row>
    <row r="7638" spans="1:8" x14ac:dyDescent="0.25">
      <c r="A7638" t="s">
        <v>7857</v>
      </c>
      <c r="B7638" s="3">
        <v>26.698617935180661</v>
      </c>
      <c r="C7638" s="3">
        <v>12.189999580383301</v>
      </c>
      <c r="D7638" s="4">
        <v>5.7783287129600236E-3</v>
      </c>
      <c r="E7638" s="4">
        <v>-4.241948006843077E-2</v>
      </c>
      <c r="F7638" s="2">
        <v>1</v>
      </c>
      <c r="G7638" s="4">
        <v>4.7785055391018627E-2</v>
      </c>
      <c r="H7638" s="4">
        <v>-3.6870692318436649E-2</v>
      </c>
    </row>
    <row r="7639" spans="1:8" x14ac:dyDescent="0.25">
      <c r="A7639" t="s">
        <v>7858</v>
      </c>
      <c r="B7639" s="3">
        <v>26.545230865478519</v>
      </c>
      <c r="C7639" s="3">
        <v>12.72999954223633</v>
      </c>
      <c r="D7639" s="4">
        <v>-1.018337321528118E-3</v>
      </c>
      <c r="E7639" s="4">
        <v>7.8610652496902134E-4</v>
      </c>
      <c r="F7639" s="2">
        <v>1</v>
      </c>
      <c r="G7639" s="4">
        <v>3.8182642945736589E-2</v>
      </c>
      <c r="H7639" s="4">
        <v>-4.2403996799147858E-2</v>
      </c>
    </row>
    <row r="7640" spans="1:8" x14ac:dyDescent="0.25">
      <c r="A7640" t="s">
        <v>7859</v>
      </c>
      <c r="B7640" s="3">
        <v>26.57229042053223</v>
      </c>
      <c r="C7640" s="3">
        <v>12.72000026702881</v>
      </c>
      <c r="D7640" s="4">
        <v>4.4335128089032514E-3</v>
      </c>
      <c r="E7640" s="4">
        <v>-2.3791210460116789E-2</v>
      </c>
      <c r="F7640" s="2">
        <v>1</v>
      </c>
      <c r="G7640" s="4">
        <v>3.567996951436414E-2</v>
      </c>
      <c r="H7640" s="4">
        <v>-4.1427847000370832E-2</v>
      </c>
    </row>
    <row r="7641" spans="1:8" x14ac:dyDescent="0.25">
      <c r="A7641" t="s">
        <v>7860</v>
      </c>
      <c r="B7641" s="3">
        <v>26.455001831054691</v>
      </c>
      <c r="C7641" s="3">
        <v>13.02999973297119</v>
      </c>
      <c r="D7641" s="4">
        <v>-1.3618735174820711E-3</v>
      </c>
      <c r="E7641" s="4">
        <v>4.3234585408217667E-2</v>
      </c>
      <c r="F7641" s="2">
        <v>1</v>
      </c>
      <c r="G7641" s="4">
        <v>2.9696525478382529E-2</v>
      </c>
      <c r="H7641" s="4">
        <v>-4.5658930356696881E-2</v>
      </c>
    </row>
    <row r="7642" spans="1:8" x14ac:dyDescent="0.25">
      <c r="A7642" t="s">
        <v>7861</v>
      </c>
      <c r="B7642" s="3">
        <v>26.491079330444339</v>
      </c>
      <c r="C7642" s="3">
        <v>12.489999771118161</v>
      </c>
      <c r="D7642" s="4">
        <v>1.022287142613099E-3</v>
      </c>
      <c r="E7642" s="4">
        <v>-8.0001831054687944E-4</v>
      </c>
      <c r="F7642" s="2">
        <v>1</v>
      </c>
      <c r="G7642" s="4">
        <v>4.1076675706750443E-2</v>
      </c>
      <c r="H7642" s="4">
        <v>-4.4357466097595721E-2</v>
      </c>
    </row>
    <row r="7643" spans="1:8" x14ac:dyDescent="0.25">
      <c r="A7643" t="s">
        <v>7862</v>
      </c>
      <c r="B7643" s="3">
        <v>26.46402549743652</v>
      </c>
      <c r="C7643" s="3">
        <v>12.5</v>
      </c>
      <c r="D7643" s="4">
        <v>6.8227824100008938E-4</v>
      </c>
      <c r="E7643" s="4">
        <v>5.6315119151744142E-3</v>
      </c>
      <c r="F7643" s="2">
        <v>1</v>
      </c>
      <c r="G7643" s="4">
        <v>3.5006705089236201E-2</v>
      </c>
      <c r="H7643" s="4">
        <v>-4.533340947856801E-2</v>
      </c>
    </row>
    <row r="7644" spans="1:8" x14ac:dyDescent="0.25">
      <c r="A7644" t="s">
        <v>7863</v>
      </c>
      <c r="B7644" s="3">
        <v>26.445981979370121</v>
      </c>
      <c r="C7644" s="3">
        <v>12.430000305175779</v>
      </c>
      <c r="D7644" s="4">
        <v>2.736943992485585E-3</v>
      </c>
      <c r="E7644" s="4">
        <v>-2.3566319548181561E-2</v>
      </c>
      <c r="F7644" s="2">
        <v>1</v>
      </c>
      <c r="G7644" s="4">
        <v>3.0756979421229461E-2</v>
      </c>
      <c r="H7644" s="4">
        <v>-4.5984313622955852E-2</v>
      </c>
    </row>
    <row r="7645" spans="1:8" x14ac:dyDescent="0.25">
      <c r="A7645" t="s">
        <v>7864</v>
      </c>
      <c r="B7645" s="3">
        <v>26.373798370361332</v>
      </c>
      <c r="C7645" s="3">
        <v>12.72999954223633</v>
      </c>
      <c r="D7645" s="4">
        <v>4.122522202218315E-3</v>
      </c>
      <c r="E7645" s="4">
        <v>-5.633804609166726E-2</v>
      </c>
      <c r="F7645" s="2">
        <v>1</v>
      </c>
      <c r="G7645" s="4">
        <v>4.0783926929750969E-2</v>
      </c>
      <c r="H7645" s="4">
        <v>-4.8588274230181971E-2</v>
      </c>
    </row>
    <row r="7646" spans="1:8" x14ac:dyDescent="0.25">
      <c r="A7646" t="s">
        <v>7865</v>
      </c>
      <c r="B7646" s="3">
        <v>26.265518188476559</v>
      </c>
      <c r="C7646" s="3">
        <v>13.489999771118161</v>
      </c>
      <c r="D7646" s="4">
        <v>-1.715338981342907E-3</v>
      </c>
      <c r="E7646" s="4">
        <v>5.4730243264498053E-2</v>
      </c>
      <c r="F7646" s="2">
        <v>2</v>
      </c>
      <c r="G7646" s="4">
        <v>3.8673431405196863E-2</v>
      </c>
      <c r="H7646" s="4">
        <v>-5.2494387155858517E-2</v>
      </c>
    </row>
    <row r="7647" spans="1:8" x14ac:dyDescent="0.25">
      <c r="A7647" t="s">
        <v>7866</v>
      </c>
      <c r="B7647" s="3">
        <v>26.310649871826168</v>
      </c>
      <c r="C7647" s="3">
        <v>12.789999961853029</v>
      </c>
      <c r="D7647" s="4">
        <v>-3.757586726414575E-3</v>
      </c>
      <c r="E7647" s="4">
        <v>3.7307383697753549E-2</v>
      </c>
      <c r="F7647" s="2">
        <v>1</v>
      </c>
      <c r="G7647" s="4">
        <v>4.4816812252260967E-2</v>
      </c>
      <c r="H7647" s="4">
        <v>-5.0866301123669737E-2</v>
      </c>
    </row>
    <row r="7648" spans="1:8" x14ac:dyDescent="0.25">
      <c r="A7648" t="s">
        <v>7867</v>
      </c>
      <c r="B7648" s="3">
        <v>26.40988731384277</v>
      </c>
      <c r="C7648" s="3">
        <v>12.329999923706049</v>
      </c>
      <c r="D7648" s="4">
        <v>4.8062590873427791E-3</v>
      </c>
      <c r="E7648" s="4">
        <v>-1.752990148886413E-2</v>
      </c>
      <c r="F7648" s="2">
        <v>1</v>
      </c>
      <c r="G7648" s="4">
        <v>3.9322461160293143E-2</v>
      </c>
      <c r="H7648" s="4">
        <v>-4.7286397135471343E-2</v>
      </c>
    </row>
    <row r="7649" spans="1:8" x14ac:dyDescent="0.25">
      <c r="A7649" t="s">
        <v>7868</v>
      </c>
      <c r="B7649" s="3">
        <v>26.283561706542969</v>
      </c>
      <c r="C7649" s="3">
        <v>12.55000019073486</v>
      </c>
      <c r="D7649" s="4">
        <v>7.2608210237659074E-3</v>
      </c>
      <c r="E7649" s="4">
        <v>-0.1086647543509698</v>
      </c>
      <c r="F7649" s="2">
        <v>1</v>
      </c>
      <c r="G7649" s="4">
        <v>3.7222935524453327E-2</v>
      </c>
      <c r="H7649" s="4">
        <v>-5.1843483011470681E-2</v>
      </c>
    </row>
    <row r="7650" spans="1:8" x14ac:dyDescent="0.25">
      <c r="A7650" t="s">
        <v>7869</v>
      </c>
      <c r="B7650" s="3">
        <v>26.094097137451168</v>
      </c>
      <c r="C7650" s="3">
        <v>14.079999923706049</v>
      </c>
      <c r="D7650" s="4">
        <v>1.473735865643189E-2</v>
      </c>
      <c r="E7650" s="4">
        <v>-4.0218142434866433E-2</v>
      </c>
      <c r="F7650" s="2">
        <v>2</v>
      </c>
      <c r="G7650" s="4">
        <v>5.0894739320405342E-2</v>
      </c>
      <c r="H7650" s="4">
        <v>-5.867825175128305E-2</v>
      </c>
    </row>
    <row r="7651" spans="1:8" x14ac:dyDescent="0.25">
      <c r="A7651" t="s">
        <v>7870</v>
      </c>
      <c r="B7651" s="3">
        <v>25.71512413024902</v>
      </c>
      <c r="C7651" s="3">
        <v>14.670000076293951</v>
      </c>
      <c r="D7651" s="4">
        <v>3.5132899560119668E-4</v>
      </c>
      <c r="E7651" s="4">
        <v>8.9408607140291085E-3</v>
      </c>
      <c r="F7651" s="2">
        <v>2</v>
      </c>
      <c r="G7651" s="4">
        <v>3.4899858560454522E-2</v>
      </c>
      <c r="H7651" s="4">
        <v>-7.2349371767411186E-2</v>
      </c>
    </row>
    <row r="7652" spans="1:8" x14ac:dyDescent="0.25">
      <c r="A7652" t="s">
        <v>7871</v>
      </c>
      <c r="B7652" s="3">
        <v>25.70609283447266</v>
      </c>
      <c r="C7652" s="3">
        <v>14.539999961853029</v>
      </c>
      <c r="D7652" s="4">
        <v>0</v>
      </c>
      <c r="E7652" s="4">
        <v>-5.9508413584985709E-2</v>
      </c>
      <c r="F7652" s="2">
        <v>2</v>
      </c>
      <c r="G7652" s="4">
        <v>3.8209645167209372E-2</v>
      </c>
      <c r="H7652" s="4">
        <v>-7.2675167869279744E-2</v>
      </c>
    </row>
    <row r="7653" spans="1:8" x14ac:dyDescent="0.25">
      <c r="A7653" t="s">
        <v>7872</v>
      </c>
      <c r="B7653" s="3">
        <v>25.70609283447266</v>
      </c>
      <c r="C7653" s="3">
        <v>15.460000038146971</v>
      </c>
      <c r="D7653" s="4">
        <v>4.9376728782024593E-3</v>
      </c>
      <c r="E7653" s="4">
        <v>-5.7877910922159437E-3</v>
      </c>
      <c r="F7653" s="2">
        <v>2</v>
      </c>
      <c r="G7653" s="4">
        <v>3.7473261426958393E-2</v>
      </c>
      <c r="H7653" s="4">
        <v>-7.2675167869279744E-2</v>
      </c>
    </row>
    <row r="7654" spans="1:8" x14ac:dyDescent="0.25">
      <c r="A7654" t="s">
        <v>7873</v>
      </c>
      <c r="B7654" s="3">
        <v>25.579788208007809</v>
      </c>
      <c r="C7654" s="3">
        <v>15.55000019073486</v>
      </c>
      <c r="D7654" s="4">
        <v>-9.0878112085467366E-3</v>
      </c>
      <c r="E7654" s="4">
        <v>2.3699843337485978E-2</v>
      </c>
      <c r="F7654" s="2">
        <v>2</v>
      </c>
      <c r="G7654" s="4">
        <v>2.006848691471852E-2</v>
      </c>
      <c r="H7654" s="4">
        <v>-7.7231496879994865E-2</v>
      </c>
    </row>
    <row r="7655" spans="1:8" x14ac:dyDescent="0.25">
      <c r="A7655" t="s">
        <v>7874</v>
      </c>
      <c r="B7655" s="3">
        <v>25.814384460449219</v>
      </c>
      <c r="C7655" s="3">
        <v>15.189999580383301</v>
      </c>
      <c r="D7655" s="4">
        <v>7.7493855777810428E-3</v>
      </c>
      <c r="E7655" s="4">
        <v>-6.0024769566080487E-2</v>
      </c>
      <c r="F7655" s="2">
        <v>2</v>
      </c>
      <c r="G7655" s="4">
        <v>2.798125777156946E-2</v>
      </c>
      <c r="H7655" s="4">
        <v>-6.8768642107993716E-2</v>
      </c>
    </row>
    <row r="7656" spans="1:8" x14ac:dyDescent="0.25">
      <c r="A7656" t="s">
        <v>7875</v>
      </c>
      <c r="B7656" s="3">
        <v>25.615877151489261</v>
      </c>
      <c r="C7656" s="3">
        <v>16.159999847412109</v>
      </c>
      <c r="D7656" s="4">
        <v>-8.7287336759727108E-3</v>
      </c>
      <c r="E7656" s="4">
        <v>7.1618032438333978E-2</v>
      </c>
      <c r="F7656" s="2">
        <v>3</v>
      </c>
      <c r="G7656" s="4">
        <v>2.438100718274305E-2</v>
      </c>
      <c r="H7656" s="4">
        <v>-7.592961978528423E-2</v>
      </c>
    </row>
    <row r="7657" spans="1:8" x14ac:dyDescent="0.25">
      <c r="A7657" t="s">
        <v>7876</v>
      </c>
      <c r="B7657" s="3">
        <v>25.841440200805661</v>
      </c>
      <c r="C7657" s="3">
        <v>15.079999923706049</v>
      </c>
      <c r="D7657" s="4">
        <v>-9.6825322338087716E-3</v>
      </c>
      <c r="E7657" s="4">
        <v>3.5714250625210157E-2</v>
      </c>
      <c r="F7657" s="2">
        <v>2</v>
      </c>
      <c r="G7657" s="4">
        <v>3.5585504294608487E-2</v>
      </c>
      <c r="H7657" s="4">
        <v>-6.7792629921086478E-2</v>
      </c>
    </row>
    <row r="7658" spans="1:8" x14ac:dyDescent="0.25">
      <c r="A7658" t="s">
        <v>7877</v>
      </c>
      <c r="B7658" s="3">
        <v>26.094097137451168</v>
      </c>
      <c r="C7658" s="3">
        <v>14.560000419616699</v>
      </c>
      <c r="D7658" s="4">
        <v>-1.380537652735603E-3</v>
      </c>
      <c r="E7658" s="4">
        <v>1.889436378477494E-2</v>
      </c>
      <c r="F7658" s="2">
        <v>2</v>
      </c>
      <c r="G7658" s="4">
        <v>4.3505063250684588E-2</v>
      </c>
      <c r="H7658" s="4">
        <v>-5.867825175128305E-2</v>
      </c>
    </row>
    <row r="7659" spans="1:8" x14ac:dyDescent="0.25">
      <c r="A7659" t="s">
        <v>7878</v>
      </c>
      <c r="B7659" s="3">
        <v>26.130170822143551</v>
      </c>
      <c r="C7659" s="3">
        <v>14.289999961853029</v>
      </c>
      <c r="D7659" s="4">
        <v>-1.7239176929495499E-3</v>
      </c>
      <c r="E7659" s="4">
        <v>3.4757387954492902E-2</v>
      </c>
      <c r="F7659" s="2">
        <v>2</v>
      </c>
      <c r="G7659" s="4">
        <v>4.1286121166092649E-2</v>
      </c>
      <c r="H7659" s="4">
        <v>-5.737692510405179E-2</v>
      </c>
    </row>
    <row r="7660" spans="1:8" x14ac:dyDescent="0.25">
      <c r="A7660" t="s">
        <v>7879</v>
      </c>
      <c r="B7660" s="3">
        <v>26.175294876098629</v>
      </c>
      <c r="C7660" s="3">
        <v>13.810000419616699</v>
      </c>
      <c r="D7660" s="4">
        <v>-1.033078230271212E-3</v>
      </c>
      <c r="E7660" s="4">
        <v>-2.1261463101353021E-2</v>
      </c>
      <c r="F7660" s="2">
        <v>2</v>
      </c>
      <c r="G7660" s="4">
        <v>4.6016311076022109E-2</v>
      </c>
      <c r="H7660" s="4">
        <v>-5.5749114295602697E-2</v>
      </c>
    </row>
    <row r="7661" spans="1:8" x14ac:dyDescent="0.25">
      <c r="A7661" t="s">
        <v>7880</v>
      </c>
      <c r="B7661" s="3">
        <v>26.202363967895511</v>
      </c>
      <c r="C7661" s="3">
        <v>14.10999965667725</v>
      </c>
      <c r="D7661" s="4">
        <v>6.2363930030691073E-3</v>
      </c>
      <c r="E7661" s="4">
        <v>2.469129902765399E-2</v>
      </c>
      <c r="F7661" s="2">
        <v>2</v>
      </c>
      <c r="G7661" s="4">
        <v>5.0790078338927458E-2</v>
      </c>
      <c r="H7661" s="4">
        <v>-5.4772620467151027E-2</v>
      </c>
    </row>
    <row r="7662" spans="1:8" x14ac:dyDescent="0.25">
      <c r="A7662" t="s">
        <v>7881</v>
      </c>
      <c r="B7662" s="3">
        <v>26.039968490600589</v>
      </c>
      <c r="C7662" s="3">
        <v>13.77000045776367</v>
      </c>
      <c r="D7662" s="4">
        <v>3.1290556542953318E-3</v>
      </c>
      <c r="E7662" s="4">
        <v>-5.0999294241581783E-2</v>
      </c>
      <c r="F7662" s="2">
        <v>2</v>
      </c>
      <c r="G7662" s="4">
        <v>5.0948162809466117E-2</v>
      </c>
      <c r="H7662" s="4">
        <v>-6.063089537851174E-2</v>
      </c>
    </row>
    <row r="7663" spans="1:8" x14ac:dyDescent="0.25">
      <c r="A7663" t="s">
        <v>7882</v>
      </c>
      <c r="B7663" s="3">
        <v>25.958742141723629</v>
      </c>
      <c r="C7663" s="3">
        <v>14.510000228881839</v>
      </c>
      <c r="D7663" s="4">
        <v>-7.2465924712467036E-3</v>
      </c>
      <c r="E7663" s="4">
        <v>5.1449277415492878E-2</v>
      </c>
      <c r="F7663" s="2">
        <v>2</v>
      </c>
      <c r="G7663" s="4">
        <v>4.915905279599575E-2</v>
      </c>
      <c r="H7663" s="4">
        <v>-6.3561064923216004E-2</v>
      </c>
    </row>
    <row r="7664" spans="1:8" x14ac:dyDescent="0.25">
      <c r="A7664" t="s">
        <v>7883</v>
      </c>
      <c r="B7664" s="3">
        <v>26.148227691650391</v>
      </c>
      <c r="C7664" s="3">
        <v>13.80000019073486</v>
      </c>
      <c r="D7664" s="4">
        <v>-1.0340737163178071E-3</v>
      </c>
      <c r="E7664" s="4">
        <v>-3.2258066673470309E-2</v>
      </c>
      <c r="F7664" s="2">
        <v>2</v>
      </c>
      <c r="G7664" s="4">
        <v>6.1343249483368327E-2</v>
      </c>
      <c r="H7664" s="4">
        <v>-5.6725539318119411E-2</v>
      </c>
    </row>
    <row r="7665" spans="1:8" x14ac:dyDescent="0.25">
      <c r="A7665" t="s">
        <v>7884</v>
      </c>
      <c r="B7665" s="3">
        <v>26.175294876098629</v>
      </c>
      <c r="C7665" s="3">
        <v>14.260000228881839</v>
      </c>
      <c r="D7665" s="4">
        <v>1.044982689280527E-2</v>
      </c>
      <c r="E7665" s="4">
        <v>-4.5515352784502472E-2</v>
      </c>
      <c r="F7665" s="2">
        <v>2</v>
      </c>
      <c r="G7665" s="4">
        <v>6.0171733168527197E-2</v>
      </c>
      <c r="H7665" s="4">
        <v>-5.5749114295602697E-2</v>
      </c>
    </row>
    <row r="7666" spans="1:8" x14ac:dyDescent="0.25">
      <c r="A7666" t="s">
        <v>7885</v>
      </c>
      <c r="B7666" s="3">
        <v>25.904596328735352</v>
      </c>
      <c r="C7666" s="3">
        <v>14.939999580383301</v>
      </c>
      <c r="D7666" s="4">
        <v>-1.044597210391407E-3</v>
      </c>
      <c r="E7666" s="4">
        <v>6.6974380463036276E-4</v>
      </c>
      <c r="F7666" s="2">
        <v>2</v>
      </c>
      <c r="G7666" s="4">
        <v>6.0537739112508593E-2</v>
      </c>
      <c r="H7666" s="4">
        <v>-6.5514327803859018E-2</v>
      </c>
    </row>
    <row r="7667" spans="1:8" x14ac:dyDescent="0.25">
      <c r="A7667" t="s">
        <v>7886</v>
      </c>
      <c r="B7667" s="3">
        <v>25.931684494018551</v>
      </c>
      <c r="C7667" s="3">
        <v>14.930000305175779</v>
      </c>
      <c r="D7667" s="4">
        <v>1.3398940004973209E-2</v>
      </c>
      <c r="E7667" s="4">
        <v>-0.12228100503928011</v>
      </c>
      <c r="F7667" s="2">
        <v>2</v>
      </c>
      <c r="G7667" s="4">
        <v>5.3305799210078941E-2</v>
      </c>
      <c r="H7667" s="4">
        <v>-6.4537145916058081E-2</v>
      </c>
    </row>
    <row r="7668" spans="1:8" x14ac:dyDescent="0.25">
      <c r="A7668" t="s">
        <v>7887</v>
      </c>
      <c r="B7668" s="3">
        <v>25.588821411132809</v>
      </c>
      <c r="C7668" s="3">
        <v>17.010000228881839</v>
      </c>
      <c r="D7668" s="4">
        <v>-1.0562097950596041E-3</v>
      </c>
      <c r="E7668" s="4">
        <v>4.7253350421734286E-3</v>
      </c>
      <c r="F7668" s="2">
        <v>3</v>
      </c>
      <c r="G7668" s="4">
        <v>3.4943616185834303E-2</v>
      </c>
      <c r="H7668" s="4">
        <v>-7.6905631972191357E-2</v>
      </c>
    </row>
    <row r="7669" spans="1:8" x14ac:dyDescent="0.25">
      <c r="A7669" t="s">
        <v>7888</v>
      </c>
      <c r="B7669" s="3">
        <v>25.615877151489261</v>
      </c>
      <c r="C7669" s="3">
        <v>16.930000305175781</v>
      </c>
      <c r="D7669" s="4">
        <v>1.4108382441628819E-3</v>
      </c>
      <c r="E7669" s="4">
        <v>-1.6840825769012139E-2</v>
      </c>
      <c r="F7669" s="2">
        <v>3</v>
      </c>
      <c r="G7669" s="4">
        <v>2.2941915522974421E-2</v>
      </c>
      <c r="H7669" s="4">
        <v>-7.592961978528423E-2</v>
      </c>
    </row>
    <row r="7670" spans="1:8" x14ac:dyDescent="0.25">
      <c r="A7670" t="s">
        <v>7889</v>
      </c>
      <c r="B7670" s="3">
        <v>25.579788208007809</v>
      </c>
      <c r="C7670" s="3">
        <v>17.219999313354489</v>
      </c>
      <c r="D7670" s="4">
        <v>-6.6571834571446109E-3</v>
      </c>
      <c r="E7670" s="4">
        <v>7.7596984145134273E-2</v>
      </c>
      <c r="F7670" s="2">
        <v>3</v>
      </c>
      <c r="G7670" s="4">
        <v>2.0783879574809649E-2</v>
      </c>
      <c r="H7670" s="4">
        <v>-7.7231496879994865E-2</v>
      </c>
    </row>
    <row r="7671" spans="1:8" x14ac:dyDescent="0.25">
      <c r="A7671" t="s">
        <v>7890</v>
      </c>
      <c r="B7671" s="3">
        <v>25.751218795776371</v>
      </c>
      <c r="C7671" s="3">
        <v>15.97999954223633</v>
      </c>
      <c r="D7671" s="4">
        <v>0</v>
      </c>
      <c r="E7671" s="4">
        <v>-1.7824272118502679E-2</v>
      </c>
      <c r="F7671" s="2">
        <v>2</v>
      </c>
      <c r="G7671" s="4">
        <v>2.2601359711155181E-2</v>
      </c>
      <c r="H7671" s="4">
        <v>-7.1047288254895702E-2</v>
      </c>
    </row>
    <row r="7672" spans="1:8" x14ac:dyDescent="0.25">
      <c r="A7672" t="s">
        <v>7891</v>
      </c>
      <c r="B7672" s="3">
        <v>25.751218795776371</v>
      </c>
      <c r="C7672" s="3">
        <v>16.270000457763668</v>
      </c>
      <c r="D7672" s="4">
        <v>3.5091049641011729E-4</v>
      </c>
      <c r="E7672" s="4">
        <v>-4.4065803750192423E-2</v>
      </c>
      <c r="F7672" s="2">
        <v>3</v>
      </c>
      <c r="G7672" s="4">
        <v>1.8335393101430061E-2</v>
      </c>
      <c r="H7672" s="4">
        <v>-7.1047288254895702E-2</v>
      </c>
    </row>
    <row r="7673" spans="1:8" x14ac:dyDescent="0.25">
      <c r="A7673" t="s">
        <v>7892</v>
      </c>
      <c r="B7673" s="3">
        <v>25.742185592651371</v>
      </c>
      <c r="C7673" s="3">
        <v>17.020000457763668</v>
      </c>
      <c r="D7673" s="4">
        <v>-5.2308906540496913E-3</v>
      </c>
      <c r="E7673" s="4">
        <v>3.654082695991967E-2</v>
      </c>
      <c r="F7673" s="2">
        <v>3</v>
      </c>
      <c r="G7673" s="4">
        <v>1.7978173875100811E-2</v>
      </c>
      <c r="H7673" s="4">
        <v>-7.137315316269921E-2</v>
      </c>
    </row>
    <row r="7674" spans="1:8" x14ac:dyDescent="0.25">
      <c r="A7674" t="s">
        <v>7893</v>
      </c>
      <c r="B7674" s="3">
        <v>25.877548217773441</v>
      </c>
      <c r="C7674" s="3">
        <v>16.420000076293949</v>
      </c>
      <c r="D7674" s="4">
        <v>-1.3922947130781129E-3</v>
      </c>
      <c r="E7674" s="4">
        <v>-1.143892396603563E-2</v>
      </c>
      <c r="F7674" s="2">
        <v>3</v>
      </c>
      <c r="G7674" s="4">
        <v>2.3331106998698559E-2</v>
      </c>
      <c r="H7674" s="4">
        <v>-6.6490064767026569E-2</v>
      </c>
    </row>
    <row r="7675" spans="1:8" x14ac:dyDescent="0.25">
      <c r="A7675" t="s">
        <v>7894</v>
      </c>
      <c r="B7675" s="3">
        <v>25.913627624511719</v>
      </c>
      <c r="C7675" s="3">
        <v>16.610000610351559</v>
      </c>
      <c r="D7675" s="4">
        <v>4.1956654669865756E-3</v>
      </c>
      <c r="E7675" s="4">
        <v>-1.8321481356061708E-2</v>
      </c>
      <c r="F7675" s="2">
        <v>3</v>
      </c>
      <c r="G7675" s="4">
        <v>2.3334708956936678E-2</v>
      </c>
      <c r="H7675" s="4">
        <v>-6.518853170199046E-2</v>
      </c>
    </row>
    <row r="7676" spans="1:8" x14ac:dyDescent="0.25">
      <c r="A7676" t="s">
        <v>7895</v>
      </c>
      <c r="B7676" s="3">
        <v>25.805356979370121</v>
      </c>
      <c r="C7676" s="3">
        <v>16.920000076293949</v>
      </c>
      <c r="D7676" s="4">
        <v>-7.6337619193408424E-3</v>
      </c>
      <c r="E7676" s="4">
        <v>-3.533537547697807E-3</v>
      </c>
      <c r="F7676" s="2">
        <v>3</v>
      </c>
      <c r="G7676" s="4">
        <v>2.1185380457143129E-2</v>
      </c>
      <c r="H7676" s="4">
        <v>-6.9094300597992375E-2</v>
      </c>
    </row>
    <row r="7677" spans="1:8" x14ac:dyDescent="0.25">
      <c r="A7677" t="s">
        <v>7896</v>
      </c>
      <c r="B7677" s="3">
        <v>26.003864288330082</v>
      </c>
      <c r="C7677" s="3">
        <v>16.979999542236332</v>
      </c>
      <c r="D7677" s="4">
        <v>4.8812997851892534E-3</v>
      </c>
      <c r="E7677" s="4">
        <v>-2.3014938886373959E-2</v>
      </c>
      <c r="F7677" s="2">
        <v>3</v>
      </c>
      <c r="G7677" s="4">
        <v>4.3565394707433043E-2</v>
      </c>
      <c r="H7677" s="4">
        <v>-6.1933322920701861E-2</v>
      </c>
    </row>
    <row r="7678" spans="1:8" x14ac:dyDescent="0.25">
      <c r="A7678" t="s">
        <v>7897</v>
      </c>
      <c r="B7678" s="3">
        <v>25.877548217773441</v>
      </c>
      <c r="C7678" s="3">
        <v>17.379999160766602</v>
      </c>
      <c r="D7678" s="4">
        <v>0</v>
      </c>
      <c r="E7678" s="4">
        <v>-4.136790042566596E-2</v>
      </c>
      <c r="F7678" s="2">
        <v>3</v>
      </c>
      <c r="G7678" s="4">
        <v>3.703251880579983E-2</v>
      </c>
      <c r="H7678" s="4">
        <v>-6.6490064767026569E-2</v>
      </c>
    </row>
    <row r="7679" spans="1:8" x14ac:dyDescent="0.25">
      <c r="A7679" t="s">
        <v>7898</v>
      </c>
      <c r="B7679" s="3">
        <v>25.877548217773441</v>
      </c>
      <c r="C7679" s="3">
        <v>18.129999160766602</v>
      </c>
      <c r="D7679" s="4">
        <v>2.064077457219304E-2</v>
      </c>
      <c r="E7679" s="4">
        <v>-0.24046927007360511</v>
      </c>
      <c r="F7679" s="2">
        <v>3</v>
      </c>
      <c r="G7679" s="4">
        <v>4.0699324054555903E-2</v>
      </c>
      <c r="H7679" s="4">
        <v>-6.6490064767026569E-2</v>
      </c>
    </row>
    <row r="7680" spans="1:8" x14ac:dyDescent="0.25">
      <c r="A7680" t="s">
        <v>7899</v>
      </c>
      <c r="B7680" s="3">
        <v>25.354217529296879</v>
      </c>
      <c r="C7680" s="3">
        <v>23.870000839233398</v>
      </c>
      <c r="D7680" s="4">
        <v>-1.5416795206004251E-2</v>
      </c>
      <c r="E7680" s="4">
        <v>0.16723716130572711</v>
      </c>
      <c r="F7680" s="2">
        <v>4</v>
      </c>
      <c r="G7680" s="4">
        <v>1.6776969302280561E-2</v>
      </c>
      <c r="H7680" s="4">
        <v>-8.5368761967932305E-2</v>
      </c>
    </row>
    <row r="7681" spans="1:8" x14ac:dyDescent="0.25">
      <c r="A7681" t="s">
        <v>7900</v>
      </c>
      <c r="B7681" s="3">
        <v>25.751218795776371</v>
      </c>
      <c r="C7681" s="3">
        <v>20.45000076293945</v>
      </c>
      <c r="D7681" s="4">
        <v>2.8107703562292312E-3</v>
      </c>
      <c r="E7681" s="4">
        <v>0.1000538243724884</v>
      </c>
      <c r="F7681" s="2">
        <v>4</v>
      </c>
      <c r="G7681" s="4">
        <v>3.782076821484881E-2</v>
      </c>
      <c r="H7681" s="4">
        <v>-7.1047288254895702E-2</v>
      </c>
    </row>
    <row r="7682" spans="1:8" x14ac:dyDescent="0.25">
      <c r="A7682" t="s">
        <v>7901</v>
      </c>
      <c r="B7682" s="3">
        <v>25.67904090881348</v>
      </c>
      <c r="C7682" s="3">
        <v>18.590000152587891</v>
      </c>
      <c r="D7682" s="4">
        <v>-1.386052298478746E-2</v>
      </c>
      <c r="E7682" s="4">
        <v>0.12734993393679889</v>
      </c>
      <c r="F7682" s="2">
        <v>3</v>
      </c>
      <c r="G7682" s="4">
        <v>1.336685226574952E-2</v>
      </c>
      <c r="H7682" s="4">
        <v>-7.3651042444317083E-2</v>
      </c>
    </row>
    <row r="7683" spans="1:8" x14ac:dyDescent="0.25">
      <c r="A7683" t="s">
        <v>7902</v>
      </c>
      <c r="B7683" s="3">
        <v>26.039968490600589</v>
      </c>
      <c r="C7683" s="3">
        <v>16.489999771118161</v>
      </c>
      <c r="D7683" s="4">
        <v>-1.9700212625955001E-2</v>
      </c>
      <c r="E7683" s="4">
        <v>0.1067114223687964</v>
      </c>
      <c r="F7683" s="2">
        <v>3</v>
      </c>
      <c r="G7683" s="4">
        <v>2.4056367778225281E-2</v>
      </c>
      <c r="H7683" s="4">
        <v>-6.063089537851174E-2</v>
      </c>
    </row>
    <row r="7684" spans="1:8" x14ac:dyDescent="0.25">
      <c r="A7684" t="s">
        <v>7903</v>
      </c>
      <c r="B7684" s="3">
        <v>26.56327056884766</v>
      </c>
      <c r="C7684" s="3">
        <v>14.89999961853027</v>
      </c>
      <c r="D7684" s="4">
        <v>1.3601634813398271E-3</v>
      </c>
      <c r="E7684" s="4">
        <v>8.9978020144224624E-2</v>
      </c>
      <c r="F7684" s="2">
        <v>2</v>
      </c>
      <c r="G7684" s="4">
        <v>4.3913729401490187E-2</v>
      </c>
      <c r="H7684" s="4">
        <v>-4.1753230266629908E-2</v>
      </c>
    </row>
    <row r="7685" spans="1:8" x14ac:dyDescent="0.25">
      <c r="A7685" t="s">
        <v>7904</v>
      </c>
      <c r="B7685" s="3">
        <v>26.527189254760739</v>
      </c>
      <c r="C7685" s="3">
        <v>13.670000076293951</v>
      </c>
      <c r="D7685" s="4">
        <v>-9.4336753549896235E-3</v>
      </c>
      <c r="E7685" s="4">
        <v>1.787042186631016E-2</v>
      </c>
      <c r="F7685" s="2">
        <v>2</v>
      </c>
      <c r="G7685" s="4">
        <v>4.5385571367086541E-2</v>
      </c>
      <c r="H7685" s="4">
        <v>-4.3054832137600862E-2</v>
      </c>
    </row>
    <row r="7686" spans="1:8" x14ac:dyDescent="0.25">
      <c r="A7686" t="s">
        <v>7905</v>
      </c>
      <c r="B7686" s="3">
        <v>26.77982139587402</v>
      </c>
      <c r="C7686" s="3">
        <v>13.430000305175779</v>
      </c>
      <c r="D7686" s="4">
        <v>-1.198404857205582E-2</v>
      </c>
      <c r="E7686" s="4">
        <v>9.0982928300660015E-2</v>
      </c>
      <c r="F7686" s="2">
        <v>2</v>
      </c>
      <c r="G7686" s="4">
        <v>5.9747482764234798E-2</v>
      </c>
      <c r="H7686" s="4">
        <v>-3.3941348444951447E-2</v>
      </c>
    </row>
    <row r="7687" spans="1:8" x14ac:dyDescent="0.25">
      <c r="A7687" t="s">
        <v>7906</v>
      </c>
      <c r="B7687" s="3">
        <v>27.104644775390621</v>
      </c>
      <c r="C7687" s="3">
        <v>12.310000419616699</v>
      </c>
      <c r="D7687" s="4">
        <v>-6.6532579480271803E-4</v>
      </c>
      <c r="E7687" s="4">
        <v>-8.0657199104899435E-2</v>
      </c>
      <c r="F7687" s="2">
        <v>1</v>
      </c>
      <c r="G7687" s="4">
        <v>6.6663624197627058E-2</v>
      </c>
      <c r="H7687" s="4">
        <v>-2.2223628921336221E-2</v>
      </c>
    </row>
    <row r="7688" spans="1:8" x14ac:dyDescent="0.25">
      <c r="A7688" t="s">
        <v>7907</v>
      </c>
      <c r="B7688" s="3">
        <v>27.122690200805661</v>
      </c>
      <c r="C7688" s="3">
        <v>13.39000034332275</v>
      </c>
      <c r="D7688" s="4">
        <v>2.6678390228922488E-3</v>
      </c>
      <c r="E7688" s="4">
        <v>-6.6248242618999753E-2</v>
      </c>
      <c r="F7688" s="2">
        <v>2</v>
      </c>
      <c r="G7688" s="4">
        <v>7.4063720681365464E-2</v>
      </c>
      <c r="H7688" s="4">
        <v>-2.1572655971013429E-2</v>
      </c>
    </row>
    <row r="7689" spans="1:8" x14ac:dyDescent="0.25">
      <c r="A7689" t="s">
        <v>7908</v>
      </c>
      <c r="B7689" s="3">
        <v>27.05052375793457</v>
      </c>
      <c r="C7689" s="3">
        <v>14.340000152587891</v>
      </c>
      <c r="D7689" s="4">
        <v>-2.6607405953024128E-3</v>
      </c>
      <c r="E7689" s="4">
        <v>7.6576612697672575E-2</v>
      </c>
      <c r="F7689" s="2">
        <v>2</v>
      </c>
      <c r="G7689" s="4">
        <v>7.1205915737807102E-2</v>
      </c>
      <c r="H7689" s="4">
        <v>-2.417599732482523E-2</v>
      </c>
    </row>
    <row r="7690" spans="1:8" x14ac:dyDescent="0.25">
      <c r="A7690" t="s">
        <v>7909</v>
      </c>
      <c r="B7690" s="3">
        <v>27.122690200805661</v>
      </c>
      <c r="C7690" s="3">
        <v>13.319999694824221</v>
      </c>
      <c r="D7690" s="4">
        <v>-2.1823491962602579E-4</v>
      </c>
      <c r="E7690" s="4">
        <v>4.3887104694155347E-2</v>
      </c>
      <c r="F7690" s="2">
        <v>2</v>
      </c>
      <c r="G7690" s="4">
        <v>7.6311861190362151E-2</v>
      </c>
      <c r="H7690" s="4">
        <v>-2.1572655971013429E-2</v>
      </c>
    </row>
    <row r="7691" spans="1:8" x14ac:dyDescent="0.25">
      <c r="A7691" t="s">
        <v>7910</v>
      </c>
      <c r="B7691" s="3">
        <v>27.128610610961911</v>
      </c>
      <c r="C7691" s="3">
        <v>12.760000228881839</v>
      </c>
      <c r="D7691" s="4">
        <v>0</v>
      </c>
      <c r="E7691" s="4">
        <v>-0.12060647638837831</v>
      </c>
      <c r="F7691" s="2">
        <v>1</v>
      </c>
      <c r="G7691" s="4">
        <v>7.0570931320812491E-2</v>
      </c>
      <c r="H7691" s="4">
        <v>-2.1359082349007071E-2</v>
      </c>
    </row>
    <row r="7692" spans="1:8" x14ac:dyDescent="0.25">
      <c r="A7692" t="s">
        <v>7911</v>
      </c>
      <c r="B7692" s="3">
        <v>27.128610610961911</v>
      </c>
      <c r="C7692" s="3">
        <v>14.510000228881839</v>
      </c>
      <c r="D7692" s="4">
        <v>7.9999586118617572E-3</v>
      </c>
      <c r="E7692" s="4">
        <v>-1.8267896411868101E-2</v>
      </c>
      <c r="F7692" s="2">
        <v>2</v>
      </c>
      <c r="G7692" s="4">
        <v>6.8950885259400074E-2</v>
      </c>
      <c r="H7692" s="4">
        <v>-2.1359082349007071E-2</v>
      </c>
    </row>
    <row r="7693" spans="1:8" x14ac:dyDescent="0.25">
      <c r="A7693" t="s">
        <v>7912</v>
      </c>
      <c r="B7693" s="3">
        <v>26.91330528259277</v>
      </c>
      <c r="C7693" s="3">
        <v>14.77999973297119</v>
      </c>
      <c r="D7693" s="4">
        <v>-6.655938881512391E-4</v>
      </c>
      <c r="E7693" s="4">
        <v>-0.11017464239223999</v>
      </c>
      <c r="F7693" s="2">
        <v>2</v>
      </c>
      <c r="G7693" s="4">
        <v>6.7089585451614031E-2</v>
      </c>
      <c r="H7693" s="4">
        <v>-2.9126033895179652E-2</v>
      </c>
    </row>
    <row r="7694" spans="1:8" x14ac:dyDescent="0.25">
      <c r="A7694" t="s">
        <v>7913</v>
      </c>
      <c r="B7694" s="3">
        <v>26.931230545043949</v>
      </c>
      <c r="C7694" s="3">
        <v>16.610000610351559</v>
      </c>
      <c r="D7694" s="4">
        <v>1.333672318427626E-3</v>
      </c>
      <c r="E7694" s="4">
        <v>0.11701417203656291</v>
      </c>
      <c r="F7694" s="2">
        <v>3</v>
      </c>
      <c r="G7694" s="4">
        <v>6.1173502214566973E-2</v>
      </c>
      <c r="H7694" s="4">
        <v>-2.8479395718757131E-2</v>
      </c>
    </row>
    <row r="7695" spans="1:8" x14ac:dyDescent="0.25">
      <c r="A7695" t="s">
        <v>7914</v>
      </c>
      <c r="B7695" s="3">
        <v>26.89536094665527</v>
      </c>
      <c r="C7695" s="3">
        <v>14.86999988555908</v>
      </c>
      <c r="D7695" s="4">
        <v>5.3661680302754533E-3</v>
      </c>
      <c r="E7695" s="4">
        <v>-0.10151053951346591</v>
      </c>
      <c r="F7695" s="2">
        <v>2</v>
      </c>
      <c r="G7695" s="4">
        <v>5.9760129465725509E-2</v>
      </c>
      <c r="H7695" s="4">
        <v>-2.9773360130951439E-2</v>
      </c>
    </row>
    <row r="7696" spans="1:8" x14ac:dyDescent="0.25">
      <c r="A7696" t="s">
        <v>7915</v>
      </c>
      <c r="B7696" s="3">
        <v>26.75180625915527</v>
      </c>
      <c r="C7696" s="3">
        <v>16.54999923706055</v>
      </c>
      <c r="D7696" s="4">
        <v>-7.9845579540349654E-3</v>
      </c>
      <c r="E7696" s="4">
        <v>0.1485079397854927</v>
      </c>
      <c r="F7696" s="2">
        <v>3</v>
      </c>
      <c r="G7696" s="4">
        <v>5.9216237510796521E-2</v>
      </c>
      <c r="H7696" s="4">
        <v>-3.49519700171258E-2</v>
      </c>
    </row>
    <row r="7697" spans="1:8" x14ac:dyDescent="0.25">
      <c r="A7697" t="s">
        <v>7916</v>
      </c>
      <c r="B7697" s="3">
        <v>26.96712684631348</v>
      </c>
      <c r="C7697" s="3">
        <v>14.409999847412109</v>
      </c>
      <c r="D7697" s="4">
        <v>4.678847274264486E-3</v>
      </c>
      <c r="E7697" s="4">
        <v>-0.1121380003793544</v>
      </c>
      <c r="F7697" s="2">
        <v>2</v>
      </c>
      <c r="G7697" s="4">
        <v>5.6757548224957377E-2</v>
      </c>
      <c r="H7697" s="4">
        <v>-2.7184468023473851E-2</v>
      </c>
    </row>
    <row r="7698" spans="1:8" x14ac:dyDescent="0.25">
      <c r="A7698" t="s">
        <v>7917</v>
      </c>
      <c r="B7698" s="3">
        <v>26.84153938293457</v>
      </c>
      <c r="C7698" s="3">
        <v>16.229999542236332</v>
      </c>
      <c r="D7698" s="4">
        <v>-3.9949347242741462E-3</v>
      </c>
      <c r="E7698" s="4">
        <v>0.13814861723245331</v>
      </c>
      <c r="F7698" s="2">
        <v>3</v>
      </c>
      <c r="G7698" s="4">
        <v>4.8958174938952943E-2</v>
      </c>
      <c r="H7698" s="4">
        <v>-3.171492600265724E-2</v>
      </c>
    </row>
    <row r="7699" spans="1:8" x14ac:dyDescent="0.25">
      <c r="A7699" t="s">
        <v>7918</v>
      </c>
      <c r="B7699" s="3">
        <v>26.949199676513668</v>
      </c>
      <c r="C7699" s="3">
        <v>14.260000228881839</v>
      </c>
      <c r="D7699" s="4">
        <v>5.3555332351018503E-3</v>
      </c>
      <c r="E7699" s="4">
        <v>-0.1087499856948853</v>
      </c>
      <c r="F7699" s="2">
        <v>2</v>
      </c>
      <c r="G7699" s="4">
        <v>5.5330301844288547E-2</v>
      </c>
      <c r="H7699" s="4">
        <v>-2.7831175005831321E-2</v>
      </c>
    </row>
    <row r="7700" spans="1:8" x14ac:dyDescent="0.25">
      <c r="A7700" t="s">
        <v>7919</v>
      </c>
      <c r="B7700" s="3">
        <v>26.80564117431641</v>
      </c>
      <c r="C7700" s="3">
        <v>16</v>
      </c>
      <c r="D7700" s="4">
        <v>2.6840263191540981E-3</v>
      </c>
      <c r="E7700" s="4">
        <v>-2.2004926462152911E-2</v>
      </c>
      <c r="F7700" s="2">
        <v>2</v>
      </c>
      <c r="G7700" s="4">
        <v>4.6124025670237323E-2</v>
      </c>
      <c r="H7700" s="4">
        <v>-3.3009922503875473E-2</v>
      </c>
    </row>
    <row r="7701" spans="1:8" x14ac:dyDescent="0.25">
      <c r="A7701" t="s">
        <v>7920</v>
      </c>
      <c r="B7701" s="3">
        <v>26.73388671875</v>
      </c>
      <c r="C7701" s="3">
        <v>16.360000610351559</v>
      </c>
      <c r="D7701" s="4">
        <v>-2.6768416058317031E-3</v>
      </c>
      <c r="E7701" s="4">
        <v>1.7412978107836711E-2</v>
      </c>
      <c r="F7701" s="2">
        <v>3</v>
      </c>
      <c r="G7701" s="4">
        <v>6.6638174797465366E-2</v>
      </c>
      <c r="H7701" s="4">
        <v>-3.5598401775743582E-2</v>
      </c>
    </row>
    <row r="7702" spans="1:8" x14ac:dyDescent="0.25">
      <c r="A7702" t="s">
        <v>7921</v>
      </c>
      <c r="B7702" s="3">
        <v>26.80564117431641</v>
      </c>
      <c r="C7702" s="3">
        <v>16.079999923706051</v>
      </c>
      <c r="D7702" s="4">
        <v>1.340214573982035E-3</v>
      </c>
      <c r="E7702" s="4">
        <v>1.5792798560005931E-2</v>
      </c>
      <c r="F7702" s="2">
        <v>3</v>
      </c>
      <c r="G7702" s="4">
        <v>6.6521993586544648E-2</v>
      </c>
      <c r="H7702" s="4">
        <v>-3.3009922503875473E-2</v>
      </c>
    </row>
    <row r="7703" spans="1:8" x14ac:dyDescent="0.25">
      <c r="A7703" t="s">
        <v>7922</v>
      </c>
      <c r="B7703" s="3">
        <v>26.7697639465332</v>
      </c>
      <c r="C7703" s="3">
        <v>15.829999923706049</v>
      </c>
      <c r="D7703" s="4">
        <v>-4.0054617287615954E-3</v>
      </c>
      <c r="E7703" s="4">
        <v>6.4559518865852317E-2</v>
      </c>
      <c r="F7703" s="2">
        <v>2</v>
      </c>
      <c r="G7703" s="4">
        <v>5.919358730163049E-2</v>
      </c>
      <c r="H7703" s="4">
        <v>-3.430416213980958E-2</v>
      </c>
    </row>
    <row r="7704" spans="1:8" x14ac:dyDescent="0.25">
      <c r="A7704" t="s">
        <v>7923</v>
      </c>
      <c r="B7704" s="3">
        <v>26.877420425415039</v>
      </c>
      <c r="C7704" s="3">
        <v>14.86999988555908</v>
      </c>
      <c r="D7704" s="4">
        <v>0</v>
      </c>
      <c r="E7704" s="4">
        <v>4.7297090487903306E-3</v>
      </c>
      <c r="F7704" s="2">
        <v>2</v>
      </c>
      <c r="G7704" s="4">
        <v>6.789064091433783E-2</v>
      </c>
      <c r="H7704" s="4">
        <v>-3.0420548754853449E-2</v>
      </c>
    </row>
    <row r="7705" spans="1:8" x14ac:dyDescent="0.25">
      <c r="A7705" t="s">
        <v>7924</v>
      </c>
      <c r="B7705" s="3">
        <v>26.877420425415039</v>
      </c>
      <c r="C7705" s="3">
        <v>14.80000019073486</v>
      </c>
      <c r="D7705" s="4">
        <v>4.6955396223675727E-3</v>
      </c>
      <c r="E7705" s="4">
        <v>-7.2681694526285923E-2</v>
      </c>
      <c r="F7705" s="2">
        <v>2</v>
      </c>
      <c r="G7705" s="4">
        <v>8.3716643905158206E-2</v>
      </c>
      <c r="H7705" s="4">
        <v>-3.0420548754853449E-2</v>
      </c>
    </row>
    <row r="7706" spans="1:8" x14ac:dyDescent="0.25">
      <c r="A7706" t="s">
        <v>7925</v>
      </c>
      <c r="B7706" s="3">
        <v>26.75180625915527</v>
      </c>
      <c r="C7706" s="3">
        <v>15.960000038146971</v>
      </c>
      <c r="D7706" s="4">
        <v>-1.323741250143784E-2</v>
      </c>
      <c r="E7706" s="4">
        <v>0.14737600382621549</v>
      </c>
      <c r="F7706" s="2">
        <v>2</v>
      </c>
      <c r="G7706" s="4">
        <v>7.5616015620057153E-2</v>
      </c>
      <c r="H7706" s="4">
        <v>-3.49519700171258E-2</v>
      </c>
    </row>
    <row r="7707" spans="1:8" x14ac:dyDescent="0.25">
      <c r="A7707" t="s">
        <v>7926</v>
      </c>
      <c r="B7707" s="3">
        <v>27.11068153381348</v>
      </c>
      <c r="C7707" s="3">
        <v>13.909999847412109</v>
      </c>
      <c r="D7707" s="4">
        <v>-2.6395260767662081E-3</v>
      </c>
      <c r="E7707" s="4">
        <v>2.8846107725128519E-2</v>
      </c>
      <c r="F7707" s="2">
        <v>2</v>
      </c>
      <c r="G7707" s="4">
        <v>9.1581017902896189E-2</v>
      </c>
      <c r="H7707" s="4">
        <v>-2.2005858137299491E-2</v>
      </c>
    </row>
    <row r="7708" spans="1:8" x14ac:dyDescent="0.25">
      <c r="A7708" t="s">
        <v>7927</v>
      </c>
      <c r="B7708" s="3">
        <v>27.182430267333981</v>
      </c>
      <c r="C7708" s="3">
        <v>13.52000045776367</v>
      </c>
      <c r="D7708" s="4">
        <v>9.999700219477603E-3</v>
      </c>
      <c r="E7708" s="4">
        <v>-8.0272065769533718E-2</v>
      </c>
      <c r="F7708" s="2">
        <v>2</v>
      </c>
      <c r="G7708" s="4">
        <v>9.6788845731454298E-2</v>
      </c>
      <c r="H7708" s="4">
        <v>-1.9417585283236231E-2</v>
      </c>
    </row>
    <row r="7709" spans="1:8" x14ac:dyDescent="0.25">
      <c r="A7709" t="s">
        <v>7928</v>
      </c>
      <c r="B7709" s="3">
        <v>26.91330528259277</v>
      </c>
      <c r="C7709" s="3">
        <v>14.69999980926514</v>
      </c>
      <c r="D7709" s="4">
        <v>-5.9642190534192618E-3</v>
      </c>
      <c r="E7709" s="4">
        <v>6.5989836833170612E-2</v>
      </c>
      <c r="F7709" s="2">
        <v>2</v>
      </c>
      <c r="G7709" s="4">
        <v>9.9911884342118951E-2</v>
      </c>
      <c r="H7709" s="4">
        <v>-2.9126033895179652E-2</v>
      </c>
    </row>
    <row r="7710" spans="1:8" x14ac:dyDescent="0.25">
      <c r="A7710" t="s">
        <v>7929</v>
      </c>
      <c r="B7710" s="3">
        <v>27.074785232543949</v>
      </c>
      <c r="C7710" s="3">
        <v>13.789999961853029</v>
      </c>
      <c r="D7710" s="4">
        <v>-5.9285795870387403E-3</v>
      </c>
      <c r="E7710" s="4">
        <v>5.026655305861083E-2</v>
      </c>
      <c r="F7710" s="2">
        <v>2</v>
      </c>
      <c r="G7710" s="4">
        <v>0.1057205500426126</v>
      </c>
      <c r="H7710" s="4">
        <v>-2.3300785832582771E-2</v>
      </c>
    </row>
    <row r="7711" spans="1:8" x14ac:dyDescent="0.25">
      <c r="A7711" t="s">
        <v>7930</v>
      </c>
      <c r="B7711" s="3">
        <v>27.236257553100589</v>
      </c>
      <c r="C7711" s="3">
        <v>13.13000011444092</v>
      </c>
      <c r="D7711" s="4">
        <v>-6.5826634088805847E-4</v>
      </c>
      <c r="E7711" s="4">
        <v>-2.0149217296691949E-2</v>
      </c>
      <c r="F7711" s="2">
        <v>1</v>
      </c>
      <c r="G7711" s="4">
        <v>0.1163042183282974</v>
      </c>
      <c r="H7711" s="4">
        <v>-1.7475812993725581E-2</v>
      </c>
    </row>
    <row r="7712" spans="1:8" x14ac:dyDescent="0.25">
      <c r="A7712" t="s">
        <v>7931</v>
      </c>
      <c r="B7712" s="3">
        <v>27.25419807434082</v>
      </c>
      <c r="C7712" s="3">
        <v>13.39999961853027</v>
      </c>
      <c r="D7712" s="4">
        <v>5.2937267677444222E-3</v>
      </c>
      <c r="E7712" s="4">
        <v>-6.1624659026363937E-2</v>
      </c>
      <c r="F7712" s="2">
        <v>2</v>
      </c>
      <c r="G7712" s="4">
        <v>0.1210609912674598</v>
      </c>
      <c r="H7712" s="4">
        <v>-1.6828624369823689E-2</v>
      </c>
    </row>
    <row r="7713" spans="1:8" x14ac:dyDescent="0.25">
      <c r="A7713" t="s">
        <v>7932</v>
      </c>
      <c r="B7713" s="3">
        <v>27.11068153381348</v>
      </c>
      <c r="C7713" s="3">
        <v>14.27999973297119</v>
      </c>
      <c r="D7713" s="4">
        <v>1.3258203513424329E-3</v>
      </c>
      <c r="E7713" s="4">
        <v>-1.244815385206932E-2</v>
      </c>
      <c r="F7713" s="2">
        <v>2</v>
      </c>
      <c r="G7713" s="4">
        <v>0.1143550642346622</v>
      </c>
      <c r="H7713" s="4">
        <v>-2.2005858137299491E-2</v>
      </c>
    </row>
    <row r="7714" spans="1:8" x14ac:dyDescent="0.25">
      <c r="A7714" t="s">
        <v>7933</v>
      </c>
      <c r="B7714" s="3">
        <v>27.074785232543949</v>
      </c>
      <c r="C7714" s="3">
        <v>14.460000038146971</v>
      </c>
      <c r="D7714" s="4">
        <v>3.3250063277749931E-3</v>
      </c>
      <c r="E7714" s="4">
        <v>1.544945720259183E-2</v>
      </c>
      <c r="F7714" s="2">
        <v>2</v>
      </c>
      <c r="G7714" s="4">
        <v>0.1120798241478342</v>
      </c>
      <c r="H7714" s="4">
        <v>-2.3300785832582771E-2</v>
      </c>
    </row>
    <row r="7715" spans="1:8" x14ac:dyDescent="0.25">
      <c r="A7715" t="s">
        <v>7934</v>
      </c>
      <c r="B7715" s="3">
        <v>26.98505973815918</v>
      </c>
      <c r="C7715" s="3">
        <v>14.239999771118161</v>
      </c>
      <c r="D7715" s="4">
        <v>-8.5700731031853605E-3</v>
      </c>
      <c r="E7715" s="4">
        <v>7.0676659165623823E-2</v>
      </c>
      <c r="F7715" s="2">
        <v>2</v>
      </c>
      <c r="G7715" s="4">
        <v>8.0432192946356063E-2</v>
      </c>
      <c r="H7715" s="4">
        <v>-2.653755462331164E-2</v>
      </c>
    </row>
    <row r="7716" spans="1:8" x14ac:dyDescent="0.25">
      <c r="A7716" t="s">
        <v>7935</v>
      </c>
      <c r="B7716" s="3">
        <v>27.21832275390625</v>
      </c>
      <c r="C7716" s="3">
        <v>13.30000019073486</v>
      </c>
      <c r="D7716" s="4">
        <v>3.9704357840846249E-3</v>
      </c>
      <c r="E7716" s="4">
        <v>-2.6354294341038979E-2</v>
      </c>
      <c r="F7716" s="2">
        <v>2</v>
      </c>
      <c r="G7716" s="4">
        <v>8.1435333831275214E-2</v>
      </c>
      <c r="H7716" s="4">
        <v>-1.8122795199822739E-2</v>
      </c>
    </row>
    <row r="7717" spans="1:8" x14ac:dyDescent="0.25">
      <c r="A7717" t="s">
        <v>7936</v>
      </c>
      <c r="B7717" s="3">
        <v>27.11068153381348</v>
      </c>
      <c r="C7717" s="3">
        <v>13.659999847412109</v>
      </c>
      <c r="D7717" s="4">
        <v>6.6296414882494048E-4</v>
      </c>
      <c r="E7717" s="4">
        <v>-2.148998495093735E-2</v>
      </c>
      <c r="F7717" s="2">
        <v>2</v>
      </c>
      <c r="G7717" s="4">
        <v>8.2427769382302563E-2</v>
      </c>
      <c r="H7717" s="4">
        <v>-2.2005858137299491E-2</v>
      </c>
    </row>
    <row r="7718" spans="1:8" x14ac:dyDescent="0.25">
      <c r="A7718" t="s">
        <v>7937</v>
      </c>
      <c r="B7718" s="3">
        <v>27.092720031738281</v>
      </c>
      <c r="C7718" s="3">
        <v>13.960000038146971</v>
      </c>
      <c r="D7718" s="4">
        <v>4.6572697989135659E-3</v>
      </c>
      <c r="E7718" s="4">
        <v>-8.4590161432985367E-2</v>
      </c>
      <c r="F7718" s="2">
        <v>2</v>
      </c>
      <c r="G7718" s="4">
        <v>8.322467573925163E-2</v>
      </c>
      <c r="H7718" s="4">
        <v>-2.265380362648561E-2</v>
      </c>
    </row>
    <row r="7719" spans="1:8" x14ac:dyDescent="0.25">
      <c r="A7719" t="s">
        <v>7938</v>
      </c>
      <c r="B7719" s="3">
        <v>26.96712684631348</v>
      </c>
      <c r="C7719" s="3">
        <v>15.25</v>
      </c>
      <c r="D7719" s="4">
        <v>-2.2757245267901349E-2</v>
      </c>
      <c r="E7719" s="4">
        <v>0.41860465116279078</v>
      </c>
      <c r="F7719" s="2">
        <v>2</v>
      </c>
      <c r="G7719" s="4">
        <v>7.0709727371747411E-2</v>
      </c>
      <c r="H7719" s="4">
        <v>-2.7184468023473851E-2</v>
      </c>
    </row>
    <row r="7720" spans="1:8" x14ac:dyDescent="0.25">
      <c r="A7720" t="s">
        <v>7939</v>
      </c>
      <c r="B7720" s="3">
        <v>27.59511566162109</v>
      </c>
      <c r="C7720" s="3">
        <v>10.75</v>
      </c>
      <c r="D7720" s="4">
        <v>-4.5303203673136014E-3</v>
      </c>
      <c r="E7720" s="4">
        <v>1.319513174862808E-2</v>
      </c>
      <c r="F7720" s="2">
        <v>1</v>
      </c>
      <c r="G7720" s="4">
        <v>9.5643556513521411E-2</v>
      </c>
      <c r="H7720" s="4">
        <v>-4.5303203673136014E-3</v>
      </c>
    </row>
    <row r="7721" spans="1:8" x14ac:dyDescent="0.25">
      <c r="A7721" t="s">
        <v>7940</v>
      </c>
      <c r="B7721" s="3">
        <v>27.720699310302731</v>
      </c>
      <c r="C7721" s="3">
        <v>10.60999965667725</v>
      </c>
      <c r="D7721" s="4">
        <v>6.5146020357127474E-3</v>
      </c>
      <c r="E7721" s="4">
        <v>-3.7558650972560059E-3</v>
      </c>
      <c r="F7721" s="2">
        <v>1</v>
      </c>
      <c r="G7721" s="4">
        <v>9.9865218809430223E-2</v>
      </c>
      <c r="H7721" s="4">
        <v>0</v>
      </c>
    </row>
    <row r="7722" spans="1:8" x14ac:dyDescent="0.25">
      <c r="A7722" t="s">
        <v>7941</v>
      </c>
      <c r="B7722" s="3">
        <v>27.541278839111332</v>
      </c>
      <c r="C7722" s="3">
        <v>10.64999961853027</v>
      </c>
      <c r="D7722" s="4">
        <v>-5.1844277980019893E-3</v>
      </c>
      <c r="E7722" s="4">
        <v>1.881420872440698E-3</v>
      </c>
      <c r="F7722" s="2">
        <v>1</v>
      </c>
      <c r="G7722" s="4">
        <v>9.7318707039695473E-2</v>
      </c>
      <c r="H7722" s="4">
        <v>-5.1844277980019893E-3</v>
      </c>
    </row>
    <row r="7723" spans="1:8" x14ac:dyDescent="0.25">
      <c r="A7723" t="s">
        <v>7942</v>
      </c>
      <c r="B7723" s="3">
        <v>27.684808731079102</v>
      </c>
      <c r="C7723" s="3">
        <v>10.63000011444092</v>
      </c>
      <c r="D7723" s="4">
        <v>7.1794815571368797E-3</v>
      </c>
      <c r="E7723" s="4">
        <v>6.941655565251148E-2</v>
      </c>
      <c r="F7723" s="2">
        <v>1</v>
      </c>
      <c r="G7723" s="4">
        <v>0.1146976020291675</v>
      </c>
      <c r="H7723" s="4">
        <v>0</v>
      </c>
    </row>
    <row r="7724" spans="1:8" x14ac:dyDescent="0.25">
      <c r="A7724" t="s">
        <v>7943</v>
      </c>
      <c r="B7724" s="3">
        <v>27.48746299743652</v>
      </c>
      <c r="C7724" s="3">
        <v>9.9399995803833008</v>
      </c>
      <c r="D7724" s="4">
        <v>2.617972790197598E-3</v>
      </c>
      <c r="E7724" s="4">
        <v>-3.4951514920882547E-2</v>
      </c>
      <c r="F7724" s="2">
        <v>1</v>
      </c>
      <c r="G7724" s="4">
        <v>0.109096667095077</v>
      </c>
      <c r="H7724" s="4">
        <v>0</v>
      </c>
    </row>
    <row r="7725" spans="1:8" x14ac:dyDescent="0.25">
      <c r="A7725" t="s">
        <v>7944</v>
      </c>
      <c r="B7725" s="3">
        <v>27.415689468383789</v>
      </c>
      <c r="C7725" s="3">
        <v>10.30000019073486</v>
      </c>
      <c r="D7725" s="4">
        <v>9.24671877770189E-3</v>
      </c>
      <c r="E7725" s="4">
        <v>-7.7887187074016206E-2</v>
      </c>
      <c r="F7725" s="2">
        <v>1</v>
      </c>
      <c r="G7725" s="4">
        <v>0.1140675224709069</v>
      </c>
      <c r="H7725" s="4">
        <v>0</v>
      </c>
    </row>
    <row r="7726" spans="1:8" x14ac:dyDescent="0.25">
      <c r="A7726" t="s">
        <v>7945</v>
      </c>
      <c r="B7726" s="3">
        <v>27.164506912231449</v>
      </c>
      <c r="C7726" s="3">
        <v>11.170000076293951</v>
      </c>
      <c r="D7726" s="4">
        <v>2.6496741711081739E-3</v>
      </c>
      <c r="E7726" s="4">
        <v>-1.845343023155932E-2</v>
      </c>
      <c r="F7726" s="2">
        <v>1</v>
      </c>
      <c r="H7726" s="4">
        <v>-5.908836234831516E-3</v>
      </c>
    </row>
    <row r="7727" spans="1:8" x14ac:dyDescent="0.25">
      <c r="A7727" t="s">
        <v>7946</v>
      </c>
      <c r="B7727" s="3">
        <v>27.092720031738281</v>
      </c>
      <c r="C7727" s="3">
        <v>11.38000011444092</v>
      </c>
      <c r="D7727" s="4">
        <v>0</v>
      </c>
      <c r="E7727" s="4">
        <v>-1.8965539637416321E-2</v>
      </c>
      <c r="F7727" s="2">
        <v>1</v>
      </c>
      <c r="H7727" s="4">
        <v>-8.5358930705434766E-3</v>
      </c>
    </row>
    <row r="7728" spans="1:8" x14ac:dyDescent="0.25">
      <c r="A7728" t="s">
        <v>7947</v>
      </c>
      <c r="B7728" s="3">
        <v>27.092720031738281</v>
      </c>
      <c r="C7728" s="3">
        <v>11.60000038146973</v>
      </c>
      <c r="D7728" s="4">
        <v>-3.9579738405164377E-3</v>
      </c>
      <c r="E7728" s="4">
        <v>4.5987396020263027E-2</v>
      </c>
      <c r="F7728" s="2">
        <v>1</v>
      </c>
      <c r="H7728" s="4">
        <v>-8.5358930705434766E-3</v>
      </c>
    </row>
    <row r="7729" spans="1:8" x14ac:dyDescent="0.25">
      <c r="A7729" t="s">
        <v>7948</v>
      </c>
      <c r="B7729" s="3">
        <v>27.20037841796875</v>
      </c>
      <c r="C7729" s="3">
        <v>11.090000152587891</v>
      </c>
      <c r="D7729" s="4">
        <v>-1.974729039000422E-3</v>
      </c>
      <c r="E7729" s="4">
        <v>-6.272374173952211E-3</v>
      </c>
      <c r="F7729" s="2">
        <v>1</v>
      </c>
      <c r="H7729" s="4">
        <v>-4.5961105152143578E-3</v>
      </c>
    </row>
    <row r="7730" spans="1:8" x14ac:dyDescent="0.25">
      <c r="A7730" t="s">
        <v>7949</v>
      </c>
      <c r="B7730" s="3">
        <v>27.25419807434082</v>
      </c>
      <c r="C7730" s="3">
        <v>11.159999847412109</v>
      </c>
      <c r="D7730" s="4">
        <v>2.6402277611314862E-3</v>
      </c>
      <c r="E7730" s="4">
        <v>-5.1020439608169599E-2</v>
      </c>
      <c r="F7730" s="2">
        <v>1</v>
      </c>
      <c r="H7730" s="4">
        <v>-2.6265682367839771E-3</v>
      </c>
    </row>
    <row r="7731" spans="1:8" x14ac:dyDescent="0.25">
      <c r="A7731" t="s">
        <v>7950</v>
      </c>
      <c r="B7731" s="3">
        <v>27.182430267333981</v>
      </c>
      <c r="C7731" s="3">
        <v>11.760000228881839</v>
      </c>
      <c r="D7731" s="4">
        <v>-2.6332753145432708E-3</v>
      </c>
      <c r="E7731" s="4">
        <v>1.1177997692321419E-2</v>
      </c>
      <c r="F7731" s="2">
        <v>1</v>
      </c>
      <c r="H7731" s="4">
        <v>-5.2529270740274692E-3</v>
      </c>
    </row>
    <row r="7732" spans="1:8" x14ac:dyDescent="0.25">
      <c r="A7732" t="s">
        <v>7951</v>
      </c>
      <c r="B7732" s="3">
        <v>27.25419807434082</v>
      </c>
      <c r="C7732" s="3">
        <v>11.63000011444092</v>
      </c>
      <c r="D7732" s="4">
        <v>1.31805772012239E-3</v>
      </c>
      <c r="E7732" s="4">
        <v>-2.1043770841054799E-2</v>
      </c>
      <c r="F7732" s="2">
        <v>1</v>
      </c>
      <c r="H7732" s="4">
        <v>-2.6265682367839771E-3</v>
      </c>
    </row>
    <row r="7733" spans="1:8" x14ac:dyDescent="0.25">
      <c r="A7733" t="s">
        <v>7952</v>
      </c>
      <c r="B7733" s="3">
        <v>27.21832275390625</v>
      </c>
      <c r="C7733" s="3">
        <v>11.88000011444092</v>
      </c>
      <c r="D7733" s="4">
        <v>0</v>
      </c>
      <c r="E7733" s="4">
        <v>6.547089873415346E-2</v>
      </c>
      <c r="F7733" s="2">
        <v>1</v>
      </c>
      <c r="H7733" s="4">
        <v>-3.9394335560949401E-3</v>
      </c>
    </row>
    <row r="7734" spans="1:8" x14ac:dyDescent="0.25">
      <c r="A7734" t="s">
        <v>7953</v>
      </c>
      <c r="B7734" s="3">
        <v>27.21832275390625</v>
      </c>
      <c r="C7734" s="3">
        <v>11.14999961853027</v>
      </c>
      <c r="D7734" s="4">
        <v>3.9704357840846249E-3</v>
      </c>
      <c r="E7734" s="4">
        <v>-7.6986780716010506E-2</v>
      </c>
      <c r="F7734" s="2">
        <v>1</v>
      </c>
      <c r="H7734" s="4">
        <v>-3.9394335560949401E-3</v>
      </c>
    </row>
    <row r="7735" spans="1:8" x14ac:dyDescent="0.25">
      <c r="A7735" t="s">
        <v>7954</v>
      </c>
      <c r="B7735" s="3">
        <v>27.11068153381348</v>
      </c>
      <c r="C7735" s="3">
        <v>12.079999923706049</v>
      </c>
      <c r="D7735" s="4">
        <v>-2.6395260767662081E-3</v>
      </c>
      <c r="E7735" s="4">
        <v>3.6909898648565642E-2</v>
      </c>
      <c r="F7735" s="2">
        <v>1</v>
      </c>
      <c r="H7735" s="4">
        <v>-7.8785879128023817E-3</v>
      </c>
    </row>
    <row r="7736" spans="1:8" x14ac:dyDescent="0.25">
      <c r="A7736" t="s">
        <v>7955</v>
      </c>
      <c r="B7736" s="3">
        <v>27.182430267333981</v>
      </c>
      <c r="C7736" s="3">
        <v>11.64999961853027</v>
      </c>
      <c r="D7736" s="4">
        <v>-3.2897249074376189E-3</v>
      </c>
      <c r="E7736" s="4">
        <v>3.1886595030436123E-2</v>
      </c>
      <c r="F7736" s="2">
        <v>1</v>
      </c>
      <c r="H7736" s="4">
        <v>-5.2529270740274692E-3</v>
      </c>
    </row>
    <row r="7737" spans="1:8" x14ac:dyDescent="0.25">
      <c r="A7737" t="s">
        <v>7956</v>
      </c>
      <c r="B7737" s="3">
        <v>27.272148132324219</v>
      </c>
      <c r="C7737" s="3">
        <v>11.289999961853029</v>
      </c>
      <c r="D7737" s="4">
        <v>-1.9696818781240739E-3</v>
      </c>
      <c r="E7737" s="4">
        <v>5.1210447156052608E-2</v>
      </c>
      <c r="F7737" s="2">
        <v>1</v>
      </c>
      <c r="H7737" s="4">
        <v>-1.9696818781240739E-3</v>
      </c>
    </row>
    <row r="7738" spans="1:8" x14ac:dyDescent="0.25">
      <c r="A7738" t="s">
        <v>7957</v>
      </c>
      <c r="B7738" s="3">
        <v>27.325971603393551</v>
      </c>
      <c r="C7738" s="3">
        <v>10.739999771118161</v>
      </c>
      <c r="D7738" s="4">
        <v>1.195992924668565E-2</v>
      </c>
      <c r="E7738" s="4">
        <v>-2.0073016994806899E-2</v>
      </c>
      <c r="F7738" s="2">
        <v>1</v>
      </c>
      <c r="H7738" s="4">
        <v>0</v>
      </c>
    </row>
    <row r="7739" spans="1:8" x14ac:dyDescent="0.25">
      <c r="A7739" t="s">
        <v>7958</v>
      </c>
      <c r="B7739" s="3">
        <v>27.003017425537109</v>
      </c>
      <c r="C7739" s="3">
        <v>10.960000038146971</v>
      </c>
      <c r="D7739" s="4">
        <v>6.0159754736424098E-3</v>
      </c>
      <c r="E7739" s="4">
        <v>-2.750669095165359E-2</v>
      </c>
      <c r="F7739" s="2">
        <v>1</v>
      </c>
      <c r="H7739" s="4">
        <v>-1.326945241693966E-3</v>
      </c>
    </row>
    <row r="7740" spans="1:8" x14ac:dyDescent="0.25">
      <c r="A7740" t="s">
        <v>7959</v>
      </c>
      <c r="B7740" s="3">
        <v>26.84153938293457</v>
      </c>
      <c r="C7740" s="3">
        <v>11.27000045776367</v>
      </c>
      <c r="D7740" s="4">
        <v>0</v>
      </c>
      <c r="E7740" s="4">
        <v>3.0164615177143309E-2</v>
      </c>
      <c r="F7740" s="2">
        <v>1</v>
      </c>
      <c r="H7740" s="4">
        <v>-7.2990100498943056E-3</v>
      </c>
    </row>
    <row r="7741" spans="1:8" x14ac:dyDescent="0.25">
      <c r="A7741" t="s">
        <v>7960</v>
      </c>
      <c r="B7741" s="3">
        <v>26.84153938293457</v>
      </c>
      <c r="C7741" s="3">
        <v>10.939999580383301</v>
      </c>
      <c r="D7741" s="4">
        <v>2.0095448216856941E-3</v>
      </c>
      <c r="E7741" s="4">
        <v>-8.1444188031587372E-2</v>
      </c>
      <c r="F7741" s="2">
        <v>1</v>
      </c>
      <c r="H7741" s="4">
        <v>-7.2990100498943056E-3</v>
      </c>
    </row>
    <row r="7742" spans="1:8" x14ac:dyDescent="0.25">
      <c r="A7742" t="s">
        <v>7961</v>
      </c>
      <c r="B7742" s="3">
        <v>26.7877082824707</v>
      </c>
      <c r="C7742" s="3">
        <v>11.909999847412109</v>
      </c>
      <c r="D7742" s="4">
        <v>4.0345183481400593E-3</v>
      </c>
      <c r="E7742" s="4">
        <v>-5.2505955722804698E-2</v>
      </c>
      <c r="F7742" s="2">
        <v>1</v>
      </c>
      <c r="H7742" s="4">
        <v>-9.2898864284137739E-3</v>
      </c>
    </row>
    <row r="7743" spans="1:8" x14ac:dyDescent="0.25">
      <c r="A7743" t="s">
        <v>7962</v>
      </c>
      <c r="B7743" s="3">
        <v>26.68006706237793</v>
      </c>
      <c r="C7743" s="3">
        <v>12.569999694824221</v>
      </c>
      <c r="D7743" s="4">
        <v>-2.6816580563711061E-3</v>
      </c>
      <c r="E7743" s="4">
        <v>7.8044584847407172E-2</v>
      </c>
      <c r="F7743" s="2">
        <v>1</v>
      </c>
      <c r="H7743" s="4">
        <v>-1.327086323533533E-2</v>
      </c>
    </row>
    <row r="7744" spans="1:8" x14ac:dyDescent="0.25">
      <c r="A7744" t="s">
        <v>7963</v>
      </c>
      <c r="B7744" s="3">
        <v>26.75180625915527</v>
      </c>
      <c r="C7744" s="3">
        <v>11.659999847412109</v>
      </c>
      <c r="D7744" s="4">
        <v>-5.3375259690594534E-3</v>
      </c>
      <c r="E7744" s="4">
        <v>9.0739036960189257E-2</v>
      </c>
      <c r="F7744" s="2">
        <v>1</v>
      </c>
      <c r="H7744" s="4">
        <v>-1.0617678161144889E-2</v>
      </c>
    </row>
    <row r="7745" spans="1:8" x14ac:dyDescent="0.25">
      <c r="A7745" t="s">
        <v>7964</v>
      </c>
      <c r="B7745" s="3">
        <v>26.89536094665527</v>
      </c>
      <c r="C7745" s="3">
        <v>10.689999580383301</v>
      </c>
      <c r="D7745" s="4">
        <v>-3.986831441290084E-3</v>
      </c>
      <c r="E7745" s="4">
        <v>2.1988483881217439E-2</v>
      </c>
      <c r="F7745" s="2">
        <v>1</v>
      </c>
      <c r="H7745" s="4">
        <v>-5.3084863759736978E-3</v>
      </c>
    </row>
    <row r="7746" spans="1:8" x14ac:dyDescent="0.25">
      <c r="A7746" t="s">
        <v>7965</v>
      </c>
      <c r="B7746" s="3">
        <v>27.003017425537109</v>
      </c>
      <c r="C7746" s="3">
        <v>10.460000038146971</v>
      </c>
      <c r="D7746" s="4">
        <v>-1.326945241693966E-3</v>
      </c>
      <c r="E7746" s="4">
        <v>6.517315307658067E-2</v>
      </c>
      <c r="F7746" s="2">
        <v>1</v>
      </c>
      <c r="H7746" s="4">
        <v>-1.326945241693966E-3</v>
      </c>
    </row>
    <row r="7747" spans="1:8" x14ac:dyDescent="0.25">
      <c r="A7747" t="s">
        <v>7966</v>
      </c>
      <c r="B7747" s="3">
        <v>27.038896560668949</v>
      </c>
      <c r="C7747" s="3">
        <v>9.8199996948242188</v>
      </c>
      <c r="D7747" s="4">
        <v>1.9950603419875979E-3</v>
      </c>
      <c r="E7747" s="4">
        <v>1.237112246584404E-2</v>
      </c>
      <c r="F7747" s="2">
        <v>1</v>
      </c>
      <c r="H7747" s="4">
        <v>0</v>
      </c>
    </row>
    <row r="7748" spans="1:8" x14ac:dyDescent="0.25">
      <c r="A7748" t="s">
        <v>7967</v>
      </c>
      <c r="B7748" s="3">
        <v>26.98505973815918</v>
      </c>
      <c r="C7748" s="3">
        <v>9.6999998092651367</v>
      </c>
      <c r="D7748" s="4">
        <v>5.3469494866549283E-3</v>
      </c>
      <c r="E7748" s="4">
        <v>2.320678034304113E-2</v>
      </c>
      <c r="F7748" s="2">
        <v>1</v>
      </c>
      <c r="H7748" s="4">
        <v>0</v>
      </c>
    </row>
    <row r="7749" spans="1:8" x14ac:dyDescent="0.25">
      <c r="A7749" t="s">
        <v>7968</v>
      </c>
      <c r="B7749" s="3">
        <v>26.84153938293457</v>
      </c>
      <c r="C7749" s="3">
        <v>9.4799995422363281</v>
      </c>
      <c r="D7749" s="4">
        <v>-6.6843676125238893E-4</v>
      </c>
      <c r="E7749" s="4">
        <v>1.8259840489526891E-2</v>
      </c>
      <c r="F7749" s="2">
        <v>1</v>
      </c>
      <c r="H7749" s="4">
        <v>-6.6843676125238893E-4</v>
      </c>
    </row>
    <row r="7750" spans="1:8" x14ac:dyDescent="0.25">
      <c r="A7750" t="s">
        <v>7969</v>
      </c>
      <c r="B7750" s="3">
        <v>26.859493255615231</v>
      </c>
      <c r="C7750" s="3">
        <v>9.3100004196166992</v>
      </c>
      <c r="D7750" s="4">
        <v>6.7251027824557497E-3</v>
      </c>
      <c r="E7750" s="4">
        <v>-7.6388840269579483E-2</v>
      </c>
      <c r="F7750" s="2">
        <v>1</v>
      </c>
      <c r="H7750" s="4">
        <v>0</v>
      </c>
    </row>
    <row r="7751" spans="1:8" x14ac:dyDescent="0.25">
      <c r="A7751" t="s">
        <v>7970</v>
      </c>
      <c r="B7751" s="3">
        <v>26.68006706237793</v>
      </c>
      <c r="C7751" s="3">
        <v>10.079999923706049</v>
      </c>
      <c r="D7751" s="4">
        <v>-3.350678935175599E-3</v>
      </c>
      <c r="E7751" s="4">
        <v>-6.232558849246006E-2</v>
      </c>
      <c r="F7751" s="2">
        <v>1</v>
      </c>
      <c r="H7751" s="4">
        <v>-5.8568852960474427E-3</v>
      </c>
    </row>
    <row r="7752" spans="1:8" x14ac:dyDescent="0.25">
      <c r="A7752" t="s">
        <v>7971</v>
      </c>
      <c r="B7752" s="3">
        <v>26.7697639465332</v>
      </c>
      <c r="C7752" s="3">
        <v>10.75</v>
      </c>
      <c r="D7752" s="4">
        <v>1.342013159576938E-3</v>
      </c>
      <c r="E7752" s="4">
        <v>-2.9783386821150452E-2</v>
      </c>
      <c r="F7752" s="2">
        <v>1</v>
      </c>
      <c r="H7752" s="4">
        <v>-2.514632085630852E-3</v>
      </c>
    </row>
    <row r="7753" spans="1:8" x14ac:dyDescent="0.25">
      <c r="A7753" t="s">
        <v>7972</v>
      </c>
      <c r="B7753" s="3">
        <v>26.73388671875</v>
      </c>
      <c r="C7753" s="3">
        <v>11.079999923706049</v>
      </c>
      <c r="D7753" s="4">
        <v>5.4960517998918768E-3</v>
      </c>
      <c r="E7753" s="4">
        <v>1.6513790043604759E-2</v>
      </c>
      <c r="F7753" s="2">
        <v>1</v>
      </c>
      <c r="H7753" s="4">
        <v>-3.8514765130435169E-3</v>
      </c>
    </row>
    <row r="7754" spans="1:8" x14ac:dyDescent="0.25">
      <c r="A7754" t="s">
        <v>7973</v>
      </c>
      <c r="B7754" s="3">
        <v>26.587759017944339</v>
      </c>
      <c r="C7754" s="3">
        <v>10.89999961853027</v>
      </c>
      <c r="D7754" s="4">
        <v>3.3619243621363371E-3</v>
      </c>
      <c r="E7754" s="4">
        <v>-1.178604873872457E-2</v>
      </c>
      <c r="F7754" s="2">
        <v>1</v>
      </c>
      <c r="H7754" s="4">
        <v>-9.2964346266728448E-3</v>
      </c>
    </row>
    <row r="7755" spans="1:8" x14ac:dyDescent="0.25">
      <c r="A7755" t="s">
        <v>7974</v>
      </c>
      <c r="B7755" s="3">
        <v>26.498672485351559</v>
      </c>
      <c r="C7755" s="3">
        <v>11.02999973297119</v>
      </c>
      <c r="D7755" s="4">
        <v>-1.342834553308969E-3</v>
      </c>
      <c r="E7755" s="4">
        <v>-8.9847601474845051E-3</v>
      </c>
      <c r="F7755" s="2">
        <v>1</v>
      </c>
      <c r="H7755" s="4">
        <v>-1.261594513550668E-2</v>
      </c>
    </row>
    <row r="7756" spans="1:8" x14ac:dyDescent="0.25">
      <c r="A7756" t="s">
        <v>7975</v>
      </c>
      <c r="B7756" s="3">
        <v>26.534303665161129</v>
      </c>
      <c r="C7756" s="3">
        <v>11.13000011444092</v>
      </c>
      <c r="D7756" s="4">
        <v>-7.3332492292920159E-3</v>
      </c>
      <c r="E7756" s="4">
        <v>1.3661254868690079E-2</v>
      </c>
      <c r="F7756" s="2">
        <v>1</v>
      </c>
      <c r="H7756" s="4">
        <v>-1.12882688596696E-2</v>
      </c>
    </row>
    <row r="7757" spans="1:8" x14ac:dyDescent="0.25">
      <c r="A7757" t="s">
        <v>7976</v>
      </c>
      <c r="B7757" s="3">
        <v>26.73032379150391</v>
      </c>
      <c r="C7757" s="3">
        <v>10.97999954223633</v>
      </c>
      <c r="D7757" s="4">
        <v>6.0369158090871622E-3</v>
      </c>
      <c r="E7757" s="4">
        <v>-0.12857149128470369</v>
      </c>
      <c r="F7757" s="2">
        <v>1</v>
      </c>
      <c r="H7757" s="4">
        <v>-3.9842370335330113E-3</v>
      </c>
    </row>
    <row r="7758" spans="1:8" x14ac:dyDescent="0.25">
      <c r="A7758" t="s">
        <v>7977</v>
      </c>
      <c r="B7758" s="3">
        <v>26.56992340087891</v>
      </c>
      <c r="C7758" s="3">
        <v>12.60000038146973</v>
      </c>
      <c r="D7758" s="4">
        <v>-2.0084070253123532E-3</v>
      </c>
      <c r="E7758" s="4">
        <v>1.3676594699933989E-2</v>
      </c>
      <c r="F7758" s="2">
        <v>1</v>
      </c>
      <c r="H7758" s="4">
        <v>-9.9610190094870932E-3</v>
      </c>
    </row>
    <row r="7759" spans="1:8" x14ac:dyDescent="0.25">
      <c r="A7759" t="s">
        <v>7978</v>
      </c>
      <c r="B7759" s="3">
        <v>26.623394012451168</v>
      </c>
      <c r="C7759" s="3">
        <v>12.430000305175779</v>
      </c>
      <c r="D7759" s="4">
        <v>-3.3357981595774082E-3</v>
      </c>
      <c r="E7759" s="4">
        <v>-2.4076832166408661E-3</v>
      </c>
      <c r="F7759" s="2">
        <v>1</v>
      </c>
      <c r="H7759" s="4">
        <v>-7.9686162089508406E-3</v>
      </c>
    </row>
    <row r="7760" spans="1:8" x14ac:dyDescent="0.25">
      <c r="A7760" t="s">
        <v>7979</v>
      </c>
      <c r="B7760" s="3">
        <v>26.71250152587891</v>
      </c>
      <c r="C7760" s="3">
        <v>12.460000038146971</v>
      </c>
      <c r="D7760" s="4">
        <v>0</v>
      </c>
      <c r="E7760" s="4">
        <v>4.0290242828076028E-3</v>
      </c>
      <c r="F7760" s="2">
        <v>1</v>
      </c>
      <c r="H7760" s="4">
        <v>-4.6483239197501192E-3</v>
      </c>
    </row>
    <row r="7761" spans="1:8" x14ac:dyDescent="0.25">
      <c r="A7761" t="s">
        <v>7980</v>
      </c>
      <c r="B7761" s="3">
        <v>26.71250152587891</v>
      </c>
      <c r="C7761" s="3">
        <v>12.409999847412109</v>
      </c>
      <c r="D7761" s="4">
        <v>-6.6674334976313254E-4</v>
      </c>
      <c r="E7761" s="4">
        <v>-3.3489119942815233E-2</v>
      </c>
      <c r="F7761" s="2">
        <v>1</v>
      </c>
      <c r="H7761" s="4">
        <v>-4.6483239197501192E-3</v>
      </c>
    </row>
    <row r="7762" spans="1:8" x14ac:dyDescent="0.25">
      <c r="A7762" t="s">
        <v>7981</v>
      </c>
      <c r="B7762" s="3">
        <v>26.73032379150391</v>
      </c>
      <c r="C7762" s="3">
        <v>12.840000152587891</v>
      </c>
      <c r="D7762" s="4">
        <v>3.3448675899225839E-3</v>
      </c>
      <c r="E7762" s="4">
        <v>1.182037645111245E-2</v>
      </c>
      <c r="F7762" s="2">
        <v>1</v>
      </c>
      <c r="H7762" s="4">
        <v>-3.9842370335330113E-3</v>
      </c>
    </row>
    <row r="7763" spans="1:8" x14ac:dyDescent="0.25">
      <c r="A7763" t="s">
        <v>7982</v>
      </c>
      <c r="B7763" s="3">
        <v>26.64121246337891</v>
      </c>
      <c r="C7763" s="3">
        <v>12.689999580383301</v>
      </c>
      <c r="D7763" s="4">
        <v>4.0290787188865806E-3</v>
      </c>
      <c r="E7763" s="4">
        <v>-6.0695827876118602E-2</v>
      </c>
      <c r="F7763" s="2">
        <v>1</v>
      </c>
      <c r="H7763" s="4">
        <v>-7.3046714646186617E-3</v>
      </c>
    </row>
    <row r="7764" spans="1:8" x14ac:dyDescent="0.25">
      <c r="A7764" t="s">
        <v>7983</v>
      </c>
      <c r="B7764" s="3">
        <v>26.534303665161129</v>
      </c>
      <c r="C7764" s="3">
        <v>13.510000228881839</v>
      </c>
      <c r="D7764" s="4">
        <v>2.6936240494528359E-3</v>
      </c>
      <c r="E7764" s="4">
        <v>-2.3138083629032139E-2</v>
      </c>
      <c r="F7764" s="2">
        <v>2</v>
      </c>
      <c r="H7764" s="4">
        <v>-1.12882688596696E-2</v>
      </c>
    </row>
    <row r="7765" spans="1:8" x14ac:dyDescent="0.25">
      <c r="A7765" t="s">
        <v>7984</v>
      </c>
      <c r="B7765" s="3">
        <v>26.463022232055661</v>
      </c>
      <c r="C7765" s="3">
        <v>13.829999923706049</v>
      </c>
      <c r="D7765" s="4">
        <v>1.3484838325925621E-3</v>
      </c>
      <c r="E7765" s="4">
        <v>5.0871870392334984E-3</v>
      </c>
      <c r="F7765" s="2">
        <v>2</v>
      </c>
      <c r="H7765" s="4">
        <v>-1.394433212076829E-2</v>
      </c>
    </row>
    <row r="7766" spans="1:8" x14ac:dyDescent="0.25">
      <c r="A7766" t="s">
        <v>7985</v>
      </c>
      <c r="B7766" s="3">
        <v>26.427385330200199</v>
      </c>
      <c r="C7766" s="3">
        <v>13.760000228881839</v>
      </c>
      <c r="D7766" s="4">
        <v>6.7541953180105807E-4</v>
      </c>
      <c r="E7766" s="4">
        <v>-2.5495726600212491E-2</v>
      </c>
      <c r="F7766" s="2">
        <v>2</v>
      </c>
      <c r="H7766" s="4">
        <v>-1.527222160943276E-2</v>
      </c>
    </row>
    <row r="7767" spans="1:8" x14ac:dyDescent="0.25">
      <c r="A7767" t="s">
        <v>7986</v>
      </c>
      <c r="B7767" s="3">
        <v>26.409547805786129</v>
      </c>
      <c r="C7767" s="3">
        <v>14.11999988555908</v>
      </c>
      <c r="D7767" s="4">
        <v>-4.0325069215315654E-3</v>
      </c>
      <c r="E7767" s="4">
        <v>2.5417532037776969E-2</v>
      </c>
      <c r="F7767" s="2">
        <v>2</v>
      </c>
      <c r="H7767" s="4">
        <v>-1.593687706318947E-2</v>
      </c>
    </row>
    <row r="7768" spans="1:8" x14ac:dyDescent="0.25">
      <c r="A7768" t="s">
        <v>7987</v>
      </c>
      <c r="B7768" s="3">
        <v>26.516475677490231</v>
      </c>
      <c r="C7768" s="3">
        <v>13.77000045776367</v>
      </c>
      <c r="D7768" s="4">
        <v>6.7185222763566088E-4</v>
      </c>
      <c r="E7768" s="4">
        <v>1.9245020316580371E-2</v>
      </c>
      <c r="F7768" s="2">
        <v>2</v>
      </c>
      <c r="H7768" s="4">
        <v>-1.195256895871399E-2</v>
      </c>
    </row>
    <row r="7769" spans="1:8" x14ac:dyDescent="0.25">
      <c r="A7769" t="s">
        <v>7988</v>
      </c>
      <c r="B7769" s="3">
        <v>26.498672485351559</v>
      </c>
      <c r="C7769" s="3">
        <v>13.510000228881839</v>
      </c>
      <c r="D7769" s="4">
        <v>4.051782801777648E-3</v>
      </c>
      <c r="E7769" s="4">
        <v>-5.3258598773790022E-2</v>
      </c>
      <c r="F7769" s="2">
        <v>2</v>
      </c>
      <c r="H7769" s="4">
        <v>-1.261594513550668E-2</v>
      </c>
    </row>
    <row r="7770" spans="1:8" x14ac:dyDescent="0.25">
      <c r="A7770" t="s">
        <v>7989</v>
      </c>
      <c r="B7770" s="3">
        <v>26.391738891601559</v>
      </c>
      <c r="C7770" s="3">
        <v>14.27000045776367</v>
      </c>
      <c r="D7770" s="4">
        <v>5.4306984658047952E-3</v>
      </c>
      <c r="E7770" s="4">
        <v>-0.10251567294800169</v>
      </c>
      <c r="F7770" s="2">
        <v>2</v>
      </c>
      <c r="H7770" s="4">
        <v>-1.660046645280944E-2</v>
      </c>
    </row>
    <row r="7771" spans="1:8" x14ac:dyDescent="0.25">
      <c r="A7771" t="s">
        <v>7990</v>
      </c>
      <c r="B7771" s="3">
        <v>26.249187469482418</v>
      </c>
      <c r="C7771" s="3">
        <v>15.89999961853027</v>
      </c>
      <c r="D7771" s="4">
        <v>-6.0720591462977147E-3</v>
      </c>
      <c r="E7771" s="4">
        <v>5.7884224951153529E-2</v>
      </c>
      <c r="F7771" s="2">
        <v>2</v>
      </c>
      <c r="H7771" s="4">
        <v>-2.1912166549352241E-2</v>
      </c>
    </row>
    <row r="7772" spans="1:8" x14ac:dyDescent="0.25">
      <c r="A7772" t="s">
        <v>7991</v>
      </c>
      <c r="B7772" s="3">
        <v>26.409547805786129</v>
      </c>
      <c r="C7772" s="3">
        <v>15.02999973297119</v>
      </c>
      <c r="D7772" s="4">
        <v>-2.0207225690479498E-3</v>
      </c>
      <c r="E7772" s="4">
        <v>2.5938575039979431E-2</v>
      </c>
      <c r="F7772" s="2">
        <v>2</v>
      </c>
      <c r="H7772" s="4">
        <v>-1.593687706318947E-2</v>
      </c>
    </row>
    <row r="7773" spans="1:8" x14ac:dyDescent="0.25">
      <c r="A7773" t="s">
        <v>7992</v>
      </c>
      <c r="B7773" s="3">
        <v>26.463022232055661</v>
      </c>
      <c r="C7773" s="3">
        <v>14.64999961853027</v>
      </c>
      <c r="D7773" s="4">
        <v>-2.686387930317502E-3</v>
      </c>
      <c r="E7773" s="4">
        <v>-5.9087995782027607E-2</v>
      </c>
      <c r="F7773" s="2">
        <v>2</v>
      </c>
      <c r="H7773" s="4">
        <v>-1.394433212076829E-2</v>
      </c>
    </row>
    <row r="7774" spans="1:8" x14ac:dyDescent="0.25">
      <c r="A7774" t="s">
        <v>7993</v>
      </c>
      <c r="B7774" s="3">
        <v>26.534303665161129</v>
      </c>
      <c r="C7774" s="3">
        <v>15.569999694824221</v>
      </c>
      <c r="D7774" s="4">
        <v>-5.3444189863185443E-3</v>
      </c>
      <c r="E7774" s="4">
        <v>3.0443418173321749E-2</v>
      </c>
      <c r="F7774" s="2">
        <v>2</v>
      </c>
      <c r="H7774" s="4">
        <v>-1.12882688596696E-2</v>
      </c>
    </row>
    <row r="7775" spans="1:8" x14ac:dyDescent="0.25">
      <c r="A7775" t="s">
        <v>7994</v>
      </c>
      <c r="B7775" s="3">
        <v>26.676876068115231</v>
      </c>
      <c r="C7775" s="3">
        <v>15.10999965667725</v>
      </c>
      <c r="D7775" s="4">
        <v>4.6983106985214462E-3</v>
      </c>
      <c r="E7775" s="4">
        <v>4.4951564095125018E-2</v>
      </c>
      <c r="F7775" s="2">
        <v>2</v>
      </c>
      <c r="H7775" s="4">
        <v>-5.9757869827599119E-3</v>
      </c>
    </row>
    <row r="7776" spans="1:8" x14ac:dyDescent="0.25">
      <c r="A7776" t="s">
        <v>7995</v>
      </c>
      <c r="B7776" s="3">
        <v>26.552125930786129</v>
      </c>
      <c r="C7776" s="3">
        <v>14.460000038146971</v>
      </c>
      <c r="D7776" s="4">
        <v>-6.6983520517727158E-4</v>
      </c>
      <c r="E7776" s="4">
        <v>8.4771201868600654E-2</v>
      </c>
      <c r="F7776" s="2">
        <v>2</v>
      </c>
      <c r="H7776" s="4">
        <v>-1.0624181973452501E-2</v>
      </c>
    </row>
    <row r="7777" spans="1:8" x14ac:dyDescent="0.25">
      <c r="A7777" t="s">
        <v>7996</v>
      </c>
      <c r="B7777" s="3">
        <v>26.56992340087891</v>
      </c>
      <c r="C7777" s="3">
        <v>13.329999923706049</v>
      </c>
      <c r="D7777" s="4">
        <v>4.7160077908936504E-3</v>
      </c>
      <c r="E7777" s="4">
        <v>-3.9625373645540307E-2</v>
      </c>
      <c r="F7777" s="2">
        <v>2</v>
      </c>
      <c r="H7777" s="4">
        <v>-9.9610190094870932E-3</v>
      </c>
    </row>
    <row r="7778" spans="1:8" x14ac:dyDescent="0.25">
      <c r="A7778" t="s">
        <v>7997</v>
      </c>
      <c r="B7778" s="3">
        <v>26.445207595825199</v>
      </c>
      <c r="C7778" s="3">
        <v>13.88000011444092</v>
      </c>
      <c r="D7778" s="4">
        <v>-2.6876905713958399E-3</v>
      </c>
      <c r="E7778" s="4">
        <v>1.16617962316381E-2</v>
      </c>
      <c r="F7778" s="2">
        <v>2</v>
      </c>
      <c r="H7778" s="4">
        <v>-1.4608134723215651E-2</v>
      </c>
    </row>
    <row r="7779" spans="1:8" x14ac:dyDescent="0.25">
      <c r="A7779" t="s">
        <v>7998</v>
      </c>
      <c r="B7779" s="3">
        <v>26.516475677490231</v>
      </c>
      <c r="C7779" s="3">
        <v>13.72000026702881</v>
      </c>
      <c r="D7779" s="4">
        <v>7.4472982754956174E-3</v>
      </c>
      <c r="E7779" s="4">
        <v>-1.5781873742957701E-2</v>
      </c>
      <c r="F7779" s="2">
        <v>2</v>
      </c>
      <c r="H7779" s="4">
        <v>-1.195256895871399E-2</v>
      </c>
    </row>
    <row r="7780" spans="1:8" x14ac:dyDescent="0.25">
      <c r="A7780" t="s">
        <v>7999</v>
      </c>
      <c r="B7780" s="3">
        <v>26.32045936584473</v>
      </c>
      <c r="C7780" s="3">
        <v>13.939999580383301</v>
      </c>
      <c r="D7780" s="4">
        <v>6.7794756722050487E-4</v>
      </c>
      <c r="E7780" s="4">
        <v>-2.5856102612421109E-2</v>
      </c>
      <c r="F7780" s="2">
        <v>2</v>
      </c>
      <c r="H7780" s="4">
        <v>-1.9256458642965772E-2</v>
      </c>
    </row>
    <row r="7781" spans="1:8" x14ac:dyDescent="0.25">
      <c r="A7781" t="s">
        <v>8000</v>
      </c>
      <c r="B7781" s="3">
        <v>26.302627563476559</v>
      </c>
      <c r="C7781" s="3">
        <v>14.310000419616699</v>
      </c>
      <c r="D7781" s="4">
        <v>1.356209120664253E-3</v>
      </c>
      <c r="E7781" s="4">
        <v>-4.4088165373366683E-2</v>
      </c>
      <c r="F7781" s="2">
        <v>2</v>
      </c>
      <c r="H7781" s="4">
        <v>-1.9920900883895091E-2</v>
      </c>
    </row>
    <row r="7782" spans="1:8" x14ac:dyDescent="0.25">
      <c r="A7782" t="s">
        <v>8001</v>
      </c>
      <c r="B7782" s="3">
        <v>26.26700401306152</v>
      </c>
      <c r="C7782" s="3">
        <v>14.97000026702881</v>
      </c>
      <c r="D7782" s="4">
        <v>4.7717533680142754E-3</v>
      </c>
      <c r="E7782" s="4">
        <v>1.9754765383130261E-2</v>
      </c>
      <c r="F7782" s="2">
        <v>2</v>
      </c>
      <c r="H7782" s="4">
        <v>-2.1248292875962419E-2</v>
      </c>
    </row>
    <row r="7783" spans="1:8" x14ac:dyDescent="0.25">
      <c r="A7783" t="s">
        <v>8002</v>
      </c>
      <c r="B7783" s="3">
        <v>26.14225959777832</v>
      </c>
      <c r="C7783" s="3">
        <v>14.680000305175779</v>
      </c>
      <c r="D7783" s="4">
        <v>-1.078902543173821E-2</v>
      </c>
      <c r="E7783" s="4">
        <v>0.1070889933471508</v>
      </c>
      <c r="F7783" s="2">
        <v>2</v>
      </c>
      <c r="H7783" s="4">
        <v>-2.5896474653827609E-2</v>
      </c>
    </row>
    <row r="7784" spans="1:8" x14ac:dyDescent="0.25">
      <c r="A7784" t="s">
        <v>8003</v>
      </c>
      <c r="B7784" s="3">
        <v>26.427385330200199</v>
      </c>
      <c r="C7784" s="3">
        <v>13.260000228881839</v>
      </c>
      <c r="D7784" s="4">
        <v>-1.264989762046498E-2</v>
      </c>
      <c r="E7784" s="4">
        <v>0.1294719324870055</v>
      </c>
      <c r="F7784" s="2">
        <v>2</v>
      </c>
      <c r="H7784" s="4">
        <v>-1.527222160943276E-2</v>
      </c>
    </row>
    <row r="7785" spans="1:8" x14ac:dyDescent="0.25">
      <c r="A7785" t="s">
        <v>8004</v>
      </c>
      <c r="B7785" s="3">
        <v>26.765972137451168</v>
      </c>
      <c r="C7785" s="3">
        <v>11.739999771118161</v>
      </c>
      <c r="D7785" s="4">
        <v>-6.6484295364033219E-4</v>
      </c>
      <c r="E7785" s="4">
        <v>-3.3955825772279402E-3</v>
      </c>
      <c r="F7785" s="2">
        <v>1</v>
      </c>
      <c r="H7785" s="4">
        <v>-2.655921119213867E-3</v>
      </c>
    </row>
    <row r="7786" spans="1:8" x14ac:dyDescent="0.25">
      <c r="A7786" t="s">
        <v>8005</v>
      </c>
      <c r="B7786" s="3">
        <v>26.783779144287109</v>
      </c>
      <c r="C7786" s="3">
        <v>11.77999973297119</v>
      </c>
      <c r="D7786" s="4">
        <v>2.668324355139529E-3</v>
      </c>
      <c r="E7786" s="4">
        <v>2.792318444668718E-2</v>
      </c>
      <c r="F7786" s="2">
        <v>1</v>
      </c>
      <c r="H7786" s="4">
        <v>-1.9924028005362531E-3</v>
      </c>
    </row>
    <row r="7787" spans="1:8" x14ac:dyDescent="0.25">
      <c r="A7787" t="s">
        <v>8006</v>
      </c>
      <c r="B7787" s="3">
        <v>26.71250152587891</v>
      </c>
      <c r="C7787" s="3">
        <v>11.460000038146971</v>
      </c>
      <c r="D7787" s="4">
        <v>0</v>
      </c>
      <c r="E7787" s="4">
        <v>-3.5353541435021341E-2</v>
      </c>
      <c r="F7787" s="2">
        <v>1</v>
      </c>
      <c r="H7787" s="4">
        <v>-4.6483239197501192E-3</v>
      </c>
    </row>
    <row r="7788" spans="1:8" x14ac:dyDescent="0.25">
      <c r="A7788" t="s">
        <v>8007</v>
      </c>
      <c r="B7788" s="3">
        <v>26.71250152587891</v>
      </c>
      <c r="C7788" s="3">
        <v>11.88000011444092</v>
      </c>
      <c r="D7788" s="4">
        <v>7.3926056679951557E-3</v>
      </c>
      <c r="E7788" s="4">
        <v>-1.082432239495645E-2</v>
      </c>
      <c r="F7788" s="2">
        <v>1</v>
      </c>
      <c r="H7788" s="4">
        <v>-4.6483239197501192E-3</v>
      </c>
    </row>
    <row r="7789" spans="1:8" x14ac:dyDescent="0.25">
      <c r="A7789" t="s">
        <v>8008</v>
      </c>
      <c r="B7789" s="3">
        <v>26.516475677490231</v>
      </c>
      <c r="C7789" s="3">
        <v>12.010000228881839</v>
      </c>
      <c r="D7789" s="4">
        <v>6.7185222763566088E-4</v>
      </c>
      <c r="E7789" s="4">
        <v>1.5215579571989711E-2</v>
      </c>
      <c r="F7789" s="2">
        <v>1</v>
      </c>
      <c r="H7789" s="4">
        <v>-1.195256895871399E-2</v>
      </c>
    </row>
    <row r="7790" spans="1:8" x14ac:dyDescent="0.25">
      <c r="A7790" t="s">
        <v>8009</v>
      </c>
      <c r="B7790" s="3">
        <v>26.498672485351559</v>
      </c>
      <c r="C7790" s="3">
        <v>11.829999923706049</v>
      </c>
      <c r="D7790" s="4">
        <v>-6.7140114528063677E-4</v>
      </c>
      <c r="E7790" s="4">
        <v>0</v>
      </c>
      <c r="F7790" s="2">
        <v>1</v>
      </c>
      <c r="H7790" s="4">
        <v>-1.261594513550668E-2</v>
      </c>
    </row>
    <row r="7791" spans="1:8" x14ac:dyDescent="0.25">
      <c r="A7791" t="s">
        <v>8010</v>
      </c>
      <c r="B7791" s="3">
        <v>26.516475677490231</v>
      </c>
      <c r="C7791" s="3">
        <v>11.829999923706049</v>
      </c>
      <c r="D7791" s="4">
        <v>2.6949337193438172E-3</v>
      </c>
      <c r="E7791" s="4">
        <v>3.048783932281807E-2</v>
      </c>
      <c r="F7791" s="2">
        <v>1</v>
      </c>
      <c r="H7791" s="4">
        <v>-1.195256895871399E-2</v>
      </c>
    </row>
    <row r="7792" spans="1:8" x14ac:dyDescent="0.25">
      <c r="A7792" t="s">
        <v>8011</v>
      </c>
      <c r="B7792" s="3">
        <v>26.445207595825199</v>
      </c>
      <c r="C7792" s="3">
        <v>11.47999954223633</v>
      </c>
      <c r="D7792" s="4">
        <v>-4.6938714565351036E-3</v>
      </c>
      <c r="E7792" s="4">
        <v>2.499997658388908E-2</v>
      </c>
      <c r="F7792" s="2">
        <v>1</v>
      </c>
      <c r="H7792" s="4">
        <v>-1.4608134723215651E-2</v>
      </c>
    </row>
    <row r="7793" spans="1:8" x14ac:dyDescent="0.25">
      <c r="A7793" t="s">
        <v>8012</v>
      </c>
      <c r="B7793" s="3">
        <v>26.56992340087891</v>
      </c>
      <c r="C7793" s="3">
        <v>11.19999980926514</v>
      </c>
      <c r="D7793" s="4">
        <v>-1.340240692747074E-3</v>
      </c>
      <c r="E7793" s="4">
        <v>-1.0600696889943251E-2</v>
      </c>
      <c r="F7793" s="2">
        <v>1</v>
      </c>
      <c r="H7793" s="4">
        <v>-9.9610190094870932E-3</v>
      </c>
    </row>
    <row r="7794" spans="1:8" x14ac:dyDescent="0.25">
      <c r="A7794" t="s">
        <v>8013</v>
      </c>
      <c r="B7794" s="3">
        <v>26.605581283569339</v>
      </c>
      <c r="C7794" s="3">
        <v>11.319999694824221</v>
      </c>
      <c r="D7794" s="4">
        <v>1.3420393484933071E-3</v>
      </c>
      <c r="E7794" s="4">
        <v>-2.4978464291877889E-2</v>
      </c>
      <c r="F7794" s="2">
        <v>1</v>
      </c>
      <c r="H7794" s="4">
        <v>-8.6323477404557369E-3</v>
      </c>
    </row>
    <row r="7795" spans="1:8" x14ac:dyDescent="0.25">
      <c r="A7795" t="s">
        <v>8014</v>
      </c>
      <c r="B7795" s="3">
        <v>26.56992340087891</v>
      </c>
      <c r="C7795" s="3">
        <v>11.60999965667725</v>
      </c>
      <c r="D7795" s="4">
        <v>-7.3245513208149982E-3</v>
      </c>
      <c r="E7795" s="4">
        <v>2.4713127524859099E-2</v>
      </c>
      <c r="F7795" s="2">
        <v>1</v>
      </c>
      <c r="H7795" s="4">
        <v>-9.9610190094870932E-3</v>
      </c>
    </row>
    <row r="7796" spans="1:8" x14ac:dyDescent="0.25">
      <c r="A7796" t="s">
        <v>8015</v>
      </c>
      <c r="B7796" s="3">
        <v>26.765972137451168</v>
      </c>
      <c r="C7796" s="3">
        <v>11.329999923706049</v>
      </c>
      <c r="D7796" s="4">
        <v>-2.655921119213867E-3</v>
      </c>
      <c r="E7796" s="4">
        <v>4.231831122262375E-2</v>
      </c>
      <c r="F7796" s="2">
        <v>1</v>
      </c>
      <c r="H7796" s="4">
        <v>-2.655921119213867E-3</v>
      </c>
    </row>
    <row r="7797" spans="1:8" x14ac:dyDescent="0.25">
      <c r="A7797" t="s">
        <v>8016</v>
      </c>
      <c r="B7797" s="3">
        <v>26.837249755859379</v>
      </c>
      <c r="C7797" s="3">
        <v>10.86999988555908</v>
      </c>
      <c r="D7797" s="4">
        <v>5.3406395763500036E-3</v>
      </c>
      <c r="E7797" s="4">
        <v>-1.181819222190161E-2</v>
      </c>
      <c r="F7797" s="2">
        <v>1</v>
      </c>
      <c r="H7797" s="4">
        <v>0</v>
      </c>
    </row>
    <row r="7798" spans="1:8" x14ac:dyDescent="0.25">
      <c r="A7798" t="s">
        <v>8017</v>
      </c>
      <c r="B7798" s="3">
        <v>26.694683074951168</v>
      </c>
      <c r="C7798" s="3">
        <v>11</v>
      </c>
      <c r="D7798" s="4">
        <v>1.284640214766219E-2</v>
      </c>
      <c r="E7798" s="4">
        <v>-3.3391925361996089E-2</v>
      </c>
      <c r="F7798" s="2">
        <v>1</v>
      </c>
      <c r="H7798" s="4">
        <v>0</v>
      </c>
    </row>
    <row r="7799" spans="1:8" x14ac:dyDescent="0.25">
      <c r="A7799" t="s">
        <v>8018</v>
      </c>
      <c r="B7799" s="3">
        <v>26.35610198974609</v>
      </c>
      <c r="C7799" s="3">
        <v>11.38000011444092</v>
      </c>
      <c r="D7799" s="4">
        <v>0</v>
      </c>
      <c r="E7799" s="4">
        <v>-8.2997562097954392E-2</v>
      </c>
      <c r="F7799" s="2">
        <v>1</v>
      </c>
      <c r="H7799" s="4">
        <v>-1.350305184582234E-3</v>
      </c>
    </row>
    <row r="7800" spans="1:8" x14ac:dyDescent="0.25">
      <c r="A7800" t="s">
        <v>8019</v>
      </c>
      <c r="B7800" s="3">
        <v>26.35610198974609</v>
      </c>
      <c r="C7800" s="3">
        <v>12.409999847412109</v>
      </c>
      <c r="D7800" s="4">
        <v>1.3541794011246999E-3</v>
      </c>
      <c r="E7800" s="4">
        <v>1.2234878933925939E-2</v>
      </c>
      <c r="F7800" s="2">
        <v>1</v>
      </c>
      <c r="H7800" s="4">
        <v>-1.350305184582234E-3</v>
      </c>
    </row>
    <row r="7801" spans="1:8" x14ac:dyDescent="0.25">
      <c r="A7801" t="s">
        <v>8020</v>
      </c>
      <c r="B7801" s="3">
        <v>26.32045936584473</v>
      </c>
      <c r="C7801" s="3">
        <v>12.260000228881839</v>
      </c>
      <c r="D7801" s="4">
        <v>2.035076126558621E-3</v>
      </c>
      <c r="E7801" s="4">
        <v>1.8272447485535581E-2</v>
      </c>
      <c r="F7801" s="2">
        <v>1</v>
      </c>
      <c r="H7801" s="4">
        <v>-2.70082718117215E-3</v>
      </c>
    </row>
    <row r="7802" spans="1:8" x14ac:dyDescent="0.25">
      <c r="A7802" t="s">
        <v>8021</v>
      </c>
      <c r="B7802" s="3">
        <v>26.26700401306152</v>
      </c>
      <c r="C7802" s="3">
        <v>12.039999961853029</v>
      </c>
      <c r="D7802" s="4">
        <v>1.358924657156813E-3</v>
      </c>
      <c r="E7802" s="4">
        <v>-8.3713877681038662E-2</v>
      </c>
      <c r="F7802" s="2">
        <v>1</v>
      </c>
      <c r="H7802" s="4">
        <v>-4.7262849580453903E-3</v>
      </c>
    </row>
    <row r="7803" spans="1:8" x14ac:dyDescent="0.25">
      <c r="A7803" t="s">
        <v>8022</v>
      </c>
      <c r="B7803" s="3">
        <v>26.231357574462891</v>
      </c>
      <c r="C7803" s="3">
        <v>13.14000034332275</v>
      </c>
      <c r="D7803" s="4">
        <v>-2.7096148033756151E-3</v>
      </c>
      <c r="E7803" s="4">
        <v>3.6277604658984768E-2</v>
      </c>
      <c r="F7803" s="2">
        <v>1</v>
      </c>
      <c r="H7803" s="4">
        <v>-6.0769514959739812E-3</v>
      </c>
    </row>
    <row r="7804" spans="1:8" x14ac:dyDescent="0.25">
      <c r="A7804" t="s">
        <v>8023</v>
      </c>
      <c r="B7804" s="3">
        <v>26.302627563476559</v>
      </c>
      <c r="C7804" s="3">
        <v>12.680000305175779</v>
      </c>
      <c r="D7804" s="4">
        <v>-6.7748826569891119E-4</v>
      </c>
      <c r="E7804" s="4">
        <v>-2.235928726927161E-2</v>
      </c>
      <c r="F7804" s="2">
        <v>1</v>
      </c>
      <c r="H7804" s="4">
        <v>-3.376485668148077E-3</v>
      </c>
    </row>
    <row r="7805" spans="1:8" x14ac:dyDescent="0.25">
      <c r="A7805" t="s">
        <v>8024</v>
      </c>
      <c r="B7805" s="3">
        <v>26.32045936584473</v>
      </c>
      <c r="C7805" s="3">
        <v>12.97000026702881</v>
      </c>
      <c r="D7805" s="4">
        <v>-1.352348079212695E-3</v>
      </c>
      <c r="E7805" s="4">
        <v>9.3385122176437019E-3</v>
      </c>
      <c r="F7805" s="2">
        <v>1</v>
      </c>
      <c r="H7805" s="4">
        <v>-2.70082718117215E-3</v>
      </c>
    </row>
    <row r="7806" spans="1:8" x14ac:dyDescent="0.25">
      <c r="A7806" t="s">
        <v>8025</v>
      </c>
      <c r="B7806" s="3">
        <v>26.35610198974609</v>
      </c>
      <c r="C7806" s="3">
        <v>12.85000038146973</v>
      </c>
      <c r="D7806" s="4">
        <v>1.3541794011246999E-3</v>
      </c>
      <c r="E7806" s="4">
        <v>8.6221510088068554E-2</v>
      </c>
      <c r="F7806" s="2">
        <v>1</v>
      </c>
      <c r="H7806" s="4">
        <v>-1.350305184582234E-3</v>
      </c>
    </row>
    <row r="7807" spans="1:8" x14ac:dyDescent="0.25">
      <c r="A7807" t="s">
        <v>8026</v>
      </c>
      <c r="B7807" s="3">
        <v>26.32045936584473</v>
      </c>
      <c r="C7807" s="3">
        <v>11.829999923706049</v>
      </c>
      <c r="D7807" s="4">
        <v>4.7620892176538643E-3</v>
      </c>
      <c r="E7807" s="4">
        <v>-8.9299450950818482E-2</v>
      </c>
      <c r="F7807" s="2">
        <v>1</v>
      </c>
      <c r="H7807" s="4">
        <v>-2.70082718117215E-3</v>
      </c>
    </row>
    <row r="7808" spans="1:8" x14ac:dyDescent="0.25">
      <c r="A7808" t="s">
        <v>8027</v>
      </c>
      <c r="B7808" s="3">
        <v>26.195713043212891</v>
      </c>
      <c r="C7808" s="3">
        <v>12.989999771118161</v>
      </c>
      <c r="D7808" s="4">
        <v>-2.0371840588094829E-3</v>
      </c>
      <c r="E7808" s="4">
        <v>2.8503535503980659E-2</v>
      </c>
      <c r="F7808" s="2">
        <v>1</v>
      </c>
      <c r="H7808" s="4">
        <v>-7.4275457632332342E-3</v>
      </c>
    </row>
    <row r="7809" spans="1:8" x14ac:dyDescent="0.25">
      <c r="A7809" t="s">
        <v>8028</v>
      </c>
      <c r="B7809" s="3">
        <v>26.249187469482418</v>
      </c>
      <c r="C7809" s="3">
        <v>12.63000011444092</v>
      </c>
      <c r="D7809" s="4">
        <v>-3.382542621420237E-3</v>
      </c>
      <c r="E7809" s="4">
        <v>3.6095205020817638E-2</v>
      </c>
      <c r="F7809" s="2">
        <v>1</v>
      </c>
      <c r="H7809" s="4">
        <v>-5.4013652796672806E-3</v>
      </c>
    </row>
    <row r="7810" spans="1:8" x14ac:dyDescent="0.25">
      <c r="A7810" t="s">
        <v>8029</v>
      </c>
      <c r="B7810" s="3">
        <v>26.338277816772461</v>
      </c>
      <c r="C7810" s="3">
        <v>12.189999580383301</v>
      </c>
      <c r="D7810" s="4">
        <v>-2.0256745888810319E-3</v>
      </c>
      <c r="E7810" s="4">
        <v>-2.4019231083461049E-2</v>
      </c>
      <c r="F7810" s="2">
        <v>1</v>
      </c>
      <c r="H7810" s="4">
        <v>-2.0256745888810319E-3</v>
      </c>
    </row>
    <row r="7811" spans="1:8" x14ac:dyDescent="0.25">
      <c r="A7811" t="s">
        <v>8030</v>
      </c>
      <c r="B7811" s="3">
        <v>26.391738891601559</v>
      </c>
      <c r="C7811" s="3">
        <v>12.489999771118161</v>
      </c>
      <c r="D7811" s="4">
        <v>1.0921811849907479E-2</v>
      </c>
      <c r="E7811" s="4">
        <v>1.603809435532622E-3</v>
      </c>
      <c r="F7811" s="2">
        <v>1</v>
      </c>
      <c r="H7811" s="4">
        <v>0</v>
      </c>
    </row>
    <row r="7812" spans="1:8" x14ac:dyDescent="0.25">
      <c r="A7812" t="s">
        <v>8031</v>
      </c>
      <c r="B7812" s="3">
        <v>26.106607437133789</v>
      </c>
      <c r="C7812" s="3">
        <v>12.47000026702881</v>
      </c>
      <c r="D7812" s="4">
        <v>-2.7236173567162241E-3</v>
      </c>
      <c r="E7812" s="4">
        <v>-6.6616722493972658E-2</v>
      </c>
      <c r="F7812" s="2">
        <v>1</v>
      </c>
      <c r="H7812" s="4">
        <v>-1.065251891684971E-2</v>
      </c>
    </row>
    <row r="7813" spans="1:8" x14ac:dyDescent="0.25">
      <c r="A7813" t="s">
        <v>8032</v>
      </c>
      <c r="B7813" s="3">
        <v>26.17790603637695</v>
      </c>
      <c r="C7813" s="3">
        <v>13.35999965667725</v>
      </c>
      <c r="D7813" s="4">
        <v>5.4762593231609813E-3</v>
      </c>
      <c r="E7813" s="4">
        <v>-2.8363661332563961E-2</v>
      </c>
      <c r="F7813" s="2">
        <v>2</v>
      </c>
      <c r="H7813" s="4">
        <v>-7.9505558319930003E-3</v>
      </c>
    </row>
    <row r="7814" spans="1:8" x14ac:dyDescent="0.25">
      <c r="A7814" t="s">
        <v>8033</v>
      </c>
      <c r="B7814" s="3">
        <v>26.035329818725589</v>
      </c>
      <c r="C7814" s="3">
        <v>13.75</v>
      </c>
      <c r="D7814" s="4">
        <v>8.2814930561223576E-3</v>
      </c>
      <c r="E7814" s="4">
        <v>-0.20520227708771441</v>
      </c>
      <c r="F7814" s="2">
        <v>2</v>
      </c>
      <c r="H7814" s="4">
        <v>-1.335368690275418E-2</v>
      </c>
    </row>
    <row r="7815" spans="1:8" x14ac:dyDescent="0.25">
      <c r="A7815" t="s">
        <v>8034</v>
      </c>
      <c r="B7815" s="3">
        <v>25.821489334106449</v>
      </c>
      <c r="C7815" s="3">
        <v>17.29999923706055</v>
      </c>
      <c r="D7815" s="4">
        <v>-3.4387440317577012E-3</v>
      </c>
      <c r="E7815" s="4">
        <v>0.18493142363322471</v>
      </c>
      <c r="F7815" s="2">
        <v>3</v>
      </c>
      <c r="H7815" s="4">
        <v>-2.1457479987359359E-2</v>
      </c>
    </row>
    <row r="7816" spans="1:8" x14ac:dyDescent="0.25">
      <c r="A7816" t="s">
        <v>8035</v>
      </c>
      <c r="B7816" s="3">
        <v>25.910589218139648</v>
      </c>
      <c r="C7816" s="3">
        <v>14.60000038146973</v>
      </c>
      <c r="D7816" s="4">
        <v>-8.1854603929041314E-3</v>
      </c>
      <c r="E7816" s="4">
        <v>9.0365945266787762E-2</v>
      </c>
      <c r="F7816" s="2">
        <v>2</v>
      </c>
      <c r="H7816" s="4">
        <v>-1.8080911582394329E-2</v>
      </c>
    </row>
    <row r="7817" spans="1:8" x14ac:dyDescent="0.25">
      <c r="A7817" t="s">
        <v>8036</v>
      </c>
      <c r="B7817" s="3">
        <v>26.124429702758789</v>
      </c>
      <c r="C7817" s="3">
        <v>13.39000034332275</v>
      </c>
      <c r="D7817" s="4">
        <v>-1.9396148591490641E-3</v>
      </c>
      <c r="E7817" s="4">
        <v>2.2455604353637248E-3</v>
      </c>
      <c r="F7817" s="2">
        <v>2</v>
      </c>
      <c r="H7817" s="4">
        <v>-9.9771184977891503E-3</v>
      </c>
    </row>
    <row r="7818" spans="1:8" x14ac:dyDescent="0.25">
      <c r="A7818" t="s">
        <v>8037</v>
      </c>
      <c r="B7818" s="3">
        <v>26.175199508666989</v>
      </c>
      <c r="C7818" s="3">
        <v>13.35999965667725</v>
      </c>
      <c r="D7818" s="4">
        <v>-4.0421538800960999E-3</v>
      </c>
      <c r="E7818" s="4">
        <v>5.1968492702701763E-2</v>
      </c>
      <c r="F7818" s="2">
        <v>2</v>
      </c>
      <c r="H7818" s="4">
        <v>-8.0531235968310799E-3</v>
      </c>
    </row>
    <row r="7819" spans="1:8" x14ac:dyDescent="0.25">
      <c r="A7819" t="s">
        <v>8038</v>
      </c>
      <c r="B7819" s="3">
        <v>26.28143310546875</v>
      </c>
      <c r="C7819" s="3">
        <v>12.69999980926514</v>
      </c>
      <c r="D7819" s="4">
        <v>2.702464134697991E-3</v>
      </c>
      <c r="E7819" s="4">
        <v>-3.4220518807545952E-2</v>
      </c>
      <c r="F7819" s="2">
        <v>1</v>
      </c>
      <c r="H7819" s="4">
        <v>-4.0272484747834181E-3</v>
      </c>
    </row>
    <row r="7820" spans="1:8" x14ac:dyDescent="0.25">
      <c r="A7820" t="s">
        <v>8039</v>
      </c>
      <c r="B7820" s="3">
        <v>26.210599899291989</v>
      </c>
      <c r="C7820" s="3">
        <v>13.14999961853027</v>
      </c>
      <c r="D7820" s="4">
        <v>-4.0383767551845917E-3</v>
      </c>
      <c r="E7820" s="4">
        <v>8.1414455883307868E-2</v>
      </c>
      <c r="F7820" s="2">
        <v>1</v>
      </c>
      <c r="H7820" s="4">
        <v>-6.7115748192451141E-3</v>
      </c>
    </row>
    <row r="7821" spans="1:8" x14ac:dyDescent="0.25">
      <c r="A7821" t="s">
        <v>8040</v>
      </c>
      <c r="B7821" s="3">
        <v>26.316877365112301</v>
      </c>
      <c r="C7821" s="3">
        <v>12.159999847412109</v>
      </c>
      <c r="D7821" s="4">
        <v>6.7397574615624123E-4</v>
      </c>
      <c r="E7821" s="4">
        <v>3.9316243217602631E-2</v>
      </c>
      <c r="F7821" s="2">
        <v>1</v>
      </c>
      <c r="H7821" s="4">
        <v>-2.684037217570046E-3</v>
      </c>
    </row>
    <row r="7822" spans="1:8" x14ac:dyDescent="0.25">
      <c r="A7822" t="s">
        <v>8041</v>
      </c>
      <c r="B7822" s="3">
        <v>26.299152374267582</v>
      </c>
      <c r="C7822" s="3">
        <v>11.69999980926514</v>
      </c>
      <c r="D7822" s="4">
        <v>8.8318967627061262E-3</v>
      </c>
      <c r="E7822" s="4">
        <v>-7.6558820930373694E-2</v>
      </c>
      <c r="F7822" s="2">
        <v>1</v>
      </c>
      <c r="H7822" s="4">
        <v>-3.3557512687610869E-3</v>
      </c>
    </row>
    <row r="7823" spans="1:8" x14ac:dyDescent="0.25">
      <c r="A7823" t="s">
        <v>8042</v>
      </c>
      <c r="B7823" s="3">
        <v>26.068914413452148</v>
      </c>
      <c r="C7823" s="3">
        <v>12.670000076293951</v>
      </c>
      <c r="D7823" s="4">
        <v>2.041896900299101E-3</v>
      </c>
      <c r="E7823" s="4">
        <v>-4.3051337211320817E-2</v>
      </c>
      <c r="F7823" s="2">
        <v>1</v>
      </c>
      <c r="H7823" s="4">
        <v>-1.208095032539791E-2</v>
      </c>
    </row>
    <row r="7824" spans="1:8" x14ac:dyDescent="0.25">
      <c r="A7824" t="s">
        <v>8043</v>
      </c>
      <c r="B7824" s="3">
        <v>26.015792846679691</v>
      </c>
      <c r="C7824" s="3">
        <v>13.239999771118161</v>
      </c>
      <c r="D7824" s="4">
        <v>-3.392323184616131E-3</v>
      </c>
      <c r="E7824" s="4">
        <v>2.6356601755204379E-2</v>
      </c>
      <c r="F7824" s="2">
        <v>2</v>
      </c>
      <c r="H7824" s="4">
        <v>-1.409406859072904E-2</v>
      </c>
    </row>
    <row r="7825" spans="1:8" x14ac:dyDescent="0.25">
      <c r="A7825" t="s">
        <v>8044</v>
      </c>
      <c r="B7825" s="3">
        <v>26.10434722900391</v>
      </c>
      <c r="C7825" s="3">
        <v>12.89999961853027</v>
      </c>
      <c r="D7825" s="4">
        <v>-6.7380601261045614E-3</v>
      </c>
      <c r="E7825" s="4">
        <v>0.15591396011727121</v>
      </c>
      <c r="F7825" s="2">
        <v>1</v>
      </c>
      <c r="H7825" s="4">
        <v>-1.073817275852207E-2</v>
      </c>
    </row>
    <row r="7826" spans="1:8" x14ac:dyDescent="0.25">
      <c r="A7826" t="s">
        <v>8045</v>
      </c>
      <c r="B7826" s="3">
        <v>26.28143310546875</v>
      </c>
      <c r="C7826" s="3">
        <v>11.159999847412109</v>
      </c>
      <c r="D7826" s="4">
        <v>6.7386790518741968E-4</v>
      </c>
      <c r="E7826" s="4">
        <v>-5.981466259412116E-2</v>
      </c>
      <c r="F7826" s="2">
        <v>1</v>
      </c>
      <c r="H7826" s="4">
        <v>-4.0272484747834181E-3</v>
      </c>
    </row>
    <row r="7827" spans="1:8" x14ac:dyDescent="0.25">
      <c r="A7827" t="s">
        <v>8046</v>
      </c>
      <c r="B7827" s="3">
        <v>26.263734817504879</v>
      </c>
      <c r="C7827" s="3">
        <v>11.86999988555908</v>
      </c>
      <c r="D7827" s="4">
        <v>-3.360982765373111E-3</v>
      </c>
      <c r="E7827" s="4">
        <v>3.3972156696339129E-2</v>
      </c>
      <c r="F7827" s="2">
        <v>1</v>
      </c>
      <c r="H7827" s="4">
        <v>-4.6979505818534051E-3</v>
      </c>
    </row>
    <row r="7828" spans="1:8" x14ac:dyDescent="0.25">
      <c r="A7828" t="s">
        <v>8047</v>
      </c>
      <c r="B7828" s="3">
        <v>26.352304458618161</v>
      </c>
      <c r="C7828" s="3">
        <v>11.47999954223633</v>
      </c>
      <c r="D7828" s="4">
        <v>-1.341476495863025E-3</v>
      </c>
      <c r="E7828" s="4">
        <v>-3.1223698508228041E-2</v>
      </c>
      <c r="F7828" s="2">
        <v>1</v>
      </c>
      <c r="H7828" s="4">
        <v>-1.341476495863025E-3</v>
      </c>
    </row>
    <row r="7829" spans="1:8" x14ac:dyDescent="0.25">
      <c r="A7829" t="s">
        <v>8048</v>
      </c>
      <c r="B7829" s="3">
        <v>26.387702941894531</v>
      </c>
      <c r="C7829" s="3">
        <v>11.85000038146973</v>
      </c>
      <c r="D7829" s="4">
        <v>2.6912606613471719E-3</v>
      </c>
      <c r="E7829" s="4">
        <v>9.3697284920035706E-3</v>
      </c>
      <c r="F7829" s="2">
        <v>1</v>
      </c>
      <c r="H7829" s="4">
        <v>0</v>
      </c>
    </row>
    <row r="7830" spans="1:8" x14ac:dyDescent="0.25">
      <c r="A7830" t="s">
        <v>8049</v>
      </c>
      <c r="B7830" s="3">
        <v>26.316877365112301</v>
      </c>
      <c r="C7830" s="3">
        <v>11.739999771118161</v>
      </c>
      <c r="D7830" s="4">
        <v>4.0547513688606873E-3</v>
      </c>
      <c r="E7830" s="4">
        <v>-1.427372615213629E-2</v>
      </c>
      <c r="F7830" s="2">
        <v>1</v>
      </c>
      <c r="H7830" s="4">
        <v>0</v>
      </c>
    </row>
    <row r="7831" spans="1:8" x14ac:dyDescent="0.25">
      <c r="A7831" t="s">
        <v>8050</v>
      </c>
      <c r="B7831" s="3">
        <v>26.210599899291989</v>
      </c>
      <c r="C7831" s="3">
        <v>11.909999847412109</v>
      </c>
      <c r="D7831" s="4">
        <v>-6.7535973250310022E-4</v>
      </c>
      <c r="E7831" s="4">
        <v>-1.8945674580408859E-2</v>
      </c>
      <c r="F7831" s="2">
        <v>1</v>
      </c>
      <c r="H7831" s="4">
        <v>-6.7535973250310022E-4</v>
      </c>
    </row>
    <row r="7832" spans="1:8" x14ac:dyDescent="0.25">
      <c r="A7832" t="s">
        <v>8051</v>
      </c>
      <c r="B7832" s="3">
        <v>26.228313446044918</v>
      </c>
      <c r="C7832" s="3">
        <v>12.14000034332275</v>
      </c>
      <c r="D7832" s="4">
        <v>6.7581615151857122E-4</v>
      </c>
      <c r="E7832" s="4">
        <v>3.3057818671051731E-3</v>
      </c>
      <c r="F7832" s="2">
        <v>1</v>
      </c>
      <c r="H7832" s="4">
        <v>0</v>
      </c>
    </row>
    <row r="7833" spans="1:8" x14ac:dyDescent="0.25">
      <c r="A7833" t="s">
        <v>8052</v>
      </c>
      <c r="B7833" s="3">
        <v>26.210599899291989</v>
      </c>
      <c r="C7833" s="3">
        <v>12.10000038146973</v>
      </c>
      <c r="D7833" s="4">
        <v>6.754716340870992E-4</v>
      </c>
      <c r="E7833" s="4">
        <v>2.542374456658214E-2</v>
      </c>
      <c r="F7833" s="2">
        <v>1</v>
      </c>
      <c r="H7833" s="4">
        <v>0</v>
      </c>
    </row>
    <row r="7834" spans="1:8" x14ac:dyDescent="0.25">
      <c r="A7834" t="s">
        <v>8053</v>
      </c>
      <c r="B7834" s="3">
        <v>26.19290733337402</v>
      </c>
      <c r="C7834" s="3">
        <v>11.80000019073486</v>
      </c>
      <c r="D7834" s="4">
        <v>1.093663950174562E-2</v>
      </c>
      <c r="E7834" s="4">
        <v>-2.880653817154177E-2</v>
      </c>
      <c r="F7834" s="2">
        <v>1</v>
      </c>
      <c r="H7834" s="4">
        <v>0</v>
      </c>
    </row>
    <row r="7835" spans="1:8" x14ac:dyDescent="0.25">
      <c r="A7835" t="s">
        <v>8054</v>
      </c>
      <c r="B7835" s="3">
        <v>25.909543991088871</v>
      </c>
      <c r="C7835" s="3">
        <v>12.14999961853027</v>
      </c>
      <c r="D7835" s="4">
        <v>-2.045781965940074E-3</v>
      </c>
      <c r="E7835" s="4">
        <v>4.5610992959634673E-2</v>
      </c>
      <c r="F7835" s="2">
        <v>1</v>
      </c>
      <c r="H7835" s="4">
        <v>-2.045781965940074E-3</v>
      </c>
    </row>
    <row r="7836" spans="1:8" x14ac:dyDescent="0.25">
      <c r="A7836" t="s">
        <v>8055</v>
      </c>
      <c r="B7836" s="3">
        <v>25.9626579284668</v>
      </c>
      <c r="C7836" s="3">
        <v>11.61999988555908</v>
      </c>
      <c r="D7836" s="4">
        <v>6.822945770261768E-4</v>
      </c>
      <c r="E7836" s="4">
        <v>-8.598648996932523E-4</v>
      </c>
      <c r="F7836" s="2">
        <v>1</v>
      </c>
      <c r="H7836" s="4">
        <v>0</v>
      </c>
    </row>
    <row r="7837" spans="1:8" x14ac:dyDescent="0.25">
      <c r="A7837" t="s">
        <v>8056</v>
      </c>
      <c r="B7837" s="3">
        <v>25.944955825805661</v>
      </c>
      <c r="C7837" s="3">
        <v>11.63000011444092</v>
      </c>
      <c r="D7837" s="4">
        <v>0</v>
      </c>
      <c r="E7837" s="4">
        <v>9.5485809293622825E-3</v>
      </c>
      <c r="F7837" s="2">
        <v>1</v>
      </c>
      <c r="H7837" s="4">
        <v>0</v>
      </c>
    </row>
    <row r="7838" spans="1:8" x14ac:dyDescent="0.25">
      <c r="A7838" t="s">
        <v>8057</v>
      </c>
      <c r="B7838" s="3">
        <v>25.944955825805661</v>
      </c>
      <c r="C7838" s="3">
        <v>11.52000045776367</v>
      </c>
      <c r="D7838" s="4">
        <v>5.4909151495681208E-3</v>
      </c>
      <c r="E7838" s="4">
        <v>-6.0396629769318144E-3</v>
      </c>
      <c r="F7838" s="2">
        <v>1</v>
      </c>
      <c r="H7838" s="4">
        <v>0</v>
      </c>
    </row>
    <row r="7839" spans="1:8" x14ac:dyDescent="0.25">
      <c r="A7839" t="s">
        <v>8058</v>
      </c>
      <c r="B7839" s="3">
        <v>25.80327224731445</v>
      </c>
      <c r="C7839" s="3">
        <v>11.590000152587891</v>
      </c>
      <c r="D7839" s="4">
        <v>3.4430538008400902E-3</v>
      </c>
      <c r="E7839" s="4">
        <v>-3.4970863304725208E-2</v>
      </c>
      <c r="F7839" s="2">
        <v>1</v>
      </c>
      <c r="H7839" s="4">
        <v>0</v>
      </c>
    </row>
    <row r="7840" spans="1:8" x14ac:dyDescent="0.25">
      <c r="A7840" t="s">
        <v>8059</v>
      </c>
      <c r="B7840" s="3">
        <v>25.71473503112793</v>
      </c>
      <c r="C7840" s="3">
        <v>12.010000228881839</v>
      </c>
      <c r="D7840" s="4">
        <v>5.5399719965818486E-3</v>
      </c>
      <c r="E7840" s="4">
        <v>-1.4766149113830011E-2</v>
      </c>
      <c r="F7840" s="2">
        <v>1</v>
      </c>
      <c r="H7840" s="4">
        <v>0</v>
      </c>
    </row>
    <row r="7841" spans="1:8" x14ac:dyDescent="0.25">
      <c r="A7841" t="s">
        <v>8060</v>
      </c>
      <c r="B7841" s="3">
        <v>25.573060989379879</v>
      </c>
      <c r="C7841" s="3">
        <v>12.189999580383301</v>
      </c>
      <c r="D7841" s="4">
        <v>1.3869512608000181E-3</v>
      </c>
      <c r="E7841" s="4">
        <v>-1.5347377407209151E-2</v>
      </c>
      <c r="F7841" s="2">
        <v>1</v>
      </c>
      <c r="H7841" s="4">
        <v>-4.630874162316112E-3</v>
      </c>
    </row>
    <row r="7842" spans="1:8" x14ac:dyDescent="0.25">
      <c r="A7842" t="s">
        <v>8061</v>
      </c>
      <c r="B7842" s="3">
        <v>25.537641525268551</v>
      </c>
      <c r="C7842" s="3">
        <v>12.38000011444092</v>
      </c>
      <c r="D7842" s="4">
        <v>-2.765412244469911E-3</v>
      </c>
      <c r="E7842" s="4">
        <v>2.5683548256395738E-2</v>
      </c>
      <c r="F7842" s="2">
        <v>1</v>
      </c>
      <c r="H7842" s="4">
        <v>-6.009490552617347E-3</v>
      </c>
    </row>
    <row r="7843" spans="1:8" x14ac:dyDescent="0.25">
      <c r="A7843" t="s">
        <v>8062</v>
      </c>
      <c r="B7843" s="3">
        <v>25.60845947265625</v>
      </c>
      <c r="C7843" s="3">
        <v>12.069999694824221</v>
      </c>
      <c r="D7843" s="4">
        <v>0</v>
      </c>
      <c r="E7843" s="4">
        <v>-1.949640264918473E-2</v>
      </c>
      <c r="F7843" s="2">
        <v>1</v>
      </c>
      <c r="H7843" s="4">
        <v>-3.25307439992506E-3</v>
      </c>
    </row>
    <row r="7844" spans="1:8" x14ac:dyDescent="0.25">
      <c r="A7844" t="s">
        <v>8063</v>
      </c>
      <c r="B7844" s="3">
        <v>25.60845947265625</v>
      </c>
      <c r="C7844" s="3">
        <v>12.310000419616699</v>
      </c>
      <c r="D7844" s="4">
        <v>-6.9160061032336184E-4</v>
      </c>
      <c r="E7844" s="4">
        <v>-6.456813679522444E-3</v>
      </c>
      <c r="F7844" s="2">
        <v>1</v>
      </c>
      <c r="H7844" s="4">
        <v>-3.25307439992506E-3</v>
      </c>
    </row>
    <row r="7845" spans="1:8" x14ac:dyDescent="0.25">
      <c r="A7845" t="s">
        <v>8064</v>
      </c>
      <c r="B7845" s="3">
        <v>25.62618255615234</v>
      </c>
      <c r="C7845" s="3">
        <v>12.39000034332275</v>
      </c>
      <c r="D7845" s="4">
        <v>5.56020042797023E-3</v>
      </c>
      <c r="E7845" s="4">
        <v>4.866214110945899E-3</v>
      </c>
      <c r="F7845" s="2">
        <v>1</v>
      </c>
      <c r="H7845" s="4">
        <v>-2.5632465324679781E-3</v>
      </c>
    </row>
    <row r="7846" spans="1:8" x14ac:dyDescent="0.25">
      <c r="A7846" t="s">
        <v>8065</v>
      </c>
      <c r="B7846" s="3">
        <v>25.48448371887207</v>
      </c>
      <c r="C7846" s="3">
        <v>12.329999923706049</v>
      </c>
      <c r="D7846" s="4">
        <v>1.390727915954848E-3</v>
      </c>
      <c r="E7846" s="4">
        <v>2.4937672268823041E-2</v>
      </c>
      <c r="F7846" s="2">
        <v>1</v>
      </c>
      <c r="H7846" s="4">
        <v>-8.0785287215831003E-3</v>
      </c>
    </row>
    <row r="7847" spans="1:8" x14ac:dyDescent="0.25">
      <c r="A7847" t="s">
        <v>8066</v>
      </c>
      <c r="B7847" s="3">
        <v>25.449090957641602</v>
      </c>
      <c r="C7847" s="3">
        <v>12.02999973297119</v>
      </c>
      <c r="D7847" s="4">
        <v>-2.0824955123208699E-3</v>
      </c>
      <c r="E7847" s="4">
        <v>2.7327044729442699E-2</v>
      </c>
      <c r="F7847" s="2">
        <v>1</v>
      </c>
      <c r="H7847" s="4">
        <v>-9.4561057672712945E-3</v>
      </c>
    </row>
    <row r="7848" spans="1:8" x14ac:dyDescent="0.25">
      <c r="A7848" t="s">
        <v>8067</v>
      </c>
      <c r="B7848" s="3">
        <v>25.502199172973629</v>
      </c>
      <c r="C7848" s="3">
        <v>11.710000038146971</v>
      </c>
      <c r="D7848" s="4">
        <v>0</v>
      </c>
      <c r="E7848" s="4">
        <v>1.914710804275321E-2</v>
      </c>
      <c r="F7848" s="2">
        <v>1</v>
      </c>
      <c r="H7848" s="4">
        <v>-7.3889978097296796E-3</v>
      </c>
    </row>
    <row r="7849" spans="1:8" x14ac:dyDescent="0.25">
      <c r="A7849" t="s">
        <v>8068</v>
      </c>
      <c r="B7849" s="3">
        <v>25.502199172973629</v>
      </c>
      <c r="C7849" s="3">
        <v>11.489999771118161</v>
      </c>
      <c r="D7849" s="4">
        <v>6.9514667422687637E-4</v>
      </c>
      <c r="E7849" s="4">
        <v>1.743635886988226E-3</v>
      </c>
      <c r="F7849" s="2">
        <v>1</v>
      </c>
      <c r="H7849" s="4">
        <v>-7.3889978097296796E-3</v>
      </c>
    </row>
    <row r="7850" spans="1:8" x14ac:dyDescent="0.25">
      <c r="A7850" t="s">
        <v>8069</v>
      </c>
      <c r="B7850" s="3">
        <v>25.48448371887207</v>
      </c>
      <c r="C7850" s="3">
        <v>11.47000026702881</v>
      </c>
      <c r="D7850" s="4">
        <v>2.7862326005876352E-3</v>
      </c>
      <c r="E7850" s="4">
        <v>-2.2165326969650571E-2</v>
      </c>
      <c r="F7850" s="2">
        <v>1</v>
      </c>
      <c r="H7850" s="4">
        <v>-8.0785287215831003E-3</v>
      </c>
    </row>
    <row r="7851" spans="1:8" x14ac:dyDescent="0.25">
      <c r="A7851" t="s">
        <v>8070</v>
      </c>
      <c r="B7851" s="3">
        <v>25.413675308227539</v>
      </c>
      <c r="C7851" s="3">
        <v>11.72999954223633</v>
      </c>
      <c r="D7851" s="4">
        <v>-5.5434404723324624E-3</v>
      </c>
      <c r="E7851" s="4">
        <v>4.2666625976562463E-2</v>
      </c>
      <c r="F7851" s="2">
        <v>1</v>
      </c>
      <c r="H7851" s="4">
        <v>-1.08345736797707E-2</v>
      </c>
    </row>
    <row r="7852" spans="1:8" x14ac:dyDescent="0.25">
      <c r="A7852" t="s">
        <v>8071</v>
      </c>
      <c r="B7852" s="3">
        <v>25.555339813232418</v>
      </c>
      <c r="C7852" s="3">
        <v>11.25</v>
      </c>
      <c r="D7852" s="4">
        <v>5.5743415026248133E-3</v>
      </c>
      <c r="E7852" s="4">
        <v>-1.055407975082678E-2</v>
      </c>
      <c r="F7852" s="2">
        <v>1</v>
      </c>
      <c r="H7852" s="4">
        <v>-5.3206277908722788E-3</v>
      </c>
    </row>
    <row r="7853" spans="1:8" x14ac:dyDescent="0.25">
      <c r="A7853" t="s">
        <v>8072</v>
      </c>
      <c r="B7853" s="3">
        <v>25.413675308227539</v>
      </c>
      <c r="C7853" s="3">
        <v>11.36999988555908</v>
      </c>
      <c r="D7853" s="4">
        <v>-2.085690513875416E-3</v>
      </c>
      <c r="E7853" s="4">
        <v>2.645479062391765E-3</v>
      </c>
      <c r="F7853" s="2">
        <v>1</v>
      </c>
      <c r="H7853" s="4">
        <v>-1.08345736797707E-2</v>
      </c>
    </row>
    <row r="7854" spans="1:8" x14ac:dyDescent="0.25">
      <c r="A7854" t="s">
        <v>8073</v>
      </c>
      <c r="B7854" s="3">
        <v>25.466791152954102</v>
      </c>
      <c r="C7854" s="3">
        <v>11.340000152587891</v>
      </c>
      <c r="D7854" s="4">
        <v>-6.9424855190869383E-4</v>
      </c>
      <c r="E7854" s="4">
        <v>1.7668249384155119E-3</v>
      </c>
      <c r="F7854" s="2">
        <v>1</v>
      </c>
      <c r="H7854" s="4">
        <v>-8.7671687666253106E-3</v>
      </c>
    </row>
    <row r="7855" spans="1:8" x14ac:dyDescent="0.25">
      <c r="A7855" t="s">
        <v>8074</v>
      </c>
      <c r="B7855" s="3">
        <v>25.48448371887207</v>
      </c>
      <c r="C7855" s="3">
        <v>11.319999694824221</v>
      </c>
      <c r="D7855" s="4">
        <v>5.5898511447747268E-3</v>
      </c>
      <c r="E7855" s="4">
        <v>0</v>
      </c>
      <c r="F7855" s="2">
        <v>1</v>
      </c>
      <c r="H7855" s="4">
        <v>-8.0785287215831003E-3</v>
      </c>
    </row>
    <row r="7856" spans="1:8" x14ac:dyDescent="0.25">
      <c r="A7856" t="s">
        <v>8075</v>
      </c>
      <c r="B7856" s="3">
        <v>25.34282112121582</v>
      </c>
      <c r="C7856" s="3">
        <v>11.319999694824221</v>
      </c>
      <c r="D7856" s="4">
        <v>4.9155404076737241E-3</v>
      </c>
      <c r="E7856" s="4">
        <v>-3.165097509327286E-2</v>
      </c>
      <c r="F7856" s="2">
        <v>1</v>
      </c>
      <c r="H7856" s="4">
        <v>-1.359240037158049E-2</v>
      </c>
    </row>
    <row r="7857" spans="1:8" x14ac:dyDescent="0.25">
      <c r="A7857" t="s">
        <v>8076</v>
      </c>
      <c r="B7857" s="3">
        <v>25.218856811523441</v>
      </c>
      <c r="C7857" s="3">
        <v>11.689999580383301</v>
      </c>
      <c r="D7857" s="4">
        <v>-6.9738191316294218E-3</v>
      </c>
      <c r="E7857" s="4">
        <v>-2.3391869707535928E-2</v>
      </c>
      <c r="F7857" s="2">
        <v>1</v>
      </c>
      <c r="H7857" s="4">
        <v>-1.8417409259832929E-2</v>
      </c>
    </row>
    <row r="7858" spans="1:8" x14ac:dyDescent="0.25">
      <c r="A7858" t="s">
        <v>8077</v>
      </c>
      <c r="B7858" s="3">
        <v>25.395963668823239</v>
      </c>
      <c r="C7858" s="3">
        <v>11.97000026702881</v>
      </c>
      <c r="D7858" s="4">
        <v>-6.9693341043686186E-4</v>
      </c>
      <c r="E7858" s="4">
        <v>8.3257924019344509E-2</v>
      </c>
      <c r="F7858" s="2">
        <v>1</v>
      </c>
      <c r="H7858" s="4">
        <v>-1.1523956113822179E-2</v>
      </c>
    </row>
    <row r="7859" spans="1:8" x14ac:dyDescent="0.25">
      <c r="A7859" t="s">
        <v>8078</v>
      </c>
      <c r="B7859" s="3">
        <v>25.413675308227539</v>
      </c>
      <c r="C7859" s="3">
        <v>11.05000019073486</v>
      </c>
      <c r="D7859" s="4">
        <v>2.795828715075555E-3</v>
      </c>
      <c r="E7859" s="4">
        <v>-3.577660087673129E-2</v>
      </c>
      <c r="F7859" s="2">
        <v>1</v>
      </c>
      <c r="H7859" s="4">
        <v>-1.08345736797707E-2</v>
      </c>
    </row>
    <row r="7860" spans="1:8" x14ac:dyDescent="0.25">
      <c r="A7860" t="s">
        <v>8079</v>
      </c>
      <c r="B7860" s="3">
        <v>25.34282112121582</v>
      </c>
      <c r="C7860" s="3">
        <v>11.460000038146971</v>
      </c>
      <c r="D7860" s="4">
        <v>-6.9846897886194359E-4</v>
      </c>
      <c r="E7860" s="4">
        <v>4.5620437797419637E-2</v>
      </c>
      <c r="F7860" s="2">
        <v>1</v>
      </c>
      <c r="H7860" s="4">
        <v>-1.359240037158049E-2</v>
      </c>
    </row>
    <row r="7861" spans="1:8" x14ac:dyDescent="0.25">
      <c r="A7861" t="s">
        <v>8080</v>
      </c>
      <c r="B7861" s="3">
        <v>25.36053466796875</v>
      </c>
      <c r="C7861" s="3">
        <v>10.960000038146971</v>
      </c>
      <c r="D7861" s="4">
        <v>-2.7851196386446948E-3</v>
      </c>
      <c r="E7861" s="4">
        <v>3.3962230539781528E-2</v>
      </c>
      <c r="F7861" s="2">
        <v>1</v>
      </c>
      <c r="H7861" s="4">
        <v>-1.29029436986281E-2</v>
      </c>
    </row>
    <row r="7862" spans="1:8" x14ac:dyDescent="0.25">
      <c r="A7862" t="s">
        <v>8081</v>
      </c>
      <c r="B7862" s="3">
        <v>25.431364059448239</v>
      </c>
      <c r="C7862" s="3">
        <v>10.60000038146973</v>
      </c>
      <c r="D7862" s="4">
        <v>-4.1616006597615662E-3</v>
      </c>
      <c r="E7862" s="4">
        <v>-1.6697528382206509E-2</v>
      </c>
      <c r="F7862" s="2">
        <v>1</v>
      </c>
      <c r="H7862" s="4">
        <v>-1.0146082112530321E-2</v>
      </c>
    </row>
    <row r="7863" spans="1:8" x14ac:dyDescent="0.25">
      <c r="A7863" t="s">
        <v>8082</v>
      </c>
      <c r="B7863" s="3">
        <v>25.537641525268551</v>
      </c>
      <c r="C7863" s="3">
        <v>10.77999973297119</v>
      </c>
      <c r="D7863" s="4">
        <v>3.479517903973051E-3</v>
      </c>
      <c r="E7863" s="4">
        <v>-2.1778649257986001E-2</v>
      </c>
      <c r="F7863" s="2">
        <v>1</v>
      </c>
      <c r="H7863" s="4">
        <v>-6.009490552617347E-3</v>
      </c>
    </row>
    <row r="7864" spans="1:8" x14ac:dyDescent="0.25">
      <c r="A7864" t="s">
        <v>8083</v>
      </c>
      <c r="B7864" s="3">
        <v>25.449090957641602</v>
      </c>
      <c r="C7864" s="3">
        <v>11.02000045776367</v>
      </c>
      <c r="D7864" s="4">
        <v>-6.9503044989815965E-4</v>
      </c>
      <c r="E7864" s="4">
        <v>1.5668209245806249E-2</v>
      </c>
      <c r="F7864" s="2">
        <v>1</v>
      </c>
      <c r="H7864" s="4">
        <v>-9.4561057672712945E-3</v>
      </c>
    </row>
    <row r="7865" spans="1:8" x14ac:dyDescent="0.25">
      <c r="A7865" t="s">
        <v>8084</v>
      </c>
      <c r="B7865" s="3">
        <v>25.466791152954102</v>
      </c>
      <c r="C7865" s="3">
        <v>10.85000038146973</v>
      </c>
      <c r="D7865" s="4">
        <v>-6.9424855190869383E-4</v>
      </c>
      <c r="E7865" s="4">
        <v>4.6296472085025631E-3</v>
      </c>
      <c r="F7865" s="2">
        <v>1</v>
      </c>
      <c r="H7865" s="4">
        <v>-8.7671687666253106E-3</v>
      </c>
    </row>
    <row r="7866" spans="1:8" x14ac:dyDescent="0.25">
      <c r="A7866" t="s">
        <v>8085</v>
      </c>
      <c r="B7866" s="3">
        <v>25.48448371887207</v>
      </c>
      <c r="C7866" s="3">
        <v>10.80000019073486</v>
      </c>
      <c r="D7866" s="4">
        <v>2.7862326005876352E-3</v>
      </c>
      <c r="E7866" s="4">
        <v>-0.11764702674105949</v>
      </c>
      <c r="F7866" s="2">
        <v>1</v>
      </c>
      <c r="H7866" s="4">
        <v>-8.0785287215831003E-3</v>
      </c>
    </row>
    <row r="7867" spans="1:8" x14ac:dyDescent="0.25">
      <c r="A7867" t="s">
        <v>8086</v>
      </c>
      <c r="B7867" s="3">
        <v>25.413675308227539</v>
      </c>
      <c r="C7867" s="3">
        <v>12.239999771118161</v>
      </c>
      <c r="D7867" s="4">
        <v>1.12758357924394E-2</v>
      </c>
      <c r="E7867" s="4">
        <v>-6.2068996764595992E-2</v>
      </c>
      <c r="F7867" s="2">
        <v>1</v>
      </c>
      <c r="H7867" s="4">
        <v>-1.08345736797707E-2</v>
      </c>
    </row>
    <row r="7868" spans="1:8" x14ac:dyDescent="0.25">
      <c r="A7868" t="s">
        <v>8087</v>
      </c>
      <c r="B7868" s="3">
        <v>25.13031005859375</v>
      </c>
      <c r="C7868" s="3">
        <v>13.05000019073486</v>
      </c>
      <c r="D7868" s="4">
        <v>2.8271378441293571E-3</v>
      </c>
      <c r="E7868" s="4">
        <v>-5.9120382234319369E-2</v>
      </c>
      <c r="F7868" s="2">
        <v>1</v>
      </c>
      <c r="H7868" s="4">
        <v>-2.1863875996685041E-2</v>
      </c>
    </row>
    <row r="7869" spans="1:8" x14ac:dyDescent="0.25">
      <c r="A7869" t="s">
        <v>8088</v>
      </c>
      <c r="B7869" s="3">
        <v>25.059463500976559</v>
      </c>
      <c r="C7869" s="3">
        <v>13.86999988555908</v>
      </c>
      <c r="D7869" s="4">
        <v>-1.0490026894048101E-2</v>
      </c>
      <c r="E7869" s="4">
        <v>0.22418358154959209</v>
      </c>
      <c r="F7869" s="2">
        <v>2</v>
      </c>
      <c r="H7869" s="4">
        <v>-2.4621405732891288E-2</v>
      </c>
    </row>
    <row r="7870" spans="1:8" x14ac:dyDescent="0.25">
      <c r="A7870" t="s">
        <v>8089</v>
      </c>
      <c r="B7870" s="3">
        <v>25.325124740600589</v>
      </c>
      <c r="C7870" s="3">
        <v>11.329999923706049</v>
      </c>
      <c r="D7870" s="4">
        <v>-5.5627900469542579E-3</v>
      </c>
      <c r="E7870" s="4">
        <v>-1.563860135502948E-2</v>
      </c>
      <c r="F7870" s="2">
        <v>1</v>
      </c>
      <c r="H7870" s="4">
        <v>-1.4281188894424649E-2</v>
      </c>
    </row>
    <row r="7871" spans="1:8" x14ac:dyDescent="0.25">
      <c r="A7871" t="s">
        <v>8090</v>
      </c>
      <c r="B7871" s="3">
        <v>25.466791152954102</v>
      </c>
      <c r="C7871" s="3">
        <v>11.510000228881839</v>
      </c>
      <c r="D7871" s="4">
        <v>-2.7743506480168989E-3</v>
      </c>
      <c r="E7871" s="4">
        <v>2.220248622719834E-2</v>
      </c>
      <c r="F7871" s="2">
        <v>1</v>
      </c>
      <c r="H7871" s="4">
        <v>-8.7671687666253106E-3</v>
      </c>
    </row>
    <row r="7872" spans="1:8" x14ac:dyDescent="0.25">
      <c r="A7872" t="s">
        <v>8091</v>
      </c>
      <c r="B7872" s="3">
        <v>25.537641525268551</v>
      </c>
      <c r="C7872" s="3">
        <v>11.260000228881839</v>
      </c>
      <c r="D7872" s="4">
        <v>0</v>
      </c>
      <c r="E7872" s="4">
        <v>-2.6571951348587359E-3</v>
      </c>
      <c r="F7872" s="2">
        <v>1</v>
      </c>
      <c r="H7872" s="4">
        <v>-6.009490552617347E-3</v>
      </c>
    </row>
    <row r="7873" spans="1:8" x14ac:dyDescent="0.25">
      <c r="A7873" t="s">
        <v>8092</v>
      </c>
      <c r="B7873" s="3">
        <v>25.537641525268551</v>
      </c>
      <c r="C7873" s="3">
        <v>11.289999961853029</v>
      </c>
      <c r="D7873" s="4">
        <v>-4.8299911208972146E-3</v>
      </c>
      <c r="E7873" s="4">
        <v>1.6201648131249021E-2</v>
      </c>
      <c r="F7873" s="2">
        <v>1</v>
      </c>
      <c r="H7873" s="4">
        <v>-6.009490552617347E-3</v>
      </c>
    </row>
    <row r="7874" spans="1:8" x14ac:dyDescent="0.25">
      <c r="A7874" t="s">
        <v>8093</v>
      </c>
      <c r="B7874" s="3">
        <v>25.661586761474609</v>
      </c>
      <c r="C7874" s="3">
        <v>11.10999965667725</v>
      </c>
      <c r="D7874" s="4">
        <v>1.116393797461512E-2</v>
      </c>
      <c r="E7874" s="4">
        <v>-1.244447496202261E-2</v>
      </c>
      <c r="F7874" s="2">
        <v>1</v>
      </c>
      <c r="H7874" s="4">
        <v>-1.1852240533741789E-3</v>
      </c>
    </row>
    <row r="7875" spans="1:8" x14ac:dyDescent="0.25">
      <c r="A7875" t="s">
        <v>8094</v>
      </c>
      <c r="B7875" s="3">
        <v>25.378265380859379</v>
      </c>
      <c r="C7875" s="3">
        <v>11.25</v>
      </c>
      <c r="D7875" s="4">
        <v>-6.9689373455805725E-4</v>
      </c>
      <c r="E7875" s="4">
        <v>-8.1632653061224469E-2</v>
      </c>
      <c r="F7875" s="2">
        <v>1</v>
      </c>
      <c r="H7875" s="4">
        <v>-1.2212818875567241E-2</v>
      </c>
    </row>
    <row r="7876" spans="1:8" x14ac:dyDescent="0.25">
      <c r="A7876" t="s">
        <v>8095</v>
      </c>
      <c r="B7876" s="3">
        <v>25.395963668823239</v>
      </c>
      <c r="C7876" s="3">
        <v>12.25</v>
      </c>
      <c r="D7876" s="4">
        <v>1.3428067517629261E-2</v>
      </c>
      <c r="E7876" s="4">
        <v>1.7441863688731459E-2</v>
      </c>
      <c r="F7876" s="2">
        <v>1</v>
      </c>
      <c r="H7876" s="4">
        <v>-1.1523956113822179E-2</v>
      </c>
    </row>
    <row r="7877" spans="1:8" x14ac:dyDescent="0.25">
      <c r="A7877" t="s">
        <v>8096</v>
      </c>
      <c r="B7877" s="3">
        <v>25.059463500976559</v>
      </c>
      <c r="C7877" s="3">
        <v>12.039999961853029</v>
      </c>
      <c r="D7877" s="4">
        <v>-9.1039457772579269E-3</v>
      </c>
      <c r="E7877" s="4">
        <v>3.3476425415707833E-2</v>
      </c>
      <c r="F7877" s="2">
        <v>1</v>
      </c>
      <c r="H7877" s="4">
        <v>-2.4621405732891288E-2</v>
      </c>
    </row>
    <row r="7878" spans="1:8" x14ac:dyDescent="0.25">
      <c r="A7878" t="s">
        <v>8097</v>
      </c>
      <c r="B7878" s="3">
        <v>25.289699554443359</v>
      </c>
      <c r="C7878" s="3">
        <v>11.64999961853027</v>
      </c>
      <c r="D7878" s="4">
        <v>7.0129392200368734E-4</v>
      </c>
      <c r="E7878" s="4">
        <v>-4.8979622977120552E-2</v>
      </c>
      <c r="F7878" s="2">
        <v>1</v>
      </c>
      <c r="H7878" s="4">
        <v>-1.5660028001428631E-2</v>
      </c>
    </row>
    <row r="7879" spans="1:8" x14ac:dyDescent="0.25">
      <c r="A7879" t="s">
        <v>8098</v>
      </c>
      <c r="B7879" s="3">
        <v>25.271976470947269</v>
      </c>
      <c r="C7879" s="3">
        <v>12.25</v>
      </c>
      <c r="D7879" s="4">
        <v>2.106346842793982E-3</v>
      </c>
      <c r="E7879" s="4">
        <v>8.1701217882645949E-4</v>
      </c>
      <c r="F7879" s="2">
        <v>1</v>
      </c>
      <c r="H7879" s="4">
        <v>-1.6349855868885821E-2</v>
      </c>
    </row>
    <row r="7880" spans="1:8" x14ac:dyDescent="0.25">
      <c r="A7880" t="s">
        <v>8099</v>
      </c>
      <c r="B7880" s="3">
        <v>25.218856811523441</v>
      </c>
      <c r="C7880" s="3">
        <v>12.239999771118161</v>
      </c>
      <c r="D7880" s="4">
        <v>-8.234940251565237E-3</v>
      </c>
      <c r="E7880" s="4">
        <v>4.974270422780358E-2</v>
      </c>
      <c r="F7880" s="2">
        <v>1</v>
      </c>
      <c r="H7880" s="4">
        <v>-1.8417409259832929E-2</v>
      </c>
    </row>
    <row r="7881" spans="1:8" x14ac:dyDescent="0.25">
      <c r="A7881" t="s">
        <v>8100</v>
      </c>
      <c r="B7881" s="3">
        <v>25.428256988525391</v>
      </c>
      <c r="C7881" s="3">
        <v>11.659999847412109</v>
      </c>
      <c r="D7881" s="4">
        <v>3.4702166085360808E-3</v>
      </c>
      <c r="E7881" s="4">
        <v>-1.7691663030465321E-2</v>
      </c>
      <c r="F7881" s="2">
        <v>1</v>
      </c>
      <c r="H7881" s="4">
        <v>-1.0267017282147959E-2</v>
      </c>
    </row>
    <row r="7882" spans="1:8" x14ac:dyDescent="0.25">
      <c r="A7882" t="s">
        <v>8101</v>
      </c>
      <c r="B7882" s="3">
        <v>25.3403205871582</v>
      </c>
      <c r="C7882" s="3">
        <v>11.86999988555908</v>
      </c>
      <c r="D7882" s="4">
        <v>2.0863684585077369E-3</v>
      </c>
      <c r="E7882" s="4">
        <v>-1.0008330929925591E-2</v>
      </c>
      <c r="F7882" s="2">
        <v>1</v>
      </c>
      <c r="H7882" s="4">
        <v>-1.3689727570701971E-2</v>
      </c>
    </row>
    <row r="7883" spans="1:8" x14ac:dyDescent="0.25">
      <c r="A7883" t="s">
        <v>8102</v>
      </c>
      <c r="B7883" s="3">
        <v>25.28756141662598</v>
      </c>
      <c r="C7883" s="3">
        <v>11.989999771118161</v>
      </c>
      <c r="D7883" s="4">
        <v>-2.0820245880773798E-3</v>
      </c>
      <c r="E7883" s="4">
        <v>-2.7575032821711139E-2</v>
      </c>
      <c r="F7883" s="2">
        <v>1</v>
      </c>
      <c r="H7883" s="4">
        <v>-1.5743249809373031E-2</v>
      </c>
    </row>
    <row r="7884" spans="1:8" x14ac:dyDescent="0.25">
      <c r="A7884" t="s">
        <v>8103</v>
      </c>
      <c r="B7884" s="3">
        <v>25.3403205871582</v>
      </c>
      <c r="C7884" s="3">
        <v>12.329999923706049</v>
      </c>
      <c r="D7884" s="4">
        <v>-1.3866429185526159E-3</v>
      </c>
      <c r="E7884" s="4">
        <v>-2.9897727246295022E-2</v>
      </c>
      <c r="F7884" s="2">
        <v>1</v>
      </c>
      <c r="H7884" s="4">
        <v>-1.3689727570701971E-2</v>
      </c>
    </row>
    <row r="7885" spans="1:8" x14ac:dyDescent="0.25">
      <c r="A7885" t="s">
        <v>8104</v>
      </c>
      <c r="B7885" s="3">
        <v>25.375507354736332</v>
      </c>
      <c r="C7885" s="3">
        <v>12.710000038146971</v>
      </c>
      <c r="D7885" s="4">
        <v>4.1751080233249924E-3</v>
      </c>
      <c r="E7885" s="4">
        <v>-4.5078915293302879E-2</v>
      </c>
      <c r="F7885" s="2">
        <v>1</v>
      </c>
      <c r="H7885" s="4">
        <v>-1.232016832631444E-2</v>
      </c>
    </row>
    <row r="7886" spans="1:8" x14ac:dyDescent="0.25">
      <c r="A7886" t="s">
        <v>8105</v>
      </c>
      <c r="B7886" s="3">
        <v>25.270002365112301</v>
      </c>
      <c r="C7886" s="3">
        <v>13.310000419616699</v>
      </c>
      <c r="D7886" s="4">
        <v>6.9692795787634765E-4</v>
      </c>
      <c r="E7886" s="4">
        <v>-4.656157713138187E-2</v>
      </c>
      <c r="F7886" s="2">
        <v>2</v>
      </c>
      <c r="H7886" s="4">
        <v>-1.6426693131350031E-2</v>
      </c>
    </row>
    <row r="7887" spans="1:8" x14ac:dyDescent="0.25">
      <c r="A7887" t="s">
        <v>8106</v>
      </c>
      <c r="B7887" s="3">
        <v>25.25240325927734</v>
      </c>
      <c r="C7887" s="3">
        <v>13.960000038146971</v>
      </c>
      <c r="D7887" s="4">
        <v>3.4939346728126712E-3</v>
      </c>
      <c r="E7887" s="4">
        <v>-5.2917214727474897E-2</v>
      </c>
      <c r="F7887" s="2">
        <v>2</v>
      </c>
      <c r="H7887" s="4">
        <v>-1.7111695470246598E-2</v>
      </c>
    </row>
    <row r="7888" spans="1:8" x14ac:dyDescent="0.25">
      <c r="A7888" t="s">
        <v>8107</v>
      </c>
      <c r="B7888" s="3">
        <v>25.164480209350589</v>
      </c>
      <c r="C7888" s="3">
        <v>14.739999771118161</v>
      </c>
      <c r="D7888" s="4">
        <v>-9.0029559927092828E-3</v>
      </c>
      <c r="E7888" s="4">
        <v>4.7619054074351519E-2</v>
      </c>
      <c r="F7888" s="2">
        <v>2</v>
      </c>
      <c r="H7888" s="4">
        <v>-2.0533886086494091E-2</v>
      </c>
    </row>
    <row r="7889" spans="1:8" x14ac:dyDescent="0.25">
      <c r="A7889" t="s">
        <v>8108</v>
      </c>
      <c r="B7889" s="3">
        <v>25.393093109130859</v>
      </c>
      <c r="C7889" s="3">
        <v>14.069999694824221</v>
      </c>
      <c r="D7889" s="4">
        <v>-3.450158562676497E-3</v>
      </c>
      <c r="E7889" s="4">
        <v>9.409020765554299E-2</v>
      </c>
      <c r="F7889" s="2">
        <v>2</v>
      </c>
      <c r="H7889" s="4">
        <v>-1.1635685659724389E-2</v>
      </c>
    </row>
    <row r="7890" spans="1:8" x14ac:dyDescent="0.25">
      <c r="A7890" t="s">
        <v>8109</v>
      </c>
      <c r="B7890" s="3">
        <v>25.48100662231445</v>
      </c>
      <c r="C7890" s="3">
        <v>12.85999965667725</v>
      </c>
      <c r="D7890" s="4">
        <v>-3.4391136347208251E-3</v>
      </c>
      <c r="E7890" s="4">
        <v>-5.0221588411490603E-2</v>
      </c>
      <c r="F7890" s="2">
        <v>1</v>
      </c>
      <c r="H7890" s="4">
        <v>-8.213866237981593E-3</v>
      </c>
    </row>
    <row r="7891" spans="1:8" x14ac:dyDescent="0.25">
      <c r="A7891" t="s">
        <v>8110</v>
      </c>
      <c r="B7891" s="3">
        <v>25.568941116333011</v>
      </c>
      <c r="C7891" s="3">
        <v>13.539999961853029</v>
      </c>
      <c r="D7891" s="4">
        <v>-3.4265117237891611E-3</v>
      </c>
      <c r="E7891" s="4">
        <v>4.4510698556556871E-3</v>
      </c>
      <c r="F7891" s="2">
        <v>2</v>
      </c>
      <c r="H7891" s="4">
        <v>-4.7912301883284991E-3</v>
      </c>
    </row>
    <row r="7892" spans="1:8" x14ac:dyDescent="0.25">
      <c r="A7892" t="s">
        <v>8111</v>
      </c>
      <c r="B7892" s="3">
        <v>25.656854629516602</v>
      </c>
      <c r="C7892" s="3">
        <v>13.47999954223633</v>
      </c>
      <c r="D7892" s="4">
        <v>-1.3694107665856989E-3</v>
      </c>
      <c r="E7892" s="4">
        <v>-1.3899088002721331E-2</v>
      </c>
      <c r="F7892" s="2">
        <v>2</v>
      </c>
      <c r="H7892" s="4">
        <v>-1.3694107665856989E-3</v>
      </c>
    </row>
    <row r="7893" spans="1:8" x14ac:dyDescent="0.25">
      <c r="A7893" t="s">
        <v>8112</v>
      </c>
      <c r="B7893" s="3">
        <v>25.692037582397461</v>
      </c>
      <c r="C7893" s="3">
        <v>13.670000076293951</v>
      </c>
      <c r="D7893" s="4">
        <v>9.6750209673925891E-3</v>
      </c>
      <c r="E7893" s="4">
        <v>1.4847795493715401E-2</v>
      </c>
      <c r="F7893" s="2">
        <v>2</v>
      </c>
      <c r="H7893" s="4">
        <v>0</v>
      </c>
    </row>
    <row r="7894" spans="1:8" x14ac:dyDescent="0.25">
      <c r="A7894" t="s">
        <v>8113</v>
      </c>
      <c r="B7894" s="3">
        <v>25.44584846496582</v>
      </c>
      <c r="C7894" s="3">
        <v>13.47000026702881</v>
      </c>
      <c r="D7894" s="4">
        <v>-4.8141473988752006E-3</v>
      </c>
      <c r="E7894" s="4">
        <v>2.824426525074419E-2</v>
      </c>
      <c r="F7894" s="2">
        <v>2</v>
      </c>
      <c r="H7894" s="4">
        <v>-8.2241633901620759E-3</v>
      </c>
    </row>
    <row r="7895" spans="1:8" x14ac:dyDescent="0.25">
      <c r="A7895" t="s">
        <v>8114</v>
      </c>
      <c r="B7895" s="3">
        <v>25.568941116333011</v>
      </c>
      <c r="C7895" s="3">
        <v>13.10000038146973</v>
      </c>
      <c r="D7895" s="4">
        <v>-3.4265117237891611E-3</v>
      </c>
      <c r="E7895" s="4">
        <v>1.7080765921899891E-2</v>
      </c>
      <c r="F7895" s="2">
        <v>1</v>
      </c>
      <c r="H7895" s="4">
        <v>-3.4265117237891611E-3</v>
      </c>
    </row>
    <row r="7896" spans="1:8" x14ac:dyDescent="0.25">
      <c r="A7896" t="s">
        <v>8115</v>
      </c>
      <c r="B7896" s="3">
        <v>25.656854629516602</v>
      </c>
      <c r="C7896" s="3">
        <v>12.88000011444092</v>
      </c>
      <c r="D7896" s="4">
        <v>1.249131956597305E-2</v>
      </c>
      <c r="E7896" s="4">
        <v>-8.2621071977482363E-2</v>
      </c>
      <c r="F7896" s="2">
        <v>1</v>
      </c>
      <c r="H7896" s="4">
        <v>0</v>
      </c>
    </row>
    <row r="7897" spans="1:8" x14ac:dyDescent="0.25">
      <c r="A7897" t="s">
        <v>8116</v>
      </c>
      <c r="B7897" s="3">
        <v>25.3403205871582</v>
      </c>
      <c r="C7897" s="3">
        <v>14.039999961853029</v>
      </c>
      <c r="D7897" s="4">
        <v>2.0863684585077369E-3</v>
      </c>
      <c r="E7897" s="4">
        <v>-4.2553487938590262E-3</v>
      </c>
      <c r="F7897" s="2">
        <v>2</v>
      </c>
      <c r="H7897" s="4">
        <v>-1.106196221816869E-2</v>
      </c>
    </row>
    <row r="7898" spans="1:8" x14ac:dyDescent="0.25">
      <c r="A7898" t="s">
        <v>8117</v>
      </c>
      <c r="B7898" s="3">
        <v>25.28756141662598</v>
      </c>
      <c r="C7898" s="3">
        <v>14.10000038146973</v>
      </c>
      <c r="D7898" s="4">
        <v>4.1891567735190538E-3</v>
      </c>
      <c r="E7898" s="4">
        <v>-2.8256363952084199E-2</v>
      </c>
      <c r="F7898" s="2">
        <v>2</v>
      </c>
      <c r="H7898" s="4">
        <v>-1.312095552891546E-2</v>
      </c>
    </row>
    <row r="7899" spans="1:8" x14ac:dyDescent="0.25">
      <c r="A7899" t="s">
        <v>8118</v>
      </c>
      <c r="B7899" s="3">
        <v>25.182069778442379</v>
      </c>
      <c r="C7899" s="3">
        <v>14.510000228881839</v>
      </c>
      <c r="D7899" s="4">
        <v>-8.9965008853809536E-3</v>
      </c>
      <c r="E7899" s="4">
        <v>3.7911352217449679E-2</v>
      </c>
      <c r="F7899" s="2">
        <v>2</v>
      </c>
      <c r="H7899" s="4">
        <v>-1.7237900036734529E-2</v>
      </c>
    </row>
    <row r="7900" spans="1:8" x14ac:dyDescent="0.25">
      <c r="A7900" t="s">
        <v>8119</v>
      </c>
      <c r="B7900" s="3">
        <v>25.410676956176761</v>
      </c>
      <c r="C7900" s="3">
        <v>13.97999954223633</v>
      </c>
      <c r="D7900" s="4">
        <v>2.7764593102350692E-3</v>
      </c>
      <c r="E7900" s="4">
        <v>-2.1693521374684499E-2</v>
      </c>
      <c r="F7900" s="2">
        <v>2</v>
      </c>
      <c r="H7900" s="4">
        <v>-8.3162159959238036E-3</v>
      </c>
    </row>
    <row r="7901" spans="1:8" x14ac:dyDescent="0.25">
      <c r="A7901" t="s">
        <v>8120</v>
      </c>
      <c r="B7901" s="3">
        <v>25.3403205871582</v>
      </c>
      <c r="C7901" s="3">
        <v>14.289999961853029</v>
      </c>
      <c r="D7901" s="4">
        <v>2.053768932732258E-2</v>
      </c>
      <c r="E7901" s="4">
        <v>7.0472434409349924E-3</v>
      </c>
      <c r="F7901" s="2">
        <v>2</v>
      </c>
      <c r="H7901" s="4">
        <v>-1.106196221816869E-2</v>
      </c>
    </row>
    <row r="7902" spans="1:8" x14ac:dyDescent="0.25">
      <c r="A7902" t="s">
        <v>8121</v>
      </c>
      <c r="B7902" s="3">
        <v>24.830362319946289</v>
      </c>
      <c r="C7902" s="3">
        <v>14.189999580383301</v>
      </c>
      <c r="D7902" s="4">
        <v>-7.0719772689620264E-4</v>
      </c>
      <c r="E7902" s="4">
        <v>4.2462466706609803E-3</v>
      </c>
      <c r="F7902" s="2">
        <v>2</v>
      </c>
      <c r="H7902" s="4">
        <v>-3.0963728117008541E-2</v>
      </c>
    </row>
    <row r="7903" spans="1:8" x14ac:dyDescent="0.25">
      <c r="A7903" t="s">
        <v>8122</v>
      </c>
      <c r="B7903" s="3">
        <v>24.847934722900391</v>
      </c>
      <c r="C7903" s="3">
        <v>14.13000011444092</v>
      </c>
      <c r="D7903" s="4">
        <v>3.5506235006410591E-3</v>
      </c>
      <c r="E7903" s="4">
        <v>-1.8068118323741441E-2</v>
      </c>
      <c r="F7903" s="2">
        <v>2</v>
      </c>
      <c r="H7903" s="4">
        <v>-3.0277942882493861E-2</v>
      </c>
    </row>
    <row r="7904" spans="1:8" x14ac:dyDescent="0.25">
      <c r="A7904" t="s">
        <v>8123</v>
      </c>
      <c r="B7904" s="3">
        <v>24.7600212097168</v>
      </c>
      <c r="C7904" s="3">
        <v>14.39000034332275</v>
      </c>
      <c r="D7904" s="4">
        <v>-7.0928231468359026E-4</v>
      </c>
      <c r="E7904" s="4">
        <v>-2.5067742535334059E-2</v>
      </c>
      <c r="F7904" s="2">
        <v>2</v>
      </c>
      <c r="H7904" s="4">
        <v>-3.3708878845725147E-2</v>
      </c>
    </row>
    <row r="7905" spans="1:8" x14ac:dyDescent="0.25">
      <c r="A7905" t="s">
        <v>8124</v>
      </c>
      <c r="B7905" s="3">
        <v>24.777595520019531</v>
      </c>
      <c r="C7905" s="3">
        <v>14.760000228881839</v>
      </c>
      <c r="D7905" s="4">
        <v>-1.192128074074972E-2</v>
      </c>
      <c r="E7905" s="4">
        <v>8.8495558416734621E-2</v>
      </c>
      <c r="F7905" s="2">
        <v>2</v>
      </c>
      <c r="H7905" s="4">
        <v>-3.3023019174519441E-2</v>
      </c>
    </row>
    <row r="7906" spans="1:8" x14ac:dyDescent="0.25">
      <c r="A7906" t="s">
        <v>8125</v>
      </c>
      <c r="B7906" s="3">
        <v>25.076539993286129</v>
      </c>
      <c r="C7906" s="3">
        <v>13.560000419616699</v>
      </c>
      <c r="D7906" s="4">
        <v>-1.4012086031838229E-3</v>
      </c>
      <c r="E7906" s="4">
        <v>1.5730339486615948E-2</v>
      </c>
      <c r="F7906" s="2">
        <v>2</v>
      </c>
      <c r="H7906" s="4">
        <v>-2.135633327837427E-2</v>
      </c>
    </row>
    <row r="7907" spans="1:8" x14ac:dyDescent="0.25">
      <c r="A7907" t="s">
        <v>8126</v>
      </c>
      <c r="B7907" s="3">
        <v>25.111726760864261</v>
      </c>
      <c r="C7907" s="3">
        <v>13.35000038146973</v>
      </c>
      <c r="D7907" s="4">
        <v>4.2199921268917251E-3</v>
      </c>
      <c r="E7907" s="4">
        <v>-2.696792116311009E-2</v>
      </c>
      <c r="F7907" s="2">
        <v>2</v>
      </c>
      <c r="H7907" s="4">
        <v>-1.9983125202142179E-2</v>
      </c>
    </row>
    <row r="7908" spans="1:8" x14ac:dyDescent="0.25">
      <c r="A7908" t="s">
        <v>8127</v>
      </c>
      <c r="B7908" s="3">
        <v>25.00620079040527</v>
      </c>
      <c r="C7908" s="3">
        <v>13.72000026702881</v>
      </c>
      <c r="D7908" s="4">
        <v>2.1136149840719209E-3</v>
      </c>
      <c r="E7908" s="4">
        <v>5.4573407045050759E-2</v>
      </c>
      <c r="F7908" s="2">
        <v>2</v>
      </c>
      <c r="H7908" s="4">
        <v>-2.410140957039986E-2</v>
      </c>
    </row>
    <row r="7909" spans="1:8" x14ac:dyDescent="0.25">
      <c r="A7909" t="s">
        <v>8128</v>
      </c>
      <c r="B7909" s="3">
        <v>24.953458786010739</v>
      </c>
      <c r="C7909" s="3">
        <v>13.010000228881839</v>
      </c>
      <c r="D7909" s="4">
        <v>-2.1091570381522868E-3</v>
      </c>
      <c r="E7909" s="4">
        <v>-1.5885025257580399E-2</v>
      </c>
      <c r="F7909" s="2">
        <v>1</v>
      </c>
      <c r="H7909" s="4">
        <v>-2.615973295092722E-2</v>
      </c>
    </row>
    <row r="7910" spans="1:8" x14ac:dyDescent="0.25">
      <c r="A7910" t="s">
        <v>8129</v>
      </c>
      <c r="B7910" s="3">
        <v>25.00620079040527</v>
      </c>
      <c r="C7910" s="3">
        <v>13.22000026702881</v>
      </c>
      <c r="D7910" s="4">
        <v>-3.5040335796187039E-3</v>
      </c>
      <c r="E7910" s="4">
        <v>6.7851384880687871E-2</v>
      </c>
      <c r="F7910" s="2">
        <v>2</v>
      </c>
      <c r="H7910" s="4">
        <v>-2.410140957039986E-2</v>
      </c>
    </row>
    <row r="7911" spans="1:8" x14ac:dyDescent="0.25">
      <c r="A7911" t="s">
        <v>8130</v>
      </c>
      <c r="B7911" s="3">
        <v>25.094131469726559</v>
      </c>
      <c r="C7911" s="3">
        <v>12.38000011444092</v>
      </c>
      <c r="D7911" s="4">
        <v>2.8108930145673838E-3</v>
      </c>
      <c r="E7911" s="4">
        <v>1.976933808327019E-2</v>
      </c>
      <c r="F7911" s="2">
        <v>1</v>
      </c>
      <c r="H7911" s="4">
        <v>-2.0669803676949261E-2</v>
      </c>
    </row>
    <row r="7912" spans="1:8" x14ac:dyDescent="0.25">
      <c r="A7912" t="s">
        <v>8131</v>
      </c>
      <c r="B7912" s="3">
        <v>25.0237922668457</v>
      </c>
      <c r="C7912" s="3">
        <v>12.14000034332275</v>
      </c>
      <c r="D7912" s="4">
        <v>3.5259669178526738E-3</v>
      </c>
      <c r="E7912" s="4">
        <v>-5.8914674238890297E-2</v>
      </c>
      <c r="F7912" s="2">
        <v>1</v>
      </c>
      <c r="H7912" s="4">
        <v>-2.341487996897473E-2</v>
      </c>
    </row>
    <row r="7913" spans="1:8" x14ac:dyDescent="0.25">
      <c r="A7913" t="s">
        <v>8132</v>
      </c>
      <c r="B7913" s="3">
        <v>24.935869216918949</v>
      </c>
      <c r="C7913" s="3">
        <v>12.89999961853027</v>
      </c>
      <c r="D7913" s="4">
        <v>6.3877746640723654E-3</v>
      </c>
      <c r="E7913" s="4">
        <v>3.8647305900786799E-2</v>
      </c>
      <c r="F7913" s="2">
        <v>1</v>
      </c>
      <c r="H7913" s="4">
        <v>-2.6846188115661199E-2</v>
      </c>
    </row>
    <row r="7914" spans="1:8" x14ac:dyDescent="0.25">
      <c r="A7914" t="s">
        <v>8133</v>
      </c>
      <c r="B7914" s="3">
        <v>24.777595520019531</v>
      </c>
      <c r="C7914" s="3">
        <v>12.420000076293951</v>
      </c>
      <c r="D7914" s="4">
        <v>1.421351790503955E-3</v>
      </c>
      <c r="E7914" s="4">
        <v>-2.968750849831836E-2</v>
      </c>
      <c r="F7914" s="2">
        <v>1</v>
      </c>
      <c r="H7914" s="4">
        <v>-3.3023019174519441E-2</v>
      </c>
    </row>
    <row r="7915" spans="1:8" x14ac:dyDescent="0.25">
      <c r="A7915" t="s">
        <v>8134</v>
      </c>
      <c r="B7915" s="3">
        <v>24.742427825927731</v>
      </c>
      <c r="C7915" s="3">
        <v>12.80000019073486</v>
      </c>
      <c r="D7915" s="4">
        <v>4.2825486510207336E-3</v>
      </c>
      <c r="E7915" s="4">
        <v>-2.4390220854836771E-2</v>
      </c>
      <c r="F7915" s="2">
        <v>1</v>
      </c>
      <c r="H7915" s="4">
        <v>-3.43954828838412E-2</v>
      </c>
    </row>
    <row r="7916" spans="1:8" x14ac:dyDescent="0.25">
      <c r="A7916" t="s">
        <v>8135</v>
      </c>
      <c r="B7916" s="3">
        <v>24.636919021606449</v>
      </c>
      <c r="C7916" s="3">
        <v>13.11999988555908</v>
      </c>
      <c r="D7916" s="4">
        <v>-2.1367376105682072E-3</v>
      </c>
      <c r="E7916" s="4">
        <v>-5.8147911117829458E-2</v>
      </c>
      <c r="F7916" s="2">
        <v>1</v>
      </c>
      <c r="H7916" s="4">
        <v>-3.8513097321879457E-2</v>
      </c>
    </row>
    <row r="7917" spans="1:8" x14ac:dyDescent="0.25">
      <c r="A7917" t="s">
        <v>8136</v>
      </c>
      <c r="B7917" s="3">
        <v>24.68967437744141</v>
      </c>
      <c r="C7917" s="3">
        <v>13.930000305175779</v>
      </c>
      <c r="D7917" s="4">
        <v>1.079866720911182E-2</v>
      </c>
      <c r="E7917" s="4">
        <v>-8.6557357037653659E-2</v>
      </c>
      <c r="F7917" s="2">
        <v>2</v>
      </c>
      <c r="H7917" s="4">
        <v>-3.6454252884514871E-2</v>
      </c>
    </row>
    <row r="7918" spans="1:8" x14ac:dyDescent="0.25">
      <c r="A7918" t="s">
        <v>8137</v>
      </c>
      <c r="B7918" s="3">
        <v>24.425907135009769</v>
      </c>
      <c r="C7918" s="3">
        <v>15.25</v>
      </c>
      <c r="D7918" s="4">
        <v>-7.8565994350623392E-3</v>
      </c>
      <c r="E7918" s="4">
        <v>0.14146709520146919</v>
      </c>
      <c r="F7918" s="2">
        <v>2</v>
      </c>
      <c r="H7918" s="4">
        <v>-4.6748102887883107E-2</v>
      </c>
    </row>
    <row r="7919" spans="1:8" x14ac:dyDescent="0.25">
      <c r="A7919" t="s">
        <v>8138</v>
      </c>
      <c r="B7919" s="3">
        <v>24.619331359863281</v>
      </c>
      <c r="C7919" s="3">
        <v>13.35999965667725</v>
      </c>
      <c r="D7919" s="4">
        <v>-4.2675504168035996E-3</v>
      </c>
      <c r="E7919" s="4">
        <v>5.362770781826387E-2</v>
      </c>
      <c r="F7919" s="2">
        <v>2</v>
      </c>
      <c r="H7919" s="4">
        <v>-3.9199478049922409E-2</v>
      </c>
    </row>
    <row r="7920" spans="1:8" x14ac:dyDescent="0.25">
      <c r="A7920" t="s">
        <v>8139</v>
      </c>
      <c r="B7920" s="3">
        <v>24.724845886230469</v>
      </c>
      <c r="C7920" s="3">
        <v>12.680000305175779</v>
      </c>
      <c r="D7920" s="4">
        <v>-1.264043927535408E-2</v>
      </c>
      <c r="E7920" s="4">
        <v>4.7068593283092763E-2</v>
      </c>
      <c r="F7920" s="2">
        <v>1</v>
      </c>
      <c r="H7920" s="4">
        <v>-3.5081640301811053E-2</v>
      </c>
    </row>
    <row r="7921" spans="1:8" x14ac:dyDescent="0.25">
      <c r="A7921" t="s">
        <v>8140</v>
      </c>
      <c r="B7921" s="3">
        <v>25.041379928588871</v>
      </c>
      <c r="C7921" s="3">
        <v>12.10999965667725</v>
      </c>
      <c r="D7921" s="4">
        <v>-7.0177495021161995E-4</v>
      </c>
      <c r="E7921" s="4">
        <v>1.4237862836548709E-2</v>
      </c>
      <c r="F7921" s="2">
        <v>1</v>
      </c>
      <c r="H7921" s="4">
        <v>-2.2728499240931899E-2</v>
      </c>
    </row>
    <row r="7922" spans="1:8" x14ac:dyDescent="0.25">
      <c r="A7922" t="s">
        <v>8141</v>
      </c>
      <c r="B7922" s="3">
        <v>25.058965682983398</v>
      </c>
      <c r="C7922" s="3">
        <v>11.939999580383301</v>
      </c>
      <c r="D7922" s="4">
        <v>-4.8885614463816118E-3</v>
      </c>
      <c r="E7922" s="4">
        <v>-9.9503179981823564E-3</v>
      </c>
      <c r="F7922" s="2">
        <v>1</v>
      </c>
      <c r="H7922" s="4">
        <v>-2.204219294957999E-2</v>
      </c>
    </row>
    <row r="7923" spans="1:8" x14ac:dyDescent="0.25">
      <c r="A7923" t="s">
        <v>8142</v>
      </c>
      <c r="B7923" s="3">
        <v>25.182069778442379</v>
      </c>
      <c r="C7923" s="3">
        <v>12.060000419616699</v>
      </c>
      <c r="D7923" s="4">
        <v>-4.1716809480187864E-3</v>
      </c>
      <c r="E7923" s="4">
        <v>6.8201989403487318E-2</v>
      </c>
      <c r="F7923" s="2">
        <v>1</v>
      </c>
      <c r="H7923" s="4">
        <v>-1.7237900036734529E-2</v>
      </c>
    </row>
    <row r="7924" spans="1:8" x14ac:dyDescent="0.25">
      <c r="A7924" t="s">
        <v>8143</v>
      </c>
      <c r="B7924" s="3">
        <v>25.28756141662598</v>
      </c>
      <c r="C7924" s="3">
        <v>11.289999961853029</v>
      </c>
      <c r="D7924" s="4">
        <v>0</v>
      </c>
      <c r="E7924" s="4">
        <v>3.0109481985170609E-2</v>
      </c>
      <c r="F7924" s="2">
        <v>1</v>
      </c>
      <c r="H7924" s="4">
        <v>-1.312095552891546E-2</v>
      </c>
    </row>
    <row r="7925" spans="1:8" x14ac:dyDescent="0.25">
      <c r="A7925" t="s">
        <v>8144</v>
      </c>
      <c r="B7925" s="3">
        <v>25.28756141662598</v>
      </c>
      <c r="C7925" s="3">
        <v>10.960000038146971</v>
      </c>
      <c r="D7925" s="4">
        <v>0</v>
      </c>
      <c r="E7925" s="4">
        <v>-6.802722577930842E-2</v>
      </c>
      <c r="F7925" s="2">
        <v>1</v>
      </c>
      <c r="H7925" s="4">
        <v>-1.312095552891546E-2</v>
      </c>
    </row>
    <row r="7926" spans="1:8" x14ac:dyDescent="0.25">
      <c r="A7926" t="s">
        <v>8145</v>
      </c>
      <c r="B7926" s="3">
        <v>25.28756141662598</v>
      </c>
      <c r="C7926" s="3">
        <v>11.760000228881839</v>
      </c>
      <c r="D7926" s="4">
        <v>-1.3887797771731101E-3</v>
      </c>
      <c r="E7926" s="4">
        <v>5.1282410764814657E-3</v>
      </c>
      <c r="F7926" s="2">
        <v>1</v>
      </c>
      <c r="H7926" s="4">
        <v>-1.312095552891546E-2</v>
      </c>
    </row>
    <row r="7927" spans="1:8" x14ac:dyDescent="0.25">
      <c r="A7927" t="s">
        <v>8146</v>
      </c>
      <c r="B7927" s="3">
        <v>25.32272911071777</v>
      </c>
      <c r="C7927" s="3">
        <v>11.69999980926514</v>
      </c>
      <c r="D7927" s="4">
        <v>2.086535048301474E-3</v>
      </c>
      <c r="E7927" s="4">
        <v>-1.9279169323311751E-2</v>
      </c>
      <c r="F7927" s="2">
        <v>1</v>
      </c>
      <c r="H7927" s="4">
        <v>-1.17484918195937E-2</v>
      </c>
    </row>
    <row r="7928" spans="1:8" x14ac:dyDescent="0.25">
      <c r="A7928" t="s">
        <v>8147</v>
      </c>
      <c r="B7928" s="3">
        <v>25.270002365112301</v>
      </c>
      <c r="C7928" s="3">
        <v>11.930000305175779</v>
      </c>
      <c r="D7928" s="4">
        <v>1.411466003692485E-2</v>
      </c>
      <c r="E7928" s="4">
        <v>-7.0148061097595193E-2</v>
      </c>
      <c r="F7928" s="2">
        <v>1</v>
      </c>
      <c r="H7928" s="4">
        <v>-1.38062197065929E-2</v>
      </c>
    </row>
    <row r="7929" spans="1:8" x14ac:dyDescent="0.25">
      <c r="A7929" t="s">
        <v>8148</v>
      </c>
      <c r="B7929" s="3">
        <v>24.918289184570309</v>
      </c>
      <c r="C7929" s="3">
        <v>12.829999923706049</v>
      </c>
      <c r="D7929" s="4">
        <v>-1.4094078797664E-3</v>
      </c>
      <c r="E7929" s="4">
        <v>-5.9384193491844213E-2</v>
      </c>
      <c r="F7929" s="2">
        <v>1</v>
      </c>
      <c r="H7929" s="4">
        <v>-2.7532271096940009E-2</v>
      </c>
    </row>
    <row r="7930" spans="1:8" x14ac:dyDescent="0.25">
      <c r="A7930" t="s">
        <v>8149</v>
      </c>
      <c r="B7930" s="3">
        <v>24.953458786010739</v>
      </c>
      <c r="C7930" s="3">
        <v>13.64000034332275</v>
      </c>
      <c r="D7930" s="4">
        <v>3.5358633237252408E-3</v>
      </c>
      <c r="E7930" s="4">
        <v>-4.2134791955006912E-2</v>
      </c>
      <c r="F7930" s="2">
        <v>2</v>
      </c>
      <c r="H7930" s="4">
        <v>-2.615973295092722E-2</v>
      </c>
    </row>
    <row r="7931" spans="1:8" x14ac:dyDescent="0.25">
      <c r="A7931" t="s">
        <v>8150</v>
      </c>
      <c r="B7931" s="3">
        <v>24.865537643432621</v>
      </c>
      <c r="C7931" s="3">
        <v>14.239999771118161</v>
      </c>
      <c r="D7931" s="4">
        <v>-2.820498169705199E-3</v>
      </c>
      <c r="E7931" s="4">
        <v>8.4985755334041624E-3</v>
      </c>
      <c r="F7931" s="2">
        <v>2</v>
      </c>
      <c r="H7931" s="4">
        <v>-2.959096666092265E-2</v>
      </c>
    </row>
    <row r="7932" spans="1:8" x14ac:dyDescent="0.25">
      <c r="A7932" t="s">
        <v>8151</v>
      </c>
      <c r="B7932" s="3">
        <v>24.935869216918949</v>
      </c>
      <c r="C7932" s="3">
        <v>14.11999988555908</v>
      </c>
      <c r="D7932" s="4">
        <v>4.9607031047556038E-3</v>
      </c>
      <c r="E7932" s="4">
        <v>-2.6206904444201259E-2</v>
      </c>
      <c r="F7932" s="2">
        <v>2</v>
      </c>
      <c r="H7932" s="4">
        <v>-2.6846188115661199E-2</v>
      </c>
    </row>
    <row r="7933" spans="1:8" x14ac:dyDescent="0.25">
      <c r="A7933" t="s">
        <v>8152</v>
      </c>
      <c r="B7933" s="3">
        <v>24.81278038024902</v>
      </c>
      <c r="C7933" s="3">
        <v>14.5</v>
      </c>
      <c r="D7933" s="4">
        <v>-2.0818213609204439E-2</v>
      </c>
      <c r="E7933" s="4">
        <v>0.1136712358065872</v>
      </c>
      <c r="F7933" s="2">
        <v>2</v>
      </c>
      <c r="H7933" s="4">
        <v>-3.1649885534978377E-2</v>
      </c>
    </row>
    <row r="7934" spans="1:8" x14ac:dyDescent="0.25">
      <c r="A7934" t="s">
        <v>8153</v>
      </c>
      <c r="B7934" s="3">
        <v>25.3403205871582</v>
      </c>
      <c r="C7934" s="3">
        <v>13.02000045776367</v>
      </c>
      <c r="D7934" s="4">
        <v>-3.4582158504560261E-3</v>
      </c>
      <c r="E7934" s="4">
        <v>3.910620392936659E-2</v>
      </c>
      <c r="F7934" s="2">
        <v>1</v>
      </c>
      <c r="H7934" s="4">
        <v>-1.106196221816869E-2</v>
      </c>
    </row>
    <row r="7935" spans="1:8" x14ac:dyDescent="0.25">
      <c r="A7935" t="s">
        <v>8154</v>
      </c>
      <c r="B7935" s="3">
        <v>25.428256988525391</v>
      </c>
      <c r="C7935" s="3">
        <v>12.52999973297119</v>
      </c>
      <c r="D7935" s="4">
        <v>-6.9132992223264189E-4</v>
      </c>
      <c r="E7935" s="4">
        <v>2.4529861158114619E-2</v>
      </c>
      <c r="F7935" s="2">
        <v>1</v>
      </c>
      <c r="H7935" s="4">
        <v>-7.6301330146451019E-3</v>
      </c>
    </row>
    <row r="7936" spans="1:8" x14ac:dyDescent="0.25">
      <c r="A7936" t="s">
        <v>8155</v>
      </c>
      <c r="B7936" s="3">
        <v>25.44584846496582</v>
      </c>
      <c r="C7936" s="3">
        <v>12.22999954223633</v>
      </c>
      <c r="D7936" s="4">
        <v>2.7720080330280168E-3</v>
      </c>
      <c r="E7936" s="4">
        <v>-3.1670670513077481E-2</v>
      </c>
      <c r="F7936" s="2">
        <v>1</v>
      </c>
      <c r="H7936" s="4">
        <v>-6.9436034132199786E-3</v>
      </c>
    </row>
    <row r="7937" spans="1:8" x14ac:dyDescent="0.25">
      <c r="A7937" t="s">
        <v>8156</v>
      </c>
      <c r="B7937" s="3">
        <v>25.375507354736332</v>
      </c>
      <c r="C7937" s="3">
        <v>12.63000011444092</v>
      </c>
      <c r="D7937" s="4">
        <v>4.1751080233249924E-3</v>
      </c>
      <c r="E7937" s="4">
        <v>3.4398040539046937E-2</v>
      </c>
      <c r="F7937" s="2">
        <v>1</v>
      </c>
      <c r="H7937" s="4">
        <v>-9.6887541419365952E-3</v>
      </c>
    </row>
    <row r="7938" spans="1:8" x14ac:dyDescent="0.25">
      <c r="A7938" t="s">
        <v>8157</v>
      </c>
      <c r="B7938" s="3">
        <v>25.270002365112301</v>
      </c>
      <c r="C7938" s="3">
        <v>12.210000038146971</v>
      </c>
      <c r="D7938" s="4">
        <v>-5.5360426370010263E-3</v>
      </c>
      <c r="E7938" s="4">
        <v>1.076159894552675E-2</v>
      </c>
      <c r="F7938" s="2">
        <v>1</v>
      </c>
      <c r="H7938" s="4">
        <v>-1.38062197065929E-2</v>
      </c>
    </row>
    <row r="7939" spans="1:8" x14ac:dyDescent="0.25">
      <c r="A7939" t="s">
        <v>8158</v>
      </c>
      <c r="B7939" s="3">
        <v>25.410676956176761</v>
      </c>
      <c r="C7939" s="3">
        <v>12.079999923706049</v>
      </c>
      <c r="D7939" s="4">
        <v>6.267668675901783E-3</v>
      </c>
      <c r="E7939" s="4">
        <v>-2.8938880130263911E-2</v>
      </c>
      <c r="F7939" s="2">
        <v>1</v>
      </c>
      <c r="H7939" s="4">
        <v>-8.3162159959238036E-3</v>
      </c>
    </row>
    <row r="7940" spans="1:8" x14ac:dyDescent="0.25">
      <c r="A7940" t="s">
        <v>8159</v>
      </c>
      <c r="B7940" s="3">
        <v>25.25240325927734</v>
      </c>
      <c r="C7940" s="3">
        <v>12.439999580383301</v>
      </c>
      <c r="D7940" s="4">
        <v>0</v>
      </c>
      <c r="E7940" s="4">
        <v>-4.4546916819386377E-2</v>
      </c>
      <c r="F7940" s="2">
        <v>1</v>
      </c>
      <c r="H7940" s="4">
        <v>-1.4493047054782051E-2</v>
      </c>
    </row>
    <row r="7941" spans="1:8" x14ac:dyDescent="0.25">
      <c r="A7941" t="s">
        <v>8160</v>
      </c>
      <c r="B7941" s="3">
        <v>25.25240325927734</v>
      </c>
      <c r="C7941" s="3">
        <v>13.02000045776367</v>
      </c>
      <c r="D7941" s="4">
        <v>2.0931165122777262E-3</v>
      </c>
      <c r="E7941" s="4">
        <v>-4.6852078828513721E-2</v>
      </c>
      <c r="F7941" s="2">
        <v>1</v>
      </c>
      <c r="H7941" s="4">
        <v>-1.4493047054782051E-2</v>
      </c>
    </row>
    <row r="7942" spans="1:8" x14ac:dyDescent="0.25">
      <c r="A7942" t="s">
        <v>8161</v>
      </c>
      <c r="B7942" s="3">
        <v>25.19965744018555</v>
      </c>
      <c r="C7942" s="3">
        <v>13.659999847412109</v>
      </c>
      <c r="D7942" s="4">
        <v>-5.5509616182181087E-3</v>
      </c>
      <c r="E7942" s="4">
        <v>3.2501913836279428E-2</v>
      </c>
      <c r="F7942" s="2">
        <v>2</v>
      </c>
      <c r="H7942" s="4">
        <v>-1.655151930869159E-2</v>
      </c>
    </row>
    <row r="7943" spans="1:8" x14ac:dyDescent="0.25">
      <c r="A7943" t="s">
        <v>8162</v>
      </c>
      <c r="B7943" s="3">
        <v>25.3403205871582</v>
      </c>
      <c r="C7943" s="3">
        <v>13.22999954223633</v>
      </c>
      <c r="D7943" s="4">
        <v>-1.51325429639082E-3</v>
      </c>
      <c r="E7943" s="4">
        <v>-6.6337369724522088E-2</v>
      </c>
      <c r="F7943" s="2">
        <v>2</v>
      </c>
      <c r="H7943" s="4">
        <v>-1.106196221816869E-2</v>
      </c>
    </row>
    <row r="7944" spans="1:8" x14ac:dyDescent="0.25">
      <c r="A7944" t="s">
        <v>8163</v>
      </c>
      <c r="B7944" s="3">
        <v>25.378725051879879</v>
      </c>
      <c r="C7944" s="3">
        <v>14.170000076293951</v>
      </c>
      <c r="D7944" s="4">
        <v>6.2447889823820102E-3</v>
      </c>
      <c r="E7944" s="4">
        <v>-2.4776301671936118E-2</v>
      </c>
      <c r="F7944" s="2">
        <v>2</v>
      </c>
      <c r="H7944" s="4">
        <v>-9.5631794441588536E-3</v>
      </c>
    </row>
    <row r="7945" spans="1:8" x14ac:dyDescent="0.25">
      <c r="A7945" t="s">
        <v>8164</v>
      </c>
      <c r="B7945" s="3">
        <v>25.221223831176761</v>
      </c>
      <c r="C7945" s="3">
        <v>14.52999973297119</v>
      </c>
      <c r="D7945" s="4">
        <v>-6.2060336120571824E-3</v>
      </c>
      <c r="E7945" s="4">
        <v>1.3783255529897791E-3</v>
      </c>
      <c r="F7945" s="2">
        <v>2</v>
      </c>
      <c r="H7945" s="4">
        <v>-1.5709863643147529E-2</v>
      </c>
    </row>
    <row r="7946" spans="1:8" x14ac:dyDescent="0.25">
      <c r="A7946" t="s">
        <v>8165</v>
      </c>
      <c r="B7946" s="3">
        <v>25.378725051879879</v>
      </c>
      <c r="C7946" s="3">
        <v>14.510000228881839</v>
      </c>
      <c r="D7946" s="4">
        <v>0</v>
      </c>
      <c r="E7946" s="4">
        <v>-1.560376837230304E-2</v>
      </c>
      <c r="F7946" s="2">
        <v>2</v>
      </c>
      <c r="H7946" s="4">
        <v>-9.5631794441588536E-3</v>
      </c>
    </row>
    <row r="7947" spans="1:8" x14ac:dyDescent="0.25">
      <c r="A7947" t="s">
        <v>8166</v>
      </c>
      <c r="B7947" s="3">
        <v>25.378725051879879</v>
      </c>
      <c r="C7947" s="3">
        <v>14.739999771118161</v>
      </c>
      <c r="D7947" s="4">
        <v>4.8501922397679031E-3</v>
      </c>
      <c r="E7947" s="4">
        <v>-5.8748409020321857E-2</v>
      </c>
      <c r="F7947" s="2">
        <v>2</v>
      </c>
      <c r="H7947" s="4">
        <v>-9.5631794441588536E-3</v>
      </c>
    </row>
    <row r="7948" spans="1:8" x14ac:dyDescent="0.25">
      <c r="A7948" t="s">
        <v>8167</v>
      </c>
      <c r="B7948" s="3">
        <v>25.256227493286129</v>
      </c>
      <c r="C7948" s="3">
        <v>15.659999847412109</v>
      </c>
      <c r="D7948" s="4">
        <v>-1.028725843422895E-2</v>
      </c>
      <c r="E7948" s="4">
        <v>9.8176689765737235E-2</v>
      </c>
      <c r="F7948" s="2">
        <v>2</v>
      </c>
      <c r="H7948" s="4">
        <v>-1.434380148925485E-2</v>
      </c>
    </row>
    <row r="7949" spans="1:8" x14ac:dyDescent="0.25">
      <c r="A7949" t="s">
        <v>8168</v>
      </c>
      <c r="B7949" s="3">
        <v>25.518745422363281</v>
      </c>
      <c r="C7949" s="3">
        <v>14.260000228881839</v>
      </c>
      <c r="D7949" s="4">
        <v>-2.7361604307730709E-3</v>
      </c>
      <c r="E7949" s="4">
        <v>2.516178183386852E-2</v>
      </c>
      <c r="F7949" s="2">
        <v>2</v>
      </c>
      <c r="H7949" s="4">
        <v>-4.0987075185151536E-3</v>
      </c>
    </row>
    <row r="7950" spans="1:8" x14ac:dyDescent="0.25">
      <c r="A7950" t="s">
        <v>8169</v>
      </c>
      <c r="B7950" s="3">
        <v>25.588760375976559</v>
      </c>
      <c r="C7950" s="3">
        <v>13.909999847412109</v>
      </c>
      <c r="D7950" s="4">
        <v>2.05551688182859E-3</v>
      </c>
      <c r="E7950" s="4">
        <v>-1.834863990698277E-2</v>
      </c>
      <c r="F7950" s="2">
        <v>2</v>
      </c>
      <c r="H7950" s="4">
        <v>-1.3662854639657771E-3</v>
      </c>
    </row>
    <row r="7951" spans="1:8" x14ac:dyDescent="0.25">
      <c r="A7951" t="s">
        <v>8170</v>
      </c>
      <c r="B7951" s="3">
        <v>25.536270141601559</v>
      </c>
      <c r="C7951" s="3">
        <v>14.170000076293951</v>
      </c>
      <c r="D7951" s="4">
        <v>-3.4147832012764172E-3</v>
      </c>
      <c r="E7951" s="4">
        <v>-0.12638713463894599</v>
      </c>
      <c r="F7951" s="2">
        <v>2</v>
      </c>
      <c r="H7951" s="4">
        <v>-3.4147832012764172E-3</v>
      </c>
    </row>
    <row r="7952" spans="1:8" x14ac:dyDescent="0.25">
      <c r="A7952" t="s">
        <v>8171</v>
      </c>
      <c r="B7952" s="3">
        <v>25.623769760131839</v>
      </c>
      <c r="C7952" s="3">
        <v>16.219999313354489</v>
      </c>
      <c r="D7952" s="4">
        <v>2.2346331302754981E-2</v>
      </c>
      <c r="E7952" s="4">
        <v>0.1519885938383698</v>
      </c>
      <c r="F7952" s="2">
        <v>3</v>
      </c>
      <c r="H7952" s="4">
        <v>0</v>
      </c>
    </row>
    <row r="7953" spans="1:8" x14ac:dyDescent="0.25">
      <c r="A7953" t="s">
        <v>8172</v>
      </c>
      <c r="B7953" s="3">
        <v>25.063688278198239</v>
      </c>
      <c r="C7953" s="3">
        <v>14.079999923706049</v>
      </c>
      <c r="D7953" s="4">
        <v>-2.7854728314519179E-3</v>
      </c>
      <c r="E7953" s="4">
        <v>4.7619074650633308E-2</v>
      </c>
      <c r="F7953" s="2">
        <v>2</v>
      </c>
      <c r="H7953" s="4">
        <v>-8.3103477708249551E-3</v>
      </c>
    </row>
    <row r="7954" spans="1:8" x14ac:dyDescent="0.25">
      <c r="A7954" t="s">
        <v>8173</v>
      </c>
      <c r="B7954" s="3">
        <v>25.133697509765621</v>
      </c>
      <c r="C7954" s="3">
        <v>13.439999580383301</v>
      </c>
      <c r="D7954" s="4">
        <v>-5.5403073148765358E-3</v>
      </c>
      <c r="E7954" s="4">
        <v>2.3610012432629949E-2</v>
      </c>
      <c r="F7954" s="2">
        <v>2</v>
      </c>
      <c r="H7954" s="4">
        <v>-5.5403073148765358E-3</v>
      </c>
    </row>
    <row r="7955" spans="1:8" x14ac:dyDescent="0.25">
      <c r="A7955" t="s">
        <v>8174</v>
      </c>
      <c r="B7955" s="3">
        <v>25.273721694946289</v>
      </c>
      <c r="C7955" s="3">
        <v>13.13000011444092</v>
      </c>
      <c r="D7955" s="4">
        <v>4.1726635933301282E-3</v>
      </c>
      <c r="E7955" s="4">
        <v>5.1241021221048337E-2</v>
      </c>
      <c r="F7955" s="2">
        <v>1</v>
      </c>
      <c r="H7955" s="4">
        <v>0</v>
      </c>
    </row>
    <row r="7956" spans="1:8" x14ac:dyDescent="0.25">
      <c r="A7956" t="s">
        <v>8175</v>
      </c>
      <c r="B7956" s="3">
        <v>25.168701171875</v>
      </c>
      <c r="C7956" s="3">
        <v>12.489999771118161</v>
      </c>
      <c r="D7956" s="4">
        <v>1.4819872358156291E-2</v>
      </c>
      <c r="E7956" s="4">
        <v>-8.1617689648300296E-2</v>
      </c>
      <c r="F7956" s="2">
        <v>1</v>
      </c>
      <c r="H7956" s="4">
        <v>-1.389585750275701E-3</v>
      </c>
    </row>
    <row r="7957" spans="1:8" x14ac:dyDescent="0.25">
      <c r="A7957" t="s">
        <v>8176</v>
      </c>
      <c r="B7957" s="3">
        <v>24.801151275634769</v>
      </c>
      <c r="C7957" s="3">
        <v>13.60000038146973</v>
      </c>
      <c r="D7957" s="4">
        <v>-2.8144171102817421E-3</v>
      </c>
      <c r="E7957" s="4">
        <v>3.3434691425482173E-2</v>
      </c>
      <c r="F7957" s="2">
        <v>2</v>
      </c>
      <c r="H7957" s="4">
        <v>-1.597274407995752E-2</v>
      </c>
    </row>
    <row r="7958" spans="1:8" x14ac:dyDescent="0.25">
      <c r="A7958" t="s">
        <v>8177</v>
      </c>
      <c r="B7958" s="3">
        <v>24.871149063110352</v>
      </c>
      <c r="C7958" s="3">
        <v>13.159999847412109</v>
      </c>
      <c r="D7958" s="4">
        <v>1.4087686015398231E-3</v>
      </c>
      <c r="E7958" s="4">
        <v>-4.3604678160567463E-2</v>
      </c>
      <c r="F7958" s="2">
        <v>1</v>
      </c>
      <c r="H7958" s="4">
        <v>-1.319546451077303E-2</v>
      </c>
    </row>
    <row r="7959" spans="1:8" x14ac:dyDescent="0.25">
      <c r="A7959" t="s">
        <v>8178</v>
      </c>
      <c r="B7959" s="3">
        <v>24.836160659790039</v>
      </c>
      <c r="C7959" s="3">
        <v>13.760000228881839</v>
      </c>
      <c r="D7959" s="4">
        <v>2.1187846175514391E-3</v>
      </c>
      <c r="E7959" s="4">
        <v>-6.5217392712775157E-2</v>
      </c>
      <c r="F7959" s="2">
        <v>2</v>
      </c>
      <c r="H7959" s="4">
        <v>-1.4583688070464619E-2</v>
      </c>
    </row>
    <row r="7960" spans="1:8" x14ac:dyDescent="0.25">
      <c r="A7960" t="s">
        <v>8179</v>
      </c>
      <c r="B7960" s="3">
        <v>24.783649444580082</v>
      </c>
      <c r="C7960" s="3">
        <v>14.72000026702881</v>
      </c>
      <c r="D7960" s="4">
        <v>1.287561208968024E-2</v>
      </c>
      <c r="E7960" s="4">
        <v>-2.1276575507703122E-2</v>
      </c>
      <c r="F7960" s="2">
        <v>2</v>
      </c>
      <c r="H7960" s="4">
        <v>-1.666715856882206E-2</v>
      </c>
    </row>
    <row r="7961" spans="1:8" x14ac:dyDescent="0.25">
      <c r="A7961" t="s">
        <v>8180</v>
      </c>
      <c r="B7961" s="3">
        <v>24.468601226806641</v>
      </c>
      <c r="C7961" s="3">
        <v>15.039999961853029</v>
      </c>
      <c r="D7961" s="4">
        <v>-7.1468804275887088E-4</v>
      </c>
      <c r="E7961" s="4">
        <v>2.3129262380914731E-2</v>
      </c>
      <c r="F7961" s="2">
        <v>2</v>
      </c>
      <c r="H7961" s="4">
        <v>-2.9167224786419869E-2</v>
      </c>
    </row>
    <row r="7962" spans="1:8" x14ac:dyDescent="0.25">
      <c r="A7962" t="s">
        <v>8181</v>
      </c>
      <c r="B7962" s="3">
        <v>24.486101150512699</v>
      </c>
      <c r="C7962" s="3">
        <v>14.69999980926514</v>
      </c>
      <c r="D7962" s="4">
        <v>3.5864123931002019E-3</v>
      </c>
      <c r="E7962" s="4">
        <v>-2.1304969290672049E-2</v>
      </c>
      <c r="F7962" s="2">
        <v>2</v>
      </c>
      <c r="H7962" s="4">
        <v>-2.847288597481001E-2</v>
      </c>
    </row>
    <row r="7963" spans="1:8" x14ac:dyDescent="0.25">
      <c r="A7963" t="s">
        <v>8182</v>
      </c>
      <c r="B7963" s="3">
        <v>24.39859771728516</v>
      </c>
      <c r="C7963" s="3">
        <v>15.02000045776367</v>
      </c>
      <c r="D7963" s="4">
        <v>3.600108426130344E-3</v>
      </c>
      <c r="E7963" s="4">
        <v>-3.470436679244826E-2</v>
      </c>
      <c r="F7963" s="2">
        <v>2</v>
      </c>
      <c r="H7963" s="4">
        <v>-3.1944731387368419E-2</v>
      </c>
    </row>
    <row r="7964" spans="1:8" x14ac:dyDescent="0.25">
      <c r="A7964" t="s">
        <v>8183</v>
      </c>
      <c r="B7964" s="3">
        <v>24.311075210571289</v>
      </c>
      <c r="C7964" s="3">
        <v>15.560000419616699</v>
      </c>
      <c r="D7964" s="4">
        <v>-7.1970731902359919E-4</v>
      </c>
      <c r="E7964" s="4">
        <v>-2.1383597928979259E-2</v>
      </c>
      <c r="F7964" s="2">
        <v>2</v>
      </c>
      <c r="H7964" s="4">
        <v>-3.5417333572473453E-2</v>
      </c>
    </row>
    <row r="7965" spans="1:8" x14ac:dyDescent="0.25">
      <c r="A7965" t="s">
        <v>8184</v>
      </c>
      <c r="B7965" s="3">
        <v>24.328584671020511</v>
      </c>
      <c r="C7965" s="3">
        <v>15.89999961853027</v>
      </c>
      <c r="D7965" s="4">
        <v>-7.186417052859051E-4</v>
      </c>
      <c r="E7965" s="4">
        <v>8.8832098740629917E-3</v>
      </c>
      <c r="F7965" s="2">
        <v>2</v>
      </c>
      <c r="H7965" s="4">
        <v>-3.4722616374590287E-2</v>
      </c>
    </row>
    <row r="7966" spans="1:8" x14ac:dyDescent="0.25">
      <c r="A7966" t="s">
        <v>8185</v>
      </c>
      <c r="B7966" s="3">
        <v>24.3460807800293</v>
      </c>
      <c r="C7966" s="3">
        <v>15.760000228881839</v>
      </c>
      <c r="D7966" s="4">
        <v>-2.5227674051813479E-2</v>
      </c>
      <c r="E7966" s="4">
        <v>0.2730210083357143</v>
      </c>
      <c r="F7966" s="2">
        <v>2</v>
      </c>
      <c r="H7966" s="4">
        <v>-3.4028428917489813E-2</v>
      </c>
    </row>
    <row r="7967" spans="1:8" x14ac:dyDescent="0.25">
      <c r="A7967" t="s">
        <v>8186</v>
      </c>
      <c r="B7967" s="3">
        <v>24.97617149353027</v>
      </c>
      <c r="C7967" s="3">
        <v>12.38000011444092</v>
      </c>
      <c r="D7967" s="4">
        <v>-7.6495674937676617E-3</v>
      </c>
      <c r="E7967" s="4">
        <v>-2.4428642726008639E-2</v>
      </c>
      <c r="F7967" s="2">
        <v>1</v>
      </c>
      <c r="H7967" s="4">
        <v>-9.0285235140581399E-3</v>
      </c>
    </row>
    <row r="7968" spans="1:8" x14ac:dyDescent="0.25">
      <c r="A7968" t="s">
        <v>8187</v>
      </c>
      <c r="B7968" s="3">
        <v>25.168701171875</v>
      </c>
      <c r="C7968" s="3">
        <v>12.689999580383301</v>
      </c>
      <c r="D7968" s="4">
        <v>4.8917816301856654E-3</v>
      </c>
      <c r="E7968" s="4">
        <v>-5.5100573937238988E-2</v>
      </c>
      <c r="F7968" s="2">
        <v>1</v>
      </c>
      <c r="H7968" s="4">
        <v>-1.389585750275701E-3</v>
      </c>
    </row>
    <row r="7969" spans="1:8" x14ac:dyDescent="0.25">
      <c r="A7969" t="s">
        <v>8188</v>
      </c>
      <c r="B7969" s="3">
        <v>25.04618072509766</v>
      </c>
      <c r="C7969" s="3">
        <v>13.430000305175779</v>
      </c>
      <c r="D7969" s="4">
        <v>1.399673516276678E-3</v>
      </c>
      <c r="E7969" s="4">
        <v>-3.709142341131844E-3</v>
      </c>
      <c r="F7969" s="2">
        <v>2</v>
      </c>
      <c r="H7969" s="4">
        <v>-6.250789881345642E-3</v>
      </c>
    </row>
    <row r="7970" spans="1:8" x14ac:dyDescent="0.25">
      <c r="A7970" t="s">
        <v>8189</v>
      </c>
      <c r="B7970" s="3">
        <v>25.011173248291019</v>
      </c>
      <c r="C7970" s="3">
        <v>13.47999954223633</v>
      </c>
      <c r="D7970" s="4">
        <v>-6.9499564212521792E-3</v>
      </c>
      <c r="E7970" s="4">
        <v>1.9667115730395809E-2</v>
      </c>
      <c r="F7970" s="2">
        <v>2</v>
      </c>
      <c r="H7970" s="4">
        <v>-7.639770213583863E-3</v>
      </c>
    </row>
    <row r="7971" spans="1:8" x14ac:dyDescent="0.25">
      <c r="A7971" t="s">
        <v>8190</v>
      </c>
      <c r="B7971" s="3">
        <v>25.186216354370121</v>
      </c>
      <c r="C7971" s="3">
        <v>13.22000026702881</v>
      </c>
      <c r="D7971" s="4">
        <v>0</v>
      </c>
      <c r="E7971" s="4">
        <v>2.48062525551449E-2</v>
      </c>
      <c r="F7971" s="2">
        <v>2</v>
      </c>
      <c r="H7971" s="4">
        <v>-6.9464152062848061E-4</v>
      </c>
    </row>
    <row r="7972" spans="1:8" x14ac:dyDescent="0.25">
      <c r="A7972" t="s">
        <v>8191</v>
      </c>
      <c r="B7972" s="3">
        <v>25.186216354370121</v>
      </c>
      <c r="C7972" s="3">
        <v>12.89999961853027</v>
      </c>
      <c r="D7972" s="4">
        <v>-6.9464152062848061E-4</v>
      </c>
      <c r="E7972" s="4">
        <v>4.9633820876373143E-2</v>
      </c>
      <c r="F7972" s="2">
        <v>1</v>
      </c>
      <c r="H7972" s="4">
        <v>-6.9464152062848061E-4</v>
      </c>
    </row>
    <row r="7973" spans="1:8" x14ac:dyDescent="0.25">
      <c r="A7973" t="s">
        <v>8192</v>
      </c>
      <c r="B7973" s="3">
        <v>25.2037239074707</v>
      </c>
      <c r="C7973" s="3">
        <v>12.289999961853029</v>
      </c>
      <c r="D7973" s="4">
        <v>4.1842244252010552E-3</v>
      </c>
      <c r="E7973" s="4">
        <v>1.4026409067585901E-2</v>
      </c>
      <c r="F7973" s="2">
        <v>1</v>
      </c>
      <c r="H7973" s="4">
        <v>0</v>
      </c>
    </row>
    <row r="7974" spans="1:8" x14ac:dyDescent="0.25">
      <c r="A7974" t="s">
        <v>8193</v>
      </c>
      <c r="B7974" s="3">
        <v>25.09870529174805</v>
      </c>
      <c r="C7974" s="3">
        <v>12.11999988555908</v>
      </c>
      <c r="D7974" s="4">
        <v>1.0571063521225719E-2</v>
      </c>
      <c r="E7974" s="4">
        <v>-1.0612254240074949E-2</v>
      </c>
      <c r="F7974" s="2">
        <v>1</v>
      </c>
      <c r="H7974" s="4">
        <v>0</v>
      </c>
    </row>
    <row r="7975" spans="1:8" x14ac:dyDescent="0.25">
      <c r="A7975" t="s">
        <v>8194</v>
      </c>
      <c r="B7975" s="3">
        <v>24.836160659790039</v>
      </c>
      <c r="C7975" s="3">
        <v>12.25</v>
      </c>
      <c r="D7975" s="4">
        <v>2.1187846175514391E-3</v>
      </c>
      <c r="E7975" s="4">
        <v>-6.48823391736153E-3</v>
      </c>
      <c r="F7975" s="2">
        <v>1</v>
      </c>
      <c r="H7975" s="4">
        <v>0</v>
      </c>
    </row>
    <row r="7976" spans="1:8" x14ac:dyDescent="0.25">
      <c r="A7976" t="s">
        <v>8195</v>
      </c>
      <c r="B7976" s="3">
        <v>24.783649444580082</v>
      </c>
      <c r="C7976" s="3">
        <v>12.329999923706049</v>
      </c>
      <c r="D7976" s="4">
        <v>7.111601783783339E-3</v>
      </c>
      <c r="E7976" s="4">
        <v>-7.2463890527403318E-3</v>
      </c>
      <c r="F7976" s="2">
        <v>1</v>
      </c>
      <c r="H7976" s="4">
        <v>0</v>
      </c>
    </row>
    <row r="7977" spans="1:8" x14ac:dyDescent="0.25">
      <c r="A7977" t="s">
        <v>8196</v>
      </c>
      <c r="B7977" s="3">
        <v>24.608642578125</v>
      </c>
      <c r="C7977" s="3">
        <v>12.420000076293951</v>
      </c>
      <c r="E7977" s="4">
        <v>3.1561471399077501E-2</v>
      </c>
      <c r="F7977" s="2">
        <v>1</v>
      </c>
      <c r="H7977" s="4">
        <v>0</v>
      </c>
    </row>
  </sheetData>
  <conditionalFormatting sqref="D1:D79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3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57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234</v>
      </c>
    </row>
    <row r="2" spans="1:9" x14ac:dyDescent="0.25">
      <c r="A2" t="s">
        <v>235</v>
      </c>
      <c r="B2" s="3">
        <v>481.95001220703119</v>
      </c>
      <c r="C2" s="3">
        <v>18.89999961853027</v>
      </c>
      <c r="D2" s="4">
        <v>1.41297651813499E-3</v>
      </c>
      <c r="E2" s="4">
        <v>-1.869162025303173E-2</v>
      </c>
      <c r="F2" s="2">
        <v>3</v>
      </c>
      <c r="G2" s="4">
        <v>0.34323058916329158</v>
      </c>
      <c r="H2" s="4">
        <v>-4.0426140302758602E-2</v>
      </c>
      <c r="I2" s="4">
        <v>0.89550075756834691</v>
      </c>
    </row>
    <row r="3" spans="1:9" x14ac:dyDescent="0.25">
      <c r="A3" t="s">
        <v>236</v>
      </c>
      <c r="B3" s="3">
        <v>481.26998901367188</v>
      </c>
      <c r="C3" s="3">
        <v>19.260000228881839</v>
      </c>
      <c r="D3" s="4">
        <v>-1.3932465032684751E-2</v>
      </c>
      <c r="E3" s="4">
        <v>0.15122538887453649</v>
      </c>
      <c r="F3" s="2">
        <v>3</v>
      </c>
      <c r="G3" s="4">
        <v>0.3525297686816975</v>
      </c>
      <c r="H3" s="4">
        <v>-4.1780082545331172E-2</v>
      </c>
      <c r="I3" s="4">
        <v>0.89282623854037979</v>
      </c>
    </row>
    <row r="4" spans="1:9" x14ac:dyDescent="0.25">
      <c r="A4" t="s">
        <v>174</v>
      </c>
      <c r="B4" s="3">
        <v>488.07000732421881</v>
      </c>
      <c r="C4" s="3">
        <v>16.729999542236332</v>
      </c>
      <c r="D4" s="4">
        <v>2.7118794539675579E-3</v>
      </c>
      <c r="E4" s="4">
        <v>-1.3561294495994299E-2</v>
      </c>
      <c r="F4" s="2">
        <v>3</v>
      </c>
      <c r="G4" s="4">
        <v>0.37263603797015649</v>
      </c>
      <c r="H4" s="4">
        <v>-2.8241085448137641E-2</v>
      </c>
      <c r="I4" s="4">
        <v>0.91957058864443852</v>
      </c>
    </row>
    <row r="5" spans="1:9" x14ac:dyDescent="0.25">
      <c r="A5" t="s">
        <v>237</v>
      </c>
      <c r="B5" s="3">
        <v>486.75</v>
      </c>
      <c r="C5" s="3">
        <v>16.95999908447266</v>
      </c>
      <c r="D5" s="4">
        <v>-5.5570335544969929E-3</v>
      </c>
      <c r="E5" s="4">
        <v>0.10344822451218499</v>
      </c>
      <c r="F5" s="2">
        <v>3</v>
      </c>
      <c r="G5" s="4">
        <v>0.38037507324939468</v>
      </c>
      <c r="H5" s="4">
        <v>-3.0869251213978769E-2</v>
      </c>
      <c r="I5" s="4">
        <v>0.91437902350349276</v>
      </c>
    </row>
    <row r="6" spans="1:9" x14ac:dyDescent="0.25">
      <c r="A6" t="s">
        <v>238</v>
      </c>
      <c r="B6" s="3">
        <v>489.47000122070313</v>
      </c>
      <c r="C6" s="3">
        <v>15.36999988555908</v>
      </c>
      <c r="D6" s="4">
        <v>7.5130580080216003E-3</v>
      </c>
      <c r="E6" s="4">
        <v>-2.5957146170734191E-3</v>
      </c>
      <c r="F6" s="2">
        <v>2</v>
      </c>
      <c r="G6" s="4">
        <v>0.3913414569614555</v>
      </c>
      <c r="H6" s="4">
        <v>-2.545366452734521E-2</v>
      </c>
      <c r="I6" s="4">
        <v>0.92507673954009872</v>
      </c>
    </row>
    <row r="7" spans="1:9" x14ac:dyDescent="0.25">
      <c r="A7" t="s">
        <v>239</v>
      </c>
      <c r="B7" s="3">
        <v>485.82000732421881</v>
      </c>
      <c r="C7" s="3">
        <v>15.409999847412109</v>
      </c>
      <c r="D7" s="4">
        <v>9.2715291748235451E-4</v>
      </c>
      <c r="E7" s="4">
        <v>1.2995129072905791E-3</v>
      </c>
      <c r="F7" s="2">
        <v>2</v>
      </c>
      <c r="G7" s="4">
        <v>0.36022920456153379</v>
      </c>
      <c r="H7" s="4">
        <v>-3.272088860123179E-2</v>
      </c>
      <c r="I7" s="4">
        <v>0.91072137898263494</v>
      </c>
    </row>
    <row r="8" spans="1:9" x14ac:dyDescent="0.25">
      <c r="A8" t="s">
        <v>240</v>
      </c>
      <c r="B8" s="3">
        <v>485.3699951171875</v>
      </c>
      <c r="C8" s="3">
        <v>15.39000034332275</v>
      </c>
      <c r="D8" s="4">
        <v>4.8235892080332743E-3</v>
      </c>
      <c r="E8" s="4">
        <v>-3.1466330345934053E-2</v>
      </c>
      <c r="F8" s="2">
        <v>2</v>
      </c>
      <c r="G8" s="4">
        <v>0.36542392682347452</v>
      </c>
      <c r="H8" s="4">
        <v>-3.3616873536338132E-2</v>
      </c>
      <c r="I8" s="4">
        <v>0.90895148904023926</v>
      </c>
    </row>
    <row r="9" spans="1:9" x14ac:dyDescent="0.25">
      <c r="A9" t="s">
        <v>241</v>
      </c>
      <c r="B9" s="3">
        <v>483.04000854492188</v>
      </c>
      <c r="C9" s="3">
        <v>15.89000034332275</v>
      </c>
      <c r="D9" s="4">
        <v>2.6506976570352951E-3</v>
      </c>
      <c r="E9" s="4">
        <v>-1.6099026708904729E-2</v>
      </c>
      <c r="F9" s="2">
        <v>2</v>
      </c>
      <c r="G9" s="4">
        <v>0.3590593654150207</v>
      </c>
      <c r="H9" s="4">
        <v>-3.8255931844383688E-2</v>
      </c>
      <c r="I9" s="4">
        <v>0.89978769362372124</v>
      </c>
    </row>
    <row r="10" spans="1:9" x14ac:dyDescent="0.25">
      <c r="A10" t="s">
        <v>242</v>
      </c>
      <c r="B10" s="3">
        <v>481.76300048828119</v>
      </c>
      <c r="C10" s="3">
        <v>16.14999961853027</v>
      </c>
      <c r="D10" s="4">
        <v>-1.9033271174672131E-3</v>
      </c>
      <c r="E10" s="4">
        <v>-1.1022676424785381E-2</v>
      </c>
      <c r="F10" s="2">
        <v>3</v>
      </c>
      <c r="G10" s="4">
        <v>0.33062803489482651</v>
      </c>
      <c r="H10" s="4">
        <v>-4.0798485052679363E-2</v>
      </c>
      <c r="I10" s="4">
        <v>0.89476524383126566</v>
      </c>
    </row>
    <row r="11" spans="1:9" x14ac:dyDescent="0.25">
      <c r="A11" t="s">
        <v>243</v>
      </c>
      <c r="B11" s="3">
        <v>482.68170166015619</v>
      </c>
      <c r="C11" s="3">
        <v>16.329999923706051</v>
      </c>
      <c r="D11" s="4">
        <v>2.5284206339390099E-2</v>
      </c>
      <c r="E11" s="4">
        <v>-0.1042237886034085</v>
      </c>
      <c r="F11" s="2">
        <v>3</v>
      </c>
      <c r="G11" s="4">
        <v>0.31395402739242589</v>
      </c>
      <c r="H11" s="4">
        <v>-3.8969329316449697E-2</v>
      </c>
      <c r="I11" s="4">
        <v>0.89837847906969515</v>
      </c>
    </row>
    <row r="12" spans="1:9" x14ac:dyDescent="0.25">
      <c r="A12" t="s">
        <v>244</v>
      </c>
      <c r="B12" s="3">
        <v>470.7784423828125</v>
      </c>
      <c r="C12" s="3">
        <v>18.229999542236332</v>
      </c>
      <c r="D12" s="4">
        <v>-4.3295441431491222E-3</v>
      </c>
      <c r="E12" s="4">
        <v>3.5207206723224971E-2</v>
      </c>
      <c r="F12" s="2">
        <v>3</v>
      </c>
      <c r="G12" s="4">
        <v>0.27881965525805569</v>
      </c>
      <c r="H12" s="4">
        <v>-6.2668999735445707E-2</v>
      </c>
      <c r="I12" s="4">
        <v>0.85156317373457391</v>
      </c>
    </row>
    <row r="13" spans="1:9" x14ac:dyDescent="0.25">
      <c r="A13" t="s">
        <v>245</v>
      </c>
      <c r="B13" s="3">
        <v>472.8255615234375</v>
      </c>
      <c r="C13" s="3">
        <v>17.610000610351559</v>
      </c>
      <c r="D13" s="4">
        <v>5.2830520581137463E-4</v>
      </c>
      <c r="E13" s="4">
        <v>2.7421309068831109E-2</v>
      </c>
      <c r="F13" s="2">
        <v>3</v>
      </c>
      <c r="G13" s="4">
        <v>0.28571933589422521</v>
      </c>
      <c r="H13" s="4">
        <v>-5.8593137166142888E-2</v>
      </c>
      <c r="I13" s="4">
        <v>0.85961445661372138</v>
      </c>
    </row>
    <row r="14" spans="1:9" x14ac:dyDescent="0.25">
      <c r="A14" t="s">
        <v>246</v>
      </c>
      <c r="B14" s="3">
        <v>472.57589721679688</v>
      </c>
      <c r="C14" s="3">
        <v>17.139999389648441</v>
      </c>
      <c r="D14" s="4">
        <v>-4.4179393656353927E-3</v>
      </c>
      <c r="E14" s="4">
        <v>3.5024151111773483E-2</v>
      </c>
      <c r="F14" s="2">
        <v>3</v>
      </c>
      <c r="G14" s="4">
        <v>0.26303672181021448</v>
      </c>
      <c r="H14" s="4">
        <v>-5.9090224698633453E-2</v>
      </c>
      <c r="I14" s="4">
        <v>0.85863253137170736</v>
      </c>
    </row>
    <row r="15" spans="1:9" x14ac:dyDescent="0.25">
      <c r="A15" t="s">
        <v>247</v>
      </c>
      <c r="B15" s="3">
        <v>474.6729736328125</v>
      </c>
      <c r="C15" s="3">
        <v>16.559999465942379</v>
      </c>
      <c r="D15" s="4">
        <v>4.4799667904726892E-3</v>
      </c>
      <c r="E15" s="4">
        <v>-2.987699109546393E-2</v>
      </c>
      <c r="F15" s="2">
        <v>3</v>
      </c>
      <c r="G15" s="4">
        <v>0.27901546108694181</v>
      </c>
      <c r="H15" s="4">
        <v>-5.4914896013857462E-2</v>
      </c>
      <c r="I15" s="4">
        <v>0.86688029531932775</v>
      </c>
    </row>
    <row r="16" spans="1:9" x14ac:dyDescent="0.25">
      <c r="A16" t="s">
        <v>248</v>
      </c>
      <c r="B16" s="3">
        <v>472.55593872070313</v>
      </c>
      <c r="C16" s="3">
        <v>17.069999694824219</v>
      </c>
      <c r="D16" s="4">
        <v>9.8160372584352729E-3</v>
      </c>
      <c r="E16" s="4">
        <v>-3.5048096128643007E-2</v>
      </c>
      <c r="F16" s="2">
        <v>3</v>
      </c>
      <c r="G16" s="4">
        <v>0.27816106811837421</v>
      </c>
      <c r="H16" s="4">
        <v>-5.9129962535847569E-2</v>
      </c>
      <c r="I16" s="4">
        <v>0.85855403496438831</v>
      </c>
    </row>
    <row r="17" spans="1:9" x14ac:dyDescent="0.25">
      <c r="A17" t="s">
        <v>249</v>
      </c>
      <c r="B17" s="3">
        <v>467.96240234375</v>
      </c>
      <c r="C17" s="3">
        <v>17.690000534057621</v>
      </c>
      <c r="D17" s="4">
        <v>2.1715411645077731E-2</v>
      </c>
      <c r="E17" s="4">
        <v>-7.2851121342061731E-2</v>
      </c>
      <c r="F17" s="2">
        <v>3</v>
      </c>
      <c r="G17" s="4">
        <v>0.25170170201219921</v>
      </c>
      <c r="H17" s="4">
        <v>-6.8275801978215145E-2</v>
      </c>
      <c r="I17" s="4">
        <v>0.84048773874715299</v>
      </c>
    </row>
    <row r="18" spans="1:9" x14ac:dyDescent="0.25">
      <c r="A18" t="s">
        <v>250</v>
      </c>
      <c r="B18" s="3">
        <v>458.01638793945313</v>
      </c>
      <c r="C18" s="3">
        <v>19.079999923706051</v>
      </c>
      <c r="D18" s="4">
        <v>9.2417728968785529E-3</v>
      </c>
      <c r="E18" s="4">
        <v>-1.9023178648836288E-2</v>
      </c>
      <c r="F18" s="2">
        <v>3</v>
      </c>
      <c r="G18" s="4">
        <v>0.2395332511287982</v>
      </c>
      <c r="H18" s="4">
        <v>-8.8078551617809975E-2</v>
      </c>
      <c r="I18" s="4">
        <v>0.8013702424080682</v>
      </c>
    </row>
    <row r="19" spans="1:9" x14ac:dyDescent="0.25">
      <c r="A19" t="s">
        <v>251</v>
      </c>
      <c r="B19" s="3">
        <v>453.822265625</v>
      </c>
      <c r="C19" s="3">
        <v>19.45000076293945</v>
      </c>
      <c r="D19" s="4">
        <v>1.2859655353117731E-2</v>
      </c>
      <c r="E19" s="4">
        <v>-0.13092039802055039</v>
      </c>
      <c r="F19" s="2">
        <v>3</v>
      </c>
      <c r="G19" s="4">
        <v>0.22989911928696061</v>
      </c>
      <c r="H19" s="4">
        <v>-9.6429148226143013E-2</v>
      </c>
      <c r="I19" s="4">
        <v>0.78487483453791507</v>
      </c>
    </row>
    <row r="20" spans="1:9" x14ac:dyDescent="0.25">
      <c r="A20" t="s">
        <v>252</v>
      </c>
      <c r="B20" s="3">
        <v>448.06036376953119</v>
      </c>
      <c r="C20" s="3">
        <v>22.379999160766602</v>
      </c>
      <c r="D20" s="4">
        <v>-2.678726904575246E-2</v>
      </c>
      <c r="E20" s="4">
        <v>0.12462309496363159</v>
      </c>
      <c r="F20" s="2">
        <v>4</v>
      </c>
      <c r="G20" s="4">
        <v>0.20559984004210799</v>
      </c>
      <c r="H20" s="4">
        <v>-0.1079012309372309</v>
      </c>
      <c r="I20" s="4">
        <v>0.76221337784023624</v>
      </c>
    </row>
    <row r="21" spans="1:9" x14ac:dyDescent="0.25">
      <c r="A21" t="s">
        <v>253</v>
      </c>
      <c r="B21" s="3">
        <v>460.39303588867188</v>
      </c>
      <c r="C21" s="3">
        <v>19.89999961853027</v>
      </c>
      <c r="D21" s="4">
        <v>9.3358000563692478E-4</v>
      </c>
      <c r="E21" s="4">
        <v>-6.6604132111628189E-2</v>
      </c>
      <c r="F21" s="2">
        <v>4</v>
      </c>
      <c r="G21" s="4">
        <v>0.22787234331749759</v>
      </c>
      <c r="H21" s="4">
        <v>-8.3346589405941196E-2</v>
      </c>
      <c r="I21" s="4">
        <v>0.81071755618359354</v>
      </c>
    </row>
    <row r="22" spans="1:9" x14ac:dyDescent="0.25">
      <c r="A22" t="s">
        <v>254</v>
      </c>
      <c r="B22" s="3">
        <v>459.963623046875</v>
      </c>
      <c r="C22" s="3">
        <v>21.319999694824219</v>
      </c>
      <c r="D22" s="4">
        <v>-2.59850953140861E-3</v>
      </c>
      <c r="E22" s="4">
        <v>2.89575483278619E-2</v>
      </c>
      <c r="F22" s="2">
        <v>4</v>
      </c>
      <c r="G22" s="4">
        <v>0.22828654375614879</v>
      </c>
      <c r="H22" s="4">
        <v>-8.4201560518234908E-2</v>
      </c>
      <c r="I22" s="4">
        <v>0.80902868317535725</v>
      </c>
    </row>
    <row r="23" spans="1:9" x14ac:dyDescent="0.25">
      <c r="A23" t="s">
        <v>255</v>
      </c>
      <c r="B23" s="3">
        <v>461.16195678710938</v>
      </c>
      <c r="C23" s="3">
        <v>20.719999313354489</v>
      </c>
      <c r="D23" s="4">
        <v>-3.0360906322718369E-2</v>
      </c>
      <c r="E23" s="4">
        <v>0.38133328755696622</v>
      </c>
      <c r="F23" s="2">
        <v>4</v>
      </c>
      <c r="G23" s="4">
        <v>0.23018328820080791</v>
      </c>
      <c r="H23" s="4">
        <v>-8.181564973247446E-2</v>
      </c>
      <c r="I23" s="4">
        <v>0.81374170829186721</v>
      </c>
    </row>
    <row r="24" spans="1:9" x14ac:dyDescent="0.25">
      <c r="A24" t="s">
        <v>256</v>
      </c>
      <c r="B24" s="3">
        <v>475.60165405273438</v>
      </c>
      <c r="C24" s="3">
        <v>15</v>
      </c>
      <c r="D24" s="4">
        <v>1.191939845249745E-2</v>
      </c>
      <c r="E24" s="4">
        <v>-4.1533522963198448E-2</v>
      </c>
      <c r="F24" s="2">
        <v>2</v>
      </c>
      <c r="G24" s="4">
        <v>0.27250634476629648</v>
      </c>
      <c r="H24" s="4">
        <v>-5.3065871359020633E-2</v>
      </c>
      <c r="I24" s="4">
        <v>0.87053277876141677</v>
      </c>
    </row>
    <row r="25" spans="1:9" x14ac:dyDescent="0.25">
      <c r="A25" t="s">
        <v>257</v>
      </c>
      <c r="B25" s="3">
        <v>469.99954223632813</v>
      </c>
      <c r="C25" s="3">
        <v>15.64999961853027</v>
      </c>
      <c r="D25" s="4">
        <v>-1.463867885437065E-3</v>
      </c>
      <c r="E25" s="4">
        <v>-8.5330271171234595E-2</v>
      </c>
      <c r="F25" s="2">
        <v>2</v>
      </c>
      <c r="G25" s="4">
        <v>0.26453053489643802</v>
      </c>
      <c r="H25" s="4">
        <v>-6.4219808327519501E-2</v>
      </c>
      <c r="I25" s="4">
        <v>0.84849977342264071</v>
      </c>
    </row>
    <row r="26" spans="1:9" x14ac:dyDescent="0.25">
      <c r="A26" t="s">
        <v>258</v>
      </c>
      <c r="B26" s="3">
        <v>470.68856811523438</v>
      </c>
      <c r="C26" s="3">
        <v>17.110000610351559</v>
      </c>
      <c r="D26" s="4">
        <v>-1.134742117088317E-2</v>
      </c>
      <c r="E26" s="4">
        <v>0.1088788251424888</v>
      </c>
      <c r="F26" s="2">
        <v>3</v>
      </c>
      <c r="G26" s="4">
        <v>0.29404195396310101</v>
      </c>
      <c r="H26" s="4">
        <v>-6.2847941525347228E-2</v>
      </c>
      <c r="I26" s="4">
        <v>0.85120969985146289</v>
      </c>
    </row>
    <row r="27" spans="1:9" x14ac:dyDescent="0.25">
      <c r="A27" t="s">
        <v>259</v>
      </c>
      <c r="B27" s="3">
        <v>476.09097290039063</v>
      </c>
      <c r="C27" s="3">
        <v>15.430000305175779</v>
      </c>
      <c r="D27" s="4">
        <v>2.987318314598308E-3</v>
      </c>
      <c r="E27" s="4">
        <v>-4.4582001879948978E-2</v>
      </c>
      <c r="F27" s="2">
        <v>2</v>
      </c>
      <c r="G27" s="4">
        <v>0.31874667683305669</v>
      </c>
      <c r="H27" s="4">
        <v>-5.209162597386563E-2</v>
      </c>
      <c r="I27" s="4">
        <v>0.87245726101669763</v>
      </c>
    </row>
    <row r="28" spans="1:9" x14ac:dyDescent="0.25">
      <c r="A28" t="s">
        <v>260</v>
      </c>
      <c r="B28" s="3">
        <v>474.6729736328125</v>
      </c>
      <c r="C28" s="3">
        <v>16.14999961853027</v>
      </c>
      <c r="D28" s="4">
        <v>-9.7082952813115631E-3</v>
      </c>
      <c r="E28" s="4">
        <v>1.8284991685414861E-2</v>
      </c>
      <c r="F28" s="2">
        <v>3</v>
      </c>
      <c r="G28" s="4">
        <v>0.32501075915874461</v>
      </c>
      <c r="H28" s="4">
        <v>-5.4914896013857462E-2</v>
      </c>
      <c r="I28" s="4">
        <v>0.86688029531932775</v>
      </c>
    </row>
    <row r="29" spans="1:9" x14ac:dyDescent="0.25">
      <c r="A29" t="s">
        <v>261</v>
      </c>
      <c r="B29" s="3">
        <v>479.326416015625</v>
      </c>
      <c r="C29" s="3">
        <v>15.85999965667725</v>
      </c>
      <c r="D29" s="4">
        <v>1.0845505066594541E-2</v>
      </c>
      <c r="E29" s="4">
        <v>-9.6296276572736761E-2</v>
      </c>
      <c r="F29" s="2">
        <v>2</v>
      </c>
      <c r="G29" s="4">
        <v>0.30939973454476921</v>
      </c>
      <c r="H29" s="4">
        <v>-4.5649782298628483E-2</v>
      </c>
      <c r="I29" s="4">
        <v>0.88518220078360788</v>
      </c>
    </row>
    <row r="30" spans="1:9" x14ac:dyDescent="0.25">
      <c r="A30" t="s">
        <v>220</v>
      </c>
      <c r="B30" s="3">
        <v>474.18365478515619</v>
      </c>
      <c r="C30" s="3">
        <v>17.54999923706055</v>
      </c>
      <c r="D30" s="4">
        <v>-1.585489524474748E-2</v>
      </c>
      <c r="E30" s="4">
        <v>7.8672325954735278E-2</v>
      </c>
      <c r="F30" s="2">
        <v>3</v>
      </c>
      <c r="G30" s="4">
        <v>0.31577677154232447</v>
      </c>
      <c r="H30" s="4">
        <v>-5.5889141399012472E-2</v>
      </c>
      <c r="I30" s="4">
        <v>0.86495581306404667</v>
      </c>
    </row>
    <row r="31" spans="1:9" x14ac:dyDescent="0.25">
      <c r="A31" t="s">
        <v>262</v>
      </c>
      <c r="B31" s="3">
        <v>481.82290649414063</v>
      </c>
      <c r="C31" s="3">
        <v>16.270000457763668</v>
      </c>
      <c r="D31" s="4">
        <v>4.6641199826205071E-3</v>
      </c>
      <c r="E31" s="4">
        <v>2.4559215397492059E-2</v>
      </c>
      <c r="F31" s="2">
        <v>3</v>
      </c>
      <c r="G31" s="4">
        <v>0.33506385247808401</v>
      </c>
      <c r="H31" s="4">
        <v>-4.0679210779817947E-2</v>
      </c>
      <c r="I31" s="4">
        <v>0.89500085307831045</v>
      </c>
    </row>
    <row r="32" spans="1:9" x14ac:dyDescent="0.25">
      <c r="A32" t="s">
        <v>263</v>
      </c>
      <c r="B32" s="3">
        <v>479.5860595703125</v>
      </c>
      <c r="C32" s="3">
        <v>15.88000011444092</v>
      </c>
      <c r="D32" s="4">
        <v>-2.0985990395682159E-3</v>
      </c>
      <c r="E32" s="4">
        <v>8.3959080405357822E-2</v>
      </c>
      <c r="F32" s="2">
        <v>2</v>
      </c>
      <c r="G32" s="4">
        <v>0.35027595674944823</v>
      </c>
      <c r="H32" s="4">
        <v>-4.5132825847530873E-2</v>
      </c>
      <c r="I32" s="4">
        <v>0.88620337422928142</v>
      </c>
    </row>
    <row r="33" spans="1:9" x14ac:dyDescent="0.25">
      <c r="A33" t="s">
        <v>264</v>
      </c>
      <c r="B33" s="3">
        <v>480.59463500976563</v>
      </c>
      <c r="C33" s="3">
        <v>14.64999961853027</v>
      </c>
      <c r="D33" s="4">
        <v>1.313598740087785E-2</v>
      </c>
      <c r="E33" s="4">
        <v>-1.013517366699046E-2</v>
      </c>
      <c r="F33" s="2">
        <v>2</v>
      </c>
      <c r="G33" s="4">
        <v>0.35141750969403529</v>
      </c>
      <c r="H33" s="4">
        <v>-4.3124728321399568E-2</v>
      </c>
      <c r="I33" s="4">
        <v>0.89017008335082193</v>
      </c>
    </row>
    <row r="34" spans="1:9" x14ac:dyDescent="0.25">
      <c r="A34" t="s">
        <v>265</v>
      </c>
      <c r="B34" s="3">
        <v>474.3634033203125</v>
      </c>
      <c r="C34" s="3">
        <v>14.80000019073486</v>
      </c>
      <c r="D34" s="4">
        <v>1.285752751549518E-3</v>
      </c>
      <c r="E34" s="4">
        <v>-2.823370744752662E-2</v>
      </c>
      <c r="F34" s="2">
        <v>2</v>
      </c>
      <c r="G34" s="4">
        <v>0.31932532172259198</v>
      </c>
      <c r="H34" s="4">
        <v>-5.5531257819209423E-2</v>
      </c>
      <c r="I34" s="4">
        <v>0.86566276083026872</v>
      </c>
    </row>
    <row r="35" spans="1:9" x14ac:dyDescent="0.25">
      <c r="A35" t="s">
        <v>266</v>
      </c>
      <c r="B35" s="3">
        <v>473.7542724609375</v>
      </c>
      <c r="C35" s="3">
        <v>15.22999954223633</v>
      </c>
      <c r="D35" s="4">
        <v>2.5263085594123599E-2</v>
      </c>
      <c r="E35" s="4">
        <v>-5.9295920948354008E-2</v>
      </c>
      <c r="F35" s="2">
        <v>2</v>
      </c>
      <c r="G35" s="4">
        <v>0.30367899290416123</v>
      </c>
      <c r="H35" s="4">
        <v>-5.6744051750087121E-2</v>
      </c>
      <c r="I35" s="4">
        <v>0.86326706008089804</v>
      </c>
    </row>
    <row r="36" spans="1:9" x14ac:dyDescent="0.25">
      <c r="A36" t="s">
        <v>267</v>
      </c>
      <c r="B36" s="3">
        <v>462.0806884765625</v>
      </c>
      <c r="C36" s="3">
        <v>16.190000534057621</v>
      </c>
      <c r="D36" s="4">
        <v>3.2438039051174711E-4</v>
      </c>
      <c r="E36" s="4">
        <v>-0.1065121531891404</v>
      </c>
      <c r="F36" s="2">
        <v>3</v>
      </c>
      <c r="G36" s="4">
        <v>0.25806237194176579</v>
      </c>
      <c r="H36" s="4">
        <v>-7.9986433235025745E-2</v>
      </c>
      <c r="I36" s="4">
        <v>0.81735506355538434</v>
      </c>
    </row>
    <row r="37" spans="1:9" x14ac:dyDescent="0.25">
      <c r="A37" t="s">
        <v>268</v>
      </c>
      <c r="B37" s="3">
        <v>461.93084716796881</v>
      </c>
      <c r="C37" s="3">
        <v>18.120000839233398</v>
      </c>
      <c r="D37" s="4">
        <v>2.4812756396993318E-2</v>
      </c>
      <c r="E37" s="4">
        <v>-0.12506027811373069</v>
      </c>
      <c r="F37" s="2">
        <v>3</v>
      </c>
      <c r="G37" s="4">
        <v>0.27176802772380437</v>
      </c>
      <c r="H37" s="4">
        <v>-8.028477082022667E-2</v>
      </c>
      <c r="I37" s="4">
        <v>0.81676574037505323</v>
      </c>
    </row>
    <row r="38" spans="1:9" x14ac:dyDescent="0.25">
      <c r="A38" t="s">
        <v>269</v>
      </c>
      <c r="B38" s="3">
        <v>450.74658203125</v>
      </c>
      <c r="C38" s="3">
        <v>20.70999908447266</v>
      </c>
      <c r="D38" s="4">
        <v>2.1535691575242928E-3</v>
      </c>
      <c r="E38" s="4">
        <v>1.6691125735469159E-2</v>
      </c>
      <c r="F38" s="2">
        <v>4</v>
      </c>
      <c r="G38" s="4">
        <v>0.23306383310883111</v>
      </c>
      <c r="H38" s="4">
        <v>-0.10255290692001021</v>
      </c>
      <c r="I38" s="4">
        <v>0.77277822610482039</v>
      </c>
    </row>
    <row r="39" spans="1:9" x14ac:dyDescent="0.25">
      <c r="A39" t="s">
        <v>270</v>
      </c>
      <c r="B39" s="3">
        <v>449.7779541015625</v>
      </c>
      <c r="C39" s="3">
        <v>20.370000839233398</v>
      </c>
      <c r="D39" s="4">
        <v>5.2223625343623681E-3</v>
      </c>
      <c r="E39" s="4">
        <v>-0.14375787913743909</v>
      </c>
      <c r="F39" s="2">
        <v>4</v>
      </c>
      <c r="G39" s="4">
        <v>0.2326880472870754</v>
      </c>
      <c r="H39" s="4">
        <v>-0.1044814680104942</v>
      </c>
      <c r="I39" s="4">
        <v>0.76896862982300562</v>
      </c>
    </row>
    <row r="40" spans="1:9" x14ac:dyDescent="0.25">
      <c r="A40" t="s">
        <v>271</v>
      </c>
      <c r="B40" s="3">
        <v>447.44125366210938</v>
      </c>
      <c r="C40" s="3">
        <v>23.79000091552734</v>
      </c>
      <c r="D40" s="4">
        <v>3.0590970362387889E-2</v>
      </c>
      <c r="E40" s="4">
        <v>-0.1457809483063327</v>
      </c>
      <c r="F40" s="2">
        <v>4</v>
      </c>
      <c r="G40" s="4">
        <v>0.21280159865505979</v>
      </c>
      <c r="H40" s="4">
        <v>-0.1091338937867157</v>
      </c>
      <c r="I40" s="4">
        <v>0.75977842888720604</v>
      </c>
    </row>
    <row r="41" spans="1:9" x14ac:dyDescent="0.25">
      <c r="A41" t="s">
        <v>272</v>
      </c>
      <c r="B41" s="3">
        <v>434.15988159179688</v>
      </c>
      <c r="C41" s="3">
        <v>27.85000038146973</v>
      </c>
      <c r="D41" s="4">
        <v>-1.0829763901593511E-2</v>
      </c>
      <c r="E41" s="4">
        <v>5.0523746525679147E-3</v>
      </c>
      <c r="F41" s="2">
        <v>5</v>
      </c>
      <c r="G41" s="4">
        <v>0.16679637403323319</v>
      </c>
      <c r="H41" s="4">
        <v>-0.1355774193324942</v>
      </c>
      <c r="I41" s="4">
        <v>0.70754303064426516</v>
      </c>
    </row>
    <row r="42" spans="1:9" x14ac:dyDescent="0.25">
      <c r="A42" t="s">
        <v>273</v>
      </c>
      <c r="B42" s="3">
        <v>438.9132080078125</v>
      </c>
      <c r="C42" s="3">
        <v>27.70999908447266</v>
      </c>
      <c r="D42" s="4">
        <v>9.5550492991631764E-3</v>
      </c>
      <c r="E42" s="4">
        <v>-0.28156600197766879</v>
      </c>
      <c r="F42" s="2">
        <v>5</v>
      </c>
      <c r="G42" s="4">
        <v>0.18955798553306141</v>
      </c>
      <c r="H42" s="4">
        <v>-0.1261134341475377</v>
      </c>
      <c r="I42" s="4">
        <v>0.7262377782204037</v>
      </c>
    </row>
    <row r="43" spans="1:9" x14ac:dyDescent="0.25">
      <c r="A43" t="s">
        <v>274</v>
      </c>
      <c r="B43" s="3">
        <v>434.75906372070313</v>
      </c>
      <c r="C43" s="3">
        <v>38.569999694824219</v>
      </c>
      <c r="D43" s="4">
        <v>-2.981611624349079E-2</v>
      </c>
      <c r="E43" s="4">
        <v>0.64899532711804597</v>
      </c>
      <c r="F43" s="2">
        <v>5</v>
      </c>
      <c r="G43" s="4">
        <v>0.17278275440662491</v>
      </c>
      <c r="H43" s="4">
        <v>-0.13438443355900451</v>
      </c>
      <c r="I43" s="4">
        <v>0.70989960321506396</v>
      </c>
    </row>
    <row r="44" spans="1:9" x14ac:dyDescent="0.25">
      <c r="A44" t="s">
        <v>275</v>
      </c>
      <c r="B44" s="3">
        <v>448.12026977539063</v>
      </c>
      <c r="C44" s="3">
        <v>23.389999389648441</v>
      </c>
      <c r="D44" s="4">
        <v>-2.3734986290475431E-2</v>
      </c>
      <c r="E44" s="4">
        <v>0.25820329196674829</v>
      </c>
      <c r="F44" s="2">
        <v>4</v>
      </c>
      <c r="G44" s="4">
        <v>0.20688812009568311</v>
      </c>
      <c r="H44" s="4">
        <v>-0.1077819566643695</v>
      </c>
      <c r="I44" s="4">
        <v>0.76244898708728104</v>
      </c>
    </row>
    <row r="45" spans="1:9" x14ac:dyDescent="0.25">
      <c r="A45" t="s">
        <v>276</v>
      </c>
      <c r="B45" s="3">
        <v>459.01498413085938</v>
      </c>
      <c r="C45" s="3">
        <v>18.590000152587891</v>
      </c>
      <c r="D45" s="4">
        <v>-2.422143869603155E-2</v>
      </c>
      <c r="E45" s="4">
        <v>0.13630803539367389</v>
      </c>
      <c r="F45" s="2">
        <v>3</v>
      </c>
      <c r="G45" s="4">
        <v>0.2091020178518761</v>
      </c>
      <c r="H45" s="4">
        <v>-8.6090323010285741E-2</v>
      </c>
      <c r="I45" s="4">
        <v>0.80529770332594919</v>
      </c>
    </row>
    <row r="46" spans="1:9" x14ac:dyDescent="0.25">
      <c r="A46" t="s">
        <v>172</v>
      </c>
      <c r="B46" s="3">
        <v>470.40896606445313</v>
      </c>
      <c r="C46" s="3">
        <v>16.360000610351559</v>
      </c>
      <c r="D46" s="4">
        <v>2.959367937531154E-2</v>
      </c>
      <c r="E46" s="4">
        <v>-7.5183713032991539E-2</v>
      </c>
      <c r="F46" s="2">
        <v>3</v>
      </c>
      <c r="G46" s="4">
        <v>0.23624086675666239</v>
      </c>
      <c r="H46" s="4">
        <v>-6.3404635813658961E-2</v>
      </c>
      <c r="I46" s="4">
        <v>0.8501100299984703</v>
      </c>
    </row>
    <row r="47" spans="1:9" x14ac:dyDescent="0.25">
      <c r="A47" t="s">
        <v>277</v>
      </c>
      <c r="B47" s="3">
        <v>456.88796997070313</v>
      </c>
      <c r="C47" s="3">
        <v>17.690000534057621</v>
      </c>
      <c r="D47" s="4">
        <v>-1.3731390990520009E-2</v>
      </c>
      <c r="E47" s="4">
        <v>6.5662658285516429E-2</v>
      </c>
      <c r="F47" s="2">
        <v>3</v>
      </c>
      <c r="G47" s="4">
        <v>0.2013336770918415</v>
      </c>
      <c r="H47" s="4">
        <v>-9.0325258450883017E-2</v>
      </c>
      <c r="I47" s="4">
        <v>0.79693219476735022</v>
      </c>
    </row>
    <row r="48" spans="1:9" x14ac:dyDescent="0.25">
      <c r="A48" t="s">
        <v>278</v>
      </c>
      <c r="B48" s="3">
        <v>463.2490234375</v>
      </c>
      <c r="C48" s="3">
        <v>16.60000038146973</v>
      </c>
      <c r="D48" s="4">
        <v>2.0087379539917021E-3</v>
      </c>
      <c r="E48" s="4">
        <v>1.2812751655983719E-2</v>
      </c>
      <c r="F48" s="2">
        <v>3</v>
      </c>
      <c r="G48" s="4">
        <v>0.24024599117220841</v>
      </c>
      <c r="H48" s="4">
        <v>-7.7660250727524471E-2</v>
      </c>
      <c r="I48" s="4">
        <v>0.82195010401074042</v>
      </c>
    </row>
    <row r="49" spans="1:9" x14ac:dyDescent="0.25">
      <c r="A49" t="s">
        <v>279</v>
      </c>
      <c r="B49" s="3">
        <v>462.32034301757813</v>
      </c>
      <c r="C49" s="3">
        <v>16.389999389648441</v>
      </c>
      <c r="D49" s="4">
        <v>1.025599714154612E-2</v>
      </c>
      <c r="E49" s="4">
        <v>-0.1121343335583027</v>
      </c>
      <c r="F49" s="2">
        <v>3</v>
      </c>
      <c r="G49" s="4">
        <v>0.23480875898129769</v>
      </c>
      <c r="H49" s="4">
        <v>-7.9509275382361189E-2</v>
      </c>
      <c r="I49" s="4">
        <v>0.81829762056865119</v>
      </c>
    </row>
    <row r="50" spans="1:9" x14ac:dyDescent="0.25">
      <c r="A50" t="s">
        <v>280</v>
      </c>
      <c r="B50" s="3">
        <v>457.62692260742188</v>
      </c>
      <c r="C50" s="3">
        <v>18.45999908447266</v>
      </c>
      <c r="D50" s="4">
        <v>-1.102769824614025E-2</v>
      </c>
      <c r="E50" s="4">
        <v>2.3281493771090341E-2</v>
      </c>
      <c r="F50" s="2">
        <v>3</v>
      </c>
      <c r="G50" s="4">
        <v>0.21820719252726639</v>
      </c>
      <c r="H50" s="4">
        <v>-8.88539862944564E-2</v>
      </c>
      <c r="I50" s="4">
        <v>0.79983848223955767</v>
      </c>
    </row>
    <row r="51" spans="1:9" x14ac:dyDescent="0.25">
      <c r="A51" t="s">
        <v>281</v>
      </c>
      <c r="B51" s="3">
        <v>462.72976684570313</v>
      </c>
      <c r="C51" s="3">
        <v>18.04000091552734</v>
      </c>
      <c r="D51" s="4">
        <v>-3.5870297280015777E-2</v>
      </c>
      <c r="E51" s="4">
        <v>0.22554351822499449</v>
      </c>
      <c r="F51" s="2">
        <v>3</v>
      </c>
      <c r="G51" s="4">
        <v>0.24013988157650659</v>
      </c>
      <c r="H51" s="4">
        <v>-7.8694102868500648E-2</v>
      </c>
      <c r="I51" s="4">
        <v>0.81990787714448077</v>
      </c>
    </row>
    <row r="52" spans="1:9" x14ac:dyDescent="0.25">
      <c r="A52" t="s">
        <v>282</v>
      </c>
      <c r="B52" s="3">
        <v>479.945556640625</v>
      </c>
      <c r="C52" s="3">
        <v>14.72000026702881</v>
      </c>
      <c r="D52" s="4">
        <v>-3.52466696623932E-3</v>
      </c>
      <c r="E52" s="4">
        <v>-1.274309740628732E-2</v>
      </c>
      <c r="F52" s="2">
        <v>2</v>
      </c>
      <c r="G52" s="4">
        <v>0.2883337269557813</v>
      </c>
      <c r="H52" s="4">
        <v>-4.4417058687924671E-2</v>
      </c>
      <c r="I52" s="4">
        <v>0.8876172697617255</v>
      </c>
    </row>
    <row r="53" spans="1:9" x14ac:dyDescent="0.25">
      <c r="A53" t="s">
        <v>283</v>
      </c>
      <c r="B53" s="3">
        <v>481.6431884765625</v>
      </c>
      <c r="C53" s="3">
        <v>14.909999847412109</v>
      </c>
      <c r="D53" s="4">
        <v>1.489780822363551E-2</v>
      </c>
      <c r="E53" s="4">
        <v>-9.7457661364345416E-2</v>
      </c>
      <c r="F53" s="2">
        <v>2</v>
      </c>
      <c r="G53" s="4">
        <v>0.2890129674876829</v>
      </c>
      <c r="H53" s="4">
        <v>-4.1037033598402162E-2</v>
      </c>
      <c r="I53" s="4">
        <v>0.89429402533717606</v>
      </c>
    </row>
    <row r="54" spans="1:9" x14ac:dyDescent="0.25">
      <c r="A54" t="s">
        <v>284</v>
      </c>
      <c r="B54" s="3">
        <v>474.57308959960938</v>
      </c>
      <c r="C54" s="3">
        <v>16.520000457763668</v>
      </c>
      <c r="D54" s="4">
        <v>-8.8636114489084594E-3</v>
      </c>
      <c r="E54" s="4">
        <v>3.7037045906157078E-2</v>
      </c>
      <c r="F54" s="2">
        <v>3</v>
      </c>
      <c r="G54" s="4">
        <v>0.24081335342362051</v>
      </c>
      <c r="H54" s="4">
        <v>-5.5113767483585097E-2</v>
      </c>
      <c r="I54" s="4">
        <v>0.86648745320746934</v>
      </c>
    </row>
    <row r="55" spans="1:9" x14ac:dyDescent="0.25">
      <c r="A55" t="s">
        <v>285</v>
      </c>
      <c r="B55" s="3">
        <v>478.817138671875</v>
      </c>
      <c r="C55" s="3">
        <v>15.930000305175779</v>
      </c>
      <c r="D55" s="4">
        <v>-4.732536157537881E-3</v>
      </c>
      <c r="E55" s="4">
        <v>0.1001381774018697</v>
      </c>
      <c r="F55" s="2">
        <v>2</v>
      </c>
      <c r="G55" s="4">
        <v>0.25161788204691588</v>
      </c>
      <c r="H55" s="4">
        <v>-4.6663765520997713E-2</v>
      </c>
      <c r="I55" s="4">
        <v>0.88317922212100775</v>
      </c>
    </row>
    <row r="56" spans="1:9" x14ac:dyDescent="0.25">
      <c r="A56" t="s">
        <v>286</v>
      </c>
      <c r="B56" s="3">
        <v>481.09393310546881</v>
      </c>
      <c r="C56" s="3">
        <v>14.47999954223633</v>
      </c>
      <c r="D56" s="4">
        <v>-2.9354890628465299E-2</v>
      </c>
      <c r="E56" s="4">
        <v>9.7801364889470221E-2</v>
      </c>
      <c r="F56" s="2">
        <v>2</v>
      </c>
      <c r="G56" s="4">
        <v>0.2678569173802432</v>
      </c>
      <c r="H56" s="4">
        <v>-4.2130614017637513E-2</v>
      </c>
      <c r="I56" s="4">
        <v>0.89213381380976253</v>
      </c>
    </row>
    <row r="57" spans="1:9" x14ac:dyDescent="0.25">
      <c r="A57" t="s">
        <v>287</v>
      </c>
      <c r="B57" s="3">
        <v>495.64349365234381</v>
      </c>
      <c r="C57" s="3">
        <v>13.189999580383301</v>
      </c>
      <c r="D57" s="4">
        <v>3.8293741267714232E-4</v>
      </c>
      <c r="E57" s="4">
        <v>5.3353426398474726E-3</v>
      </c>
      <c r="F57" s="2">
        <v>1</v>
      </c>
      <c r="G57" s="4">
        <v>0.31839842142018759</v>
      </c>
      <c r="H57" s="4">
        <v>-1.3162095255849099E-2</v>
      </c>
      <c r="I57" s="4">
        <v>0.94935697459482982</v>
      </c>
    </row>
    <row r="58" spans="1:9" x14ac:dyDescent="0.25">
      <c r="A58" t="s">
        <v>288</v>
      </c>
      <c r="B58" s="3">
        <v>495.45376586914063</v>
      </c>
      <c r="C58" s="3">
        <v>13.11999988555908</v>
      </c>
      <c r="D58" s="4">
        <v>2.6878285402551771E-3</v>
      </c>
      <c r="E58" s="4">
        <v>5.2969489999316499E-2</v>
      </c>
      <c r="F58" s="2">
        <v>1</v>
      </c>
      <c r="G58" s="4">
        <v>0.31761555106585049</v>
      </c>
      <c r="H58" s="4">
        <v>-1.3539847754259321E-2</v>
      </c>
      <c r="I58" s="4">
        <v>0.94861077862494825</v>
      </c>
    </row>
    <row r="59" spans="1:9" x14ac:dyDescent="0.25">
      <c r="A59" t="s">
        <v>289</v>
      </c>
      <c r="B59" s="3">
        <v>494.12564086914063</v>
      </c>
      <c r="C59" s="3">
        <v>12.460000038146971</v>
      </c>
      <c r="D59" s="4">
        <v>5.8748425632644263E-3</v>
      </c>
      <c r="E59" s="4">
        <v>-3.5603717912586992E-2</v>
      </c>
      <c r="F59" s="2">
        <v>1</v>
      </c>
      <c r="G59" s="4">
        <v>0.33639498008016128</v>
      </c>
      <c r="H59" s="4">
        <v>-1.6184176004349519E-2</v>
      </c>
      <c r="I59" s="4">
        <v>0.94338728681068917</v>
      </c>
    </row>
    <row r="60" spans="1:9" x14ac:dyDescent="0.25">
      <c r="A60" t="s">
        <v>290</v>
      </c>
      <c r="B60" s="3">
        <v>491.23968505859381</v>
      </c>
      <c r="C60" s="3">
        <v>12.920000076293951</v>
      </c>
      <c r="D60" s="4">
        <v>-2.1930182199806469E-2</v>
      </c>
      <c r="E60" s="4">
        <v>5.44744690631771E-3</v>
      </c>
      <c r="F60" s="2">
        <v>1</v>
      </c>
      <c r="G60" s="4">
        <v>0.34536979916833671</v>
      </c>
      <c r="H60" s="4">
        <v>-2.1930182199806469E-2</v>
      </c>
      <c r="I60" s="4">
        <v>0.93203687434747606</v>
      </c>
    </row>
    <row r="61" spans="1:9" x14ac:dyDescent="0.25">
      <c r="A61" t="s">
        <v>291</v>
      </c>
      <c r="B61" s="3">
        <v>502.25421142578119</v>
      </c>
      <c r="C61" s="3">
        <v>12.85000038146973</v>
      </c>
      <c r="D61" s="4">
        <v>1.0426547384037249E-2</v>
      </c>
      <c r="E61" s="4">
        <v>2.7178269094106922E-2</v>
      </c>
      <c r="F61" s="2">
        <v>1</v>
      </c>
      <c r="G61" s="4">
        <v>0.38233161211012318</v>
      </c>
      <c r="H61" s="4">
        <v>0</v>
      </c>
      <c r="I61" s="4">
        <v>0.97535680908023403</v>
      </c>
    </row>
    <row r="62" spans="1:9" x14ac:dyDescent="0.25">
      <c r="A62" t="s">
        <v>292</v>
      </c>
      <c r="B62" s="3">
        <v>497.07147216796881</v>
      </c>
      <c r="C62" s="3">
        <v>12.510000228881839</v>
      </c>
      <c r="D62" s="4">
        <v>8.6457095159575559E-4</v>
      </c>
      <c r="E62" s="4">
        <v>1.131773198205055E-2</v>
      </c>
      <c r="F62" s="2">
        <v>1</v>
      </c>
      <c r="G62" s="4">
        <v>0.36851567647517958</v>
      </c>
      <c r="H62" s="4">
        <v>0</v>
      </c>
      <c r="I62" s="4">
        <v>0.95497318849585944</v>
      </c>
    </row>
    <row r="63" spans="1:9" x14ac:dyDescent="0.25">
      <c r="A63" t="s">
        <v>293</v>
      </c>
      <c r="B63" s="3">
        <v>496.64208984375</v>
      </c>
      <c r="C63" s="3">
        <v>12.36999988555908</v>
      </c>
      <c r="D63" s="4">
        <v>2.3782662973328432E-3</v>
      </c>
      <c r="E63" s="4">
        <v>-8.814075377564845E-3</v>
      </c>
      <c r="F63" s="2">
        <v>1</v>
      </c>
      <c r="G63" s="4">
        <v>0.36279376453215478</v>
      </c>
      <c r="H63" s="4">
        <v>0</v>
      </c>
      <c r="I63" s="4">
        <v>0.9532844355127108</v>
      </c>
    </row>
    <row r="64" spans="1:9" x14ac:dyDescent="0.25">
      <c r="A64" t="s">
        <v>294</v>
      </c>
      <c r="B64" s="3">
        <v>495.4637451171875</v>
      </c>
      <c r="C64" s="3">
        <v>12.47999954223633</v>
      </c>
      <c r="D64" s="4">
        <v>1.042680338714286E-2</v>
      </c>
      <c r="E64" s="4">
        <v>3.2258013625000359E-2</v>
      </c>
      <c r="F64" s="2">
        <v>1</v>
      </c>
      <c r="G64" s="4">
        <v>0.3492059970081276</v>
      </c>
      <c r="H64" s="4">
        <v>0</v>
      </c>
      <c r="I64" s="4">
        <v>0.94865002682860777</v>
      </c>
    </row>
    <row r="65" spans="1:9" x14ac:dyDescent="0.25">
      <c r="A65" t="s">
        <v>295</v>
      </c>
      <c r="B65" s="3">
        <v>490.3509521484375</v>
      </c>
      <c r="C65" s="3">
        <v>12.090000152587891</v>
      </c>
      <c r="D65" s="4">
        <v>8.3371362904525181E-3</v>
      </c>
      <c r="E65" s="4">
        <v>4.9875661636344937E-3</v>
      </c>
      <c r="F65" s="2">
        <v>1</v>
      </c>
      <c r="G65" s="4">
        <v>0.3352473089703647</v>
      </c>
      <c r="H65" s="4">
        <v>0</v>
      </c>
      <c r="I65" s="4">
        <v>0.9285415037451128</v>
      </c>
    </row>
    <row r="66" spans="1:9" x14ac:dyDescent="0.25">
      <c r="A66" t="s">
        <v>296</v>
      </c>
      <c r="B66" s="3">
        <v>486.296630859375</v>
      </c>
      <c r="C66" s="3">
        <v>12.02999973297119</v>
      </c>
      <c r="D66" s="4">
        <v>1.049964186958352E-2</v>
      </c>
      <c r="E66" s="4">
        <v>-1.554832486953894E-2</v>
      </c>
      <c r="F66" s="2">
        <v>1</v>
      </c>
      <c r="G66" s="4">
        <v>0.32732566289991971</v>
      </c>
      <c r="H66" s="4">
        <v>0</v>
      </c>
      <c r="I66" s="4">
        <v>0.91259593080145618</v>
      </c>
    </row>
    <row r="67" spans="1:9" x14ac:dyDescent="0.25">
      <c r="A67" t="s">
        <v>297</v>
      </c>
      <c r="B67" s="3">
        <v>481.24374389648438</v>
      </c>
      <c r="C67" s="3">
        <v>12.22000026702881</v>
      </c>
      <c r="D67" s="4">
        <v>5.8651138626224508E-3</v>
      </c>
      <c r="E67" s="4">
        <v>-1.768483285975431E-2</v>
      </c>
      <c r="F67" s="2">
        <v>1</v>
      </c>
      <c r="G67" s="4">
        <v>0.33378897041919792</v>
      </c>
      <c r="H67" s="4">
        <v>-5.2018520988144079E-3</v>
      </c>
      <c r="I67" s="4">
        <v>0.892723016965006</v>
      </c>
    </row>
    <row r="68" spans="1:9" x14ac:dyDescent="0.25">
      <c r="A68" t="s">
        <v>298</v>
      </c>
      <c r="B68" s="3">
        <v>478.43765258789063</v>
      </c>
      <c r="C68" s="3">
        <v>12.439999580383301</v>
      </c>
      <c r="D68" s="4">
        <v>-5.1909196186367126E-3</v>
      </c>
      <c r="E68" s="4">
        <v>1.6339854003679211E-2</v>
      </c>
      <c r="F68" s="2">
        <v>1</v>
      </c>
      <c r="G68" s="4">
        <v>0.3233564302855243</v>
      </c>
      <c r="H68" s="4">
        <v>-1.100243542490364E-2</v>
      </c>
      <c r="I68" s="4">
        <v>0.88168671015615674</v>
      </c>
    </row>
    <row r="69" spans="1:9" x14ac:dyDescent="0.25">
      <c r="A69" t="s">
        <v>299</v>
      </c>
      <c r="B69" s="3">
        <v>480.93414306640619</v>
      </c>
      <c r="C69" s="3">
        <v>12.239999771118161</v>
      </c>
      <c r="D69" s="4">
        <v>2.5813244436951881E-3</v>
      </c>
      <c r="E69" s="4">
        <v>-2.4701228279307871E-2</v>
      </c>
      <c r="F69" s="2">
        <v>1</v>
      </c>
      <c r="G69" s="4">
        <v>0.33285762035025379</v>
      </c>
      <c r="H69" s="4">
        <v>-5.841840329844028E-3</v>
      </c>
      <c r="I69" s="4">
        <v>0.89150536245085954</v>
      </c>
    </row>
    <row r="70" spans="1:9" x14ac:dyDescent="0.25">
      <c r="A70" t="s">
        <v>300</v>
      </c>
      <c r="B70" s="3">
        <v>479.69589233398438</v>
      </c>
      <c r="C70" s="3">
        <v>12.55000019073486</v>
      </c>
      <c r="D70" s="4">
        <v>2.0651166455580849E-3</v>
      </c>
      <c r="E70" s="4">
        <v>-2.25856665425801E-2</v>
      </c>
      <c r="F70" s="2">
        <v>1</v>
      </c>
      <c r="G70" s="4">
        <v>0.35228425828225629</v>
      </c>
      <c r="H70" s="4">
        <v>-8.4014778334445817E-3</v>
      </c>
      <c r="I70" s="4">
        <v>0.88663534451971149</v>
      </c>
    </row>
    <row r="71" spans="1:9" x14ac:dyDescent="0.25">
      <c r="A71" t="s">
        <v>301</v>
      </c>
      <c r="B71" s="3">
        <v>478.70730590820313</v>
      </c>
      <c r="C71" s="3">
        <v>12.840000152587891</v>
      </c>
      <c r="D71" s="4">
        <v>1.1435607376319551E-2</v>
      </c>
      <c r="E71" s="4">
        <v>-3.6759172837409371E-2</v>
      </c>
      <c r="F71" s="2">
        <v>1</v>
      </c>
      <c r="G71" s="4">
        <v>0.33140682008268052</v>
      </c>
      <c r="H71" s="4">
        <v>-1.0445024285487331E-2</v>
      </c>
      <c r="I71" s="4">
        <v>0.88274725183057767</v>
      </c>
    </row>
    <row r="72" spans="1:9" x14ac:dyDescent="0.25">
      <c r="A72" t="s">
        <v>302</v>
      </c>
      <c r="B72" s="3">
        <v>473.29489135742188</v>
      </c>
      <c r="C72" s="3">
        <v>13.329999923706049</v>
      </c>
      <c r="D72" s="4">
        <v>-1.138465190555249E-2</v>
      </c>
      <c r="E72" s="4">
        <v>9.8484936605582885E-3</v>
      </c>
      <c r="F72" s="2">
        <v>2</v>
      </c>
      <c r="G72" s="4">
        <v>0.30330381382659838</v>
      </c>
      <c r="H72" s="4">
        <v>-2.1633242395495241E-2</v>
      </c>
      <c r="I72" s="4">
        <v>0.86146032243659576</v>
      </c>
    </row>
    <row r="73" spans="1:9" x14ac:dyDescent="0.25">
      <c r="A73" t="s">
        <v>303</v>
      </c>
      <c r="B73" s="3">
        <v>478.7452392578125</v>
      </c>
      <c r="C73" s="3">
        <v>13.19999980926514</v>
      </c>
      <c r="D73" s="4">
        <v>-2.6793316502718989E-3</v>
      </c>
      <c r="E73" s="4">
        <v>-6.024090761646117E-3</v>
      </c>
      <c r="F73" s="2">
        <v>1</v>
      </c>
      <c r="G73" s="4">
        <v>0.33386707774509428</v>
      </c>
      <c r="H73" s="4">
        <v>-1.036661074471168E-2</v>
      </c>
      <c r="I73" s="4">
        <v>0.88289644301451897</v>
      </c>
    </row>
    <row r="74" spans="1:9" x14ac:dyDescent="0.25">
      <c r="A74" t="s">
        <v>304</v>
      </c>
      <c r="B74" s="3">
        <v>480.03140258789063</v>
      </c>
      <c r="C74" s="3">
        <v>13.27999973297119</v>
      </c>
      <c r="D74" s="4">
        <v>-7.707931198457918E-3</v>
      </c>
      <c r="E74" s="4">
        <v>7.9674758295900316E-2</v>
      </c>
      <c r="F74" s="2">
        <v>2</v>
      </c>
      <c r="G74" s="4">
        <v>0.31922415910060731</v>
      </c>
      <c r="H74" s="4">
        <v>-7.707931198457918E-3</v>
      </c>
      <c r="I74" s="4">
        <v>0.88795490033326763</v>
      </c>
    </row>
    <row r="75" spans="1:9" x14ac:dyDescent="0.25">
      <c r="A75" t="s">
        <v>305</v>
      </c>
      <c r="B75" s="3">
        <v>483.76019287109381</v>
      </c>
      <c r="C75" s="3">
        <v>12.30000019073486</v>
      </c>
      <c r="D75" s="4">
        <v>3.0920768748377009E-4</v>
      </c>
      <c r="E75" s="4">
        <v>-3.5294102687461693E-2</v>
      </c>
      <c r="F75" s="2">
        <v>1</v>
      </c>
      <c r="G75" s="4">
        <v>0.32756836847446658</v>
      </c>
      <c r="H75" s="4">
        <v>0</v>
      </c>
      <c r="I75" s="4">
        <v>0.90262016566702763</v>
      </c>
    </row>
    <row r="76" spans="1:9" x14ac:dyDescent="0.25">
      <c r="A76" t="s">
        <v>306</v>
      </c>
      <c r="B76" s="3">
        <v>483.61065673828119</v>
      </c>
      <c r="C76" s="3">
        <v>12.75</v>
      </c>
      <c r="D76" s="4">
        <v>1.224981046210827E-2</v>
      </c>
      <c r="E76" s="4">
        <v>7.1090168777756526E-3</v>
      </c>
      <c r="F76" s="2">
        <v>1</v>
      </c>
      <c r="G76" s="4">
        <v>0.31880636484246933</v>
      </c>
      <c r="H76" s="4">
        <v>0</v>
      </c>
      <c r="I76" s="4">
        <v>0.90203204273757298</v>
      </c>
    </row>
    <row r="77" spans="1:9" x14ac:dyDescent="0.25">
      <c r="A77" t="s">
        <v>307</v>
      </c>
      <c r="B77" s="3">
        <v>477.75820922851563</v>
      </c>
      <c r="C77" s="3">
        <v>12.659999847412109</v>
      </c>
      <c r="D77" s="4">
        <v>5.1812303789673386E-3</v>
      </c>
      <c r="E77" s="4">
        <v>6.0301532021133968E-2</v>
      </c>
      <c r="F77" s="2">
        <v>1</v>
      </c>
      <c r="G77" s="4">
        <v>0.31837111006069319</v>
      </c>
      <c r="H77" s="4">
        <v>0</v>
      </c>
      <c r="I77" s="4">
        <v>0.87901447160485491</v>
      </c>
    </row>
    <row r="78" spans="1:9" x14ac:dyDescent="0.25">
      <c r="A78" t="s">
        <v>308</v>
      </c>
      <c r="B78" s="3">
        <v>475.29559326171881</v>
      </c>
      <c r="C78" s="3">
        <v>11.939999580383301</v>
      </c>
      <c r="D78" s="4">
        <v>5.4202818071411576E-3</v>
      </c>
      <c r="E78" s="4">
        <v>-8.3056795503789749E-3</v>
      </c>
      <c r="F78" s="2">
        <v>1</v>
      </c>
      <c r="G78" s="4">
        <v>0.32110760227300772</v>
      </c>
      <c r="H78" s="4">
        <v>0</v>
      </c>
      <c r="I78" s="4">
        <v>0.86932904715743686</v>
      </c>
    </row>
    <row r="79" spans="1:9" x14ac:dyDescent="0.25">
      <c r="A79" t="s">
        <v>309</v>
      </c>
      <c r="B79" s="3">
        <v>472.73324584960938</v>
      </c>
      <c r="C79" s="3">
        <v>12.039999961853029</v>
      </c>
      <c r="D79" s="4">
        <v>1.309775409239422E-2</v>
      </c>
      <c r="E79" s="4">
        <v>-6.3035050238967716E-2</v>
      </c>
      <c r="F79" s="2">
        <v>1</v>
      </c>
      <c r="G79" s="4">
        <v>0.32408213818796638</v>
      </c>
      <c r="H79" s="4">
        <v>0</v>
      </c>
      <c r="I79" s="4">
        <v>0.85925138072359886</v>
      </c>
    </row>
    <row r="80" spans="1:9" x14ac:dyDescent="0.25">
      <c r="A80" t="s">
        <v>310</v>
      </c>
      <c r="B80" s="3">
        <v>466.62155151367188</v>
      </c>
      <c r="C80" s="3">
        <v>12.85000038146973</v>
      </c>
      <c r="D80" s="4">
        <v>6.8626853166047219E-3</v>
      </c>
      <c r="E80" s="4">
        <v>8.6342709833431286E-3</v>
      </c>
      <c r="F80" s="2">
        <v>1</v>
      </c>
      <c r="G80" s="4">
        <v>0.32904756685349801</v>
      </c>
      <c r="H80" s="4">
        <v>0</v>
      </c>
      <c r="I80" s="4">
        <v>0.83521419647134643</v>
      </c>
    </row>
    <row r="81" spans="1:9" x14ac:dyDescent="0.25">
      <c r="A81" t="s">
        <v>311</v>
      </c>
      <c r="B81" s="3">
        <v>463.44110107421881</v>
      </c>
      <c r="C81" s="3">
        <v>12.739999771118161</v>
      </c>
      <c r="D81" s="4">
        <v>4.0392212996476218E-3</v>
      </c>
      <c r="E81" s="4">
        <v>4.2553149977613718E-2</v>
      </c>
      <c r="F81" s="2">
        <v>1</v>
      </c>
      <c r="G81" s="4">
        <v>0.32503477051460372</v>
      </c>
      <c r="H81" s="4">
        <v>0</v>
      </c>
      <c r="I81" s="4">
        <v>0.82270554191237055</v>
      </c>
    </row>
    <row r="82" spans="1:9" x14ac:dyDescent="0.25">
      <c r="A82" t="s">
        <v>312</v>
      </c>
      <c r="B82" s="3">
        <v>461.57669067382813</v>
      </c>
      <c r="C82" s="3">
        <v>12.22000026702881</v>
      </c>
      <c r="D82" s="4">
        <v>-8.8483942096684309E-4</v>
      </c>
      <c r="E82" s="4">
        <v>-2.861682502865948E-2</v>
      </c>
      <c r="F82" s="2">
        <v>1</v>
      </c>
      <c r="G82" s="4">
        <v>0.3360861076838968</v>
      </c>
      <c r="H82" s="4">
        <v>-1.229697072030689E-3</v>
      </c>
      <c r="I82" s="4">
        <v>0.81537284923294662</v>
      </c>
    </row>
    <row r="83" spans="1:9" x14ac:dyDescent="0.25">
      <c r="A83" t="s">
        <v>313</v>
      </c>
      <c r="B83" s="3">
        <v>461.9854736328125</v>
      </c>
      <c r="C83" s="3">
        <v>12.579999923706049</v>
      </c>
      <c r="D83" s="4">
        <v>-3.4516306495024912E-4</v>
      </c>
      <c r="E83" s="4">
        <v>-3.9588432527165596E-3</v>
      </c>
      <c r="F83" s="2">
        <v>1</v>
      </c>
      <c r="G83" s="4">
        <v>0.31458212936159802</v>
      </c>
      <c r="H83" s="4">
        <v>-3.4516306495024912E-4</v>
      </c>
      <c r="I83" s="4">
        <v>0.81698058528193562</v>
      </c>
    </row>
    <row r="84" spans="1:9" x14ac:dyDescent="0.25">
      <c r="A84" t="s">
        <v>314</v>
      </c>
      <c r="B84" s="3">
        <v>462.14498901367188</v>
      </c>
      <c r="C84" s="3">
        <v>12.63000011444092</v>
      </c>
      <c r="D84" s="4">
        <v>2.0159779751283802E-2</v>
      </c>
      <c r="E84" s="4">
        <v>-4.027353640702469E-2</v>
      </c>
      <c r="F84" s="2">
        <v>1</v>
      </c>
      <c r="G84" s="4">
        <v>0.31481361697561128</v>
      </c>
      <c r="H84" s="4">
        <v>0</v>
      </c>
      <c r="I84" s="4">
        <v>0.8176079564150498</v>
      </c>
    </row>
    <row r="85" spans="1:9" x14ac:dyDescent="0.25">
      <c r="A85" t="s">
        <v>315</v>
      </c>
      <c r="B85" s="3">
        <v>453.01235961914063</v>
      </c>
      <c r="C85" s="3">
        <v>13.159999847412109</v>
      </c>
      <c r="D85" s="4">
        <v>2.7365274776107729E-3</v>
      </c>
      <c r="E85" s="4">
        <v>3.813897181103032E-3</v>
      </c>
      <c r="F85" s="2">
        <v>1</v>
      </c>
      <c r="G85" s="4">
        <v>0.28973966724470901</v>
      </c>
      <c r="H85" s="4">
        <v>-1.155150222865731E-2</v>
      </c>
      <c r="I85" s="4">
        <v>0.78168948873693589</v>
      </c>
    </row>
    <row r="86" spans="1:9" x14ac:dyDescent="0.25">
      <c r="A86" t="s">
        <v>316</v>
      </c>
      <c r="B86" s="3">
        <v>451.77606201171881</v>
      </c>
      <c r="C86" s="3">
        <v>13.10999965667725</v>
      </c>
      <c r="D86" s="4">
        <v>5.3693322583168168E-3</v>
      </c>
      <c r="E86" s="4">
        <v>1.47058497880288E-2</v>
      </c>
      <c r="F86" s="2">
        <v>1</v>
      </c>
      <c r="G86" s="4">
        <v>0.29586620567841199</v>
      </c>
      <c r="H86" s="4">
        <v>-1.4249036825465741E-2</v>
      </c>
      <c r="I86" s="4">
        <v>0.77682715241139699</v>
      </c>
    </row>
    <row r="87" spans="1:9" x14ac:dyDescent="0.25">
      <c r="A87" t="s">
        <v>317</v>
      </c>
      <c r="B87" s="3">
        <v>449.36328125</v>
      </c>
      <c r="C87" s="3">
        <v>12.920000076293951</v>
      </c>
      <c r="D87" s="4">
        <v>-1.860267557762141E-3</v>
      </c>
      <c r="E87" s="4">
        <v>-0.1071181867402364</v>
      </c>
      <c r="F87" s="2">
        <v>1</v>
      </c>
      <c r="G87" s="4">
        <v>0.3038353990972249</v>
      </c>
      <c r="H87" s="4">
        <v>-1.9513594113433671E-2</v>
      </c>
      <c r="I87" s="4">
        <v>0.76733772893210128</v>
      </c>
    </row>
    <row r="88" spans="1:9" x14ac:dyDescent="0.25">
      <c r="A88" t="s">
        <v>318</v>
      </c>
      <c r="B88" s="3">
        <v>450.20077514648438</v>
      </c>
      <c r="C88" s="3">
        <v>14.47000026702881</v>
      </c>
      <c r="D88" s="4">
        <v>-1.0713364113150711E-2</v>
      </c>
      <c r="E88" s="4">
        <v>1.3305359776647929E-2</v>
      </c>
      <c r="F88" s="2">
        <v>2</v>
      </c>
      <c r="G88" s="4">
        <v>0.29883780431456852</v>
      </c>
      <c r="H88" s="4">
        <v>-1.7686227671227409E-2</v>
      </c>
      <c r="I88" s="4">
        <v>0.7706315774123107</v>
      </c>
    </row>
    <row r="89" spans="1:9" x14ac:dyDescent="0.25">
      <c r="A89" t="s">
        <v>319</v>
      </c>
      <c r="B89" s="3">
        <v>455.076171875</v>
      </c>
      <c r="C89" s="3">
        <v>14.27999973297119</v>
      </c>
      <c r="D89" s="4">
        <v>-7.048375369819837E-3</v>
      </c>
      <c r="E89" s="4">
        <v>0.10526313070017861</v>
      </c>
      <c r="F89" s="2">
        <v>2</v>
      </c>
      <c r="G89" s="4">
        <v>0.31885767614369742</v>
      </c>
      <c r="H89" s="4">
        <v>-7.048375369819837E-3</v>
      </c>
      <c r="I89" s="4">
        <v>0.78980642533902445</v>
      </c>
    </row>
    <row r="90" spans="1:9" x14ac:dyDescent="0.25">
      <c r="A90" t="s">
        <v>320</v>
      </c>
      <c r="B90" s="3">
        <v>458.30648803710938</v>
      </c>
      <c r="C90" s="3">
        <v>12.920000076293951</v>
      </c>
      <c r="D90" s="4">
        <v>3.7776207352464559E-3</v>
      </c>
      <c r="E90" s="4">
        <v>8.2984052455443491E-2</v>
      </c>
      <c r="F90" s="2">
        <v>1</v>
      </c>
      <c r="G90" s="4">
        <v>0.36215606840155812</v>
      </c>
      <c r="H90" s="4">
        <v>0</v>
      </c>
      <c r="I90" s="4">
        <v>0.80251120089121031</v>
      </c>
    </row>
    <row r="91" spans="1:9" x14ac:dyDescent="0.25">
      <c r="A91" t="s">
        <v>321</v>
      </c>
      <c r="B91" s="3">
        <v>456.58169555664063</v>
      </c>
      <c r="C91" s="3">
        <v>11.930000305175779</v>
      </c>
      <c r="D91" s="4">
        <v>9.456441668284743E-3</v>
      </c>
      <c r="E91" s="4">
        <v>-6.5779179520483289E-2</v>
      </c>
      <c r="F91" s="2">
        <v>1</v>
      </c>
      <c r="G91" s="4">
        <v>0.39005022152510871</v>
      </c>
      <c r="H91" s="4">
        <v>0</v>
      </c>
      <c r="I91" s="4">
        <v>0.79572762298775701</v>
      </c>
    </row>
    <row r="92" spans="1:9" x14ac:dyDescent="0.25">
      <c r="A92" t="s">
        <v>322</v>
      </c>
      <c r="B92" s="3">
        <v>452.30450439453119</v>
      </c>
      <c r="C92" s="3">
        <v>12.77000045776367</v>
      </c>
      <c r="D92" s="4">
        <v>-4.4984288444848142E-3</v>
      </c>
      <c r="E92" s="4">
        <v>3.9056183677829148E-2</v>
      </c>
      <c r="F92" s="2">
        <v>1</v>
      </c>
      <c r="G92" s="4">
        <v>0.36996471820317017</v>
      </c>
      <c r="H92" s="4">
        <v>-4.6949081950431459E-3</v>
      </c>
      <c r="I92" s="4">
        <v>0.77890550682903736</v>
      </c>
    </row>
    <row r="93" spans="1:9" x14ac:dyDescent="0.25">
      <c r="A93" t="s">
        <v>323</v>
      </c>
      <c r="B93" s="3">
        <v>454.34835815429688</v>
      </c>
      <c r="C93" s="3">
        <v>12.289999961853029</v>
      </c>
      <c r="D93" s="4">
        <v>-1.9736719283147691E-4</v>
      </c>
      <c r="E93" s="4">
        <v>3.6256350558466321E-2</v>
      </c>
      <c r="F93" s="2">
        <v>1</v>
      </c>
      <c r="G93" s="4">
        <v>0.35871090774372161</v>
      </c>
      <c r="H93" s="4">
        <v>-1.9736719283147691E-4</v>
      </c>
      <c r="I93" s="4">
        <v>0.78694394702380688</v>
      </c>
    </row>
    <row r="94" spans="1:9" x14ac:dyDescent="0.25">
      <c r="A94" t="s">
        <v>324</v>
      </c>
      <c r="B94" s="3">
        <v>454.43804931640619</v>
      </c>
      <c r="C94" s="3">
        <v>11.85999965667725</v>
      </c>
      <c r="D94" s="4">
        <v>1.9563380339500109E-3</v>
      </c>
      <c r="E94" s="4">
        <v>-2.386831036691894E-2</v>
      </c>
      <c r="F94" s="2">
        <v>1</v>
      </c>
      <c r="G94" s="4">
        <v>0.36354243145077342</v>
      </c>
      <c r="H94" s="4">
        <v>0</v>
      </c>
      <c r="I94" s="4">
        <v>0.78729670075639202</v>
      </c>
    </row>
    <row r="95" spans="1:9" x14ac:dyDescent="0.25">
      <c r="A95" t="s">
        <v>325</v>
      </c>
      <c r="B95" s="3">
        <v>453.55075073242188</v>
      </c>
      <c r="C95" s="3">
        <v>12.14999961853027</v>
      </c>
      <c r="D95" s="4">
        <v>6.97274348467114E-3</v>
      </c>
      <c r="E95" s="4">
        <v>1.334444123990064E-2</v>
      </c>
      <c r="F95" s="2">
        <v>1</v>
      </c>
      <c r="G95" s="4">
        <v>0.35781368070771719</v>
      </c>
      <c r="H95" s="4">
        <v>0</v>
      </c>
      <c r="I95" s="4">
        <v>0.78380697133314814</v>
      </c>
    </row>
    <row r="96" spans="1:9" x14ac:dyDescent="0.25">
      <c r="A96" t="s">
        <v>326</v>
      </c>
      <c r="B96" s="3">
        <v>450.41015625</v>
      </c>
      <c r="C96" s="3">
        <v>11.989999771118161</v>
      </c>
      <c r="D96" s="4">
        <v>-4.8678646977418078E-4</v>
      </c>
      <c r="E96" s="4">
        <v>-3.4621602458483343E-2</v>
      </c>
      <c r="F96" s="2">
        <v>1</v>
      </c>
      <c r="G96" s="4">
        <v>0.37345599452964162</v>
      </c>
      <c r="H96" s="4">
        <v>-2.517118487317505E-3</v>
      </c>
      <c r="I96" s="4">
        <v>0.77145506953863507</v>
      </c>
    </row>
    <row r="97" spans="1:9" x14ac:dyDescent="0.25">
      <c r="A97" t="s">
        <v>327</v>
      </c>
      <c r="B97" s="3">
        <v>450.6295166015625</v>
      </c>
      <c r="C97" s="3">
        <v>12.420000076293951</v>
      </c>
      <c r="D97" s="4">
        <v>-2.031320837042605E-3</v>
      </c>
      <c r="E97" s="4">
        <v>-2.4096171430353359E-3</v>
      </c>
      <c r="F97" s="2">
        <v>1</v>
      </c>
      <c r="G97" s="4">
        <v>0.390757435907096</v>
      </c>
      <c r="H97" s="4">
        <v>-2.031320837042605E-3</v>
      </c>
      <c r="I97" s="4">
        <v>0.77231780986861875</v>
      </c>
    </row>
    <row r="98" spans="1:9" x14ac:dyDescent="0.25">
      <c r="A98" t="s">
        <v>328</v>
      </c>
      <c r="B98" s="3">
        <v>451.5467529296875</v>
      </c>
      <c r="C98" s="3">
        <v>12.44999980926514</v>
      </c>
      <c r="D98" s="4">
        <v>1.563021885326599E-2</v>
      </c>
      <c r="E98" s="4">
        <v>-7.2280198324461087E-2</v>
      </c>
      <c r="F98" s="2">
        <v>1</v>
      </c>
      <c r="G98" s="4">
        <v>0.39516615698882229</v>
      </c>
      <c r="H98" s="4">
        <v>0</v>
      </c>
      <c r="I98" s="4">
        <v>0.77592528390284143</v>
      </c>
    </row>
    <row r="99" spans="1:9" x14ac:dyDescent="0.25">
      <c r="A99" t="s">
        <v>329</v>
      </c>
      <c r="B99" s="3">
        <v>444.59759521484381</v>
      </c>
      <c r="C99" s="3">
        <v>13.420000076293951</v>
      </c>
      <c r="D99" s="4">
        <v>6.432333114319011E-3</v>
      </c>
      <c r="E99" s="4">
        <v>-1.3235316185802089E-2</v>
      </c>
      <c r="F99" s="2">
        <v>2</v>
      </c>
      <c r="G99" s="4">
        <v>0.38113357513594881</v>
      </c>
      <c r="H99" s="4">
        <v>-1.0080726037189349E-3</v>
      </c>
      <c r="I99" s="4">
        <v>0.74859437119546723</v>
      </c>
    </row>
    <row r="100" spans="1:9" x14ac:dyDescent="0.25">
      <c r="A100" t="s">
        <v>330</v>
      </c>
      <c r="B100" s="3">
        <v>441.75607299804688</v>
      </c>
      <c r="C100" s="3">
        <v>13.60000038146973</v>
      </c>
      <c r="D100" s="4">
        <v>2.3073450333537249E-3</v>
      </c>
      <c r="E100" s="4">
        <v>8.3665352571869578E-2</v>
      </c>
      <c r="F100" s="2">
        <v>2</v>
      </c>
      <c r="G100" s="4">
        <v>0.36738409133739108</v>
      </c>
      <c r="H100" s="4">
        <v>-7.3928524285525876E-3</v>
      </c>
      <c r="I100" s="4">
        <v>0.73741871525986369</v>
      </c>
    </row>
    <row r="101" spans="1:9" x14ac:dyDescent="0.25">
      <c r="A101" t="s">
        <v>331</v>
      </c>
      <c r="B101" s="3">
        <v>440.7391357421875</v>
      </c>
      <c r="C101" s="3">
        <v>12.55000019073486</v>
      </c>
      <c r="D101" s="4">
        <v>2.35817709724695E-3</v>
      </c>
      <c r="E101" s="4">
        <v>-1.1032261172400189E-2</v>
      </c>
      <c r="F101" s="2">
        <v>1</v>
      </c>
      <c r="G101" s="4">
        <v>0.36868399494912918</v>
      </c>
      <c r="H101" s="4">
        <v>-9.6778672828976564E-3</v>
      </c>
      <c r="I101" s="4">
        <v>0.73341911926430869</v>
      </c>
    </row>
    <row r="102" spans="1:9" x14ac:dyDescent="0.25">
      <c r="A102" t="s">
        <v>332</v>
      </c>
      <c r="B102" s="3">
        <v>439.70223999023438</v>
      </c>
      <c r="C102" s="3">
        <v>12.689999580383301</v>
      </c>
      <c r="D102" s="4">
        <v>2.181500751210264E-3</v>
      </c>
      <c r="E102" s="4">
        <v>-2.3846186124361509E-2</v>
      </c>
      <c r="F102" s="2">
        <v>1</v>
      </c>
      <c r="G102" s="4">
        <v>0.38032255956884747</v>
      </c>
      <c r="H102" s="4">
        <v>-1.20077280309121E-2</v>
      </c>
      <c r="I102" s="4">
        <v>0.72934102686143465</v>
      </c>
    </row>
    <row r="103" spans="1:9" x14ac:dyDescent="0.25">
      <c r="A103" t="s">
        <v>333</v>
      </c>
      <c r="B103" s="3">
        <v>438.7451171875</v>
      </c>
      <c r="C103" s="3">
        <v>13</v>
      </c>
      <c r="D103" s="4">
        <v>-5.9046412259633474E-4</v>
      </c>
      <c r="E103" s="4">
        <v>-1.738469767153528E-2</v>
      </c>
      <c r="F103" s="2">
        <v>1</v>
      </c>
      <c r="G103" s="4">
        <v>0.36859496831349658</v>
      </c>
      <c r="H103" s="4">
        <v>-1.4158342347655121E-2</v>
      </c>
      <c r="I103" s="4">
        <v>0.72557668003766151</v>
      </c>
    </row>
    <row r="104" spans="1:9" x14ac:dyDescent="0.25">
      <c r="A104" t="s">
        <v>334</v>
      </c>
      <c r="B104" s="3">
        <v>439.00433349609381</v>
      </c>
      <c r="C104" s="3">
        <v>13.22999954223633</v>
      </c>
      <c r="D104" s="4">
        <v>1.5900708384553039E-4</v>
      </c>
      <c r="E104" s="4">
        <v>-1.9273553246345609E-2</v>
      </c>
      <c r="F104" s="2">
        <v>2</v>
      </c>
      <c r="G104" s="4">
        <v>0.37279647288698881</v>
      </c>
      <c r="H104" s="4">
        <v>-1.35758943035772E-2</v>
      </c>
      <c r="I104" s="4">
        <v>0.726596173132108</v>
      </c>
    </row>
    <row r="105" spans="1:9" x14ac:dyDescent="0.25">
      <c r="A105" t="s">
        <v>335</v>
      </c>
      <c r="B105" s="3">
        <v>438.93453979492188</v>
      </c>
      <c r="C105" s="3">
        <v>13.489999771118161</v>
      </c>
      <c r="D105" s="4">
        <v>1.095340739209494E-2</v>
      </c>
      <c r="E105" s="4">
        <v>0</v>
      </c>
      <c r="F105" s="2">
        <v>2</v>
      </c>
      <c r="G105" s="4">
        <v>0.40175156974560999</v>
      </c>
      <c r="H105" s="4">
        <v>-1.3732717788013989E-2</v>
      </c>
      <c r="I105" s="4">
        <v>0.72632167575666662</v>
      </c>
    </row>
    <row r="106" spans="1:9" x14ac:dyDescent="0.25">
      <c r="A106" t="s">
        <v>336</v>
      </c>
      <c r="B106" s="3">
        <v>434.17880249023438</v>
      </c>
      <c r="C106" s="3">
        <v>13.489999771118161</v>
      </c>
      <c r="D106" s="4">
        <v>2.009842931681893E-2</v>
      </c>
      <c r="E106" s="4">
        <v>-8.1062704994498858E-2</v>
      </c>
      <c r="F106" s="2">
        <v>2</v>
      </c>
      <c r="G106" s="4">
        <v>0.38166949546022089</v>
      </c>
      <c r="H106" s="4">
        <v>-2.4418657674630691E-2</v>
      </c>
      <c r="I106" s="4">
        <v>0.70761744619860445</v>
      </c>
    </row>
    <row r="107" spans="1:9" x14ac:dyDescent="0.25">
      <c r="A107" t="s">
        <v>337</v>
      </c>
      <c r="B107" s="3">
        <v>425.62442016601563</v>
      </c>
      <c r="C107" s="3">
        <v>14.680000305175779</v>
      </c>
      <c r="D107" s="4">
        <v>1.276332689859982E-2</v>
      </c>
      <c r="E107" s="4">
        <v>-4.6133854600920787E-2</v>
      </c>
      <c r="F107" s="2">
        <v>2</v>
      </c>
      <c r="G107" s="4">
        <v>0.3455838610913704</v>
      </c>
      <c r="H107" s="4">
        <v>-4.3639991702823948E-2</v>
      </c>
      <c r="I107" s="4">
        <v>0.67397321388116538</v>
      </c>
    </row>
    <row r="108" spans="1:9" x14ac:dyDescent="0.25">
      <c r="A108" t="s">
        <v>338</v>
      </c>
      <c r="B108" s="3">
        <v>420.260498046875</v>
      </c>
      <c r="C108" s="3">
        <v>15.39000034332275</v>
      </c>
      <c r="D108" s="4">
        <v>-7.2304922800471294E-3</v>
      </c>
      <c r="E108" s="4">
        <v>-1.6613372622684919E-2</v>
      </c>
      <c r="F108" s="2">
        <v>2</v>
      </c>
      <c r="G108" s="4">
        <v>0.31703867577471012</v>
      </c>
      <c r="H108" s="4">
        <v>-5.5692497055702561E-2</v>
      </c>
      <c r="I108" s="4">
        <v>0.65287700435144957</v>
      </c>
    </row>
    <row r="109" spans="1:9" x14ac:dyDescent="0.25">
      <c r="A109" t="s">
        <v>339</v>
      </c>
      <c r="B109" s="3">
        <v>423.32131958007813</v>
      </c>
      <c r="C109" s="3">
        <v>15.64999961853027</v>
      </c>
      <c r="D109" s="4">
        <v>-1.8856227147551859E-2</v>
      </c>
      <c r="E109" s="4">
        <v>6.6802967766848464E-2</v>
      </c>
      <c r="F109" s="2">
        <v>2</v>
      </c>
      <c r="G109" s="4">
        <v>0.32510921500369738</v>
      </c>
      <c r="H109" s="4">
        <v>-4.8814960974129629E-2</v>
      </c>
      <c r="I109" s="4">
        <v>0.66491516056686173</v>
      </c>
    </row>
    <row r="110" spans="1:9" x14ac:dyDescent="0.25">
      <c r="A110" t="s">
        <v>340</v>
      </c>
      <c r="B110" s="3">
        <v>431.45697021484381</v>
      </c>
      <c r="C110" s="3">
        <v>14.670000076293951</v>
      </c>
      <c r="D110" s="4">
        <v>4.0603490893171834E-3</v>
      </c>
      <c r="E110" s="4">
        <v>-2.3952073391426461E-2</v>
      </c>
      <c r="F110" s="2">
        <v>2</v>
      </c>
      <c r="G110" s="4">
        <v>0.35989312446087068</v>
      </c>
      <c r="H110" s="4">
        <v>-3.053449928085428E-2</v>
      </c>
      <c r="I110" s="4">
        <v>0.69691252865673992</v>
      </c>
    </row>
    <row r="111" spans="1:9" x14ac:dyDescent="0.25">
      <c r="A111" t="s">
        <v>341</v>
      </c>
      <c r="B111" s="3">
        <v>429.71218872070313</v>
      </c>
      <c r="C111" s="3">
        <v>15.02999973297119</v>
      </c>
      <c r="D111" s="4">
        <v>1.5431655171722399E-2</v>
      </c>
      <c r="E111" s="4">
        <v>-2.212102505656743E-2</v>
      </c>
      <c r="F111" s="2">
        <v>2</v>
      </c>
      <c r="G111" s="4">
        <v>0.39122083383681511</v>
      </c>
      <c r="H111" s="4">
        <v>-3.4454949248368449E-2</v>
      </c>
      <c r="I111" s="4">
        <v>0.6900503343208797</v>
      </c>
    </row>
    <row r="112" spans="1:9" x14ac:dyDescent="0.25">
      <c r="A112" t="s">
        <v>342</v>
      </c>
      <c r="B112" s="3">
        <v>423.18179321289063</v>
      </c>
      <c r="C112" s="3">
        <v>15.36999988555908</v>
      </c>
      <c r="D112" s="4">
        <v>-4.8297990831139836E-3</v>
      </c>
      <c r="E112" s="4">
        <v>-3.7570467842036881E-2</v>
      </c>
      <c r="F112" s="2">
        <v>2</v>
      </c>
      <c r="G112" s="4">
        <v>0.37838710424536193</v>
      </c>
      <c r="H112" s="4">
        <v>-4.9128470799597479E-2</v>
      </c>
      <c r="I112" s="4">
        <v>0.66436640586615425</v>
      </c>
    </row>
    <row r="113" spans="1:9" x14ac:dyDescent="0.25">
      <c r="A113" t="s">
        <v>343</v>
      </c>
      <c r="B113" s="3">
        <v>425.235595703125</v>
      </c>
      <c r="C113" s="3">
        <v>15.97000026702881</v>
      </c>
      <c r="D113" s="4">
        <v>3.3876824313254779E-3</v>
      </c>
      <c r="E113" s="4">
        <v>1.7845805872141799E-2</v>
      </c>
      <c r="F113" s="2">
        <v>2</v>
      </c>
      <c r="G113" s="4">
        <v>0.35894931710800448</v>
      </c>
      <c r="H113" s="4">
        <v>-4.4513663768940837E-2</v>
      </c>
      <c r="I113" s="4">
        <v>0.67244397423949565</v>
      </c>
    </row>
    <row r="114" spans="1:9" x14ac:dyDescent="0.25">
      <c r="A114" t="s">
        <v>344</v>
      </c>
      <c r="B114" s="3">
        <v>423.79989624023438</v>
      </c>
      <c r="C114" s="3">
        <v>15.689999580383301</v>
      </c>
      <c r="D114" s="4">
        <v>1.492287409813442E-2</v>
      </c>
      <c r="E114" s="4">
        <v>-7.3789900487972737E-2</v>
      </c>
      <c r="F114" s="2">
        <v>2</v>
      </c>
      <c r="G114" s="4">
        <v>0.35153790986428551</v>
      </c>
      <c r="H114" s="4">
        <v>-4.7739619529906692E-2</v>
      </c>
      <c r="I114" s="4">
        <v>0.66679739399129212</v>
      </c>
    </row>
    <row r="115" spans="1:9" x14ac:dyDescent="0.25">
      <c r="A115" t="s">
        <v>345</v>
      </c>
      <c r="B115" s="3">
        <v>417.56857299804688</v>
      </c>
      <c r="C115" s="3">
        <v>16.940000534057621</v>
      </c>
      <c r="D115" s="4">
        <v>1.0056653846525879E-2</v>
      </c>
      <c r="E115" s="4">
        <v>-9.4601744362668216E-2</v>
      </c>
      <c r="F115" s="2">
        <v>3</v>
      </c>
      <c r="G115" s="4">
        <v>0.33305499016592249</v>
      </c>
      <c r="H115" s="4">
        <v>-6.1741138393125013E-2</v>
      </c>
      <c r="I115" s="4">
        <v>0.64228971139547597</v>
      </c>
    </row>
    <row r="116" spans="1:9" x14ac:dyDescent="0.25">
      <c r="A116" t="s">
        <v>346</v>
      </c>
      <c r="B116" s="3">
        <v>413.41104125976563</v>
      </c>
      <c r="C116" s="3">
        <v>18.70999908447266</v>
      </c>
      <c r="D116" s="4">
        <v>-2.0689167078669191E-2</v>
      </c>
      <c r="E116" s="4">
        <v>3.9444393581814292E-2</v>
      </c>
      <c r="F116" s="2">
        <v>3</v>
      </c>
      <c r="G116" s="4">
        <v>0.30971977737190598</v>
      </c>
      <c r="H116" s="4">
        <v>-7.1082935760314436E-2</v>
      </c>
      <c r="I116" s="4">
        <v>0.62593821360540791</v>
      </c>
    </row>
    <row r="117" spans="1:9" x14ac:dyDescent="0.25">
      <c r="A117" t="s">
        <v>347</v>
      </c>
      <c r="B117" s="3">
        <v>422.14486694335938</v>
      </c>
      <c r="C117" s="3">
        <v>18</v>
      </c>
      <c r="D117" s="4">
        <v>-5.7063457327584111E-3</v>
      </c>
      <c r="E117" s="4">
        <v>-1.15320755096423E-2</v>
      </c>
      <c r="F117" s="2">
        <v>3</v>
      </c>
      <c r="G117" s="4">
        <v>0.3367602316033691</v>
      </c>
      <c r="H117" s="4">
        <v>-5.1458400119314802E-2</v>
      </c>
      <c r="I117" s="4">
        <v>0.66028819343819256</v>
      </c>
    </row>
    <row r="118" spans="1:9" x14ac:dyDescent="0.25">
      <c r="A118" t="s">
        <v>348</v>
      </c>
      <c r="B118" s="3">
        <v>424.56759643554688</v>
      </c>
      <c r="C118" s="3">
        <v>18.20999908447266</v>
      </c>
      <c r="D118" s="4">
        <v>-1.220136841067887E-2</v>
      </c>
      <c r="E118" s="4">
        <v>-1.0326116195473739E-2</v>
      </c>
      <c r="F118" s="2">
        <v>3</v>
      </c>
      <c r="G118" s="4">
        <v>0.34451634987654378</v>
      </c>
      <c r="H118" s="4">
        <v>-4.6014629772804787E-2</v>
      </c>
      <c r="I118" s="4">
        <v>0.66981674509605993</v>
      </c>
    </row>
    <row r="119" spans="1:9" x14ac:dyDescent="0.25">
      <c r="A119" t="s">
        <v>218</v>
      </c>
      <c r="B119" s="3">
        <v>429.8118896484375</v>
      </c>
      <c r="C119" s="3">
        <v>18.39999961853027</v>
      </c>
      <c r="D119" s="4">
        <v>9.2808452655912532E-5</v>
      </c>
      <c r="E119" s="4">
        <v>-4.3161723529065221E-2</v>
      </c>
      <c r="F119" s="2">
        <v>3</v>
      </c>
      <c r="G119" s="4">
        <v>0.36227734710589199</v>
      </c>
      <c r="H119" s="4">
        <v>-3.4230925495130522E-2</v>
      </c>
      <c r="I119" s="4">
        <v>0.69044245628221201</v>
      </c>
    </row>
    <row r="120" spans="1:9" x14ac:dyDescent="0.25">
      <c r="A120" t="s">
        <v>349</v>
      </c>
      <c r="B120" s="3">
        <v>429.77200317382813</v>
      </c>
      <c r="C120" s="3">
        <v>19.229999542236332</v>
      </c>
      <c r="D120" s="4">
        <v>-1.6451022186960481E-2</v>
      </c>
      <c r="E120" s="4">
        <v>0.11091855202373441</v>
      </c>
      <c r="F120" s="2">
        <v>3</v>
      </c>
      <c r="G120" s="4">
        <v>0.35959011397747798</v>
      </c>
      <c r="H120" s="4">
        <v>-3.4320548710766292E-2</v>
      </c>
      <c r="I120" s="4">
        <v>0.69028558349266156</v>
      </c>
    </row>
    <row r="121" spans="1:9" x14ac:dyDescent="0.25">
      <c r="A121" t="s">
        <v>350</v>
      </c>
      <c r="B121" s="3">
        <v>436.96044921875</v>
      </c>
      <c r="C121" s="3">
        <v>17.309999465942379</v>
      </c>
      <c r="D121" s="4">
        <v>-1.5941825991228509E-2</v>
      </c>
      <c r="E121" s="4">
        <v>0.16096577083110011</v>
      </c>
      <c r="F121" s="2">
        <v>3</v>
      </c>
      <c r="G121" s="4">
        <v>0.40939985103100551</v>
      </c>
      <c r="H121" s="4">
        <v>-1.8168415530804949E-2</v>
      </c>
      <c r="I121" s="4">
        <v>0.71855761291225084</v>
      </c>
    </row>
    <row r="122" spans="1:9" x14ac:dyDescent="0.25">
      <c r="A122" t="s">
        <v>351</v>
      </c>
      <c r="B122" s="3">
        <v>444.03924560546881</v>
      </c>
      <c r="C122" s="3">
        <v>14.909999847412109</v>
      </c>
      <c r="D122" s="4">
        <v>1.5968201291644449E-2</v>
      </c>
      <c r="E122" s="4">
        <v>-5.6329134973343242E-2</v>
      </c>
      <c r="F122" s="2">
        <v>2</v>
      </c>
      <c r="G122" s="4">
        <v>0.4195804502823155</v>
      </c>
      <c r="H122" s="4">
        <v>-2.262660479213308E-3</v>
      </c>
      <c r="I122" s="4">
        <v>0.74639839219193593</v>
      </c>
    </row>
    <row r="123" spans="1:9" x14ac:dyDescent="0.25">
      <c r="A123" t="s">
        <v>352</v>
      </c>
      <c r="B123" s="3">
        <v>437.0601806640625</v>
      </c>
      <c r="C123" s="3">
        <v>15.80000019073486</v>
      </c>
      <c r="D123" s="4">
        <v>-8.7284517515390236E-3</v>
      </c>
      <c r="E123" s="4">
        <v>5.4739697834204293E-2</v>
      </c>
      <c r="F123" s="2">
        <v>2</v>
      </c>
      <c r="G123" s="4">
        <v>0.38830111820490082</v>
      </c>
      <c r="H123" s="4">
        <v>-1.7944323205864251E-2</v>
      </c>
      <c r="I123" s="4">
        <v>0.71894985489867103</v>
      </c>
    </row>
    <row r="124" spans="1:9" x14ac:dyDescent="0.25">
      <c r="A124" t="s">
        <v>353</v>
      </c>
      <c r="B124" s="3">
        <v>440.90863037109381</v>
      </c>
      <c r="C124" s="3">
        <v>14.97999954223633</v>
      </c>
      <c r="D124" s="4">
        <v>3.6994834534052061E-3</v>
      </c>
      <c r="E124" s="4">
        <v>-1.3824887685854329E-2</v>
      </c>
      <c r="F124" s="2">
        <v>2</v>
      </c>
      <c r="G124" s="4">
        <v>0.3997331266241797</v>
      </c>
      <c r="H124" s="4">
        <v>-9.2970200452230367E-3</v>
      </c>
      <c r="I124" s="4">
        <v>0.73408573860108239</v>
      </c>
    </row>
    <row r="125" spans="1:9" x14ac:dyDescent="0.25">
      <c r="A125" t="s">
        <v>354</v>
      </c>
      <c r="B125" s="3">
        <v>439.28350830078119</v>
      </c>
      <c r="C125" s="3">
        <v>15.189999580383301</v>
      </c>
      <c r="D125" s="4">
        <v>2.9513151142146482E-4</v>
      </c>
      <c r="E125" s="4">
        <v>-5.240181349224815E-2</v>
      </c>
      <c r="F125" s="2">
        <v>2</v>
      </c>
      <c r="G125" s="4">
        <v>0.40397624998475989</v>
      </c>
      <c r="H125" s="4">
        <v>-1.294860036583001E-2</v>
      </c>
      <c r="I125" s="4">
        <v>0.72769416263387376</v>
      </c>
    </row>
    <row r="126" spans="1:9" x14ac:dyDescent="0.25">
      <c r="A126" t="s">
        <v>355</v>
      </c>
      <c r="B126" s="3">
        <v>439.15390014648438</v>
      </c>
      <c r="C126" s="3">
        <v>16.030000686645511</v>
      </c>
      <c r="D126" s="4">
        <v>1.1783923850194221E-2</v>
      </c>
      <c r="E126" s="4">
        <v>-1.957184632159947E-2</v>
      </c>
      <c r="F126" s="2">
        <v>2</v>
      </c>
      <c r="G126" s="4">
        <v>0.38970538741592953</v>
      </c>
      <c r="H126" s="4">
        <v>-1.323982438786897E-2</v>
      </c>
      <c r="I126" s="4">
        <v>0.72718441608665052</v>
      </c>
    </row>
    <row r="127" spans="1:9" x14ac:dyDescent="0.25">
      <c r="A127" t="s">
        <v>356</v>
      </c>
      <c r="B127" s="3">
        <v>434.03921508789063</v>
      </c>
      <c r="C127" s="3">
        <v>16.35000038146973</v>
      </c>
      <c r="D127" s="4">
        <v>-1.529067126427641E-2</v>
      </c>
      <c r="E127" s="4">
        <v>0.14096304734949741</v>
      </c>
      <c r="F127" s="2">
        <v>3</v>
      </c>
      <c r="G127" s="4">
        <v>0.36888640827541891</v>
      </c>
      <c r="H127" s="4">
        <v>-2.4732304643504292E-2</v>
      </c>
      <c r="I127" s="4">
        <v>0.70706845144772168</v>
      </c>
    </row>
    <row r="128" spans="1:9" x14ac:dyDescent="0.25">
      <c r="A128" t="s">
        <v>357</v>
      </c>
      <c r="B128" s="3">
        <v>440.77902221679688</v>
      </c>
      <c r="C128" s="3">
        <v>14.329999923706049</v>
      </c>
      <c r="D128" s="4">
        <v>2.2443806001526401E-3</v>
      </c>
      <c r="E128" s="4">
        <v>-1.9164937683158859E-2</v>
      </c>
      <c r="F128" s="2">
        <v>2</v>
      </c>
      <c r="G128" s="4">
        <v>0.38676403830703082</v>
      </c>
      <c r="H128" s="4">
        <v>-9.5882440672619973E-3</v>
      </c>
      <c r="I128" s="4">
        <v>0.73357599205385915</v>
      </c>
    </row>
    <row r="129" spans="1:9" x14ac:dyDescent="0.25">
      <c r="A129" t="s">
        <v>358</v>
      </c>
      <c r="B129" s="3">
        <v>439.79196166992188</v>
      </c>
      <c r="C129" s="3">
        <v>14.60999965667725</v>
      </c>
      <c r="D129" s="4">
        <v>-8.6303098711537629E-3</v>
      </c>
      <c r="E129" s="4">
        <v>7.0329675089788601E-2</v>
      </c>
      <c r="F129" s="2">
        <v>2</v>
      </c>
      <c r="G129" s="4">
        <v>0.40666995547805751</v>
      </c>
      <c r="H129" s="4">
        <v>-1.1806127224508909E-2</v>
      </c>
      <c r="I129" s="4">
        <v>0.72969390061910744</v>
      </c>
    </row>
    <row r="130" spans="1:9" x14ac:dyDescent="0.25">
      <c r="A130" t="s">
        <v>359</v>
      </c>
      <c r="B130" s="3">
        <v>443.62054443359381</v>
      </c>
      <c r="C130" s="3">
        <v>13.64999961853027</v>
      </c>
      <c r="D130" s="4">
        <v>2.1171462790141589E-3</v>
      </c>
      <c r="E130" s="4">
        <v>4.9192880737054523E-2</v>
      </c>
      <c r="F130" s="2">
        <v>2</v>
      </c>
      <c r="G130" s="4">
        <v>0.43234607132387892</v>
      </c>
      <c r="H130" s="4">
        <v>-3.2034642424283439E-3</v>
      </c>
      <c r="I130" s="4">
        <v>0.7447516479894627</v>
      </c>
    </row>
    <row r="131" spans="1:9" x14ac:dyDescent="0.25">
      <c r="A131" t="s">
        <v>360</v>
      </c>
      <c r="B131" s="3">
        <v>442.68331909179688</v>
      </c>
      <c r="C131" s="3">
        <v>13.010000228881839</v>
      </c>
      <c r="D131" s="4">
        <v>-1.843368264367151E-3</v>
      </c>
      <c r="E131" s="4">
        <v>1.7996909289228261E-2</v>
      </c>
      <c r="F131" s="2">
        <v>1</v>
      </c>
      <c r="G131" s="4">
        <v>0.45538222195645722</v>
      </c>
      <c r="H131" s="4">
        <v>-5.3093698089078378E-3</v>
      </c>
      <c r="I131" s="4">
        <v>0.74106555752283332</v>
      </c>
    </row>
    <row r="132" spans="1:9" x14ac:dyDescent="0.25">
      <c r="A132" t="s">
        <v>361</v>
      </c>
      <c r="B132" s="3">
        <v>443.5008544921875</v>
      </c>
      <c r="C132" s="3">
        <v>12.77999973297119</v>
      </c>
      <c r="D132" s="4">
        <v>3.4061288777753611E-3</v>
      </c>
      <c r="E132" s="4">
        <v>-3.4743205898720597E-2</v>
      </c>
      <c r="F132" s="2">
        <v>1</v>
      </c>
      <c r="G132" s="4">
        <v>0.4503250963223413</v>
      </c>
      <c r="H132" s="4">
        <v>-3.4724024610384152E-3</v>
      </c>
      <c r="I132" s="4">
        <v>0.74428090959572368</v>
      </c>
    </row>
    <row r="133" spans="1:9" x14ac:dyDescent="0.25">
      <c r="A133" t="s">
        <v>362</v>
      </c>
      <c r="B133" s="3">
        <v>441.995361328125</v>
      </c>
      <c r="C133" s="3">
        <v>13.239999771118161</v>
      </c>
      <c r="D133" s="4">
        <v>-3.2377061280496329E-3</v>
      </c>
      <c r="E133" s="4">
        <v>3.790765149775055E-3</v>
      </c>
      <c r="F133" s="2">
        <v>2</v>
      </c>
      <c r="G133" s="4">
        <v>0.43549904820769081</v>
      </c>
      <c r="H133" s="4">
        <v>-6.8551817064410603E-3</v>
      </c>
      <c r="I133" s="4">
        <v>0.73835983197207877</v>
      </c>
    </row>
    <row r="134" spans="1:9" x14ac:dyDescent="0.25">
      <c r="A134" t="s">
        <v>363</v>
      </c>
      <c r="B134" s="3">
        <v>443.43106079101563</v>
      </c>
      <c r="C134" s="3">
        <v>13.189999580383301</v>
      </c>
      <c r="D134" s="4">
        <v>-3.6292259454752118E-3</v>
      </c>
      <c r="E134" s="4">
        <v>9.9539936133032914E-3</v>
      </c>
      <c r="F134" s="2">
        <v>1</v>
      </c>
      <c r="G134" s="4">
        <v>0.44546241151853661</v>
      </c>
      <c r="H134" s="4">
        <v>-3.6292259454752118E-3</v>
      </c>
      <c r="I134" s="4">
        <v>0.7440064122202823</v>
      </c>
    </row>
    <row r="135" spans="1:9" x14ac:dyDescent="0.25">
      <c r="A135" t="s">
        <v>364</v>
      </c>
      <c r="B135" s="3">
        <v>445.04623413085938</v>
      </c>
      <c r="C135" s="3">
        <v>13.060000419616699</v>
      </c>
      <c r="D135" s="4">
        <v>1.1438486077717249E-3</v>
      </c>
      <c r="E135" s="4">
        <v>1.083593982167463E-2</v>
      </c>
      <c r="F135" s="2">
        <v>1</v>
      </c>
      <c r="G135" s="4">
        <v>0.46793011161816128</v>
      </c>
      <c r="H135" s="4">
        <v>0</v>
      </c>
      <c r="I135" s="4">
        <v>0.75035886000891905</v>
      </c>
    </row>
    <row r="136" spans="1:9" x14ac:dyDescent="0.25">
      <c r="A136" t="s">
        <v>365</v>
      </c>
      <c r="B136" s="3">
        <v>444.53775024414063</v>
      </c>
      <c r="C136" s="3">
        <v>12.920000076293951</v>
      </c>
      <c r="D136" s="4">
        <v>4.7321679960679042E-3</v>
      </c>
      <c r="E136" s="4">
        <v>-9.2024452385066624E-3</v>
      </c>
      <c r="F136" s="2">
        <v>1</v>
      </c>
      <c r="G136" s="4">
        <v>0.44631494143495098</v>
      </c>
      <c r="H136" s="4">
        <v>0</v>
      </c>
      <c r="I136" s="4">
        <v>0.74835900199859773</v>
      </c>
    </row>
    <row r="137" spans="1:9" x14ac:dyDescent="0.25">
      <c r="A137" t="s">
        <v>366</v>
      </c>
      <c r="B137" s="3">
        <v>442.44403076171881</v>
      </c>
      <c r="C137" s="3">
        <v>13.039999961853029</v>
      </c>
      <c r="D137" s="4">
        <v>1.185675358269234E-2</v>
      </c>
      <c r="E137" s="4">
        <v>-5.6439924037285823E-2</v>
      </c>
      <c r="F137" s="2">
        <v>1</v>
      </c>
      <c r="G137" s="4">
        <v>0.46006265033789989</v>
      </c>
      <c r="H137" s="4">
        <v>-2.81231846108787E-3</v>
      </c>
      <c r="I137" s="4">
        <v>0.74012444081061823</v>
      </c>
    </row>
    <row r="138" spans="1:9" x14ac:dyDescent="0.25">
      <c r="A138" t="s">
        <v>367</v>
      </c>
      <c r="B138" s="3">
        <v>437.25955200195313</v>
      </c>
      <c r="C138" s="3">
        <v>13.819999694824221</v>
      </c>
      <c r="D138" s="4">
        <v>2.4914444710628651E-3</v>
      </c>
      <c r="E138" s="4">
        <v>-3.5589688178444767E-2</v>
      </c>
      <c r="F138" s="2">
        <v>2</v>
      </c>
      <c r="G138" s="4">
        <v>0.44807495483141868</v>
      </c>
      <c r="H138" s="4">
        <v>-1.4497182522962169E-2</v>
      </c>
      <c r="I138" s="4">
        <v>0.71973397879624801</v>
      </c>
    </row>
    <row r="139" spans="1:9" x14ac:dyDescent="0.25">
      <c r="A139" t="s">
        <v>368</v>
      </c>
      <c r="B139" s="3">
        <v>436.1728515625</v>
      </c>
      <c r="C139" s="3">
        <v>14.329999923706049</v>
      </c>
      <c r="D139" s="4">
        <v>9.5374277608326619E-3</v>
      </c>
      <c r="E139" s="4">
        <v>-5.5516949724618847E-3</v>
      </c>
      <c r="F139" s="2">
        <v>2</v>
      </c>
      <c r="G139" s="4">
        <v>0.43764922796515848</v>
      </c>
      <c r="H139" s="4">
        <v>-1.6946405964580299E-2</v>
      </c>
      <c r="I139" s="4">
        <v>0.71546000545033928</v>
      </c>
    </row>
    <row r="140" spans="1:9" x14ac:dyDescent="0.25">
      <c r="A140" t="s">
        <v>369</v>
      </c>
      <c r="B140" s="3">
        <v>432.05218505859381</v>
      </c>
      <c r="C140" s="3">
        <v>14.409999847412109</v>
      </c>
      <c r="D140" s="4">
        <v>-1.1886892048108669E-2</v>
      </c>
      <c r="E140" s="4">
        <v>6.944603574132735E-4</v>
      </c>
      <c r="F140" s="2">
        <v>2</v>
      </c>
      <c r="G140" s="4">
        <v>0.46160650406504061</v>
      </c>
      <c r="H140" s="4">
        <v>-2.6233632351951971E-2</v>
      </c>
      <c r="I140" s="4">
        <v>0.69925349796614489</v>
      </c>
    </row>
    <row r="141" spans="1:9" x14ac:dyDescent="0.25">
      <c r="A141" t="s">
        <v>370</v>
      </c>
      <c r="B141" s="3">
        <v>437.24972534179688</v>
      </c>
      <c r="C141" s="3">
        <v>14.39999961853027</v>
      </c>
      <c r="D141" s="4">
        <v>-2.521231182314398E-3</v>
      </c>
      <c r="E141" s="4">
        <v>4.7272699529474327E-2</v>
      </c>
      <c r="F141" s="2">
        <v>2</v>
      </c>
      <c r="G141" s="4">
        <v>0.48694946916155551</v>
      </c>
      <c r="H141" s="4">
        <v>-1.4519330012310429E-2</v>
      </c>
      <c r="I141" s="4">
        <v>0.71969533071802672</v>
      </c>
    </row>
    <row r="142" spans="1:9" x14ac:dyDescent="0.25">
      <c r="A142" t="s">
        <v>371</v>
      </c>
      <c r="B142" s="3">
        <v>438.35491943359381</v>
      </c>
      <c r="C142" s="3">
        <v>13.75</v>
      </c>
      <c r="D142" s="4">
        <v>-7.6860731874329744E-3</v>
      </c>
      <c r="E142" s="4">
        <v>-6.5029011268515902E-3</v>
      </c>
      <c r="F142" s="2">
        <v>2</v>
      </c>
      <c r="G142" s="4">
        <v>0.52496398863263827</v>
      </c>
      <c r="H142" s="4">
        <v>-1.2028425270863121E-2</v>
      </c>
      <c r="I142" s="4">
        <v>0.72404203926704769</v>
      </c>
    </row>
    <row r="143" spans="1:9" x14ac:dyDescent="0.25">
      <c r="A143" t="s">
        <v>372</v>
      </c>
      <c r="B143" s="3">
        <v>441.750244140625</v>
      </c>
      <c r="C143" s="3">
        <v>13.840000152587891</v>
      </c>
      <c r="D143" s="4">
        <v>1.433503511845702E-2</v>
      </c>
      <c r="E143" s="4">
        <v>-9.067017675620026E-2</v>
      </c>
      <c r="F143" s="2">
        <v>2</v>
      </c>
      <c r="G143" s="4">
        <v>0.54817316325673904</v>
      </c>
      <c r="H143" s="4">
        <v>-4.375986233891016E-3</v>
      </c>
      <c r="I143" s="4">
        <v>0.73739579046812365</v>
      </c>
    </row>
    <row r="144" spans="1:9" x14ac:dyDescent="0.25">
      <c r="A144" t="s">
        <v>373</v>
      </c>
      <c r="B144" s="3">
        <v>435.50723266601563</v>
      </c>
      <c r="C144" s="3">
        <v>15.22000026702881</v>
      </c>
      <c r="D144" s="4">
        <v>-3.7127504959898472E-3</v>
      </c>
      <c r="E144" s="4">
        <v>3.2564484624427743E-2</v>
      </c>
      <c r="F144" s="2">
        <v>2</v>
      </c>
      <c r="G144" s="4">
        <v>0.50485896884578252</v>
      </c>
      <c r="H144" s="4">
        <v>-1.844658885331996E-2</v>
      </c>
      <c r="I144" s="4">
        <v>0.71284213826373999</v>
      </c>
    </row>
    <row r="145" spans="1:9" x14ac:dyDescent="0.25">
      <c r="A145" t="s">
        <v>374</v>
      </c>
      <c r="B145" s="3">
        <v>437.13018798828119</v>
      </c>
      <c r="C145" s="3">
        <v>14.739999771118161</v>
      </c>
      <c r="D145" s="4">
        <v>-1.443495881117474E-2</v>
      </c>
      <c r="E145" s="4">
        <v>2.0775637081209549E-2</v>
      </c>
      <c r="F145" s="2">
        <v>2</v>
      </c>
      <c r="G145" s="4">
        <v>0.48429657451496499</v>
      </c>
      <c r="H145" s="4">
        <v>-1.4788745278698671E-2</v>
      </c>
      <c r="I145" s="4">
        <v>0.71922519244972594</v>
      </c>
    </row>
    <row r="146" spans="1:9" x14ac:dyDescent="0.25">
      <c r="A146" t="s">
        <v>375</v>
      </c>
      <c r="B146" s="3">
        <v>443.53256225585938</v>
      </c>
      <c r="C146" s="3">
        <v>14.439999580383301</v>
      </c>
      <c r="D146" s="4">
        <v>1.5178139667858749E-2</v>
      </c>
      <c r="E146" s="4">
        <v>-4.1379599735654748E-3</v>
      </c>
      <c r="F146" s="2">
        <v>2</v>
      </c>
      <c r="G146" s="4">
        <v>0.51355791435928277</v>
      </c>
      <c r="H146" s="4">
        <v>-3.5896815810065869E-4</v>
      </c>
      <c r="I146" s="4">
        <v>0.74440561566178554</v>
      </c>
    </row>
    <row r="147" spans="1:9" x14ac:dyDescent="0.25">
      <c r="A147" t="s">
        <v>376</v>
      </c>
      <c r="B147" s="3">
        <v>436.90121459960938</v>
      </c>
      <c r="C147" s="3">
        <v>14.5</v>
      </c>
      <c r="D147" s="4">
        <v>6.2837650717157967E-3</v>
      </c>
      <c r="E147" s="4">
        <v>2.766249083506533E-3</v>
      </c>
      <c r="F147" s="2">
        <v>2</v>
      </c>
      <c r="G147" s="4">
        <v>0.4726409361123638</v>
      </c>
      <c r="H147" s="4">
        <v>-1.530480929292144E-2</v>
      </c>
      <c r="I147" s="4">
        <v>0.71832464421713427</v>
      </c>
    </row>
    <row r="148" spans="1:9" x14ac:dyDescent="0.25">
      <c r="A148" t="s">
        <v>377</v>
      </c>
      <c r="B148" s="3">
        <v>434.1729736328125</v>
      </c>
      <c r="C148" s="3">
        <v>14.460000038146971</v>
      </c>
      <c r="D148" s="4">
        <v>-1.7949657959261071E-2</v>
      </c>
      <c r="E148" s="4">
        <v>7.1905135914498652E-2</v>
      </c>
      <c r="F148" s="2">
        <v>2</v>
      </c>
      <c r="G148" s="4">
        <v>0.46510532718483222</v>
      </c>
      <c r="H148" s="4">
        <v>-2.1453763952058561E-2</v>
      </c>
      <c r="I148" s="4">
        <v>0.70759452140686441</v>
      </c>
    </row>
    <row r="149" spans="1:9" x14ac:dyDescent="0.25">
      <c r="A149" t="s">
        <v>378</v>
      </c>
      <c r="B149" s="3">
        <v>442.10867309570313</v>
      </c>
      <c r="C149" s="3">
        <v>13.489999771118161</v>
      </c>
      <c r="D149" s="4">
        <v>-3.5681531208632271E-3</v>
      </c>
      <c r="E149" s="4">
        <v>2.898551673472971E-2</v>
      </c>
      <c r="F149" s="2">
        <v>2</v>
      </c>
      <c r="G149" s="4">
        <v>0.52272709834060049</v>
      </c>
      <c r="H149" s="4">
        <v>-3.5681531208632271E-3</v>
      </c>
      <c r="I149" s="4">
        <v>0.73880548512250033</v>
      </c>
    </row>
    <row r="150" spans="1:9" x14ac:dyDescent="0.25">
      <c r="A150" t="s">
        <v>379</v>
      </c>
      <c r="B150" s="3">
        <v>443.69183349609381</v>
      </c>
      <c r="C150" s="3">
        <v>13.10999965667725</v>
      </c>
      <c r="D150" s="4">
        <v>1.5056938972564099E-2</v>
      </c>
      <c r="E150" s="4">
        <v>-2.1641788814083181E-2</v>
      </c>
      <c r="F150" s="2">
        <v>1</v>
      </c>
      <c r="G150" s="4">
        <v>0.54082702074329259</v>
      </c>
      <c r="H150" s="4">
        <v>0</v>
      </c>
      <c r="I150" s="4">
        <v>0.74503202659419876</v>
      </c>
    </row>
    <row r="151" spans="1:9" x14ac:dyDescent="0.25">
      <c r="A151" t="s">
        <v>380</v>
      </c>
      <c r="B151" s="3">
        <v>437.11029052734381</v>
      </c>
      <c r="C151" s="3">
        <v>13.39999961853027</v>
      </c>
      <c r="D151" s="4">
        <v>8.569428183482497E-3</v>
      </c>
      <c r="E151" s="4">
        <v>-3.179194575191846E-2</v>
      </c>
      <c r="F151" s="2">
        <v>2</v>
      </c>
      <c r="G151" s="4">
        <v>0.50576756591109673</v>
      </c>
      <c r="H151" s="4">
        <v>0</v>
      </c>
      <c r="I151" s="4">
        <v>0.71914693609258218</v>
      </c>
    </row>
    <row r="152" spans="1:9" x14ac:dyDescent="0.25">
      <c r="A152" t="s">
        <v>381</v>
      </c>
      <c r="B152" s="3">
        <v>433.39633178710938</v>
      </c>
      <c r="C152" s="3">
        <v>13.840000152587891</v>
      </c>
      <c r="D152" s="4">
        <v>-5.3245818803824294E-3</v>
      </c>
      <c r="E152" s="4">
        <v>3.0528655107632471E-2</v>
      </c>
      <c r="F152" s="2">
        <v>2</v>
      </c>
      <c r="G152" s="4">
        <v>0.49104373043281702</v>
      </c>
      <c r="H152" s="4">
        <v>-6.3917107859314806E-3</v>
      </c>
      <c r="I152" s="4">
        <v>0.70454000295141683</v>
      </c>
    </row>
    <row r="153" spans="1:9" x14ac:dyDescent="0.25">
      <c r="A153" t="s">
        <v>382</v>
      </c>
      <c r="B153" s="3">
        <v>435.71633911132813</v>
      </c>
      <c r="C153" s="3">
        <v>13.430000305175779</v>
      </c>
      <c r="D153" s="4">
        <v>2.405272263564795E-3</v>
      </c>
      <c r="E153" s="4">
        <v>-2.256182468023105E-2</v>
      </c>
      <c r="F153" s="2">
        <v>2</v>
      </c>
      <c r="G153" s="4">
        <v>0.50976002967588729</v>
      </c>
      <c r="H153" s="4">
        <v>-1.0728413370930669E-3</v>
      </c>
      <c r="I153" s="4">
        <v>0.71366455016427532</v>
      </c>
    </row>
    <row r="154" spans="1:9" x14ac:dyDescent="0.25">
      <c r="A154" t="s">
        <v>383</v>
      </c>
      <c r="B154" s="3">
        <v>434.67083740234381</v>
      </c>
      <c r="C154" s="3">
        <v>13.739999771118161</v>
      </c>
      <c r="D154" s="4">
        <v>-5.2656700347586405E-4</v>
      </c>
      <c r="E154" s="4">
        <v>-7.2728937322441567E-4</v>
      </c>
      <c r="F154" s="2">
        <v>2</v>
      </c>
      <c r="G154" s="4">
        <v>0.48091824809625422</v>
      </c>
      <c r="H154" s="4">
        <v>-3.469767864253015E-3</v>
      </c>
      <c r="I154" s="4">
        <v>0.70955261068668563</v>
      </c>
    </row>
    <row r="155" spans="1:9" x14ac:dyDescent="0.25">
      <c r="A155" t="s">
        <v>384</v>
      </c>
      <c r="B155" s="3">
        <v>434.89984130859381</v>
      </c>
      <c r="C155" s="3">
        <v>13.75</v>
      </c>
      <c r="D155" s="4">
        <v>-2.9447514697346082E-3</v>
      </c>
      <c r="E155" s="4">
        <v>-5.4332872347019452E-2</v>
      </c>
      <c r="F155" s="2">
        <v>2</v>
      </c>
      <c r="G155" s="4">
        <v>0.49463989219058208</v>
      </c>
      <c r="H155" s="4">
        <v>-2.9447514697346082E-3</v>
      </c>
      <c r="I155" s="4">
        <v>0.71045327894436494</v>
      </c>
    </row>
    <row r="156" spans="1:9" x14ac:dyDescent="0.25">
      <c r="A156" t="s">
        <v>385</v>
      </c>
      <c r="B156" s="3">
        <v>436.18429565429688</v>
      </c>
      <c r="C156" s="3">
        <v>14.539999961853029</v>
      </c>
      <c r="D156" s="4">
        <v>2.927564504868263E-2</v>
      </c>
      <c r="E156" s="4">
        <v>-5.2151250506989211E-2</v>
      </c>
      <c r="F156" s="2">
        <v>2</v>
      </c>
      <c r="G156" s="4">
        <v>0.50017575485634969</v>
      </c>
      <c r="H156" s="4">
        <v>0</v>
      </c>
      <c r="I156" s="4">
        <v>0.71550501485820561</v>
      </c>
    </row>
    <row r="157" spans="1:9" x14ac:dyDescent="0.25">
      <c r="A157" t="s">
        <v>386</v>
      </c>
      <c r="B157" s="3">
        <v>423.77792358398438</v>
      </c>
      <c r="C157" s="3">
        <v>15.340000152587891</v>
      </c>
      <c r="D157" s="4">
        <v>-4.0017506628103883E-3</v>
      </c>
      <c r="E157" s="4">
        <v>-5.1880624714809587E-3</v>
      </c>
      <c r="F157" s="2">
        <v>2</v>
      </c>
      <c r="G157" s="4">
        <v>0.42299995275916702</v>
      </c>
      <c r="H157" s="4">
        <v>-2.6175475944042459E-2</v>
      </c>
      <c r="I157" s="4">
        <v>0.66671097592818862</v>
      </c>
    </row>
    <row r="158" spans="1:9" x14ac:dyDescent="0.25">
      <c r="A158" t="s">
        <v>387</v>
      </c>
      <c r="B158" s="3">
        <v>425.4805908203125</v>
      </c>
      <c r="C158" s="3">
        <v>15.420000076293951</v>
      </c>
      <c r="D158" s="4">
        <v>-7.548163157862553E-3</v>
      </c>
      <c r="E158" s="4">
        <v>8.2865191302115004E-2</v>
      </c>
      <c r="F158" s="2">
        <v>2</v>
      </c>
      <c r="G158" s="4">
        <v>0.41863648522957869</v>
      </c>
      <c r="H158" s="4">
        <v>-2.2262815517987259E-2</v>
      </c>
      <c r="I158" s="4">
        <v>0.67340753564310019</v>
      </c>
    </row>
    <row r="159" spans="1:9" x14ac:dyDescent="0.25">
      <c r="A159" t="s">
        <v>388</v>
      </c>
      <c r="B159" s="3">
        <v>428.71661376953119</v>
      </c>
      <c r="C159" s="3">
        <v>14.239999771118161</v>
      </c>
      <c r="D159" s="4">
        <v>-9.0676026602740656E-3</v>
      </c>
      <c r="E159" s="4">
        <v>1.6416812168366771E-2</v>
      </c>
      <c r="F159" s="2">
        <v>2</v>
      </c>
      <c r="G159" s="4">
        <v>0.40260416853871123</v>
      </c>
      <c r="H159" s="4">
        <v>-1.482656569707708E-2</v>
      </c>
      <c r="I159" s="4">
        <v>0.6861347558866755</v>
      </c>
    </row>
    <row r="160" spans="1:9" x14ac:dyDescent="0.25">
      <c r="A160" t="s">
        <v>389</v>
      </c>
      <c r="B160" s="3">
        <v>432.63961791992188</v>
      </c>
      <c r="C160" s="3">
        <v>14.010000228881839</v>
      </c>
      <c r="D160" s="4">
        <v>2.9777187203698929E-3</v>
      </c>
      <c r="E160" s="4">
        <v>-2.5730172643567251E-2</v>
      </c>
      <c r="F160" s="2">
        <v>2</v>
      </c>
      <c r="G160" s="4">
        <v>0.42628211093698232</v>
      </c>
      <c r="H160" s="4">
        <v>-5.8116608683534956E-3</v>
      </c>
      <c r="I160" s="4">
        <v>0.70156386087820066</v>
      </c>
    </row>
    <row r="161" spans="1:9" x14ac:dyDescent="0.25">
      <c r="A161" t="s">
        <v>390</v>
      </c>
      <c r="B161" s="3">
        <v>431.35516357421881</v>
      </c>
      <c r="C161" s="3">
        <v>14.38000011444092</v>
      </c>
      <c r="D161" s="4">
        <v>1.089722289887241E-2</v>
      </c>
      <c r="E161" s="4">
        <v>-9.2744494110384323E-2</v>
      </c>
      <c r="F161" s="2">
        <v>2</v>
      </c>
      <c r="G161" s="4">
        <v>0.43255555155783543</v>
      </c>
      <c r="H161" s="4">
        <v>-8.7632849909538013E-3</v>
      </c>
      <c r="I161" s="4">
        <v>0.69651212496435999</v>
      </c>
    </row>
    <row r="162" spans="1:9" x14ac:dyDescent="0.25">
      <c r="A162" t="s">
        <v>391</v>
      </c>
      <c r="B162" s="3">
        <v>426.70526123046881</v>
      </c>
      <c r="C162" s="3">
        <v>15.85000038146973</v>
      </c>
      <c r="D162" s="4">
        <v>-1.559700686048082E-2</v>
      </c>
      <c r="E162" s="4">
        <v>0.13783201968635689</v>
      </c>
      <c r="F162" s="2">
        <v>2</v>
      </c>
      <c r="G162" s="4">
        <v>0.43980949831122818</v>
      </c>
      <c r="H162" s="4">
        <v>-1.9448572460657561E-2</v>
      </c>
      <c r="I162" s="4">
        <v>0.67822414241024664</v>
      </c>
    </row>
    <row r="163" spans="1:9" x14ac:dyDescent="0.25">
      <c r="A163" t="s">
        <v>392</v>
      </c>
      <c r="B163" s="3">
        <v>433.46603393554688</v>
      </c>
      <c r="C163" s="3">
        <v>13.930000305175779</v>
      </c>
      <c r="D163" s="4">
        <v>-3.9125902978952576E-3</v>
      </c>
      <c r="E163" s="4">
        <v>7.7339518669594209E-2</v>
      </c>
      <c r="F163" s="2">
        <v>2</v>
      </c>
      <c r="G163" s="4">
        <v>0.45302248776975729</v>
      </c>
      <c r="H163" s="4">
        <v>-3.9125902978952576E-3</v>
      </c>
      <c r="I163" s="4">
        <v>0.70481414025159528</v>
      </c>
    </row>
    <row r="164" spans="1:9" x14ac:dyDescent="0.25">
      <c r="A164" t="s">
        <v>393</v>
      </c>
      <c r="B164" s="3">
        <v>435.16867065429688</v>
      </c>
      <c r="C164" s="3">
        <v>12.930000305175779</v>
      </c>
      <c r="D164" s="4">
        <v>9.8429827929626956E-3</v>
      </c>
      <c r="E164" s="4">
        <v>1.094607847852336E-2</v>
      </c>
      <c r="F164" s="2">
        <v>1</v>
      </c>
      <c r="G164" s="4">
        <v>0.44583793535141769</v>
      </c>
      <c r="H164" s="4">
        <v>0</v>
      </c>
      <c r="I164" s="4">
        <v>0.71151057994141942</v>
      </c>
    </row>
    <row r="165" spans="1:9" x14ac:dyDescent="0.25">
      <c r="A165" t="s">
        <v>394</v>
      </c>
      <c r="B165" s="3">
        <v>430.92706298828119</v>
      </c>
      <c r="C165" s="3">
        <v>12.789999961853029</v>
      </c>
      <c r="D165" s="4">
        <v>1.851997035726249E-3</v>
      </c>
      <c r="E165" s="4">
        <v>-3.1176899525243722E-3</v>
      </c>
      <c r="F165" s="2">
        <v>1</v>
      </c>
      <c r="G165" s="4">
        <v>0.40628716302248069</v>
      </c>
      <c r="H165" s="4">
        <v>0</v>
      </c>
      <c r="I165" s="4">
        <v>0.69482841303489251</v>
      </c>
    </row>
    <row r="166" spans="1:9" x14ac:dyDescent="0.25">
      <c r="A166" t="s">
        <v>395</v>
      </c>
      <c r="B166" s="3">
        <v>430.13046264648438</v>
      </c>
      <c r="C166" s="3">
        <v>12.829999923706049</v>
      </c>
      <c r="D166" s="4">
        <v>1.029019012817534E-2</v>
      </c>
      <c r="E166" s="4">
        <v>-1.7611063439567198E-2</v>
      </c>
      <c r="F166" s="2">
        <v>1</v>
      </c>
      <c r="G166" s="4">
        <v>0.43277026590874468</v>
      </c>
      <c r="H166" s="4">
        <v>0</v>
      </c>
      <c r="I166" s="4">
        <v>0.69169539817212589</v>
      </c>
    </row>
    <row r="167" spans="1:9" x14ac:dyDescent="0.25">
      <c r="A167" t="s">
        <v>396</v>
      </c>
      <c r="B167" s="3">
        <v>425.74942016601563</v>
      </c>
      <c r="C167" s="3">
        <v>13.060000419616699</v>
      </c>
      <c r="D167" s="4">
        <v>-2.0072228259843121E-3</v>
      </c>
      <c r="E167" s="4">
        <v>-4.462323725477424E-2</v>
      </c>
      <c r="F167" s="2">
        <v>1</v>
      </c>
      <c r="G167" s="4">
        <v>0.40618048010663271</v>
      </c>
      <c r="H167" s="4">
        <v>-3.3099271308789651E-3</v>
      </c>
      <c r="I167" s="4">
        <v>0.67446483664015444</v>
      </c>
    </row>
    <row r="168" spans="1:9" x14ac:dyDescent="0.25">
      <c r="A168" t="s">
        <v>397</v>
      </c>
      <c r="B168" s="3">
        <v>426.605712890625</v>
      </c>
      <c r="C168" s="3">
        <v>13.670000076293951</v>
      </c>
      <c r="D168" s="4">
        <v>-1.3053243817890969E-3</v>
      </c>
      <c r="E168" s="4">
        <v>-1.299641156808984E-2</v>
      </c>
      <c r="F168" s="2">
        <v>2</v>
      </c>
      <c r="G168" s="4">
        <v>0.38396712698198199</v>
      </c>
      <c r="H168" s="4">
        <v>-1.3053243817890969E-3</v>
      </c>
      <c r="I168" s="4">
        <v>0.67783262057435234</v>
      </c>
    </row>
    <row r="169" spans="1:9" x14ac:dyDescent="0.25">
      <c r="A169" t="s">
        <v>398</v>
      </c>
      <c r="B169" s="3">
        <v>427.16329956054688</v>
      </c>
      <c r="C169" s="3">
        <v>13.85000038146973</v>
      </c>
      <c r="D169" s="4">
        <v>1.6900530104019259E-2</v>
      </c>
      <c r="E169" s="4">
        <v>-2.1613640290952811E-3</v>
      </c>
      <c r="F169" s="2">
        <v>2</v>
      </c>
      <c r="G169" s="4">
        <v>0.43551125848692612</v>
      </c>
      <c r="H169" s="4">
        <v>0</v>
      </c>
      <c r="I169" s="4">
        <v>0.6800255989506927</v>
      </c>
    </row>
    <row r="170" spans="1:9" x14ac:dyDescent="0.25">
      <c r="A170" t="s">
        <v>399</v>
      </c>
      <c r="B170" s="3">
        <v>420.06399536132813</v>
      </c>
      <c r="C170" s="3">
        <v>13.88000011444092</v>
      </c>
      <c r="D170" s="4">
        <v>1.1775478302773919E-2</v>
      </c>
      <c r="E170" s="4">
        <v>-3.2752630978025832E-2</v>
      </c>
      <c r="F170" s="2">
        <v>2</v>
      </c>
      <c r="G170" s="4">
        <v>0.44183987332861818</v>
      </c>
      <c r="H170" s="4">
        <v>-1.464440268281109E-2</v>
      </c>
      <c r="I170" s="4">
        <v>0.65210416281211092</v>
      </c>
    </row>
    <row r="171" spans="1:9" x14ac:dyDescent="0.25">
      <c r="A171" t="s">
        <v>400</v>
      </c>
      <c r="B171" s="3">
        <v>415.17510986328119</v>
      </c>
      <c r="C171" s="3">
        <v>14.35000038146973</v>
      </c>
      <c r="D171" s="4">
        <v>-1.9586212144917289E-2</v>
      </c>
      <c r="E171" s="4">
        <v>7.8136733964353722E-2</v>
      </c>
      <c r="F171" s="2">
        <v>2</v>
      </c>
      <c r="G171" s="4">
        <v>0.44641522457062449</v>
      </c>
      <c r="H171" s="4">
        <v>-2.6112395044307402E-2</v>
      </c>
      <c r="I171" s="4">
        <v>0.63287626379665873</v>
      </c>
    </row>
    <row r="172" spans="1:9" x14ac:dyDescent="0.25">
      <c r="A172" t="s">
        <v>401</v>
      </c>
      <c r="B172" s="3">
        <v>423.46926879882813</v>
      </c>
      <c r="C172" s="3">
        <v>13.310000419616699</v>
      </c>
      <c r="D172" s="4">
        <v>-6.6565596896264179E-3</v>
      </c>
      <c r="E172" s="4">
        <v>-2.1323526008731442E-2</v>
      </c>
      <c r="F172" s="2">
        <v>2</v>
      </c>
      <c r="G172" s="4">
        <v>0.44548197330071582</v>
      </c>
      <c r="H172" s="4">
        <v>-6.6565596896264179E-3</v>
      </c>
      <c r="I172" s="4">
        <v>0.66549704219175898</v>
      </c>
    </row>
    <row r="173" spans="1:9" x14ac:dyDescent="0.25">
      <c r="A173" t="s">
        <v>402</v>
      </c>
      <c r="B173" s="3">
        <v>426.3070068359375</v>
      </c>
      <c r="C173" s="3">
        <v>13.60000038146973</v>
      </c>
      <c r="D173" s="4">
        <v>1.024044111111766E-2</v>
      </c>
      <c r="E173" s="4">
        <v>2.5641036705816189E-2</v>
      </c>
      <c r="F173" s="2">
        <v>2</v>
      </c>
      <c r="G173" s="4">
        <v>0.46965360548992791</v>
      </c>
      <c r="H173" s="4">
        <v>0</v>
      </c>
      <c r="I173" s="4">
        <v>0.6766578150164948</v>
      </c>
    </row>
    <row r="174" spans="1:9" x14ac:dyDescent="0.25">
      <c r="A174" t="s">
        <v>403</v>
      </c>
      <c r="B174" s="3">
        <v>421.98568725585938</v>
      </c>
      <c r="C174" s="3">
        <v>13.260000228881839</v>
      </c>
      <c r="D174" s="4">
        <v>-5.957514536322539E-3</v>
      </c>
      <c r="E174" s="4">
        <v>-1.4126363054103421E-2</v>
      </c>
      <c r="F174" s="2">
        <v>2</v>
      </c>
      <c r="G174" s="4">
        <v>0.48311993870864051</v>
      </c>
      <c r="H174" s="4">
        <v>-5.957514536322539E-3</v>
      </c>
      <c r="I174" s="4">
        <v>0.65966214258104228</v>
      </c>
    </row>
    <row r="175" spans="1:9" x14ac:dyDescent="0.25">
      <c r="A175" t="s">
        <v>404</v>
      </c>
      <c r="B175" s="3">
        <v>424.51473999023438</v>
      </c>
      <c r="C175" s="3">
        <v>13.44999980926514</v>
      </c>
      <c r="D175" s="4">
        <v>1.22114367886117E-3</v>
      </c>
      <c r="E175" s="4">
        <v>2.3592043975852128E-2</v>
      </c>
      <c r="F175" s="2">
        <v>2</v>
      </c>
      <c r="G175" s="4">
        <v>0.48869759472127422</v>
      </c>
      <c r="H175" s="4">
        <v>0</v>
      </c>
      <c r="I175" s="4">
        <v>0.66960886164426081</v>
      </c>
    </row>
    <row r="176" spans="1:9" x14ac:dyDescent="0.25">
      <c r="A176" t="s">
        <v>405</v>
      </c>
      <c r="B176" s="3">
        <v>423.99697875976563</v>
      </c>
      <c r="C176" s="3">
        <v>13.14000034332275</v>
      </c>
      <c r="D176" s="4">
        <v>5.5492347754844129E-3</v>
      </c>
      <c r="E176" s="4">
        <v>4.7011963635144927E-2</v>
      </c>
      <c r="F176" s="2">
        <v>1</v>
      </c>
      <c r="G176" s="4">
        <v>0.48384594525520203</v>
      </c>
      <c r="H176" s="4">
        <v>0</v>
      </c>
      <c r="I176" s="4">
        <v>0.66757251600729584</v>
      </c>
    </row>
    <row r="177" spans="1:9" x14ac:dyDescent="0.25">
      <c r="A177" t="s">
        <v>406</v>
      </c>
      <c r="B177" s="3">
        <v>421.6571044921875</v>
      </c>
      <c r="C177" s="3">
        <v>12.55000019073486</v>
      </c>
      <c r="D177" s="4">
        <v>4.1495627504630761E-3</v>
      </c>
      <c r="E177" s="4">
        <v>-4.8521562548058839E-2</v>
      </c>
      <c r="F177" s="2">
        <v>1</v>
      </c>
      <c r="G177" s="4">
        <v>0.50844039744100766</v>
      </c>
      <c r="H177" s="4">
        <v>0</v>
      </c>
      <c r="I177" s="4">
        <v>0.65836983246238123</v>
      </c>
    </row>
    <row r="178" spans="1:9" x14ac:dyDescent="0.25">
      <c r="A178" t="s">
        <v>407</v>
      </c>
      <c r="B178" s="3">
        <v>419.91464233398438</v>
      </c>
      <c r="C178" s="3">
        <v>13.189999580383301</v>
      </c>
      <c r="D178" s="4">
        <v>1.305867971763242E-3</v>
      </c>
      <c r="E178" s="4">
        <v>-8.2707224642141197E-3</v>
      </c>
      <c r="F178" s="2">
        <v>1</v>
      </c>
      <c r="G178" s="4">
        <v>0.54331761126210565</v>
      </c>
      <c r="H178" s="4">
        <v>0</v>
      </c>
      <c r="I178" s="4">
        <v>0.65151676003318215</v>
      </c>
    </row>
    <row r="179" spans="1:9" x14ac:dyDescent="0.25">
      <c r="A179" t="s">
        <v>408</v>
      </c>
      <c r="B179" s="3">
        <v>419.36700439453119</v>
      </c>
      <c r="C179" s="3">
        <v>13.30000019073486</v>
      </c>
      <c r="D179" s="4">
        <v>1.9831010976724128E-2</v>
      </c>
      <c r="E179" s="4">
        <v>-5.8740263056175863E-2</v>
      </c>
      <c r="F179" s="2">
        <v>2</v>
      </c>
      <c r="G179" s="4">
        <v>0.52616239262607922</v>
      </c>
      <c r="H179" s="4">
        <v>0</v>
      </c>
      <c r="I179" s="4">
        <v>0.64936290983541389</v>
      </c>
    </row>
    <row r="180" spans="1:9" x14ac:dyDescent="0.25">
      <c r="A180" t="s">
        <v>409</v>
      </c>
      <c r="B180" s="3">
        <v>411.21224975585938</v>
      </c>
      <c r="C180" s="3">
        <v>14.13000011444092</v>
      </c>
      <c r="D180" s="4">
        <v>1.419416907352011E-2</v>
      </c>
      <c r="E180" s="4">
        <v>-4.4624736248438657E-2</v>
      </c>
      <c r="F180" s="2">
        <v>2</v>
      </c>
      <c r="G180" s="4">
        <v>0.47703124087104781</v>
      </c>
      <c r="H180" s="4">
        <v>0</v>
      </c>
      <c r="I180" s="4">
        <v>0.61729040604067054</v>
      </c>
    </row>
    <row r="181" spans="1:9" x14ac:dyDescent="0.25">
      <c r="A181" t="s">
        <v>410</v>
      </c>
      <c r="B181" s="3">
        <v>405.45712280273438</v>
      </c>
      <c r="C181" s="3">
        <v>14.789999961853029</v>
      </c>
      <c r="D181" s="4">
        <v>-5.6407317593599737E-3</v>
      </c>
      <c r="E181" s="4">
        <v>6.864160395890595E-2</v>
      </c>
      <c r="F181" s="2">
        <v>2</v>
      </c>
      <c r="G181" s="4">
        <v>0.45931396525001222</v>
      </c>
      <c r="H181" s="4">
        <v>-1.0425302746784659E-2</v>
      </c>
      <c r="I181" s="4">
        <v>0.59465559491244857</v>
      </c>
    </row>
    <row r="182" spans="1:9" x14ac:dyDescent="0.25">
      <c r="A182" t="s">
        <v>411</v>
      </c>
      <c r="B182" s="3">
        <v>407.75717163085938</v>
      </c>
      <c r="C182" s="3">
        <v>13.840000152587891</v>
      </c>
      <c r="D182" s="4">
        <v>-9.7734790434844676E-5</v>
      </c>
      <c r="E182" s="4">
        <v>8.9763807908963988E-2</v>
      </c>
      <c r="F182" s="2">
        <v>2</v>
      </c>
      <c r="G182" s="4">
        <v>0.47769018973076532</v>
      </c>
      <c r="H182" s="4">
        <v>-4.8117125673200478E-3</v>
      </c>
      <c r="I182" s="4">
        <v>0.60370164571798801</v>
      </c>
    </row>
    <row r="183" spans="1:9" x14ac:dyDescent="0.25">
      <c r="A183" t="s">
        <v>412</v>
      </c>
      <c r="B183" s="3">
        <v>407.79702758789063</v>
      </c>
      <c r="C183" s="3">
        <v>12.69999980926514</v>
      </c>
      <c r="D183" s="4">
        <v>5.1295904818271509E-4</v>
      </c>
      <c r="E183" s="4">
        <v>2.0900340647264311E-2</v>
      </c>
      <c r="F183" s="2">
        <v>1</v>
      </c>
      <c r="G183" s="4">
        <v>0.48582154765384811</v>
      </c>
      <c r="H183" s="4">
        <v>-4.7144385415480716E-3</v>
      </c>
      <c r="I183" s="4">
        <v>0.60385839848245082</v>
      </c>
    </row>
    <row r="184" spans="1:9" x14ac:dyDescent="0.25">
      <c r="A184" t="s">
        <v>413</v>
      </c>
      <c r="B184" s="3">
        <v>407.58795166015619</v>
      </c>
      <c r="C184" s="3">
        <v>12.439999580383301</v>
      </c>
      <c r="D184" s="4">
        <v>2.0807903056614401E-3</v>
      </c>
      <c r="E184" s="4">
        <v>-1.970055226687795E-2</v>
      </c>
      <c r="F184" s="2">
        <v>1</v>
      </c>
      <c r="G184" s="4">
        <v>0.51075162026521492</v>
      </c>
      <c r="H184" s="4">
        <v>-5.2247175236028731E-3</v>
      </c>
      <c r="I184" s="4">
        <v>0.60303610660700291</v>
      </c>
    </row>
    <row r="185" spans="1:9" x14ac:dyDescent="0.25">
      <c r="A185" t="s">
        <v>414</v>
      </c>
      <c r="B185" s="3">
        <v>406.74160766601563</v>
      </c>
      <c r="C185" s="3">
        <v>12.689999580383301</v>
      </c>
      <c r="D185" s="4">
        <v>6.7775638795819493E-3</v>
      </c>
      <c r="E185" s="4">
        <v>-5.4859441412932197E-3</v>
      </c>
      <c r="F185" s="2">
        <v>1</v>
      </c>
      <c r="G185" s="4">
        <v>0.52037587016224007</v>
      </c>
      <c r="H185" s="4">
        <v>-7.2903381642871468E-3</v>
      </c>
      <c r="I185" s="4">
        <v>0.59970745085137689</v>
      </c>
    </row>
    <row r="186" spans="1:9" x14ac:dyDescent="0.25">
      <c r="A186" t="s">
        <v>415</v>
      </c>
      <c r="B186" s="3">
        <v>404.00344848632813</v>
      </c>
      <c r="C186" s="3">
        <v>12.760000228881839</v>
      </c>
      <c r="D186" s="4">
        <v>1.975585899878229E-3</v>
      </c>
      <c r="E186" s="4">
        <v>-2.4464808615499711E-2</v>
      </c>
      <c r="F186" s="2">
        <v>1</v>
      </c>
      <c r="G186" s="4">
        <v>0.51991620152781692</v>
      </c>
      <c r="H186" s="4">
        <v>-1.3973197803156199E-2</v>
      </c>
      <c r="I186" s="4">
        <v>0.58893831988762302</v>
      </c>
    </row>
    <row r="187" spans="1:9" x14ac:dyDescent="0.25">
      <c r="A187" t="s">
        <v>416</v>
      </c>
      <c r="B187" s="3">
        <v>403.20687866210938</v>
      </c>
      <c r="C187" s="3">
        <v>13.079999923706049</v>
      </c>
      <c r="D187" s="4">
        <v>2.066800718531181E-2</v>
      </c>
      <c r="E187" s="4">
        <v>-2.022475281262481E-2</v>
      </c>
      <c r="F187" s="2">
        <v>1</v>
      </c>
      <c r="G187" s="4">
        <v>0.55878843722772364</v>
      </c>
      <c r="H187" s="4">
        <v>-1.5917337635238619E-2</v>
      </c>
      <c r="I187" s="4">
        <v>0.58580542504994404</v>
      </c>
    </row>
    <row r="188" spans="1:9" x14ac:dyDescent="0.25">
      <c r="A188" t="s">
        <v>417</v>
      </c>
      <c r="B188" s="3">
        <v>395.04214477539063</v>
      </c>
      <c r="C188" s="3">
        <v>13.35000038146973</v>
      </c>
      <c r="D188" s="4">
        <v>1.1859785990184779E-3</v>
      </c>
      <c r="E188" s="4">
        <v>-5.5201679168709217E-2</v>
      </c>
      <c r="F188" s="2">
        <v>2</v>
      </c>
      <c r="G188" s="4">
        <v>0.50331595514094407</v>
      </c>
      <c r="H188" s="4">
        <v>-3.5844510225652597E-2</v>
      </c>
      <c r="I188" s="4">
        <v>0.55369367305154116</v>
      </c>
    </row>
    <row r="189" spans="1:9" x14ac:dyDescent="0.25">
      <c r="A189" t="s">
        <v>418</v>
      </c>
      <c r="B189" s="3">
        <v>394.57418823242188</v>
      </c>
      <c r="C189" s="3">
        <v>14.13000011444092</v>
      </c>
      <c r="D189" s="4">
        <v>-5.1464679310068151E-3</v>
      </c>
      <c r="E189" s="4">
        <v>6.4102672957566664E-3</v>
      </c>
      <c r="F189" s="2">
        <v>2</v>
      </c>
      <c r="G189" s="4">
        <v>0.5086887773027724</v>
      </c>
      <c r="H189" s="4">
        <v>-3.6986623480772973E-2</v>
      </c>
      <c r="I189" s="4">
        <v>0.55185320835761087</v>
      </c>
    </row>
    <row r="190" spans="1:9" x14ac:dyDescent="0.25">
      <c r="A190" t="s">
        <v>419</v>
      </c>
      <c r="B190" s="3">
        <v>396.6153564453125</v>
      </c>
      <c r="C190" s="3">
        <v>14.039999961853029</v>
      </c>
      <c r="D190" s="4">
        <v>-1.058150022348203E-2</v>
      </c>
      <c r="E190" s="4">
        <v>6.3636376115573157E-2</v>
      </c>
      <c r="F190" s="2">
        <v>2</v>
      </c>
      <c r="G190" s="4">
        <v>0.50624208345362565</v>
      </c>
      <c r="H190" s="4">
        <v>-3.2004867574373819E-2</v>
      </c>
      <c r="I190" s="4">
        <v>0.55988108634466771</v>
      </c>
    </row>
    <row r="191" spans="1:9" x14ac:dyDescent="0.25">
      <c r="A191" t="s">
        <v>420</v>
      </c>
      <c r="B191" s="3">
        <v>400.85702514648438</v>
      </c>
      <c r="C191" s="3">
        <v>13.19999980926514</v>
      </c>
      <c r="D191" s="4">
        <v>-1.6922195278080029E-2</v>
      </c>
      <c r="E191" s="4">
        <v>6.0240964778317529E-2</v>
      </c>
      <c r="F191" s="2">
        <v>1</v>
      </c>
      <c r="G191" s="4">
        <v>0.52143638569637374</v>
      </c>
      <c r="H191" s="4">
        <v>-2.1652483105713879E-2</v>
      </c>
      <c r="I191" s="4">
        <v>0.57656349330136991</v>
      </c>
    </row>
    <row r="192" spans="1:9" x14ac:dyDescent="0.25">
      <c r="A192" t="s">
        <v>421</v>
      </c>
      <c r="B192" s="3">
        <v>407.75717163085938</v>
      </c>
      <c r="C192" s="3">
        <v>12.44999980926514</v>
      </c>
      <c r="D192" s="4">
        <v>-4.3277439641213888E-3</v>
      </c>
      <c r="E192" s="4">
        <v>-1.603885913022296E-3</v>
      </c>
      <c r="F192" s="2">
        <v>1</v>
      </c>
      <c r="G192" s="4">
        <v>0.58534945080344314</v>
      </c>
      <c r="H192" s="4">
        <v>-4.8117125673200478E-3</v>
      </c>
      <c r="I192" s="4">
        <v>0.60370164571798801</v>
      </c>
    </row>
    <row r="193" spans="1:9" x14ac:dyDescent="0.25">
      <c r="A193" t="s">
        <v>422</v>
      </c>
      <c r="B193" s="3">
        <v>409.52951049804688</v>
      </c>
      <c r="C193" s="3">
        <v>12.47000026702881</v>
      </c>
      <c r="D193" s="4">
        <v>-4.860721992249184E-4</v>
      </c>
      <c r="E193" s="4">
        <v>3.2180177691847329E-3</v>
      </c>
      <c r="F193" s="2">
        <v>1</v>
      </c>
      <c r="G193" s="4">
        <v>0.57121832015521723</v>
      </c>
      <c r="H193" s="4">
        <v>-4.860721992249184E-4</v>
      </c>
      <c r="I193" s="4">
        <v>0.61067222270799038</v>
      </c>
    </row>
    <row r="194" spans="1:9" x14ac:dyDescent="0.25">
      <c r="A194" t="s">
        <v>423</v>
      </c>
      <c r="B194" s="3">
        <v>409.72866821289063</v>
      </c>
      <c r="C194" s="3">
        <v>12.430000305175779</v>
      </c>
      <c r="D194" s="4">
        <v>2.0356431221681959E-3</v>
      </c>
      <c r="E194" s="4">
        <v>-4.3110044327135388E-2</v>
      </c>
      <c r="F194" s="2">
        <v>1</v>
      </c>
      <c r="G194" s="4">
        <v>0.54975763806861666</v>
      </c>
      <c r="H194" s="4">
        <v>0</v>
      </c>
      <c r="I194" s="4">
        <v>0.61145550642995405</v>
      </c>
    </row>
    <row r="195" spans="1:9" x14ac:dyDescent="0.25">
      <c r="A195" t="s">
        <v>424</v>
      </c>
      <c r="B195" s="3">
        <v>408.89630126953119</v>
      </c>
      <c r="C195" s="3">
        <v>12.989999771118161</v>
      </c>
      <c r="D195" s="4">
        <v>6.1218629638628563E-3</v>
      </c>
      <c r="E195" s="4">
        <v>-3.0698359687461041E-3</v>
      </c>
      <c r="F195" s="2">
        <v>1</v>
      </c>
      <c r="G195" s="4">
        <v>0.55008743795006021</v>
      </c>
      <c r="H195" s="4">
        <v>0</v>
      </c>
      <c r="I195" s="4">
        <v>0.60818182216446881</v>
      </c>
    </row>
    <row r="196" spans="1:9" x14ac:dyDescent="0.25">
      <c r="A196" t="s">
        <v>425</v>
      </c>
      <c r="B196" s="3">
        <v>406.4083251953125</v>
      </c>
      <c r="C196" s="3">
        <v>13.02999973297119</v>
      </c>
      <c r="D196" s="4">
        <v>1.4959432353764961E-3</v>
      </c>
      <c r="E196" s="4">
        <v>-4.5421238306660013E-2</v>
      </c>
      <c r="F196" s="2">
        <v>1</v>
      </c>
      <c r="G196" s="4">
        <v>0.50296344951030525</v>
      </c>
      <c r="H196" s="4">
        <v>-1.9063716402411E-3</v>
      </c>
      <c r="I196" s="4">
        <v>0.59839665686921872</v>
      </c>
    </row>
    <row r="197" spans="1:9" x14ac:dyDescent="0.25">
      <c r="A197" t="s">
        <v>426</v>
      </c>
      <c r="B197" s="3">
        <v>405.80126953125</v>
      </c>
      <c r="C197" s="3">
        <v>13.64999961853027</v>
      </c>
      <c r="D197" s="4">
        <v>1.163541218755793E-2</v>
      </c>
      <c r="E197" s="4">
        <v>-1.463091269352401E-3</v>
      </c>
      <c r="F197" s="2">
        <v>2</v>
      </c>
      <c r="G197" s="4">
        <v>0.52248834801955546</v>
      </c>
      <c r="H197" s="4">
        <v>-3.397232808179274E-3</v>
      </c>
      <c r="I197" s="4">
        <v>0.59600911782580801</v>
      </c>
    </row>
    <row r="198" spans="1:9" x14ac:dyDescent="0.25">
      <c r="A198" t="s">
        <v>427</v>
      </c>
      <c r="B198" s="3">
        <v>401.1339111328125</v>
      </c>
      <c r="C198" s="3">
        <v>13.670000076293951</v>
      </c>
      <c r="D198" s="4">
        <v>-1.485974572917592E-2</v>
      </c>
      <c r="E198" s="4">
        <v>9.0981673393254692E-2</v>
      </c>
      <c r="F198" s="2">
        <v>2</v>
      </c>
      <c r="G198" s="4">
        <v>0.50380563266583755</v>
      </c>
      <c r="H198" s="4">
        <v>-1.485974572917592E-2</v>
      </c>
      <c r="I198" s="4">
        <v>0.57765248092156218</v>
      </c>
    </row>
    <row r="199" spans="1:9" x14ac:dyDescent="0.25">
      <c r="A199" t="s">
        <v>428</v>
      </c>
      <c r="B199" s="3">
        <v>407.1845703125</v>
      </c>
      <c r="C199" s="3">
        <v>12.52999973297119</v>
      </c>
      <c r="D199" s="4">
        <v>5.1095323800078862E-3</v>
      </c>
      <c r="E199" s="4">
        <v>-2.388589621275083E-3</v>
      </c>
      <c r="F199" s="2">
        <v>1</v>
      </c>
      <c r="G199" s="4">
        <v>0.50503631173030805</v>
      </c>
      <c r="H199" s="4">
        <v>0</v>
      </c>
      <c r="I199" s="4">
        <v>0.60144961499852689</v>
      </c>
    </row>
    <row r="200" spans="1:9" x14ac:dyDescent="0.25">
      <c r="A200" t="s">
        <v>429</v>
      </c>
      <c r="B200" s="3">
        <v>405.1146240234375</v>
      </c>
      <c r="C200" s="3">
        <v>12.560000419616699</v>
      </c>
      <c r="D200" s="4">
        <v>6.298730907035921E-3</v>
      </c>
      <c r="E200" s="4">
        <v>2.2801359343169961E-2</v>
      </c>
      <c r="F200" s="2">
        <v>1</v>
      </c>
      <c r="G200" s="4">
        <v>0.48310839270140821</v>
      </c>
      <c r="H200" s="4">
        <v>0</v>
      </c>
      <c r="I200" s="4">
        <v>0.59330855335382204</v>
      </c>
    </row>
    <row r="201" spans="1:9" x14ac:dyDescent="0.25">
      <c r="A201" t="s">
        <v>430</v>
      </c>
      <c r="B201" s="3">
        <v>402.57888793945313</v>
      </c>
      <c r="C201" s="3">
        <v>12.27999973297119</v>
      </c>
      <c r="D201" s="4">
        <v>4.8339290464132212E-3</v>
      </c>
      <c r="E201" s="4">
        <v>-1.60256263302152E-2</v>
      </c>
      <c r="F201" s="2">
        <v>1</v>
      </c>
      <c r="G201" s="4">
        <v>0.42433929833740952</v>
      </c>
      <c r="H201" s="4">
        <v>0</v>
      </c>
      <c r="I201" s="4">
        <v>0.58333554879640936</v>
      </c>
    </row>
    <row r="202" spans="1:9" x14ac:dyDescent="0.25">
      <c r="A202" t="s">
        <v>431</v>
      </c>
      <c r="B202" s="3">
        <v>400.6422119140625</v>
      </c>
      <c r="C202" s="3">
        <v>12.47999954223633</v>
      </c>
      <c r="D202" s="4">
        <v>-8.668430186107301E-4</v>
      </c>
      <c r="E202" s="4">
        <v>2.3789989486111999E-2</v>
      </c>
      <c r="F202" s="2">
        <v>1</v>
      </c>
      <c r="G202" s="4">
        <v>0.4069784103347116</v>
      </c>
      <c r="H202" s="4">
        <v>-8.668430186107301E-4</v>
      </c>
      <c r="I202" s="4">
        <v>0.5757186367094449</v>
      </c>
    </row>
    <row r="203" spans="1:9" x14ac:dyDescent="0.25">
      <c r="A203" t="s">
        <v>432</v>
      </c>
      <c r="B203" s="3">
        <v>400.98980712890619</v>
      </c>
      <c r="C203" s="3">
        <v>12.189999580383301</v>
      </c>
      <c r="D203" s="4">
        <v>1.2717355892433391E-2</v>
      </c>
      <c r="E203" s="4">
        <v>9.9419957409394577E-3</v>
      </c>
      <c r="F203" s="2">
        <v>1</v>
      </c>
      <c r="G203" s="4">
        <v>0.42333749225212708</v>
      </c>
      <c r="H203" s="4">
        <v>0</v>
      </c>
      <c r="I203" s="4">
        <v>0.57708572245770817</v>
      </c>
    </row>
    <row r="204" spans="1:9" x14ac:dyDescent="0.25">
      <c r="A204" t="s">
        <v>433</v>
      </c>
      <c r="B204" s="3">
        <v>395.95431518554688</v>
      </c>
      <c r="C204" s="3">
        <v>12.069999694824221</v>
      </c>
      <c r="D204" s="4">
        <v>7.9641923646580626E-3</v>
      </c>
      <c r="E204" s="4">
        <v>-4.4338908514846682E-2</v>
      </c>
      <c r="F204" s="2">
        <v>1</v>
      </c>
      <c r="G204" s="4">
        <v>0.42310428069876788</v>
      </c>
      <c r="H204" s="4">
        <v>-2.8624602857718617E-4</v>
      </c>
      <c r="I204" s="4">
        <v>0.55728122292121496</v>
      </c>
    </row>
    <row r="205" spans="1:9" x14ac:dyDescent="0.25">
      <c r="A205" t="s">
        <v>434</v>
      </c>
      <c r="B205" s="3">
        <v>392.82577514648438</v>
      </c>
      <c r="C205" s="3">
        <v>12.63000011444092</v>
      </c>
      <c r="D205" s="4">
        <v>8.5421313692741752E-3</v>
      </c>
      <c r="E205" s="4">
        <v>2.2672042455262661E-2</v>
      </c>
      <c r="F205" s="2">
        <v>1</v>
      </c>
      <c r="G205" s="4">
        <v>0.40285669290823689</v>
      </c>
      <c r="H205" s="4">
        <v>-8.1852494917302732E-3</v>
      </c>
      <c r="I205" s="4">
        <v>0.54497673103632116</v>
      </c>
    </row>
    <row r="206" spans="1:9" x14ac:dyDescent="0.25">
      <c r="A206" t="s">
        <v>435</v>
      </c>
      <c r="B206" s="3">
        <v>389.49862670898438</v>
      </c>
      <c r="C206" s="3">
        <v>12.35000038146973</v>
      </c>
      <c r="D206" s="4">
        <v>4.4566296694839016E-3</v>
      </c>
      <c r="E206" s="4">
        <v>-5.4364472843394518E-2</v>
      </c>
      <c r="F206" s="2">
        <v>1</v>
      </c>
      <c r="G206" s="4">
        <v>0.4074368995719384</v>
      </c>
      <c r="H206" s="4">
        <v>-1.658570360198441E-2</v>
      </c>
      <c r="I206" s="4">
        <v>0.53189111588104154</v>
      </c>
    </row>
    <row r="207" spans="1:9" x14ac:dyDescent="0.25">
      <c r="A207" t="s">
        <v>436</v>
      </c>
      <c r="B207" s="3">
        <v>387.77047729492188</v>
      </c>
      <c r="C207" s="3">
        <v>13.060000419616699</v>
      </c>
      <c r="D207" s="4">
        <v>1.3972294013161021E-2</v>
      </c>
      <c r="E207" s="4">
        <v>6.9391018299884699E-3</v>
      </c>
      <c r="F207" s="2">
        <v>1</v>
      </c>
      <c r="G207" s="4">
        <v>0.39547165849376481</v>
      </c>
      <c r="H207" s="4">
        <v>-2.0948971463698118E-2</v>
      </c>
      <c r="I207" s="4">
        <v>0.52509433521794735</v>
      </c>
    </row>
    <row r="208" spans="1:9" x14ac:dyDescent="0.25">
      <c r="A208" t="s">
        <v>437</v>
      </c>
      <c r="B208" s="3">
        <v>382.42709350585938</v>
      </c>
      <c r="C208" s="3">
        <v>12.97000026702881</v>
      </c>
      <c r="D208" s="4">
        <v>-5.7838326561026046E-3</v>
      </c>
      <c r="E208" s="4">
        <v>9.3385122176437019E-3</v>
      </c>
      <c r="F208" s="2">
        <v>1</v>
      </c>
      <c r="G208" s="4">
        <v>0.34772618404634548</v>
      </c>
      <c r="H208" s="4">
        <v>-3.4440058848793198E-2</v>
      </c>
      <c r="I208" s="4">
        <v>0.50407890257221566</v>
      </c>
    </row>
    <row r="209" spans="1:9" x14ac:dyDescent="0.25">
      <c r="A209" t="s">
        <v>438</v>
      </c>
      <c r="B209" s="3">
        <v>384.65185546875</v>
      </c>
      <c r="C209" s="3">
        <v>12.85000038146973</v>
      </c>
      <c r="D209" s="4">
        <v>2.5109159104450551E-3</v>
      </c>
      <c r="E209" s="4">
        <v>-1.7584062964670188E-2</v>
      </c>
      <c r="F209" s="2">
        <v>1</v>
      </c>
      <c r="G209" s="4">
        <v>0.33281561479710642</v>
      </c>
      <c r="H209" s="4">
        <v>-2.8822933215064569E-2</v>
      </c>
      <c r="I209" s="4">
        <v>0.51282885148653778</v>
      </c>
    </row>
    <row r="210" spans="1:9" x14ac:dyDescent="0.25">
      <c r="A210" t="s">
        <v>439</v>
      </c>
      <c r="B210" s="3">
        <v>383.68844604492188</v>
      </c>
      <c r="C210" s="3">
        <v>13.079999923706049</v>
      </c>
      <c r="D210" s="4">
        <v>-9.2836249303318574E-3</v>
      </c>
      <c r="E210" s="4">
        <v>3.5629438257139379E-2</v>
      </c>
      <c r="F210" s="2">
        <v>1</v>
      </c>
      <c r="G210" s="4">
        <v>0.32418145369131279</v>
      </c>
      <c r="H210" s="4">
        <v>-3.1255369520892702E-2</v>
      </c>
      <c r="I210" s="4">
        <v>0.50903977949470991</v>
      </c>
    </row>
    <row r="211" spans="1:9" x14ac:dyDescent="0.25">
      <c r="A211" t="s">
        <v>440</v>
      </c>
      <c r="B211" s="3">
        <v>387.28384399414063</v>
      </c>
      <c r="C211" s="3">
        <v>12.63000011444092</v>
      </c>
      <c r="D211" s="4">
        <v>2.8548193271411559E-3</v>
      </c>
      <c r="E211" s="4">
        <v>-2.244581734833961E-2</v>
      </c>
      <c r="F211" s="2">
        <v>1</v>
      </c>
      <c r="G211" s="4">
        <v>0.33823002931226531</v>
      </c>
      <c r="H211" s="4">
        <v>-2.2177633421084589E-2</v>
      </c>
      <c r="I211" s="4">
        <v>0.52318041517037894</v>
      </c>
    </row>
    <row r="212" spans="1:9" x14ac:dyDescent="0.25">
      <c r="A212" t="s">
        <v>441</v>
      </c>
      <c r="B212" s="3">
        <v>386.18136596679688</v>
      </c>
      <c r="C212" s="3">
        <v>12.920000076293951</v>
      </c>
      <c r="D212" s="4">
        <v>-2.5139749354500251E-3</v>
      </c>
      <c r="E212" s="4">
        <v>-4.622455166284678E-3</v>
      </c>
      <c r="F212" s="2">
        <v>1</v>
      </c>
      <c r="G212" s="4">
        <v>0.39525117659349379</v>
      </c>
      <c r="H212" s="4">
        <v>-2.4961193051872721E-2</v>
      </c>
      <c r="I212" s="4">
        <v>0.51884438885415829</v>
      </c>
    </row>
    <row r="213" spans="1:9" x14ac:dyDescent="0.25">
      <c r="A213" t="s">
        <v>442</v>
      </c>
      <c r="B213" s="3">
        <v>387.1546630859375</v>
      </c>
      <c r="C213" s="3">
        <v>12.97999954223633</v>
      </c>
      <c r="D213" s="4">
        <v>-9.7404031750458753E-4</v>
      </c>
      <c r="E213" s="4">
        <v>2.285263762351275E-2</v>
      </c>
      <c r="F213" s="2">
        <v>1</v>
      </c>
      <c r="G213" s="4">
        <v>0.38817968372402878</v>
      </c>
      <c r="H213" s="4">
        <v>-2.2503792085678761E-2</v>
      </c>
      <c r="I213" s="4">
        <v>0.52267234897438253</v>
      </c>
    </row>
    <row r="214" spans="1:9" x14ac:dyDescent="0.25">
      <c r="A214" t="s">
        <v>443</v>
      </c>
      <c r="B214" s="3">
        <v>387.53213500976563</v>
      </c>
      <c r="C214" s="3">
        <v>12.689999580383301</v>
      </c>
      <c r="D214" s="4">
        <v>2.6209871463778178E-3</v>
      </c>
      <c r="E214" s="4">
        <v>0</v>
      </c>
      <c r="F214" s="2">
        <v>1</v>
      </c>
      <c r="G214" s="4">
        <v>0.36914398399548892</v>
      </c>
      <c r="H214" s="4">
        <v>-2.1550743060787522E-2</v>
      </c>
      <c r="I214" s="4">
        <v>0.52415693928344909</v>
      </c>
    </row>
    <row r="215" spans="1:9" x14ac:dyDescent="0.25">
      <c r="A215" t="s">
        <v>444</v>
      </c>
      <c r="B215" s="3">
        <v>386.51907348632813</v>
      </c>
      <c r="C215" s="3">
        <v>12.689999580383301</v>
      </c>
      <c r="D215" s="4">
        <v>-8.7287349006293091E-4</v>
      </c>
      <c r="E215" s="4">
        <v>1.8459032225695889E-2</v>
      </c>
      <c r="F215" s="2">
        <v>1</v>
      </c>
      <c r="G215" s="4">
        <v>0.35658161479977668</v>
      </c>
      <c r="H215" s="4">
        <v>-2.410854202839097E-2</v>
      </c>
      <c r="I215" s="4">
        <v>0.52017258647402476</v>
      </c>
    </row>
    <row r="216" spans="1:9" x14ac:dyDescent="0.25">
      <c r="A216" t="s">
        <v>445</v>
      </c>
      <c r="B216" s="3">
        <v>386.85675048828119</v>
      </c>
      <c r="C216" s="3">
        <v>12.460000038146971</v>
      </c>
      <c r="D216" s="4">
        <v>-1.409989474904005E-3</v>
      </c>
      <c r="E216" s="4">
        <v>-3.0350220369265601E-2</v>
      </c>
      <c r="F216" s="2">
        <v>1</v>
      </c>
      <c r="G216" s="4">
        <v>0.37139463879909029</v>
      </c>
      <c r="H216" s="4">
        <v>-2.325596805633012E-2</v>
      </c>
      <c r="I216" s="4">
        <v>0.52150066406880358</v>
      </c>
    </row>
    <row r="217" spans="1:9" x14ac:dyDescent="0.25">
      <c r="A217" t="s">
        <v>446</v>
      </c>
      <c r="B217" s="3">
        <v>387.40298461914063</v>
      </c>
      <c r="C217" s="3">
        <v>12.85000038146973</v>
      </c>
      <c r="D217" s="4">
        <v>4.0929629212171914E-3</v>
      </c>
      <c r="E217" s="4">
        <v>-3.7453182450392863E-2</v>
      </c>
      <c r="F217" s="2">
        <v>1</v>
      </c>
      <c r="G217" s="4">
        <v>0.393110466462532</v>
      </c>
      <c r="H217" s="4">
        <v>-2.187682467396079E-2</v>
      </c>
      <c r="I217" s="4">
        <v>0.52364899311254032</v>
      </c>
    </row>
    <row r="218" spans="1:9" x14ac:dyDescent="0.25">
      <c r="A218" t="s">
        <v>447</v>
      </c>
      <c r="B218" s="3">
        <v>385.82382202148438</v>
      </c>
      <c r="C218" s="3">
        <v>13.35000038146973</v>
      </c>
      <c r="D218" s="4">
        <v>-5.8094368512342509E-3</v>
      </c>
      <c r="E218" s="4">
        <v>-4.4742331562338533E-3</v>
      </c>
      <c r="F218" s="2">
        <v>2</v>
      </c>
      <c r="G218" s="4">
        <v>0.37315915859228399</v>
      </c>
      <c r="H218" s="4">
        <v>-2.5863927498927849E-2</v>
      </c>
      <c r="I218" s="4">
        <v>0.51743817492732336</v>
      </c>
    </row>
    <row r="219" spans="1:9" x14ac:dyDescent="0.25">
      <c r="A219" t="s">
        <v>448</v>
      </c>
      <c r="B219" s="3">
        <v>388.07833862304688</v>
      </c>
      <c r="C219" s="3">
        <v>13.409999847412109</v>
      </c>
      <c r="D219" s="4">
        <v>1.21748630626386E-2</v>
      </c>
      <c r="E219" s="4">
        <v>-2.8260894053073641E-2</v>
      </c>
      <c r="F219" s="2">
        <v>2</v>
      </c>
      <c r="G219" s="4">
        <v>0.38123151069941003</v>
      </c>
      <c r="H219" s="4">
        <v>-2.0171676729839109E-2</v>
      </c>
      <c r="I219" s="4">
        <v>0.52630514830209818</v>
      </c>
    </row>
    <row r="220" spans="1:9" x14ac:dyDescent="0.25">
      <c r="A220" t="s">
        <v>449</v>
      </c>
      <c r="B220" s="3">
        <v>383.41036987304688</v>
      </c>
      <c r="C220" s="3">
        <v>13.80000019073486</v>
      </c>
      <c r="D220" s="4">
        <v>2.33188346282942E-4</v>
      </c>
      <c r="E220" s="4">
        <v>-3.6312815305247659E-2</v>
      </c>
      <c r="F220" s="2">
        <v>2</v>
      </c>
      <c r="G220" s="4">
        <v>0.36160548526819308</v>
      </c>
      <c r="H220" s="4">
        <v>-3.1957462067970788E-2</v>
      </c>
      <c r="I220" s="4">
        <v>0.50794611089609942</v>
      </c>
    </row>
    <row r="221" spans="1:9" x14ac:dyDescent="0.25">
      <c r="A221" t="s">
        <v>450</v>
      </c>
      <c r="B221" s="3">
        <v>383.32098388671881</v>
      </c>
      <c r="C221" s="3">
        <v>14.319999694824221</v>
      </c>
      <c r="D221" s="4">
        <v>8.5570246128208183E-4</v>
      </c>
      <c r="E221" s="4">
        <v>9.873017393189798E-3</v>
      </c>
      <c r="F221" s="2">
        <v>2</v>
      </c>
      <c r="G221" s="4">
        <v>0.34270720188687459</v>
      </c>
      <c r="H221" s="4">
        <v>-3.2183145679734571E-2</v>
      </c>
      <c r="I221" s="4">
        <v>0.50759455741439075</v>
      </c>
    </row>
    <row r="222" spans="1:9" x14ac:dyDescent="0.25">
      <c r="A222" t="s">
        <v>451</v>
      </c>
      <c r="B222" s="3">
        <v>382.99325561523438</v>
      </c>
      <c r="C222" s="3">
        <v>14.180000305175779</v>
      </c>
      <c r="D222" s="4">
        <v>7.5268227286917622E-4</v>
      </c>
      <c r="E222" s="4">
        <v>1.412461721694624E-3</v>
      </c>
      <c r="F222" s="2">
        <v>2</v>
      </c>
      <c r="G222" s="4">
        <v>0.36012418714469918</v>
      </c>
      <c r="H222" s="4">
        <v>-3.301060088858776E-2</v>
      </c>
      <c r="I222" s="4">
        <v>0.5063056079981838</v>
      </c>
    </row>
    <row r="223" spans="1:9" x14ac:dyDescent="0.25">
      <c r="A223" t="s">
        <v>452</v>
      </c>
      <c r="B223" s="3">
        <v>382.7052001953125</v>
      </c>
      <c r="C223" s="3">
        <v>14.159999847412109</v>
      </c>
      <c r="D223" s="4">
        <v>2.1526495940932922E-2</v>
      </c>
      <c r="E223" s="4">
        <v>-4.0650431718535329E-2</v>
      </c>
      <c r="F223" s="2">
        <v>2</v>
      </c>
      <c r="G223" s="4">
        <v>0.34720753135144622</v>
      </c>
      <c r="H223" s="4">
        <v>-3.3737889250294313E-2</v>
      </c>
      <c r="I223" s="4">
        <v>0.50517269119591379</v>
      </c>
    </row>
    <row r="224" spans="1:9" x14ac:dyDescent="0.25">
      <c r="A224" t="s">
        <v>453</v>
      </c>
      <c r="B224" s="3">
        <v>374.6405029296875</v>
      </c>
      <c r="C224" s="3">
        <v>14.760000228881839</v>
      </c>
      <c r="D224" s="4">
        <v>-3.1185686221519848E-3</v>
      </c>
      <c r="E224" s="4">
        <v>4.1637272364941413E-2</v>
      </c>
      <c r="F224" s="2">
        <v>2</v>
      </c>
      <c r="G224" s="4">
        <v>0.34311894726569259</v>
      </c>
      <c r="H224" s="4">
        <v>-5.4099805938291327E-2</v>
      </c>
      <c r="I224" s="4">
        <v>0.47345438143480761</v>
      </c>
    </row>
    <row r="225" spans="1:9" x14ac:dyDescent="0.25">
      <c r="A225" t="s">
        <v>454</v>
      </c>
      <c r="B225" s="3">
        <v>375.8125</v>
      </c>
      <c r="C225" s="3">
        <v>14.170000076293951</v>
      </c>
      <c r="D225" s="4">
        <v>2.24821759682865E-2</v>
      </c>
      <c r="E225" s="4">
        <v>-7.3250483214739481E-2</v>
      </c>
      <c r="F225" s="2">
        <v>2</v>
      </c>
      <c r="G225" s="4">
        <v>0.44673735199859688</v>
      </c>
      <c r="H225" s="4">
        <v>-5.1140723170733822E-2</v>
      </c>
      <c r="I225" s="4">
        <v>0.47806382490068078</v>
      </c>
    </row>
    <row r="226" spans="1:9" x14ac:dyDescent="0.25">
      <c r="A226" t="s">
        <v>455</v>
      </c>
      <c r="B226" s="3">
        <v>367.5491943359375</v>
      </c>
      <c r="C226" s="3">
        <v>15.289999961853029</v>
      </c>
      <c r="D226" s="4">
        <v>-7.6954803780162617E-3</v>
      </c>
      <c r="E226" s="4">
        <v>5.8131499216304013E-2</v>
      </c>
      <c r="F226" s="2">
        <v>2</v>
      </c>
      <c r="G226" s="4">
        <v>0.38227516749561352</v>
      </c>
      <c r="H226" s="4">
        <v>-7.2004090505831786E-2</v>
      </c>
      <c r="I226" s="4">
        <v>0.4455643918691885</v>
      </c>
    </row>
    <row r="227" spans="1:9" x14ac:dyDescent="0.25">
      <c r="A227" t="s">
        <v>456</v>
      </c>
      <c r="B227" s="3">
        <v>370.39959716796881</v>
      </c>
      <c r="C227" s="3">
        <v>14.44999980926514</v>
      </c>
      <c r="D227" s="4">
        <v>6.4388771653511867E-4</v>
      </c>
      <c r="E227" s="4">
        <v>-2.430794059092134E-2</v>
      </c>
      <c r="F227" s="2">
        <v>2</v>
      </c>
      <c r="G227" s="4">
        <v>0.40314637168184547</v>
      </c>
      <c r="H227" s="4">
        <v>-6.480733369259839E-2</v>
      </c>
      <c r="I227" s="4">
        <v>0.45677497510529652</v>
      </c>
    </row>
    <row r="228" spans="1:9" x14ac:dyDescent="0.25">
      <c r="A228" t="s">
        <v>457</v>
      </c>
      <c r="B228" s="3">
        <v>370.1612548828125</v>
      </c>
      <c r="C228" s="3">
        <v>14.810000419616699</v>
      </c>
      <c r="D228" s="4">
        <v>9.4525877999773744E-3</v>
      </c>
      <c r="E228" s="4">
        <v>-5.3727281303878049E-3</v>
      </c>
      <c r="F228" s="2">
        <v>2</v>
      </c>
      <c r="G228" s="4">
        <v>0.41766036980775612</v>
      </c>
      <c r="H228" s="4">
        <v>-6.5409105289687908E-2</v>
      </c>
      <c r="I228" s="4">
        <v>0.45583757917079831</v>
      </c>
    </row>
    <row r="229" spans="1:9" x14ac:dyDescent="0.25">
      <c r="A229" t="s">
        <v>458</v>
      </c>
      <c r="B229" s="3">
        <v>366.69503784179688</v>
      </c>
      <c r="C229" s="3">
        <v>14.89000034332275</v>
      </c>
      <c r="D229" s="4">
        <v>4.0793696355281286E-3</v>
      </c>
      <c r="E229" s="4">
        <v>-1.341348376527773E-3</v>
      </c>
      <c r="F229" s="2">
        <v>2</v>
      </c>
      <c r="G229" s="4">
        <v>0.42697483467460118</v>
      </c>
      <c r="H229" s="4">
        <v>-7.416068272490195E-2</v>
      </c>
      <c r="I229" s="4">
        <v>0.44220500969112558</v>
      </c>
    </row>
    <row r="230" spans="1:9" x14ac:dyDescent="0.25">
      <c r="A230" t="s">
        <v>459</v>
      </c>
      <c r="B230" s="3">
        <v>365.20523071289063</v>
      </c>
      <c r="C230" s="3">
        <v>14.909999847412109</v>
      </c>
      <c r="D230" s="4">
        <v>1.174890797980876E-2</v>
      </c>
      <c r="E230" s="4">
        <v>-4.7892720773170423E-2</v>
      </c>
      <c r="F230" s="2">
        <v>2</v>
      </c>
      <c r="G230" s="4">
        <v>0.3934148210713988</v>
      </c>
      <c r="H230" s="4">
        <v>-7.7922178989526136E-2</v>
      </c>
      <c r="I230" s="4">
        <v>0.43634562496252971</v>
      </c>
    </row>
    <row r="231" spans="1:9" x14ac:dyDescent="0.25">
      <c r="A231" t="s">
        <v>460</v>
      </c>
      <c r="B231" s="3">
        <v>360.96429443359381</v>
      </c>
      <c r="C231" s="3">
        <v>15.659999847412109</v>
      </c>
      <c r="D231" s="4">
        <v>1.8153274269126159E-2</v>
      </c>
      <c r="E231" s="4">
        <v>-7.1725010766287123E-2</v>
      </c>
      <c r="F231" s="2">
        <v>2</v>
      </c>
      <c r="G231" s="4">
        <v>0.3300261314452515</v>
      </c>
      <c r="H231" s="4">
        <v>-8.8629783795253991E-2</v>
      </c>
      <c r="I231" s="4">
        <v>0.41966609860793103</v>
      </c>
    </row>
    <row r="232" spans="1:9" x14ac:dyDescent="0.25">
      <c r="A232" t="s">
        <v>461</v>
      </c>
      <c r="B232" s="3">
        <v>354.5284423828125</v>
      </c>
      <c r="C232" s="3">
        <v>16.870000839233398</v>
      </c>
      <c r="D232" s="4">
        <v>1.7356876571395619E-2</v>
      </c>
      <c r="E232" s="4">
        <v>-7.0010947802995105E-2</v>
      </c>
      <c r="F232" s="2">
        <v>3</v>
      </c>
      <c r="G232" s="4">
        <v>0.2929648137179155</v>
      </c>
      <c r="H232" s="4">
        <v>-0.10487915794508799</v>
      </c>
      <c r="I232" s="4">
        <v>0.39435400787472608</v>
      </c>
    </row>
    <row r="233" spans="1:9" x14ac:dyDescent="0.25">
      <c r="A233" t="s">
        <v>462</v>
      </c>
      <c r="B233" s="3">
        <v>348.47991943359381</v>
      </c>
      <c r="C233" s="3">
        <v>18.139999389648441</v>
      </c>
      <c r="D233" s="4">
        <v>4.7822892073756673E-3</v>
      </c>
      <c r="E233" s="4">
        <v>-8.1519018245648778E-2</v>
      </c>
      <c r="F233" s="2">
        <v>3</v>
      </c>
      <c r="G233" s="4">
        <v>0.25612773946970441</v>
      </c>
      <c r="H233" s="4">
        <v>-0.12015059546108579</v>
      </c>
      <c r="I233" s="4">
        <v>0.37056527555389618</v>
      </c>
    </row>
    <row r="234" spans="1:9" x14ac:dyDescent="0.25">
      <c r="A234" t="s">
        <v>463</v>
      </c>
      <c r="B234" s="3">
        <v>346.82131958007813</v>
      </c>
      <c r="C234" s="3">
        <v>19.75</v>
      </c>
      <c r="D234" s="4">
        <v>1.1265308606722479E-2</v>
      </c>
      <c r="E234" s="4">
        <v>-7.1462173251099492E-2</v>
      </c>
      <c r="F234" s="2">
        <v>4</v>
      </c>
      <c r="G234" s="4">
        <v>0.28840448086429338</v>
      </c>
      <c r="H234" s="4">
        <v>-0.1243382631346089</v>
      </c>
      <c r="I234" s="4">
        <v>0.36404203206554242</v>
      </c>
    </row>
    <row r="235" spans="1:9" x14ac:dyDescent="0.25">
      <c r="A235" t="s">
        <v>464</v>
      </c>
      <c r="B235" s="3">
        <v>342.95779418945313</v>
      </c>
      <c r="C235" s="3">
        <v>21.270000457763668</v>
      </c>
      <c r="D235" s="4">
        <v>4.8011760726580643E-3</v>
      </c>
      <c r="E235" s="4">
        <v>2.8529987615146579E-2</v>
      </c>
      <c r="F235" s="2">
        <v>4</v>
      </c>
      <c r="G235" s="4">
        <v>0.25085674692727022</v>
      </c>
      <c r="H235" s="4">
        <v>-0.13409297301828749</v>
      </c>
      <c r="I235" s="4">
        <v>0.34884685596983478</v>
      </c>
    </row>
    <row r="236" spans="1:9" x14ac:dyDescent="0.25">
      <c r="A236" t="s">
        <v>465</v>
      </c>
      <c r="B236" s="3">
        <v>341.31906127929688</v>
      </c>
      <c r="C236" s="3">
        <v>20.680000305175781</v>
      </c>
      <c r="D236" s="4">
        <v>-1.9067174121287781E-2</v>
      </c>
      <c r="E236" s="4">
        <v>2.4269428338627549E-2</v>
      </c>
      <c r="F236" s="2">
        <v>4</v>
      </c>
      <c r="G236" s="4">
        <v>0.21737234146072801</v>
      </c>
      <c r="H236" s="4">
        <v>-0.1382304802168165</v>
      </c>
      <c r="I236" s="4">
        <v>0.34240174881353691</v>
      </c>
    </row>
    <row r="237" spans="1:9" x14ac:dyDescent="0.25">
      <c r="A237" t="s">
        <v>466</v>
      </c>
      <c r="B237" s="3">
        <v>347.95355224609381</v>
      </c>
      <c r="C237" s="3">
        <v>20.190000534057621</v>
      </c>
      <c r="D237" s="4">
        <v>-2.447592415073074E-2</v>
      </c>
      <c r="E237" s="4">
        <v>6.4312138369149396E-2</v>
      </c>
      <c r="F237" s="2">
        <v>4</v>
      </c>
      <c r="G237" s="4">
        <v>0.26670765432252369</v>
      </c>
      <c r="H237" s="4">
        <v>-0.12147957836846079</v>
      </c>
      <c r="I237" s="4">
        <v>0.36849508284221583</v>
      </c>
    </row>
    <row r="238" spans="1:9" x14ac:dyDescent="0.25">
      <c r="A238" t="s">
        <v>467</v>
      </c>
      <c r="B238" s="3">
        <v>356.6837158203125</v>
      </c>
      <c r="C238" s="3">
        <v>18.969999313354489</v>
      </c>
      <c r="D238" s="4">
        <v>9.7281197649423667E-3</v>
      </c>
      <c r="E238" s="4">
        <v>-6.8728594413332122E-2</v>
      </c>
      <c r="F238" s="2">
        <v>3</v>
      </c>
      <c r="G238" s="4">
        <v>0.31277443975371377</v>
      </c>
      <c r="H238" s="4">
        <v>-9.9437478396707912E-2</v>
      </c>
      <c r="I238" s="4">
        <v>0.40283065966448312</v>
      </c>
    </row>
    <row r="239" spans="1:9" x14ac:dyDescent="0.25">
      <c r="A239" t="s">
        <v>468</v>
      </c>
      <c r="B239" s="3">
        <v>353.24728393554688</v>
      </c>
      <c r="C239" s="3">
        <v>20.370000839233398</v>
      </c>
      <c r="D239" s="4">
        <v>3.0174905791695572E-3</v>
      </c>
      <c r="E239" s="4">
        <v>-6.1722630204883111E-2</v>
      </c>
      <c r="F239" s="2">
        <v>4</v>
      </c>
      <c r="G239" s="4">
        <v>0.33061157722875167</v>
      </c>
      <c r="H239" s="4">
        <v>-0.10811385364514089</v>
      </c>
      <c r="I239" s="4">
        <v>0.38931523467035078</v>
      </c>
    </row>
    <row r="240" spans="1:9" x14ac:dyDescent="0.25">
      <c r="A240" t="s">
        <v>469</v>
      </c>
      <c r="B240" s="3">
        <v>352.1845703125</v>
      </c>
      <c r="C240" s="3">
        <v>21.70999908447266</v>
      </c>
      <c r="D240" s="4">
        <v>-1.4917779954636501E-2</v>
      </c>
      <c r="E240" s="4">
        <v>1.448595661066987E-2</v>
      </c>
      <c r="F240" s="2">
        <v>4</v>
      </c>
      <c r="G240" s="4">
        <v>0.3198403023500267</v>
      </c>
      <c r="H240" s="4">
        <v>-0.1107970152745196</v>
      </c>
      <c r="I240" s="4">
        <v>0.38513560104333</v>
      </c>
    </row>
    <row r="241" spans="1:9" x14ac:dyDescent="0.25">
      <c r="A241" t="s">
        <v>470</v>
      </c>
      <c r="B241" s="3">
        <v>357.5179443359375</v>
      </c>
      <c r="C241" s="3">
        <v>21.39999961853027</v>
      </c>
      <c r="D241" s="4">
        <v>-9.3569137515505663E-3</v>
      </c>
      <c r="E241" s="4">
        <v>0.113423537099768</v>
      </c>
      <c r="F241" s="2">
        <v>4</v>
      </c>
      <c r="G241" s="4">
        <v>0.33494170030567089</v>
      </c>
      <c r="H241" s="4">
        <v>-9.7331200755473746E-2</v>
      </c>
      <c r="I241" s="4">
        <v>0.40611166546031452</v>
      </c>
    </row>
    <row r="242" spans="1:9" x14ac:dyDescent="0.25">
      <c r="A242" t="s">
        <v>471</v>
      </c>
      <c r="B242" s="3">
        <v>360.89480590820313</v>
      </c>
      <c r="C242" s="3">
        <v>19.219999313354489</v>
      </c>
      <c r="D242" s="4">
        <v>-1.31178423552315E-2</v>
      </c>
      <c r="E242" s="4">
        <v>7.4944083640015036E-2</v>
      </c>
      <c r="F242" s="2">
        <v>3</v>
      </c>
      <c r="G242" s="4">
        <v>0.35820699418313318</v>
      </c>
      <c r="H242" s="4">
        <v>-8.8805229880602687E-2</v>
      </c>
      <c r="I242" s="4">
        <v>0.41939280148336611</v>
      </c>
    </row>
    <row r="243" spans="1:9" x14ac:dyDescent="0.25">
      <c r="A243" t="s">
        <v>472</v>
      </c>
      <c r="B243" s="3">
        <v>365.69189453125</v>
      </c>
      <c r="C243" s="3">
        <v>17.879999160766602</v>
      </c>
      <c r="D243" s="4">
        <v>-3.2755599311017351E-3</v>
      </c>
      <c r="E243" s="4">
        <v>3.8930860658699107E-2</v>
      </c>
      <c r="F243" s="2">
        <v>3</v>
      </c>
      <c r="G243" s="4">
        <v>0.42170660194098741</v>
      </c>
      <c r="H243" s="4">
        <v>-7.6693439980718647E-2</v>
      </c>
      <c r="I243" s="4">
        <v>0.43825966503518582</v>
      </c>
    </row>
    <row r="244" spans="1:9" x14ac:dyDescent="0.25">
      <c r="A244" t="s">
        <v>473</v>
      </c>
      <c r="B244" s="3">
        <v>366.8936767578125</v>
      </c>
      <c r="C244" s="3">
        <v>17.20999908447266</v>
      </c>
      <c r="D244" s="4">
        <v>1.130648056466543E-2</v>
      </c>
      <c r="E244" s="4">
        <v>-0.10921328383441049</v>
      </c>
      <c r="F244" s="2">
        <v>3</v>
      </c>
      <c r="G244" s="4">
        <v>0.38350547021274378</v>
      </c>
      <c r="H244" s="4">
        <v>-7.3659155026380096E-2</v>
      </c>
      <c r="I244" s="4">
        <v>0.44298625298659933</v>
      </c>
    </row>
    <row r="245" spans="1:9" x14ac:dyDescent="0.25">
      <c r="A245" t="s">
        <v>474</v>
      </c>
      <c r="B245" s="3">
        <v>362.79177856445313</v>
      </c>
      <c r="C245" s="3">
        <v>19.319999694824219</v>
      </c>
      <c r="D245" s="4">
        <v>-1.257000513734396E-2</v>
      </c>
      <c r="E245" s="4">
        <v>0.15757933352966799</v>
      </c>
      <c r="F245" s="2">
        <v>3</v>
      </c>
      <c r="G245" s="4">
        <v>0.40012180440111739</v>
      </c>
      <c r="H245" s="4">
        <v>-8.4015713558569072E-2</v>
      </c>
      <c r="I245" s="4">
        <v>0.42685356093130578</v>
      </c>
    </row>
    <row r="246" spans="1:9" x14ac:dyDescent="0.25">
      <c r="A246" t="s">
        <v>475</v>
      </c>
      <c r="B246" s="3">
        <v>367.41012573242188</v>
      </c>
      <c r="C246" s="3">
        <v>16.690000534057621</v>
      </c>
      <c r="D246" s="4">
        <v>-3.4750462658006409E-3</v>
      </c>
      <c r="E246" s="4">
        <v>3.7290265741434681E-2</v>
      </c>
      <c r="F246" s="2">
        <v>3</v>
      </c>
      <c r="G246" s="4">
        <v>0.41745974690739618</v>
      </c>
      <c r="H246" s="4">
        <v>-7.2355213830791687E-2</v>
      </c>
      <c r="I246" s="4">
        <v>0.4450174375447955</v>
      </c>
    </row>
    <row r="247" spans="1:9" x14ac:dyDescent="0.25">
      <c r="A247" t="s">
        <v>476</v>
      </c>
      <c r="B247" s="3">
        <v>368.69134521484381</v>
      </c>
      <c r="C247" s="3">
        <v>16.090000152587891</v>
      </c>
      <c r="D247" s="4">
        <v>7.1353157406184309E-3</v>
      </c>
      <c r="E247" s="4">
        <v>-5.5196740819555057E-2</v>
      </c>
      <c r="F247" s="2">
        <v>3</v>
      </c>
      <c r="G247" s="4">
        <v>0.40286120899909927</v>
      </c>
      <c r="H247" s="4">
        <v>-6.9120364027896897E-2</v>
      </c>
      <c r="I247" s="4">
        <v>0.45005645079934609</v>
      </c>
    </row>
    <row r="248" spans="1:9" x14ac:dyDescent="0.25">
      <c r="A248" t="s">
        <v>477</v>
      </c>
      <c r="B248" s="3">
        <v>366.07925415039063</v>
      </c>
      <c r="C248" s="3">
        <v>17.030000686645511</v>
      </c>
      <c r="D248" s="4">
        <v>5.5380650076137794E-3</v>
      </c>
      <c r="E248" s="4">
        <v>-3.7853110023407632E-2</v>
      </c>
      <c r="F248" s="2">
        <v>3</v>
      </c>
      <c r="G248" s="4">
        <v>0.37899823424732498</v>
      </c>
      <c r="H248" s="4">
        <v>-7.5715426295461685E-2</v>
      </c>
      <c r="I248" s="4">
        <v>0.43978314347264869</v>
      </c>
    </row>
    <row r="249" spans="1:9" x14ac:dyDescent="0.25">
      <c r="A249" t="s">
        <v>478</v>
      </c>
      <c r="B249" s="3">
        <v>364.06304931640619</v>
      </c>
      <c r="C249" s="3">
        <v>17.70000076293945</v>
      </c>
      <c r="D249" s="4">
        <v>5.0998867899443301E-3</v>
      </c>
      <c r="E249" s="4">
        <v>1.432664693808805E-2</v>
      </c>
      <c r="F249" s="2">
        <v>3</v>
      </c>
      <c r="G249" s="4">
        <v>0.3191470540004</v>
      </c>
      <c r="H249" s="4">
        <v>-8.0805982518881825E-2</v>
      </c>
      <c r="I249" s="4">
        <v>0.43185344600728448</v>
      </c>
    </row>
    <row r="250" spans="1:9" x14ac:dyDescent="0.25">
      <c r="A250" t="s">
        <v>479</v>
      </c>
      <c r="B250" s="3">
        <v>362.21578979492188</v>
      </c>
      <c r="C250" s="3">
        <v>17.45000076293945</v>
      </c>
      <c r="D250" s="4">
        <v>1.6755570377361861E-2</v>
      </c>
      <c r="E250" s="4">
        <v>-5.624656684978524E-2</v>
      </c>
      <c r="F250" s="2">
        <v>3</v>
      </c>
      <c r="G250" s="4">
        <v>0.30212116165602182</v>
      </c>
      <c r="H250" s="4">
        <v>-8.5469982076298523E-2</v>
      </c>
      <c r="I250" s="4">
        <v>0.42458820742711628</v>
      </c>
    </row>
    <row r="251" spans="1:9" x14ac:dyDescent="0.25">
      <c r="A251" t="s">
        <v>480</v>
      </c>
      <c r="B251" s="3">
        <v>356.24667358398438</v>
      </c>
      <c r="C251" s="3">
        <v>18.489999771118161</v>
      </c>
      <c r="D251" s="4">
        <v>-2.9465350539704671E-3</v>
      </c>
      <c r="E251" s="4">
        <v>-4.8439264239749091E-3</v>
      </c>
      <c r="F251" s="2">
        <v>3</v>
      </c>
      <c r="G251" s="4">
        <v>0.2799817325462759</v>
      </c>
      <c r="H251" s="4">
        <v>-0.10054093179516101</v>
      </c>
      <c r="I251" s="4">
        <v>0.40111178038433598</v>
      </c>
    </row>
    <row r="252" spans="1:9" x14ac:dyDescent="0.25">
      <c r="A252" t="s">
        <v>481</v>
      </c>
      <c r="B252" s="3">
        <v>357.29946899414063</v>
      </c>
      <c r="C252" s="3">
        <v>18.579999923706051</v>
      </c>
      <c r="D252" s="4">
        <v>1.360875790648897E-2</v>
      </c>
      <c r="E252" s="4">
        <v>-6.0667377213471707E-2</v>
      </c>
      <c r="F252" s="2">
        <v>3</v>
      </c>
      <c r="G252" s="4">
        <v>0.32412727738682978</v>
      </c>
      <c r="H252" s="4">
        <v>-9.7882811877568976E-2</v>
      </c>
      <c r="I252" s="4">
        <v>0.40525240585787242</v>
      </c>
    </row>
    <row r="253" spans="1:9" x14ac:dyDescent="0.25">
      <c r="A253" t="s">
        <v>482</v>
      </c>
      <c r="B253" s="3">
        <v>352.50234985351563</v>
      </c>
      <c r="C253" s="3">
        <v>19.780000686645511</v>
      </c>
      <c r="D253" s="4">
        <v>-1.7549689630914189E-2</v>
      </c>
      <c r="E253" s="4">
        <v>0.1232254401523627</v>
      </c>
      <c r="F253" s="2">
        <v>4</v>
      </c>
      <c r="G253" s="4">
        <v>0.33699652821585668</v>
      </c>
      <c r="H253" s="4">
        <v>-0.1099946788288739</v>
      </c>
      <c r="I253" s="4">
        <v>0.38638542228096512</v>
      </c>
    </row>
    <row r="254" spans="1:9" x14ac:dyDescent="0.25">
      <c r="A254" t="s">
        <v>483</v>
      </c>
      <c r="B254" s="3">
        <v>358.79916381835938</v>
      </c>
      <c r="C254" s="3">
        <v>17.610000610351559</v>
      </c>
      <c r="D254" s="4">
        <v>8.3457541929674584E-3</v>
      </c>
      <c r="E254" s="4">
        <v>5.1369948765045406E-3</v>
      </c>
      <c r="F254" s="2">
        <v>3</v>
      </c>
      <c r="G254" s="4">
        <v>0.33780397094754999</v>
      </c>
      <c r="H254" s="4">
        <v>-9.4096350952579066E-2</v>
      </c>
      <c r="I254" s="4">
        <v>0.41115067871486488</v>
      </c>
    </row>
    <row r="255" spans="1:9" x14ac:dyDescent="0.25">
      <c r="A255" t="s">
        <v>484</v>
      </c>
      <c r="B255" s="3">
        <v>355.82949829101563</v>
      </c>
      <c r="C255" s="3">
        <v>17.520000457763668</v>
      </c>
      <c r="D255" s="4">
        <v>7.2609543211310523E-4</v>
      </c>
      <c r="E255" s="4">
        <v>1.0380640345549089E-2</v>
      </c>
      <c r="F255" s="2">
        <v>3</v>
      </c>
      <c r="G255" s="4">
        <v>0.28848493394313718</v>
      </c>
      <c r="H255" s="4">
        <v>-0.1015942247186198</v>
      </c>
      <c r="I255" s="4">
        <v>0.3994710374362449</v>
      </c>
    </row>
    <row r="256" spans="1:9" x14ac:dyDescent="0.25">
      <c r="A256" t="s">
        <v>485</v>
      </c>
      <c r="B256" s="3">
        <v>355.57131958007813</v>
      </c>
      <c r="C256" s="3">
        <v>17.340000152587891</v>
      </c>
      <c r="D256" s="4">
        <v>8.3652517940098203E-3</v>
      </c>
      <c r="E256" s="4">
        <v>-4.8298528755794101E-2</v>
      </c>
      <c r="F256" s="2">
        <v>3</v>
      </c>
      <c r="G256" s="4">
        <v>0.3131621748429545</v>
      </c>
      <c r="H256" s="4">
        <v>-0.10224607973928269</v>
      </c>
      <c r="I256" s="4">
        <v>0.39845562519477817</v>
      </c>
    </row>
    <row r="257" spans="1:9" x14ac:dyDescent="0.25">
      <c r="A257" t="s">
        <v>486</v>
      </c>
      <c r="B257" s="3">
        <v>352.62155151367188</v>
      </c>
      <c r="C257" s="3">
        <v>18.219999313354489</v>
      </c>
      <c r="D257" s="4">
        <v>2.343314228609561E-3</v>
      </c>
      <c r="E257" s="4">
        <v>-3.8014846906072153E-2</v>
      </c>
      <c r="F257" s="2">
        <v>3</v>
      </c>
      <c r="G257" s="4">
        <v>0.30279050127999207</v>
      </c>
      <c r="H257" s="4">
        <v>-0.1096937159789082</v>
      </c>
      <c r="I257" s="4">
        <v>0.38685424027330201</v>
      </c>
    </row>
    <row r="258" spans="1:9" x14ac:dyDescent="0.25">
      <c r="A258" t="s">
        <v>487</v>
      </c>
      <c r="B258" s="3">
        <v>351.79718017578119</v>
      </c>
      <c r="C258" s="3">
        <v>18.940000534057621</v>
      </c>
      <c r="D258" s="4">
        <v>-1.5016278985514719E-2</v>
      </c>
      <c r="E258" s="4">
        <v>0.12071011606950301</v>
      </c>
      <c r="F258" s="2">
        <v>3</v>
      </c>
      <c r="G258" s="4">
        <v>0.29436662528279939</v>
      </c>
      <c r="H258" s="4">
        <v>-0.1117751060111974</v>
      </c>
      <c r="I258" s="4">
        <v>0.38361200258077938</v>
      </c>
    </row>
    <row r="259" spans="1:9" x14ac:dyDescent="0.25">
      <c r="A259" t="s">
        <v>488</v>
      </c>
      <c r="B259" s="3">
        <v>357.160400390625</v>
      </c>
      <c r="C259" s="3">
        <v>16.89999961853027</v>
      </c>
      <c r="D259" s="4">
        <v>4.749698813721448E-3</v>
      </c>
      <c r="E259" s="4">
        <v>-1.7441926226863139E-2</v>
      </c>
      <c r="F259" s="2">
        <v>3</v>
      </c>
      <c r="G259" s="4">
        <v>0.29270353613107208</v>
      </c>
      <c r="H259" s="4">
        <v>-9.8233935202528877E-2</v>
      </c>
      <c r="I259" s="4">
        <v>0.40470545153347959</v>
      </c>
    </row>
    <row r="260" spans="1:9" x14ac:dyDescent="0.25">
      <c r="A260" t="s">
        <v>489</v>
      </c>
      <c r="B260" s="3">
        <v>355.47201538085938</v>
      </c>
      <c r="C260" s="3">
        <v>17.20000076293945</v>
      </c>
      <c r="D260" s="4">
        <v>1.3987061152742619E-4</v>
      </c>
      <c r="E260" s="4">
        <v>-1.9384272225830061E-2</v>
      </c>
      <c r="F260" s="2">
        <v>3</v>
      </c>
      <c r="G260" s="4">
        <v>0.27075784823223592</v>
      </c>
      <c r="H260" s="4">
        <v>-0.1024968050628331</v>
      </c>
      <c r="I260" s="4">
        <v>0.39806506355958532</v>
      </c>
    </row>
    <row r="261" spans="1:9" x14ac:dyDescent="0.25">
      <c r="A261" t="s">
        <v>490</v>
      </c>
      <c r="B261" s="3">
        <v>355.42230224609381</v>
      </c>
      <c r="C261" s="3">
        <v>17.54000091552734</v>
      </c>
      <c r="D261" s="4">
        <v>-1.8324613728781251E-2</v>
      </c>
      <c r="E261" s="4">
        <v>0.15852050976095719</v>
      </c>
      <c r="F261" s="2">
        <v>3</v>
      </c>
      <c r="G261" s="4">
        <v>0.24782881768411369</v>
      </c>
      <c r="H261" s="4">
        <v>-0.1026223218274501</v>
      </c>
      <c r="I261" s="4">
        <v>0.39786954269181352</v>
      </c>
    </row>
    <row r="262" spans="1:9" x14ac:dyDescent="0.25">
      <c r="A262" t="s">
        <v>491</v>
      </c>
      <c r="B262" s="3">
        <v>362.05685424804688</v>
      </c>
      <c r="C262" s="3">
        <v>15.14000034332275</v>
      </c>
      <c r="D262" s="4">
        <v>-1.441040721448306E-2</v>
      </c>
      <c r="E262" s="4">
        <v>7.2997924288260574E-2</v>
      </c>
      <c r="F262" s="2">
        <v>2</v>
      </c>
      <c r="G262" s="4">
        <v>0.26098942124948282</v>
      </c>
      <c r="H262" s="4">
        <v>-8.58712658762526E-2</v>
      </c>
      <c r="I262" s="4">
        <v>0.42396311677066739</v>
      </c>
    </row>
    <row r="263" spans="1:9" x14ac:dyDescent="0.25">
      <c r="A263" t="s">
        <v>492</v>
      </c>
      <c r="B263" s="3">
        <v>367.35052490234381</v>
      </c>
      <c r="C263" s="3">
        <v>14.10999965667725</v>
      </c>
      <c r="D263" s="4">
        <v>-2.1313014318432581E-3</v>
      </c>
      <c r="E263" s="4">
        <v>7.857118334088975E-3</v>
      </c>
      <c r="F263" s="2">
        <v>2</v>
      </c>
      <c r="G263" s="4">
        <v>0.28938991962884791</v>
      </c>
      <c r="H263" s="4">
        <v>-7.2505695255774549E-2</v>
      </c>
      <c r="I263" s="4">
        <v>0.44478302854862722</v>
      </c>
    </row>
    <row r="264" spans="1:9" x14ac:dyDescent="0.25">
      <c r="A264" t="s">
        <v>493</v>
      </c>
      <c r="B264" s="3">
        <v>368.1351318359375</v>
      </c>
      <c r="C264" s="3">
        <v>14</v>
      </c>
      <c r="D264" s="4">
        <v>1.042447236585309E-3</v>
      </c>
      <c r="E264" s="4">
        <v>1.522842920434297E-2</v>
      </c>
      <c r="F264" s="2">
        <v>2</v>
      </c>
      <c r="G264" s="4">
        <v>0.28424267749018561</v>
      </c>
      <c r="H264" s="4">
        <v>-7.0524703224894791E-2</v>
      </c>
      <c r="I264" s="4">
        <v>0.44786887355194982</v>
      </c>
    </row>
    <row r="265" spans="1:9" x14ac:dyDescent="0.25">
      <c r="A265" t="s">
        <v>494</v>
      </c>
      <c r="B265" s="3">
        <v>367.75177001953119</v>
      </c>
      <c r="C265" s="3">
        <v>13.789999961853029</v>
      </c>
      <c r="D265" s="4">
        <v>-1.712297901581716E-2</v>
      </c>
      <c r="E265" s="4">
        <v>7.566304915127442E-2</v>
      </c>
      <c r="F265" s="2">
        <v>2</v>
      </c>
      <c r="G265" s="4">
        <v>0.2615402686123538</v>
      </c>
      <c r="H265" s="4">
        <v>-7.1492623174016168E-2</v>
      </c>
      <c r="I265" s="4">
        <v>0.44636111840096809</v>
      </c>
    </row>
    <row r="266" spans="1:9" x14ac:dyDescent="0.25">
      <c r="A266" t="s">
        <v>495</v>
      </c>
      <c r="B266" s="3">
        <v>374.15847778320313</v>
      </c>
      <c r="C266" s="3">
        <v>12.819999694824221</v>
      </c>
      <c r="D266" s="4">
        <v>8.1772179253287725E-3</v>
      </c>
      <c r="E266" s="4">
        <v>-4.8961414675435133E-2</v>
      </c>
      <c r="F266" s="2">
        <v>1</v>
      </c>
      <c r="G266" s="4">
        <v>0.29370044592076422</v>
      </c>
      <c r="H266" s="4">
        <v>-5.5316833131124683E-2</v>
      </c>
      <c r="I266" s="4">
        <v>0.47155858517547328</v>
      </c>
    </row>
    <row r="267" spans="1:9" x14ac:dyDescent="0.25">
      <c r="A267" t="s">
        <v>496</v>
      </c>
      <c r="B267" s="3">
        <v>371.12371826171881</v>
      </c>
      <c r="C267" s="3">
        <v>13.47999954223633</v>
      </c>
      <c r="D267" s="4">
        <v>3.808965816048504E-3</v>
      </c>
      <c r="E267" s="4">
        <v>-5.2705553346921168E-2</v>
      </c>
      <c r="F267" s="2">
        <v>2</v>
      </c>
      <c r="G267" s="4">
        <v>0.2128402684708337</v>
      </c>
      <c r="H267" s="4">
        <v>-6.2979057577907116E-2</v>
      </c>
      <c r="I267" s="4">
        <v>0.45962293038490909</v>
      </c>
    </row>
    <row r="268" spans="1:9" x14ac:dyDescent="0.25">
      <c r="A268" t="s">
        <v>497</v>
      </c>
      <c r="B268" s="3">
        <v>369.71548461914063</v>
      </c>
      <c r="C268" s="3">
        <v>14.22999954223633</v>
      </c>
      <c r="D268" s="4">
        <v>-1.108828606682599E-2</v>
      </c>
      <c r="E268" s="4">
        <v>3.1159372866542471E-2</v>
      </c>
      <c r="F268" s="2">
        <v>2</v>
      </c>
      <c r="G268" s="4">
        <v>0.22259895843057159</v>
      </c>
      <c r="H268" s="4">
        <v>-6.6534595394513341E-2</v>
      </c>
      <c r="I268" s="4">
        <v>0.45408437271558499</v>
      </c>
    </row>
    <row r="269" spans="1:9" x14ac:dyDescent="0.25">
      <c r="A269" t="s">
        <v>498</v>
      </c>
      <c r="B269" s="3">
        <v>373.8609619140625</v>
      </c>
      <c r="C269" s="3">
        <v>13.80000019073486</v>
      </c>
      <c r="D269" s="4">
        <v>1.1782778507781311E-2</v>
      </c>
      <c r="E269" s="4">
        <v>-2.8901706222559391E-3</v>
      </c>
      <c r="F269" s="2">
        <v>2</v>
      </c>
      <c r="G269" s="4">
        <v>0.26333568008619501</v>
      </c>
      <c r="H269" s="4">
        <v>-5.6068007433304652E-2</v>
      </c>
      <c r="I269" s="4">
        <v>0.47038846059603379</v>
      </c>
    </row>
    <row r="270" spans="1:9" x14ac:dyDescent="0.25">
      <c r="A270" t="s">
        <v>499</v>
      </c>
      <c r="B270" s="3">
        <v>369.50714111328119</v>
      </c>
      <c r="C270" s="3">
        <v>13.840000152587891</v>
      </c>
      <c r="D270" s="4">
        <v>1.3975554936551671E-3</v>
      </c>
      <c r="E270" s="4">
        <v>-3.8888852831757137E-2</v>
      </c>
      <c r="F270" s="2">
        <v>2</v>
      </c>
      <c r="G270" s="4">
        <v>0.25509701338364771</v>
      </c>
      <c r="H270" s="4">
        <v>-6.7060625444875677E-2</v>
      </c>
      <c r="I270" s="4">
        <v>0.4532649614422406</v>
      </c>
    </row>
    <row r="271" spans="1:9" x14ac:dyDescent="0.25">
      <c r="A271" t="s">
        <v>500</v>
      </c>
      <c r="B271" s="3">
        <v>368.991455078125</v>
      </c>
      <c r="C271" s="3">
        <v>14.39999961853027</v>
      </c>
      <c r="D271" s="4">
        <v>-7.1515465538640743E-3</v>
      </c>
      <c r="E271" s="4">
        <v>-3.460220857774976E-3</v>
      </c>
      <c r="F271" s="2">
        <v>2</v>
      </c>
      <c r="G271" s="4">
        <v>0.27866454132472063</v>
      </c>
      <c r="H271" s="4">
        <v>-6.8362640354941995E-2</v>
      </c>
      <c r="I271" s="4">
        <v>0.45123677751123542</v>
      </c>
    </row>
    <row r="272" spans="1:9" x14ac:dyDescent="0.25">
      <c r="A272" t="s">
        <v>501</v>
      </c>
      <c r="B272" s="3">
        <v>371.64932250976563</v>
      </c>
      <c r="C272" s="3">
        <v>14.44999980926514</v>
      </c>
      <c r="D272" s="4">
        <v>-8.807933765588194E-3</v>
      </c>
      <c r="E272" s="4">
        <v>3.140610800820931E-2</v>
      </c>
      <c r="F272" s="2">
        <v>2</v>
      </c>
      <c r="G272" s="4">
        <v>0.27862486619969329</v>
      </c>
      <c r="H272" s="4">
        <v>-6.1652000956054047E-2</v>
      </c>
      <c r="I272" s="4">
        <v>0.46169012246939861</v>
      </c>
    </row>
    <row r="273" spans="1:9" x14ac:dyDescent="0.25">
      <c r="A273" t="s">
        <v>502</v>
      </c>
      <c r="B273" s="3">
        <v>374.95187377929688</v>
      </c>
      <c r="C273" s="3">
        <v>14.010000228881839</v>
      </c>
      <c r="D273" s="4">
        <v>1.271226773361001E-3</v>
      </c>
      <c r="E273" s="4">
        <v>7.0282663527094114E-2</v>
      </c>
      <c r="F273" s="2">
        <v>2</v>
      </c>
      <c r="G273" s="4">
        <v>0.27176202742071309</v>
      </c>
      <c r="H273" s="4">
        <v>-5.3313650291030967E-2</v>
      </c>
      <c r="I273" s="4">
        <v>0.4746789974040373</v>
      </c>
    </row>
    <row r="274" spans="1:9" x14ac:dyDescent="0.25">
      <c r="A274" t="s">
        <v>503</v>
      </c>
      <c r="B274" s="3">
        <v>374.475830078125</v>
      </c>
      <c r="C274" s="3">
        <v>13.090000152587891</v>
      </c>
      <c r="D274" s="4">
        <v>-1.058302365777974E-3</v>
      </c>
      <c r="E274" s="4">
        <v>-3.5372111498234382E-2</v>
      </c>
      <c r="F274" s="2">
        <v>1</v>
      </c>
      <c r="G274" s="4">
        <v>0.27069901667755542</v>
      </c>
      <c r="H274" s="4">
        <v>-5.451557540537133E-2</v>
      </c>
      <c r="I274" s="4">
        <v>0.47280672606188129</v>
      </c>
    </row>
    <row r="275" spans="1:9" x14ac:dyDescent="0.25">
      <c r="A275" t="s">
        <v>504</v>
      </c>
      <c r="B275" s="3">
        <v>374.87255859375</v>
      </c>
      <c r="C275" s="3">
        <v>13.569999694824221</v>
      </c>
      <c r="D275" s="4">
        <v>2.9984236270752529E-3</v>
      </c>
      <c r="E275" s="4">
        <v>-2.2334323995730428E-2</v>
      </c>
      <c r="F275" s="2">
        <v>2</v>
      </c>
      <c r="G275" s="4">
        <v>0.26465003366545797</v>
      </c>
      <c r="H275" s="4">
        <v>-5.3513906933903573E-2</v>
      </c>
      <c r="I275" s="4">
        <v>0.47436705220125108</v>
      </c>
    </row>
    <row r="276" spans="1:9" x14ac:dyDescent="0.25">
      <c r="A276" t="s">
        <v>505</v>
      </c>
      <c r="B276" s="3">
        <v>373.75189208984381</v>
      </c>
      <c r="C276" s="3">
        <v>13.88000011444092</v>
      </c>
      <c r="D276" s="4">
        <v>5.5768943393561532E-3</v>
      </c>
      <c r="E276" s="4">
        <v>-3.9446346183253489E-2</v>
      </c>
      <c r="F276" s="2">
        <v>2</v>
      </c>
      <c r="G276" s="4">
        <v>0.2468280569506649</v>
      </c>
      <c r="H276" s="4">
        <v>-5.6343389211537483E-2</v>
      </c>
      <c r="I276" s="4">
        <v>0.46995949093279488</v>
      </c>
    </row>
    <row r="277" spans="1:9" x14ac:dyDescent="0.25">
      <c r="A277" t="s">
        <v>506</v>
      </c>
      <c r="B277" s="3">
        <v>371.6790771484375</v>
      </c>
      <c r="C277" s="3">
        <v>14.44999980926514</v>
      </c>
      <c r="D277" s="4">
        <v>2.183981473417718E-2</v>
      </c>
      <c r="E277" s="4">
        <v>-4.1777196129195282E-2</v>
      </c>
      <c r="F277" s="2">
        <v>2</v>
      </c>
      <c r="G277" s="4">
        <v>0.2276931383058185</v>
      </c>
      <c r="H277" s="4">
        <v>-6.1576875820693933E-2</v>
      </c>
      <c r="I277" s="4">
        <v>0.46180714692985131</v>
      </c>
    </row>
    <row r="278" spans="1:9" x14ac:dyDescent="0.25">
      <c r="A278" t="s">
        <v>507</v>
      </c>
      <c r="B278" s="3">
        <v>363.73516845703119</v>
      </c>
      <c r="C278" s="3">
        <v>15.079999923706049</v>
      </c>
      <c r="D278" s="4">
        <v>7.5270735082415552E-3</v>
      </c>
      <c r="E278" s="4">
        <v>-3.8265329706127171E-2</v>
      </c>
      <c r="F278" s="2">
        <v>2</v>
      </c>
      <c r="G278" s="4">
        <v>0.15220811772503251</v>
      </c>
      <c r="H278" s="4">
        <v>-8.1633822984839566E-2</v>
      </c>
      <c r="I278" s="4">
        <v>0.43056389646563931</v>
      </c>
    </row>
    <row r="279" spans="1:9" x14ac:dyDescent="0.25">
      <c r="A279" t="s">
        <v>508</v>
      </c>
      <c r="B279" s="3">
        <v>361.01776123046881</v>
      </c>
      <c r="C279" s="3">
        <v>15.680000305175779</v>
      </c>
      <c r="D279" s="4">
        <v>7.7515351607262417E-3</v>
      </c>
      <c r="E279" s="4">
        <v>-8.8372115717505695E-2</v>
      </c>
      <c r="F279" s="2">
        <v>2</v>
      </c>
      <c r="G279" s="4">
        <v>0.16382115028895261</v>
      </c>
      <c r="H279" s="4">
        <v>-8.8494789705868548E-2</v>
      </c>
      <c r="I279" s="4">
        <v>0.41987638256148307</v>
      </c>
    </row>
    <row r="280" spans="1:9" x14ac:dyDescent="0.25">
      <c r="A280" t="s">
        <v>509</v>
      </c>
      <c r="B280" s="3">
        <v>358.2408447265625</v>
      </c>
      <c r="C280" s="3">
        <v>17.20000076293945</v>
      </c>
      <c r="D280" s="4">
        <v>-2.1375723693134011E-2</v>
      </c>
      <c r="E280" s="4">
        <v>7.6345510366165659E-2</v>
      </c>
      <c r="F280" s="2">
        <v>3</v>
      </c>
      <c r="G280" s="4">
        <v>0.15821514963423319</v>
      </c>
      <c r="H280" s="4">
        <v>-9.5506006697617662E-2</v>
      </c>
      <c r="I280" s="4">
        <v>0.40895481973642123</v>
      </c>
    </row>
    <row r="281" spans="1:9" x14ac:dyDescent="0.25">
      <c r="A281" t="s">
        <v>510</v>
      </c>
      <c r="B281" s="3">
        <v>366.06576538085938</v>
      </c>
      <c r="C281" s="3">
        <v>15.97999954223633</v>
      </c>
      <c r="D281" s="4">
        <v>1.576852361819325E-2</v>
      </c>
      <c r="E281" s="4">
        <v>-5.8338232832990562E-2</v>
      </c>
      <c r="F281" s="2">
        <v>2</v>
      </c>
      <c r="G281" s="4">
        <v>0.18253470563073271</v>
      </c>
      <c r="H281" s="4">
        <v>-7.5749483023491604E-2</v>
      </c>
      <c r="I281" s="4">
        <v>0.43973009238390998</v>
      </c>
    </row>
    <row r="282" spans="1:9" x14ac:dyDescent="0.25">
      <c r="A282" t="s">
        <v>511</v>
      </c>
      <c r="B282" s="3">
        <v>360.383056640625</v>
      </c>
      <c r="C282" s="3">
        <v>16.969999313354489</v>
      </c>
      <c r="D282" s="4">
        <v>-1.4289784034762221E-3</v>
      </c>
      <c r="E282" s="4">
        <v>-9.3403301372344538E-3</v>
      </c>
      <c r="F282" s="2">
        <v>3</v>
      </c>
      <c r="G282" s="4">
        <v>0.13352785664275851</v>
      </c>
      <c r="H282" s="4">
        <v>-9.009730515737524E-2</v>
      </c>
      <c r="I282" s="4">
        <v>0.41738010078866677</v>
      </c>
    </row>
    <row r="283" spans="1:9" x14ac:dyDescent="0.25">
      <c r="A283" t="s">
        <v>512</v>
      </c>
      <c r="B283" s="3">
        <v>360.89877319335938</v>
      </c>
      <c r="C283" s="3">
        <v>17.129999160766602</v>
      </c>
      <c r="D283" s="4">
        <v>1.6111553992991249E-2</v>
      </c>
      <c r="E283" s="4">
        <v>-9.8265944387885273E-3</v>
      </c>
      <c r="F283" s="2">
        <v>3</v>
      </c>
      <c r="G283" s="4">
        <v>0.11301790551885429</v>
      </c>
      <c r="H283" s="4">
        <v>-8.8795213195888012E-2</v>
      </c>
      <c r="I283" s="4">
        <v>0.41940840474475971</v>
      </c>
    </row>
    <row r="284" spans="1:9" x14ac:dyDescent="0.25">
      <c r="A284" t="s">
        <v>513</v>
      </c>
      <c r="B284" s="3">
        <v>355.17633056640619</v>
      </c>
      <c r="C284" s="3">
        <v>17.29999923706055</v>
      </c>
      <c r="D284" s="4">
        <v>-1.25495128224884E-3</v>
      </c>
      <c r="E284" s="4">
        <v>-3.2979327709160122E-2</v>
      </c>
      <c r="F284" s="2">
        <v>3</v>
      </c>
      <c r="G284" s="4">
        <v>9.8003946181436374E-2</v>
      </c>
      <c r="H284" s="4">
        <v>-0.1032433562797601</v>
      </c>
      <c r="I284" s="4">
        <v>0.39690214048540429</v>
      </c>
    </row>
    <row r="285" spans="1:9" x14ac:dyDescent="0.25">
      <c r="A285" t="s">
        <v>514</v>
      </c>
      <c r="B285" s="3">
        <v>355.62261962890619</v>
      </c>
      <c r="C285" s="3">
        <v>17.889999389648441</v>
      </c>
      <c r="D285" s="4">
        <v>-1.092301014434716E-2</v>
      </c>
      <c r="E285" s="4">
        <v>6.6150098783150257E-2</v>
      </c>
      <c r="F285" s="2">
        <v>3</v>
      </c>
      <c r="G285" s="4">
        <v>8.6843956612577156E-2</v>
      </c>
      <c r="H285" s="4">
        <v>-0.1021165563007798</v>
      </c>
      <c r="I285" s="4">
        <v>0.39865738736710749</v>
      </c>
    </row>
    <row r="286" spans="1:9" x14ac:dyDescent="0.25">
      <c r="A286" t="s">
        <v>515</v>
      </c>
      <c r="B286" s="3">
        <v>359.54998779296881</v>
      </c>
      <c r="C286" s="3">
        <v>16.780000686645511</v>
      </c>
      <c r="D286" s="4">
        <v>-1.058883638186126E-2</v>
      </c>
      <c r="E286" s="4">
        <v>1.9441167677507479E-2</v>
      </c>
      <c r="F286" s="2">
        <v>3</v>
      </c>
      <c r="G286" s="4">
        <v>9.6273340183568035E-2</v>
      </c>
      <c r="H286" s="4">
        <v>-9.2200654844615815E-2</v>
      </c>
      <c r="I286" s="4">
        <v>0.41410365594616588</v>
      </c>
    </row>
    <row r="287" spans="1:9" x14ac:dyDescent="0.25">
      <c r="A287" t="s">
        <v>516</v>
      </c>
      <c r="B287" s="3">
        <v>363.39794921875</v>
      </c>
      <c r="C287" s="3">
        <v>16.45999908447266</v>
      </c>
      <c r="D287" s="4">
        <v>-1.061157206074681E-2</v>
      </c>
      <c r="E287" s="4">
        <v>0.110661229650443</v>
      </c>
      <c r="F287" s="2">
        <v>3</v>
      </c>
      <c r="G287" s="4">
        <v>0.1169599480270143</v>
      </c>
      <c r="H287" s="4">
        <v>-8.2485241185587088E-2</v>
      </c>
      <c r="I287" s="4">
        <v>0.42923761924717502</v>
      </c>
    </row>
    <row r="288" spans="1:9" x14ac:dyDescent="0.25">
      <c r="A288" t="s">
        <v>517</v>
      </c>
      <c r="B288" s="3">
        <v>367.2955322265625</v>
      </c>
      <c r="C288" s="3">
        <v>14.819999694824221</v>
      </c>
      <c r="D288" s="4">
        <v>1.1222172053140019E-2</v>
      </c>
      <c r="E288" s="4">
        <v>-1.3477397276295819E-3</v>
      </c>
      <c r="F288" s="2">
        <v>2</v>
      </c>
      <c r="G288" s="4">
        <v>0.15092100149636931</v>
      </c>
      <c r="H288" s="4">
        <v>-7.2644541916204064E-2</v>
      </c>
      <c r="I288" s="4">
        <v>0.44456674334069302</v>
      </c>
    </row>
    <row r="289" spans="1:9" x14ac:dyDescent="0.25">
      <c r="A289" t="s">
        <v>518</v>
      </c>
      <c r="B289" s="3">
        <v>363.21942138671881</v>
      </c>
      <c r="C289" s="3">
        <v>14.840000152587891</v>
      </c>
      <c r="D289" s="4">
        <v>-6.3757555822611112E-3</v>
      </c>
      <c r="E289" s="4">
        <v>-6.3722410383196593E-2</v>
      </c>
      <c r="F289" s="2">
        <v>2</v>
      </c>
      <c r="G289" s="4">
        <v>0.13168832159187491</v>
      </c>
      <c r="H289" s="4">
        <v>-8.2935991997747593E-2</v>
      </c>
      <c r="I289" s="4">
        <v>0.42853547248445878</v>
      </c>
    </row>
    <row r="290" spans="1:9" x14ac:dyDescent="0.25">
      <c r="A290" t="s">
        <v>519</v>
      </c>
      <c r="B290" s="3">
        <v>365.55007934570313</v>
      </c>
      <c r="C290" s="3">
        <v>15.85000038146973</v>
      </c>
      <c r="D290" s="4">
        <v>1.8481550399422899E-3</v>
      </c>
      <c r="E290" s="4">
        <v>-6.8922090485168397E-3</v>
      </c>
      <c r="F290" s="2">
        <v>2</v>
      </c>
      <c r="G290" s="4">
        <v>0.17073891847090941</v>
      </c>
      <c r="H290" s="4">
        <v>-7.7051497933557922E-2</v>
      </c>
      <c r="I290" s="4">
        <v>0.4377019084529048</v>
      </c>
    </row>
    <row r="291" spans="1:9" x14ac:dyDescent="0.25">
      <c r="A291" t="s">
        <v>520</v>
      </c>
      <c r="B291" s="3">
        <v>364.875732421875</v>
      </c>
      <c r="C291" s="3">
        <v>15.960000038146971</v>
      </c>
      <c r="D291" s="4">
        <v>-1.0994475878476909E-2</v>
      </c>
      <c r="E291" s="4">
        <v>-1.876155934997459E-3</v>
      </c>
      <c r="F291" s="2">
        <v>2</v>
      </c>
      <c r="G291" s="4">
        <v>0.15535267191505689</v>
      </c>
      <c r="H291" s="4">
        <v>-7.8754103180790569E-2</v>
      </c>
      <c r="I291" s="4">
        <v>0.43504971409123933</v>
      </c>
    </row>
    <row r="292" spans="1:9" x14ac:dyDescent="0.25">
      <c r="A292" t="s">
        <v>521</v>
      </c>
      <c r="B292" s="3">
        <v>368.93194580078119</v>
      </c>
      <c r="C292" s="3">
        <v>15.989999771118161</v>
      </c>
      <c r="D292" s="4">
        <v>-8.5024552542392051E-3</v>
      </c>
      <c r="E292" s="4">
        <v>1.395049505190005E-2</v>
      </c>
      <c r="F292" s="2">
        <v>2</v>
      </c>
      <c r="G292" s="4">
        <v>0.16442043480874061</v>
      </c>
      <c r="H292" s="4">
        <v>-6.8512890625662126E-2</v>
      </c>
      <c r="I292" s="4">
        <v>0.45100272859033003</v>
      </c>
    </row>
    <row r="293" spans="1:9" x14ac:dyDescent="0.25">
      <c r="A293" t="s">
        <v>522</v>
      </c>
      <c r="B293" s="3">
        <v>372.09567260742188</v>
      </c>
      <c r="C293" s="3">
        <v>15.77000045776367</v>
      </c>
      <c r="D293" s="4">
        <v>8.4667552874728713E-3</v>
      </c>
      <c r="E293" s="4">
        <v>-7.7777771581063693E-2</v>
      </c>
      <c r="F293" s="2">
        <v>2</v>
      </c>
      <c r="G293" s="4">
        <v>0.16481206170866811</v>
      </c>
      <c r="H293" s="4">
        <v>-6.052504687423188E-2</v>
      </c>
      <c r="I293" s="4">
        <v>0.4634456094012771</v>
      </c>
    </row>
    <row r="294" spans="1:9" x14ac:dyDescent="0.25">
      <c r="A294" t="s">
        <v>523</v>
      </c>
      <c r="B294" s="3">
        <v>368.9716796875</v>
      </c>
      <c r="C294" s="3">
        <v>17.10000038146973</v>
      </c>
      <c r="D294" s="4">
        <v>-4.681767646977697E-3</v>
      </c>
      <c r="E294" s="4">
        <v>7.4120621829197653E-2</v>
      </c>
      <c r="F294" s="2">
        <v>3</v>
      </c>
      <c r="G294" s="4">
        <v>0.16043396453143499</v>
      </c>
      <c r="H294" s="4">
        <v>-6.8412569675673662E-2</v>
      </c>
      <c r="I294" s="4">
        <v>0.45115900125444219</v>
      </c>
    </row>
    <row r="295" spans="1:9" x14ac:dyDescent="0.25">
      <c r="A295" t="s">
        <v>524</v>
      </c>
      <c r="B295" s="3">
        <v>370.70724487304688</v>
      </c>
      <c r="C295" s="3">
        <v>15.920000076293951</v>
      </c>
      <c r="D295" s="4">
        <v>-1.602471374635539E-3</v>
      </c>
      <c r="E295" s="4">
        <v>-1.0565573317698361E-2</v>
      </c>
      <c r="F295" s="2">
        <v>2</v>
      </c>
      <c r="G295" s="4">
        <v>0.19764301441992621</v>
      </c>
      <c r="H295" s="4">
        <v>-6.4030578318685638E-2</v>
      </c>
      <c r="I295" s="4">
        <v>0.45798494801383383</v>
      </c>
    </row>
    <row r="296" spans="1:9" x14ac:dyDescent="0.25">
      <c r="A296" t="s">
        <v>525</v>
      </c>
      <c r="B296" s="3">
        <v>371.30224609375</v>
      </c>
      <c r="C296" s="3">
        <v>16.090000152587891</v>
      </c>
      <c r="D296" s="4">
        <v>-2.1944140157090789E-2</v>
      </c>
      <c r="E296" s="4">
        <v>0.15506100503167591</v>
      </c>
      <c r="F296" s="2">
        <v>3</v>
      </c>
      <c r="G296" s="4">
        <v>0.195988649599387</v>
      </c>
      <c r="H296" s="4">
        <v>-6.2528306765746611E-2</v>
      </c>
      <c r="I296" s="4">
        <v>0.46032507714762549</v>
      </c>
    </row>
    <row r="297" spans="1:9" x14ac:dyDescent="0.25">
      <c r="A297" t="s">
        <v>526</v>
      </c>
      <c r="B297" s="3">
        <v>379.63296508789063</v>
      </c>
      <c r="C297" s="3">
        <v>13.930000305175779</v>
      </c>
      <c r="D297" s="4">
        <v>-2.3196417022542941E-3</v>
      </c>
      <c r="E297" s="4">
        <v>2.2010285268964539E-2</v>
      </c>
      <c r="F297" s="2">
        <v>2</v>
      </c>
      <c r="G297" s="4">
        <v>0.22208567971089191</v>
      </c>
      <c r="H297" s="4">
        <v>-4.1494732841919957E-2</v>
      </c>
      <c r="I297" s="4">
        <v>0.49308964559772273</v>
      </c>
    </row>
    <row r="298" spans="1:9" x14ac:dyDescent="0.25">
      <c r="A298" t="s">
        <v>527</v>
      </c>
      <c r="B298" s="3">
        <v>380.515625</v>
      </c>
      <c r="C298" s="3">
        <v>13.63000011444092</v>
      </c>
      <c r="D298" s="4">
        <v>5.2149545864033087E-4</v>
      </c>
      <c r="E298" s="4">
        <v>2.2505640844103999E-2</v>
      </c>
      <c r="F298" s="2">
        <v>2</v>
      </c>
      <c r="G298" s="4">
        <v>0.24726611464627909</v>
      </c>
      <c r="H298" s="4">
        <v>-3.9266174595745877E-2</v>
      </c>
      <c r="I298" s="4">
        <v>0.496561131207645</v>
      </c>
    </row>
    <row r="299" spans="1:9" x14ac:dyDescent="0.25">
      <c r="A299" t="s">
        <v>528</v>
      </c>
      <c r="B299" s="3">
        <v>380.31729125976563</v>
      </c>
      <c r="C299" s="3">
        <v>13.329999923706049</v>
      </c>
      <c r="D299" s="4">
        <v>1.8214765696178189E-2</v>
      </c>
      <c r="E299" s="4">
        <v>-7.4947948309660228E-2</v>
      </c>
      <c r="F299" s="2">
        <v>2</v>
      </c>
      <c r="G299" s="4">
        <v>0.25880546057848203</v>
      </c>
      <c r="H299" s="4">
        <v>-3.9766931780058863E-2</v>
      </c>
      <c r="I299" s="4">
        <v>0.49578108816304778</v>
      </c>
    </row>
    <row r="300" spans="1:9" x14ac:dyDescent="0.25">
      <c r="A300" t="s">
        <v>529</v>
      </c>
      <c r="B300" s="3">
        <v>373.51382446289063</v>
      </c>
      <c r="C300" s="3">
        <v>14.409999847412109</v>
      </c>
      <c r="D300" s="4">
        <v>-2.3840633163658702E-3</v>
      </c>
      <c r="E300" s="4">
        <v>9.2494337061484133E-2</v>
      </c>
      <c r="F300" s="2">
        <v>2</v>
      </c>
      <c r="G300" s="4">
        <v>0.28853193720364168</v>
      </c>
      <c r="H300" s="4">
        <v>-5.6944467345839023E-2</v>
      </c>
      <c r="I300" s="4">
        <v>0.46902317522408538</v>
      </c>
    </row>
    <row r="301" spans="1:9" x14ac:dyDescent="0.25">
      <c r="A301" t="s">
        <v>530</v>
      </c>
      <c r="B301" s="3">
        <v>374.40643310546881</v>
      </c>
      <c r="C301" s="3">
        <v>13.189999580383301</v>
      </c>
      <c r="D301" s="4">
        <v>-3.3265369554469348E-3</v>
      </c>
      <c r="E301" s="4">
        <v>-4.834055504259438E-2</v>
      </c>
      <c r="F301" s="2">
        <v>1</v>
      </c>
      <c r="G301" s="4">
        <v>0.26623242249808787</v>
      </c>
      <c r="H301" s="4">
        <v>-5.4690790336457407E-2</v>
      </c>
      <c r="I301" s="4">
        <v>0.47253378901257942</v>
      </c>
    </row>
    <row r="302" spans="1:9" x14ac:dyDescent="0.25">
      <c r="A302" t="s">
        <v>531</v>
      </c>
      <c r="B302" s="3">
        <v>375.65606689453119</v>
      </c>
      <c r="C302" s="3">
        <v>13.85999965667725</v>
      </c>
      <c r="D302" s="4">
        <v>6.7778295045861636E-3</v>
      </c>
      <c r="E302" s="4">
        <v>-3.594550056315482E-3</v>
      </c>
      <c r="F302" s="2">
        <v>2</v>
      </c>
      <c r="G302" s="4">
        <v>0.26322261127279728</v>
      </c>
      <c r="H302" s="4">
        <v>-5.1535688754175579E-2</v>
      </c>
      <c r="I302" s="4">
        <v>0.47744857630141851</v>
      </c>
    </row>
    <row r="303" spans="1:9" x14ac:dyDescent="0.25">
      <c r="A303" t="s">
        <v>532</v>
      </c>
      <c r="B303" s="3">
        <v>373.1270751953125</v>
      </c>
      <c r="C303" s="3">
        <v>13.909999847412109</v>
      </c>
      <c r="D303" s="4">
        <v>1.5973452889701529E-3</v>
      </c>
      <c r="E303" s="4">
        <v>2.2794077738759629E-2</v>
      </c>
      <c r="F303" s="2">
        <v>2</v>
      </c>
      <c r="G303" s="4">
        <v>0.2327165899644319</v>
      </c>
      <c r="H303" s="4">
        <v>-5.7920940002678327E-2</v>
      </c>
      <c r="I303" s="4">
        <v>0.46750209728837522</v>
      </c>
    </row>
    <row r="304" spans="1:9" x14ac:dyDescent="0.25">
      <c r="A304" t="s">
        <v>533</v>
      </c>
      <c r="B304" s="3">
        <v>372.53201293945313</v>
      </c>
      <c r="C304" s="3">
        <v>13.60000038146973</v>
      </c>
      <c r="D304" s="4">
        <v>-2.9993012003085569E-3</v>
      </c>
      <c r="E304" s="4">
        <v>-2.787701186768976E-2</v>
      </c>
      <c r="F304" s="2">
        <v>2</v>
      </c>
      <c r="G304" s="4">
        <v>0.24841804289145569</v>
      </c>
      <c r="H304" s="4">
        <v>-5.9423365658459071E-2</v>
      </c>
      <c r="I304" s="4">
        <v>0.46516172810440848</v>
      </c>
    </row>
    <row r="305" spans="1:9" x14ac:dyDescent="0.25">
      <c r="A305" t="s">
        <v>534</v>
      </c>
      <c r="B305" s="3">
        <v>373.6527099609375</v>
      </c>
      <c r="C305" s="3">
        <v>13.989999771118161</v>
      </c>
      <c r="D305" s="4">
        <v>-2.305191292322295E-2</v>
      </c>
      <c r="E305" s="4">
        <v>1.671508273332489E-2</v>
      </c>
      <c r="F305" s="2">
        <v>2</v>
      </c>
      <c r="G305" s="4">
        <v>0.27202878368724931</v>
      </c>
      <c r="H305" s="4">
        <v>-5.6593806329404361E-2</v>
      </c>
      <c r="I305" s="4">
        <v>0.46956940939795228</v>
      </c>
    </row>
    <row r="306" spans="1:9" x14ac:dyDescent="0.25">
      <c r="A306" t="s">
        <v>535</v>
      </c>
      <c r="B306" s="3">
        <v>382.4693603515625</v>
      </c>
      <c r="C306" s="3">
        <v>13.760000228881839</v>
      </c>
      <c r="D306" s="4">
        <v>-2.331744455166262E-4</v>
      </c>
      <c r="E306" s="4">
        <v>3.458646853760361E-2</v>
      </c>
      <c r="F306" s="2">
        <v>2</v>
      </c>
      <c r="G306" s="4">
        <v>0.34208541839120099</v>
      </c>
      <c r="H306" s="4">
        <v>-3.43333426308714E-2</v>
      </c>
      <c r="I306" s="4">
        <v>0.50424513731860232</v>
      </c>
    </row>
    <row r="307" spans="1:9" x14ac:dyDescent="0.25">
      <c r="A307" t="s">
        <v>536</v>
      </c>
      <c r="B307" s="3">
        <v>382.55856323242188</v>
      </c>
      <c r="C307" s="3">
        <v>13.30000019073486</v>
      </c>
      <c r="D307" s="4">
        <v>8.1804972396974929E-3</v>
      </c>
      <c r="E307" s="4">
        <v>-1.3353068072256219E-2</v>
      </c>
      <c r="F307" s="2">
        <v>2</v>
      </c>
      <c r="G307" s="4">
        <v>0.33103818221568121</v>
      </c>
      <c r="H307" s="4">
        <v>-3.4108121327632968E-2</v>
      </c>
      <c r="I307" s="4">
        <v>0.50459597064978512</v>
      </c>
    </row>
    <row r="308" spans="1:9" x14ac:dyDescent="0.25">
      <c r="A308" t="s">
        <v>537</v>
      </c>
      <c r="B308" s="3">
        <v>379.45443725585938</v>
      </c>
      <c r="C308" s="3">
        <v>13.47999954223633</v>
      </c>
      <c r="D308" s="4">
        <v>9.3386425645558546E-3</v>
      </c>
      <c r="E308" s="4">
        <v>1.049470675015529E-2</v>
      </c>
      <c r="F308" s="2">
        <v>2</v>
      </c>
      <c r="G308" s="4">
        <v>0.34418605908209349</v>
      </c>
      <c r="H308" s="4">
        <v>-4.1945483654080462E-2</v>
      </c>
      <c r="I308" s="4">
        <v>0.49238749883500649</v>
      </c>
    </row>
    <row r="309" spans="1:9" x14ac:dyDescent="0.25">
      <c r="A309" t="s">
        <v>538</v>
      </c>
      <c r="B309" s="3">
        <v>375.94363403320313</v>
      </c>
      <c r="C309" s="3">
        <v>13.340000152587891</v>
      </c>
      <c r="D309" s="4">
        <v>-2.1109405153030281E-4</v>
      </c>
      <c r="E309" s="4">
        <v>-1.9838318214570268E-2</v>
      </c>
      <c r="F309" s="2">
        <v>2</v>
      </c>
      <c r="G309" s="4">
        <v>0.33650502616557088</v>
      </c>
      <c r="H309" s="4">
        <v>-5.0809633215203258E-2</v>
      </c>
      <c r="I309" s="4">
        <v>0.47857957270228613</v>
      </c>
    </row>
    <row r="310" spans="1:9" x14ac:dyDescent="0.25">
      <c r="A310" t="s">
        <v>539</v>
      </c>
      <c r="B310" s="3">
        <v>376.02301025390619</v>
      </c>
      <c r="C310" s="3">
        <v>13.60999965667725</v>
      </c>
      <c r="D310" s="4">
        <v>1.6978723091669149E-2</v>
      </c>
      <c r="E310" s="4">
        <v>5.1698445362948764E-3</v>
      </c>
      <c r="F310" s="2">
        <v>2</v>
      </c>
      <c r="G310" s="4">
        <v>0.33403166461389738</v>
      </c>
      <c r="H310" s="4">
        <v>-5.0609222469488853E-2</v>
      </c>
      <c r="I310" s="4">
        <v>0.47889175795524791</v>
      </c>
    </row>
    <row r="311" spans="1:9" x14ac:dyDescent="0.25">
      <c r="A311" t="s">
        <v>540</v>
      </c>
      <c r="B311" s="3">
        <v>369.74520874023438</v>
      </c>
      <c r="C311" s="3">
        <v>13.539999961853029</v>
      </c>
      <c r="D311" s="4">
        <v>1.262998971056262E-2</v>
      </c>
      <c r="E311" s="4">
        <v>-8.7601090119137304E-2</v>
      </c>
      <c r="F311" s="2">
        <v>2</v>
      </c>
      <c r="G311" s="4">
        <v>0.29905254318484281</v>
      </c>
      <c r="H311" s="4">
        <v>-6.645954731057413E-2</v>
      </c>
      <c r="I311" s="4">
        <v>0.45420127715094999</v>
      </c>
    </row>
    <row r="312" spans="1:9" x14ac:dyDescent="0.25">
      <c r="A312" t="s">
        <v>541</v>
      </c>
      <c r="B312" s="3">
        <v>365.13357543945313</v>
      </c>
      <c r="C312" s="3">
        <v>14.840000152587891</v>
      </c>
      <c r="D312" s="4">
        <v>4.9406704623280451E-3</v>
      </c>
      <c r="E312" s="4">
        <v>-1.526208008586238E-2</v>
      </c>
      <c r="F312" s="2">
        <v>2</v>
      </c>
      <c r="G312" s="4">
        <v>0.25544274180948451</v>
      </c>
      <c r="H312" s="4">
        <v>-7.8103095725757354E-2</v>
      </c>
      <c r="I312" s="4">
        <v>0.43606380605674189</v>
      </c>
    </row>
    <row r="313" spans="1:9" x14ac:dyDescent="0.25">
      <c r="A313" t="s">
        <v>542</v>
      </c>
      <c r="B313" s="3">
        <v>363.33843994140619</v>
      </c>
      <c r="C313" s="3">
        <v>15.069999694824221</v>
      </c>
      <c r="D313" s="4">
        <v>3.2767673664890751E-4</v>
      </c>
      <c r="E313" s="4">
        <v>1.6183396652249549E-2</v>
      </c>
      <c r="F313" s="2">
        <v>2</v>
      </c>
      <c r="G313" s="4">
        <v>0.25083722722613772</v>
      </c>
      <c r="H313" s="4">
        <v>-8.2635491456307331E-2</v>
      </c>
      <c r="I313" s="4">
        <v>0.42900357032626962</v>
      </c>
    </row>
    <row r="314" spans="1:9" x14ac:dyDescent="0.25">
      <c r="A314" t="s">
        <v>543</v>
      </c>
      <c r="B314" s="3">
        <v>363.21942138671881</v>
      </c>
      <c r="C314" s="3">
        <v>14.829999923706049</v>
      </c>
      <c r="D314" s="4">
        <v>-3.32015198605351E-3</v>
      </c>
      <c r="E314" s="4">
        <v>-3.9507750858507662E-2</v>
      </c>
      <c r="F314" s="2">
        <v>2</v>
      </c>
      <c r="G314" s="4">
        <v>0.2771854813890211</v>
      </c>
      <c r="H314" s="4">
        <v>-8.2935991997747593E-2</v>
      </c>
      <c r="I314" s="4">
        <v>0.42853547248445878</v>
      </c>
    </row>
    <row r="315" spans="1:9" x14ac:dyDescent="0.25">
      <c r="A315" t="s">
        <v>544</v>
      </c>
      <c r="B315" s="3">
        <v>364.42938232421881</v>
      </c>
      <c r="C315" s="3">
        <v>15.439999580383301</v>
      </c>
      <c r="D315" s="4">
        <v>-7.6159699606099807E-3</v>
      </c>
      <c r="E315" s="4">
        <v>8.8857492813142702E-2</v>
      </c>
      <c r="F315" s="2">
        <v>2</v>
      </c>
      <c r="G315" s="4">
        <v>0.28965663074262032</v>
      </c>
      <c r="H315" s="4">
        <v>-7.9881057262612631E-2</v>
      </c>
      <c r="I315" s="4">
        <v>0.43329422715936089</v>
      </c>
    </row>
    <row r="316" spans="1:9" x14ac:dyDescent="0.25">
      <c r="A316" t="s">
        <v>545</v>
      </c>
      <c r="B316" s="3">
        <v>367.22616577148438</v>
      </c>
      <c r="C316" s="3">
        <v>14.180000305175779</v>
      </c>
      <c r="D316" s="4">
        <v>-2.692463122599964E-5</v>
      </c>
      <c r="E316" s="4">
        <v>4.4952146210012423E-2</v>
      </c>
      <c r="F316" s="2">
        <v>2</v>
      </c>
      <c r="G316" s="4">
        <v>0.32180192106843769</v>
      </c>
      <c r="H316" s="4">
        <v>-7.281967979586923E-2</v>
      </c>
      <c r="I316" s="4">
        <v>0.44429392631647868</v>
      </c>
    </row>
    <row r="317" spans="1:9" x14ac:dyDescent="0.25">
      <c r="A317" t="s">
        <v>546</v>
      </c>
      <c r="B317" s="3">
        <v>367.23605346679688</v>
      </c>
      <c r="C317" s="3">
        <v>13.569999694824221</v>
      </c>
      <c r="D317" s="4">
        <v>2.3549561656794889E-3</v>
      </c>
      <c r="E317" s="4">
        <v>-1.4717040131794199E-3</v>
      </c>
      <c r="F317" s="2">
        <v>2</v>
      </c>
      <c r="G317" s="4">
        <v>0.33056232155965692</v>
      </c>
      <c r="H317" s="4">
        <v>-7.2794715135503396E-2</v>
      </c>
      <c r="I317" s="4">
        <v>0.44433281444487532</v>
      </c>
    </row>
    <row r="318" spans="1:9" x14ac:dyDescent="0.25">
      <c r="A318" t="s">
        <v>547</v>
      </c>
      <c r="B318" s="3">
        <v>366.37326049804688</v>
      </c>
      <c r="C318" s="3">
        <v>13.590000152587891</v>
      </c>
      <c r="D318" s="4">
        <v>1.542019009378826E-2</v>
      </c>
      <c r="E318" s="4">
        <v>3.69277628328879E-3</v>
      </c>
      <c r="F318" s="2">
        <v>2</v>
      </c>
      <c r="G318" s="4">
        <v>0.31097212470120339</v>
      </c>
      <c r="H318" s="4">
        <v>-7.4973112906683181E-2</v>
      </c>
      <c r="I318" s="4">
        <v>0.4409394651670091</v>
      </c>
    </row>
    <row r="319" spans="1:9" x14ac:dyDescent="0.25">
      <c r="A319" t="s">
        <v>548</v>
      </c>
      <c r="B319" s="3">
        <v>360.80950927734381</v>
      </c>
      <c r="C319" s="3">
        <v>13.539999961853029</v>
      </c>
      <c r="D319" s="4">
        <v>-2.0024936841215308E-3</v>
      </c>
      <c r="E319" s="4">
        <v>8.1905922693727984E-3</v>
      </c>
      <c r="F319" s="2">
        <v>2</v>
      </c>
      <c r="G319" s="4">
        <v>0.29224732877758908</v>
      </c>
      <c r="H319" s="4">
        <v>-8.9020588601968265E-2</v>
      </c>
      <c r="I319" s="4">
        <v>0.41905733136340162</v>
      </c>
    </row>
    <row r="320" spans="1:9" x14ac:dyDescent="0.25">
      <c r="A320" t="s">
        <v>549</v>
      </c>
      <c r="B320" s="3">
        <v>361.53347778320313</v>
      </c>
      <c r="C320" s="3">
        <v>13.430000305175779</v>
      </c>
      <c r="D320" s="4">
        <v>1.9514268683054059E-3</v>
      </c>
      <c r="E320" s="4">
        <v>-2.256182468023105E-2</v>
      </c>
      <c r="F320" s="2">
        <v>2</v>
      </c>
      <c r="G320" s="4">
        <v>0.25539082258326712</v>
      </c>
      <c r="H320" s="4">
        <v>-8.719269774438132E-2</v>
      </c>
      <c r="I320" s="4">
        <v>0.42190468651757601</v>
      </c>
    </row>
    <row r="321" spans="1:9" x14ac:dyDescent="0.25">
      <c r="A321" t="s">
        <v>550</v>
      </c>
      <c r="B321" s="3">
        <v>360.829345703125</v>
      </c>
      <c r="C321" s="3">
        <v>13.739999771118161</v>
      </c>
      <c r="D321" s="4">
        <v>1.7194126358904379E-2</v>
      </c>
      <c r="E321" s="4">
        <v>-3.578948974609375E-2</v>
      </c>
      <c r="F321" s="2">
        <v>2</v>
      </c>
      <c r="G321" s="4">
        <v>0.24375956199539181</v>
      </c>
      <c r="H321" s="4">
        <v>-8.8970505178394887E-2</v>
      </c>
      <c r="I321" s="4">
        <v>0.41913534767037008</v>
      </c>
    </row>
    <row r="322" spans="1:9" x14ac:dyDescent="0.25">
      <c r="A322" t="s">
        <v>551</v>
      </c>
      <c r="B322" s="3">
        <v>354.73007202148438</v>
      </c>
      <c r="C322" s="3">
        <v>14.25</v>
      </c>
      <c r="D322" s="4">
        <v>-1.3405412140521929E-2</v>
      </c>
      <c r="E322" s="4">
        <v>6.0267890245990552E-2</v>
      </c>
      <c r="F322" s="2">
        <v>2</v>
      </c>
      <c r="G322" s="4">
        <v>0.26463112298591368</v>
      </c>
      <c r="H322" s="4">
        <v>-0.10437007920731969</v>
      </c>
      <c r="I322" s="4">
        <v>0.39514701362878868</v>
      </c>
    </row>
    <row r="323" spans="1:9" x14ac:dyDescent="0.25">
      <c r="A323" t="s">
        <v>552</v>
      </c>
      <c r="B323" s="3">
        <v>359.54998779296881</v>
      </c>
      <c r="C323" s="3">
        <v>13.439999580383301</v>
      </c>
      <c r="D323" s="4">
        <v>-9.9135255655982135E-3</v>
      </c>
      <c r="E323" s="4">
        <v>4.1053426741707748E-2</v>
      </c>
      <c r="F323" s="2">
        <v>2</v>
      </c>
      <c r="G323" s="4">
        <v>0.30090421619745128</v>
      </c>
      <c r="H323" s="4">
        <v>-9.2200654844615815E-2</v>
      </c>
      <c r="I323" s="4">
        <v>0.41410365594616588</v>
      </c>
    </row>
    <row r="324" spans="1:9" x14ac:dyDescent="0.25">
      <c r="A324" t="s">
        <v>553</v>
      </c>
      <c r="B324" s="3">
        <v>363.15008544921881</v>
      </c>
      <c r="C324" s="3">
        <v>12.909999847412109</v>
      </c>
      <c r="D324" s="4">
        <v>1.1798976867060331E-2</v>
      </c>
      <c r="E324" s="4">
        <v>-2.196969439722829E-2</v>
      </c>
      <c r="F324" s="2">
        <v>1</v>
      </c>
      <c r="G324" s="4">
        <v>0.31201328187613342</v>
      </c>
      <c r="H324" s="4">
        <v>-8.3111052825991849E-2</v>
      </c>
      <c r="I324" s="4">
        <v>0.42826277548533193</v>
      </c>
    </row>
    <row r="325" spans="1:9" x14ac:dyDescent="0.25">
      <c r="A325" t="s">
        <v>554</v>
      </c>
      <c r="B325" s="3">
        <v>358.91525268554688</v>
      </c>
      <c r="C325" s="3">
        <v>13.19999980926514</v>
      </c>
      <c r="D325" s="4">
        <v>-1.36277129790906E-2</v>
      </c>
      <c r="E325" s="4">
        <v>-4.8991376049651543E-2</v>
      </c>
      <c r="F325" s="2">
        <v>1</v>
      </c>
      <c r="G325" s="4">
        <v>0.32942904883522561</v>
      </c>
      <c r="H325" s="4">
        <v>-9.3803247347543417E-2</v>
      </c>
      <c r="I325" s="4">
        <v>0.41160725414826199</v>
      </c>
    </row>
    <row r="326" spans="1:9" x14ac:dyDescent="0.25">
      <c r="A326" t="s">
        <v>555</v>
      </c>
      <c r="B326" s="3">
        <v>363.8740234375</v>
      </c>
      <c r="C326" s="3">
        <v>13.88000011444092</v>
      </c>
      <c r="D326" s="4">
        <v>-1.431596183683159E-3</v>
      </c>
      <c r="E326" s="4">
        <v>2.5110794205745361E-2</v>
      </c>
      <c r="F326" s="2">
        <v>2</v>
      </c>
      <c r="G326" s="4">
        <v>0.36418495964911157</v>
      </c>
      <c r="H326" s="4">
        <v>-8.1283239019825815E-2</v>
      </c>
      <c r="I326" s="4">
        <v>0.43111001061441862</v>
      </c>
    </row>
    <row r="327" spans="1:9" x14ac:dyDescent="0.25">
      <c r="A327" t="s">
        <v>556</v>
      </c>
      <c r="B327" s="3">
        <v>364.39569091796881</v>
      </c>
      <c r="C327" s="3">
        <v>13.539999961853029</v>
      </c>
      <c r="D327" s="4">
        <v>-6.2928725661681728E-3</v>
      </c>
      <c r="E327" s="4">
        <v>-6.620689918254985E-2</v>
      </c>
      <c r="F327" s="2">
        <v>2</v>
      </c>
      <c r="G327" s="4">
        <v>0.31102167857075402</v>
      </c>
      <c r="H327" s="4">
        <v>-7.9966122031266518E-2</v>
      </c>
      <c r="I327" s="4">
        <v>0.43316171946260212</v>
      </c>
    </row>
    <row r="328" spans="1:9" x14ac:dyDescent="0.25">
      <c r="A328" t="s">
        <v>557</v>
      </c>
      <c r="B328" s="3">
        <v>366.70330810546881</v>
      </c>
      <c r="C328" s="3">
        <v>14.5</v>
      </c>
      <c r="D328" s="4">
        <v>1.1915730659264771E-2</v>
      </c>
      <c r="E328" s="4">
        <v>4.4668579282937333E-2</v>
      </c>
      <c r="F328" s="2">
        <v>2</v>
      </c>
      <c r="G328" s="4">
        <v>0.35227008007519323</v>
      </c>
      <c r="H328" s="4">
        <v>-7.4139801789842918E-2</v>
      </c>
      <c r="I328" s="4">
        <v>0.44223753648987718</v>
      </c>
    </row>
    <row r="329" spans="1:9" x14ac:dyDescent="0.25">
      <c r="A329" t="s">
        <v>558</v>
      </c>
      <c r="B329" s="3">
        <v>362.38522338867188</v>
      </c>
      <c r="C329" s="3">
        <v>13.88000011444092</v>
      </c>
      <c r="D329" s="4">
        <v>7.2676464024268306E-3</v>
      </c>
      <c r="E329" s="4">
        <v>-4.9965746707098302E-2</v>
      </c>
      <c r="F329" s="2">
        <v>2</v>
      </c>
      <c r="G329" s="4">
        <v>0.33877250389975161</v>
      </c>
      <c r="H329" s="4">
        <v>-8.504219258756085E-2</v>
      </c>
      <c r="I329" s="4">
        <v>0.42525458671371502</v>
      </c>
    </row>
    <row r="330" spans="1:9" x14ac:dyDescent="0.25">
      <c r="A330" t="s">
        <v>559</v>
      </c>
      <c r="B330" s="3">
        <v>359.77053833007813</v>
      </c>
      <c r="C330" s="3">
        <v>14.60999965667725</v>
      </c>
      <c r="D330" s="4">
        <v>7.6840328692933113E-3</v>
      </c>
      <c r="E330" s="4">
        <v>-2.6648938448043391E-2</v>
      </c>
      <c r="F330" s="2">
        <v>2</v>
      </c>
      <c r="G330" s="4">
        <v>0.26731420412479928</v>
      </c>
      <c r="H330" s="4">
        <v>-9.1643804225900571E-2</v>
      </c>
      <c r="I330" s="4">
        <v>0.41497107725456778</v>
      </c>
    </row>
    <row r="331" spans="1:9" x14ac:dyDescent="0.25">
      <c r="A331" t="s">
        <v>560</v>
      </c>
      <c r="B331" s="3">
        <v>357.02713012695313</v>
      </c>
      <c r="C331" s="3">
        <v>15.010000228881839</v>
      </c>
      <c r="D331" s="4">
        <v>1.6896962981383771E-2</v>
      </c>
      <c r="E331" s="4">
        <v>8.532178681744873E-2</v>
      </c>
      <c r="F331" s="2">
        <v>2</v>
      </c>
      <c r="G331" s="4">
        <v>0.2132926311990466</v>
      </c>
      <c r="H331" s="4">
        <v>-9.857041875752115E-2</v>
      </c>
      <c r="I331" s="4">
        <v>0.40418130197573898</v>
      </c>
    </row>
    <row r="332" spans="1:9" x14ac:dyDescent="0.25">
      <c r="A332" t="s">
        <v>561</v>
      </c>
      <c r="B332" s="3">
        <v>351.09469604492188</v>
      </c>
      <c r="C332" s="3">
        <v>13.829999923706049</v>
      </c>
      <c r="D332" s="4">
        <v>3.8226625227077982E-3</v>
      </c>
      <c r="E332" s="4">
        <v>1.3186835912539109E-2</v>
      </c>
      <c r="F332" s="2">
        <v>2</v>
      </c>
      <c r="G332" s="4">
        <v>0.1611744053087929</v>
      </c>
      <c r="H332" s="4">
        <v>-0.1135487526684833</v>
      </c>
      <c r="I332" s="4">
        <v>0.38084914508830631</v>
      </c>
    </row>
    <row r="333" spans="1:9" x14ac:dyDescent="0.25">
      <c r="A333" t="s">
        <v>562</v>
      </c>
      <c r="B333" s="3">
        <v>349.7576904296875</v>
      </c>
      <c r="C333" s="3">
        <v>13.64999961853027</v>
      </c>
      <c r="D333" s="4">
        <v>1.2413323030930901E-2</v>
      </c>
      <c r="E333" s="4">
        <v>-2.0803441218256721E-2</v>
      </c>
      <c r="F333" s="2">
        <v>2</v>
      </c>
      <c r="G333" s="4">
        <v>0.14842798919837219</v>
      </c>
      <c r="H333" s="4">
        <v>-0.11692445246875061</v>
      </c>
      <c r="I333" s="4">
        <v>0.37559072597354293</v>
      </c>
    </row>
    <row r="334" spans="1:9" x14ac:dyDescent="0.25">
      <c r="A334" t="s">
        <v>563</v>
      </c>
      <c r="B334" s="3">
        <v>345.46926879882813</v>
      </c>
      <c r="C334" s="3">
        <v>13.939999580383301</v>
      </c>
      <c r="D334" s="4">
        <v>-1.6965352967968531E-2</v>
      </c>
      <c r="E334" s="4">
        <v>-1.4326975436259599E-3</v>
      </c>
      <c r="F334" s="2">
        <v>2</v>
      </c>
      <c r="G334" s="4">
        <v>0.14413163347924621</v>
      </c>
      <c r="H334" s="4">
        <v>-0.12775194928537109</v>
      </c>
      <c r="I334" s="4">
        <v>0.35872444058257053</v>
      </c>
    </row>
    <row r="335" spans="1:9" x14ac:dyDescent="0.25">
      <c r="A335" t="s">
        <v>564</v>
      </c>
      <c r="B335" s="3">
        <v>351.43142700195313</v>
      </c>
      <c r="C335" s="3">
        <v>13.960000038146971</v>
      </c>
      <c r="D335" s="4">
        <v>-1.6913167986565281E-4</v>
      </c>
      <c r="E335" s="4">
        <v>-5.2274238154691233E-2</v>
      </c>
      <c r="F335" s="2">
        <v>2</v>
      </c>
      <c r="G335" s="4">
        <v>0.16775428992869279</v>
      </c>
      <c r="H335" s="4">
        <v>-0.1126985672904698</v>
      </c>
      <c r="I335" s="4">
        <v>0.38217350190536831</v>
      </c>
    </row>
    <row r="336" spans="1:9" x14ac:dyDescent="0.25">
      <c r="A336" t="s">
        <v>565</v>
      </c>
      <c r="B336" s="3">
        <v>351.49087524414063</v>
      </c>
      <c r="C336" s="3">
        <v>14.72999954223633</v>
      </c>
      <c r="D336" s="4">
        <v>7.0498045143252419E-4</v>
      </c>
      <c r="E336" s="4">
        <v>8.9040518746559272E-3</v>
      </c>
      <c r="F336" s="2">
        <v>2</v>
      </c>
      <c r="G336" s="4">
        <v>0.13756237867726279</v>
      </c>
      <c r="H336" s="4">
        <v>-0.1125484711225915</v>
      </c>
      <c r="I336" s="4">
        <v>0.38240731077609841</v>
      </c>
    </row>
    <row r="337" spans="1:9" x14ac:dyDescent="0.25">
      <c r="A337" t="s">
        <v>566</v>
      </c>
      <c r="B337" s="3">
        <v>351.24325561523438</v>
      </c>
      <c r="C337" s="3">
        <v>14.60000038146973</v>
      </c>
      <c r="D337" s="4">
        <v>7.4997397990503867E-3</v>
      </c>
      <c r="E337" s="4">
        <v>-6.7092604642450149E-2</v>
      </c>
      <c r="F337" s="2">
        <v>2</v>
      </c>
      <c r="G337" s="4">
        <v>0.16789195379508559</v>
      </c>
      <c r="H337" s="4">
        <v>-0.11317366635162911</v>
      </c>
      <c r="I337" s="4">
        <v>0.38143342721495638</v>
      </c>
    </row>
    <row r="338" spans="1:9" x14ac:dyDescent="0.25">
      <c r="A338" t="s">
        <v>567</v>
      </c>
      <c r="B338" s="3">
        <v>348.62863159179688</v>
      </c>
      <c r="C338" s="3">
        <v>15.64999961853027</v>
      </c>
      <c r="D338" s="4">
        <v>1.1552055930715619E-2</v>
      </c>
      <c r="E338" s="4">
        <v>-0.12764776183701701</v>
      </c>
      <c r="F338" s="2">
        <v>2</v>
      </c>
      <c r="G338" s="4">
        <v>0.150624773377382</v>
      </c>
      <c r="H338" s="4">
        <v>-0.11977512388712711</v>
      </c>
      <c r="I338" s="4">
        <v>0.37115015780598459</v>
      </c>
    </row>
    <row r="339" spans="1:9" x14ac:dyDescent="0.25">
      <c r="A339" t="s">
        <v>568</v>
      </c>
      <c r="B339" s="3">
        <v>344.64724731445313</v>
      </c>
      <c r="C339" s="3">
        <v>17.940000534057621</v>
      </c>
      <c r="D339" s="4">
        <v>-5.6861323277088696E-3</v>
      </c>
      <c r="E339" s="4">
        <v>2.7491493399437239E-2</v>
      </c>
      <c r="F339" s="2">
        <v>3</v>
      </c>
      <c r="G339" s="4">
        <v>0.13446709715215979</v>
      </c>
      <c r="H339" s="4">
        <v>-0.12982740635825241</v>
      </c>
      <c r="I339" s="4">
        <v>0.35549144482179668</v>
      </c>
    </row>
    <row r="340" spans="1:9" x14ac:dyDescent="0.25">
      <c r="A340" t="s">
        <v>569</v>
      </c>
      <c r="B340" s="3">
        <v>346.6181640625</v>
      </c>
      <c r="C340" s="3">
        <v>17.45999908447266</v>
      </c>
      <c r="D340" s="4">
        <v>4.5351846948173957E-3</v>
      </c>
      <c r="E340" s="4">
        <v>-2.7298142486906211E-2</v>
      </c>
      <c r="F340" s="2">
        <v>3</v>
      </c>
      <c r="G340" s="4">
        <v>0.1781950416570022</v>
      </c>
      <c r="H340" s="4">
        <v>-0.1248511944434214</v>
      </c>
      <c r="I340" s="4">
        <v>0.36324302505709749</v>
      </c>
    </row>
    <row r="341" spans="1:9" x14ac:dyDescent="0.25">
      <c r="A341" t="s">
        <v>570</v>
      </c>
      <c r="B341" s="3">
        <v>345.05328369140619</v>
      </c>
      <c r="C341" s="3">
        <v>17.95000076293945</v>
      </c>
      <c r="D341" s="4">
        <v>2.5550448380464271E-2</v>
      </c>
      <c r="E341" s="4">
        <v>-6.2173388958025599E-2</v>
      </c>
      <c r="F341" s="2">
        <v>3</v>
      </c>
      <c r="G341" s="4">
        <v>0.2053728597599043</v>
      </c>
      <c r="H341" s="4">
        <v>-0.12880223720341549</v>
      </c>
      <c r="I341" s="4">
        <v>0.35708837861289783</v>
      </c>
    </row>
    <row r="342" spans="1:9" x14ac:dyDescent="0.25">
      <c r="A342" t="s">
        <v>571</v>
      </c>
      <c r="B342" s="3">
        <v>336.4566650390625</v>
      </c>
      <c r="C342" s="3">
        <v>19.139999389648441</v>
      </c>
      <c r="D342" s="4">
        <v>2.433292075137361E-2</v>
      </c>
      <c r="E342" s="4">
        <v>-4.4433413204546517E-2</v>
      </c>
      <c r="F342" s="2">
        <v>3</v>
      </c>
      <c r="G342" s="4">
        <v>0.19179153259251719</v>
      </c>
      <c r="H342" s="4">
        <v>-0.1505071601573883</v>
      </c>
      <c r="I342" s="4">
        <v>0.32327803157415969</v>
      </c>
    </row>
    <row r="343" spans="1:9" x14ac:dyDescent="0.25">
      <c r="A343" t="s">
        <v>572</v>
      </c>
      <c r="B343" s="3">
        <v>328.46417236328119</v>
      </c>
      <c r="C343" s="3">
        <v>20.030000686645511</v>
      </c>
      <c r="D343" s="4">
        <v>-5.1296793210957592E-3</v>
      </c>
      <c r="E343" s="4">
        <v>8.0949808117440902E-2</v>
      </c>
      <c r="F343" s="2">
        <v>4</v>
      </c>
      <c r="G343" s="4">
        <v>0.13874262266481141</v>
      </c>
      <c r="H343" s="4">
        <v>-0.17068677318357831</v>
      </c>
      <c r="I343" s="4">
        <v>0.29184370117041869</v>
      </c>
    </row>
    <row r="344" spans="1:9" x14ac:dyDescent="0.25">
      <c r="A344" t="s">
        <v>573</v>
      </c>
      <c r="B344" s="3">
        <v>330.15777587890619</v>
      </c>
      <c r="C344" s="3">
        <v>18.530000686645511</v>
      </c>
      <c r="D344" s="4">
        <v>-1.267614747110868E-2</v>
      </c>
      <c r="E344" s="4">
        <v>7.6699690435416246E-2</v>
      </c>
      <c r="F344" s="2">
        <v>3</v>
      </c>
      <c r="G344" s="4">
        <v>0.1636461222318846</v>
      </c>
      <c r="H344" s="4">
        <v>-0.1664107275303032</v>
      </c>
      <c r="I344" s="4">
        <v>0.29850461343430013</v>
      </c>
    </row>
    <row r="345" spans="1:9" x14ac:dyDescent="0.25">
      <c r="A345" t="s">
        <v>574</v>
      </c>
      <c r="B345" s="3">
        <v>334.39663696289063</v>
      </c>
      <c r="C345" s="3">
        <v>17.20999908447266</v>
      </c>
      <c r="D345" s="4">
        <v>3.3578924987258669E-3</v>
      </c>
      <c r="E345" s="4">
        <v>2.379533796777844E-2</v>
      </c>
      <c r="F345" s="2">
        <v>3</v>
      </c>
      <c r="G345" s="4">
        <v>0.17492309259447891</v>
      </c>
      <c r="H345" s="4">
        <v>-0.15570836222119519</v>
      </c>
      <c r="I345" s="4">
        <v>0.31517597808293879</v>
      </c>
    </row>
    <row r="346" spans="1:9" x14ac:dyDescent="0.25">
      <c r="A346" t="s">
        <v>575</v>
      </c>
      <c r="B346" s="3">
        <v>333.27752685546881</v>
      </c>
      <c r="C346" s="3">
        <v>16.809999465942379</v>
      </c>
      <c r="D346" s="4">
        <v>-2.253254556369821E-3</v>
      </c>
      <c r="E346" s="4">
        <v>4.7352041433556202E-2</v>
      </c>
      <c r="F346" s="2">
        <v>3</v>
      </c>
      <c r="G346" s="4">
        <v>0.1647164495682347</v>
      </c>
      <c r="H346" s="4">
        <v>-0.15853391487636401</v>
      </c>
      <c r="I346" s="4">
        <v>0.31077453809395239</v>
      </c>
    </row>
    <row r="347" spans="1:9" x14ac:dyDescent="0.25">
      <c r="A347" t="s">
        <v>576</v>
      </c>
      <c r="B347" s="3">
        <v>334.03018188476563</v>
      </c>
      <c r="C347" s="3">
        <v>16.04999923706055</v>
      </c>
      <c r="D347" s="4">
        <v>1.8573292136899729E-2</v>
      </c>
      <c r="E347" s="4">
        <v>-4.8607087218740963E-2</v>
      </c>
      <c r="F347" s="2">
        <v>2</v>
      </c>
      <c r="G347" s="4">
        <v>0.1100413936735507</v>
      </c>
      <c r="H347" s="4">
        <v>-0.15663359568314791</v>
      </c>
      <c r="I347" s="4">
        <v>0.31373471683051202</v>
      </c>
    </row>
    <row r="348" spans="1:9" x14ac:dyDescent="0.25">
      <c r="A348" t="s">
        <v>577</v>
      </c>
      <c r="B348" s="3">
        <v>327.93927001953119</v>
      </c>
      <c r="C348" s="3">
        <v>16.870000839233398</v>
      </c>
      <c r="D348" s="4">
        <v>1.2104093280840941E-2</v>
      </c>
      <c r="E348" s="4">
        <v>-6.2256750757876837E-2</v>
      </c>
      <c r="F348" s="2">
        <v>3</v>
      </c>
      <c r="G348" s="4">
        <v>0.1180273204116529</v>
      </c>
      <c r="H348" s="4">
        <v>-0.17201205762275101</v>
      </c>
      <c r="I348" s="4">
        <v>0.28977926966294493</v>
      </c>
    </row>
    <row r="349" spans="1:9" x14ac:dyDescent="0.25">
      <c r="A349" t="s">
        <v>578</v>
      </c>
      <c r="B349" s="3">
        <v>324.017333984375</v>
      </c>
      <c r="C349" s="3">
        <v>17.989999771118161</v>
      </c>
      <c r="D349" s="4">
        <v>1.1322542344498481E-3</v>
      </c>
      <c r="E349" s="4">
        <v>5.0817692128321428E-2</v>
      </c>
      <c r="F349" s="2">
        <v>3</v>
      </c>
      <c r="G349" s="4">
        <v>9.1851630183001909E-2</v>
      </c>
      <c r="H349" s="4">
        <v>-0.181914243925998</v>
      </c>
      <c r="I349" s="4">
        <v>0.27435436554948711</v>
      </c>
    </row>
    <row r="350" spans="1:9" x14ac:dyDescent="0.25">
      <c r="A350" t="s">
        <v>579</v>
      </c>
      <c r="B350" s="3">
        <v>323.65087890625</v>
      </c>
      <c r="C350" s="3">
        <v>17.120000839233398</v>
      </c>
      <c r="D350" s="4">
        <v>5.4150096418628113E-3</v>
      </c>
      <c r="E350" s="4">
        <v>5.2848002911982661E-3</v>
      </c>
      <c r="F350" s="2">
        <v>3</v>
      </c>
      <c r="G350" s="4">
        <v>0.13103502996892091</v>
      </c>
      <c r="H350" s="4">
        <v>-0.1828394773879507</v>
      </c>
      <c r="I350" s="4">
        <v>0.27291310429706012</v>
      </c>
    </row>
    <row r="351" spans="1:9" x14ac:dyDescent="0.25">
      <c r="A351" t="s">
        <v>580</v>
      </c>
      <c r="B351" s="3">
        <v>321.90774536132813</v>
      </c>
      <c r="C351" s="3">
        <v>17.030000686645511</v>
      </c>
      <c r="D351" s="4">
        <v>-3.5869186855207462E-3</v>
      </c>
      <c r="E351" s="4">
        <v>5.9066969679353321E-3</v>
      </c>
      <c r="F351" s="2">
        <v>3</v>
      </c>
      <c r="G351" s="4">
        <v>0.1222838545005365</v>
      </c>
      <c r="H351" s="4">
        <v>-0.18724057749731751</v>
      </c>
      <c r="I351" s="4">
        <v>0.26605739131593281</v>
      </c>
    </row>
    <row r="352" spans="1:9" x14ac:dyDescent="0.25">
      <c r="A352" t="s">
        <v>581</v>
      </c>
      <c r="B352" s="3">
        <v>323.06655883789063</v>
      </c>
      <c r="C352" s="3">
        <v>16.930000305175781</v>
      </c>
      <c r="D352" s="4">
        <v>3.2601884561598289E-3</v>
      </c>
      <c r="E352" s="4">
        <v>-5.9033226485027956E-4</v>
      </c>
      <c r="F352" s="2">
        <v>3</v>
      </c>
      <c r="G352" s="4">
        <v>9.2918986286899319E-2</v>
      </c>
      <c r="H352" s="4">
        <v>-0.18431478094358089</v>
      </c>
      <c r="I352" s="4">
        <v>0.27061498394394401</v>
      </c>
    </row>
    <row r="353" spans="1:9" x14ac:dyDescent="0.25">
      <c r="A353" t="s">
        <v>582</v>
      </c>
      <c r="B353" s="3">
        <v>322.0167236328125</v>
      </c>
      <c r="C353" s="3">
        <v>16.940000534057621</v>
      </c>
      <c r="D353" s="4">
        <v>1.0881700758881511E-2</v>
      </c>
      <c r="E353" s="4">
        <v>-4.3478181265979798E-2</v>
      </c>
      <c r="F353" s="2">
        <v>3</v>
      </c>
      <c r="G353" s="4">
        <v>0.1026021356231126</v>
      </c>
      <c r="H353" s="4">
        <v>-0.18696542687334741</v>
      </c>
      <c r="I353" s="4">
        <v>0.26648600090390889</v>
      </c>
    </row>
    <row r="354" spans="1:9" x14ac:dyDescent="0.25">
      <c r="A354" t="s">
        <v>583</v>
      </c>
      <c r="B354" s="3">
        <v>318.55035400390619</v>
      </c>
      <c r="C354" s="3">
        <v>17.70999908447266</v>
      </c>
      <c r="D354" s="4">
        <v>-6.3333024902548773E-3</v>
      </c>
      <c r="E354" s="4">
        <v>4.2991729205911662E-2</v>
      </c>
      <c r="F354" s="2">
        <v>3</v>
      </c>
      <c r="G354" s="4">
        <v>4.8055858249480783E-2</v>
      </c>
      <c r="H354" s="4">
        <v>-0.19571738956566581</v>
      </c>
      <c r="I354" s="4">
        <v>0.2528528312987981</v>
      </c>
    </row>
    <row r="355" spans="1:9" x14ac:dyDescent="0.25">
      <c r="A355" t="s">
        <v>584</v>
      </c>
      <c r="B355" s="3">
        <v>320.5806884765625</v>
      </c>
      <c r="C355" s="3">
        <v>16.979999542236332</v>
      </c>
      <c r="D355" s="4">
        <v>2.4776632876299942E-3</v>
      </c>
      <c r="E355" s="4">
        <v>-1.221646220459538E-2</v>
      </c>
      <c r="F355" s="2">
        <v>3</v>
      </c>
      <c r="G355" s="4">
        <v>4.2099383070667067E-2</v>
      </c>
      <c r="H355" s="4">
        <v>-0.19059115853437711</v>
      </c>
      <c r="I355" s="4">
        <v>0.26083810037974131</v>
      </c>
    </row>
    <row r="356" spans="1:9" x14ac:dyDescent="0.25">
      <c r="A356" t="s">
        <v>585</v>
      </c>
      <c r="B356" s="3">
        <v>319.78836059570313</v>
      </c>
      <c r="C356" s="3">
        <v>17.190000534057621</v>
      </c>
      <c r="D356" s="4">
        <v>2.125441452121524E-2</v>
      </c>
      <c r="E356" s="4">
        <v>-0.144350403011655</v>
      </c>
      <c r="F356" s="2">
        <v>3</v>
      </c>
      <c r="G356" s="4">
        <v>-1.2831055446208439E-2</v>
      </c>
      <c r="H356" s="4">
        <v>-0.1925916445747401</v>
      </c>
      <c r="I356" s="4">
        <v>0.25772188902924498</v>
      </c>
    </row>
    <row r="357" spans="1:9" x14ac:dyDescent="0.25">
      <c r="A357" t="s">
        <v>586</v>
      </c>
      <c r="B357" s="3">
        <v>313.13290405273438</v>
      </c>
      <c r="C357" s="3">
        <v>20.090000152587891</v>
      </c>
      <c r="D357" s="4">
        <v>-3.5299303579741088E-3</v>
      </c>
      <c r="E357" s="4">
        <v>9.5419846534355868E-2</v>
      </c>
      <c r="F357" s="2">
        <v>4</v>
      </c>
      <c r="G357" s="4">
        <v>-6.9225807513495496E-4</v>
      </c>
      <c r="H357" s="4">
        <v>-0.20939548074924191</v>
      </c>
      <c r="I357" s="4">
        <v>0.23154609776535501</v>
      </c>
    </row>
    <row r="358" spans="1:9" x14ac:dyDescent="0.25">
      <c r="A358" t="s">
        <v>587</v>
      </c>
      <c r="B358" s="3">
        <v>314.24215698242188</v>
      </c>
      <c r="C358" s="3">
        <v>18.340000152587891</v>
      </c>
      <c r="D358" s="4">
        <v>-6.5439037892643936E-3</v>
      </c>
      <c r="E358" s="4">
        <v>3.1496031738794887E-2</v>
      </c>
      <c r="F358" s="2">
        <v>3</v>
      </c>
      <c r="G358" s="4">
        <v>3.9183390454247116E-3</v>
      </c>
      <c r="H358" s="4">
        <v>-0.20659481570301799</v>
      </c>
      <c r="I358" s="4">
        <v>0.2359087696510325</v>
      </c>
    </row>
    <row r="359" spans="1:9" x14ac:dyDescent="0.25">
      <c r="A359" t="s">
        <v>588</v>
      </c>
      <c r="B359" s="3">
        <v>316.31207275390619</v>
      </c>
      <c r="C359" s="3">
        <v>17.780000686645511</v>
      </c>
      <c r="D359" s="4">
        <v>-8.7214112022200307E-3</v>
      </c>
      <c r="E359" s="4">
        <v>0.1057214409829204</v>
      </c>
      <c r="F359" s="2">
        <v>3</v>
      </c>
      <c r="G359" s="4">
        <v>2.740289128341766E-2</v>
      </c>
      <c r="H359" s="4">
        <v>-0.20136864897884521</v>
      </c>
      <c r="I359" s="4">
        <v>0.24404971127064989</v>
      </c>
    </row>
    <row r="360" spans="1:9" x14ac:dyDescent="0.25">
      <c r="A360" t="s">
        <v>589</v>
      </c>
      <c r="B360" s="3">
        <v>319.09503173828119</v>
      </c>
      <c r="C360" s="3">
        <v>16.079999923706051</v>
      </c>
      <c r="D360" s="4">
        <v>-1.147007106247377E-3</v>
      </c>
      <c r="E360" s="4">
        <v>1.9011419252944251E-2</v>
      </c>
      <c r="F360" s="2">
        <v>3</v>
      </c>
      <c r="G360" s="4">
        <v>-1.0196407189483231E-2</v>
      </c>
      <c r="H360" s="4">
        <v>-0.19434217580576141</v>
      </c>
      <c r="I360" s="4">
        <v>0.25499503906306492</v>
      </c>
    </row>
    <row r="361" spans="1:9" x14ac:dyDescent="0.25">
      <c r="A361" t="s">
        <v>590</v>
      </c>
      <c r="B361" s="3">
        <v>319.46145629882813</v>
      </c>
      <c r="C361" s="3">
        <v>15.77999973297119</v>
      </c>
      <c r="D361" s="4">
        <v>6.8986432985598256E-3</v>
      </c>
      <c r="E361" s="4">
        <v>-7.3399935600386379E-2</v>
      </c>
      <c r="F361" s="2">
        <v>2</v>
      </c>
      <c r="G361" s="4">
        <v>2.6134183142585421E-2</v>
      </c>
      <c r="H361" s="4">
        <v>-0.19341701939522959</v>
      </c>
      <c r="I361" s="4">
        <v>0.25643618029040433</v>
      </c>
    </row>
    <row r="362" spans="1:9" x14ac:dyDescent="0.25">
      <c r="A362" t="s">
        <v>591</v>
      </c>
      <c r="B362" s="3">
        <v>317.272705078125</v>
      </c>
      <c r="C362" s="3">
        <v>17.030000686645511</v>
      </c>
      <c r="D362" s="4">
        <v>2.7190777684321429E-2</v>
      </c>
      <c r="E362" s="4">
        <v>-9.6072157711408424E-2</v>
      </c>
      <c r="F362" s="2">
        <v>3</v>
      </c>
      <c r="G362" s="4">
        <v>1.788286975359954E-2</v>
      </c>
      <c r="H362" s="4">
        <v>-0.19894322435231729</v>
      </c>
      <c r="I362" s="4">
        <v>0.24782786097950191</v>
      </c>
    </row>
    <row r="363" spans="1:9" x14ac:dyDescent="0.25">
      <c r="A363" t="s">
        <v>592</v>
      </c>
      <c r="B363" s="3">
        <v>308.87417602539063</v>
      </c>
      <c r="C363" s="3">
        <v>18.840000152587891</v>
      </c>
      <c r="D363" s="4">
        <v>6.0645044188578634E-3</v>
      </c>
      <c r="E363" s="4">
        <v>4.2643882052246784E-3</v>
      </c>
      <c r="F363" s="2">
        <v>3</v>
      </c>
      <c r="G363" s="4">
        <v>-4.6464598692604109E-2</v>
      </c>
      <c r="H363" s="4">
        <v>-0.2201480065333441</v>
      </c>
      <c r="I363" s="4">
        <v>0.2147965967846599</v>
      </c>
    </row>
    <row r="364" spans="1:9" x14ac:dyDescent="0.25">
      <c r="A364" t="s">
        <v>214</v>
      </c>
      <c r="B364" s="3">
        <v>307.01229858398438</v>
      </c>
      <c r="C364" s="3">
        <v>18.760000228881839</v>
      </c>
      <c r="D364" s="4">
        <v>-1.8863524784178191E-2</v>
      </c>
      <c r="E364" s="4">
        <v>0.11071645392595381</v>
      </c>
      <c r="F364" s="2">
        <v>3</v>
      </c>
      <c r="G364" s="4">
        <v>-4.0037455049074633E-2</v>
      </c>
      <c r="H364" s="4">
        <v>-0.22484891372136331</v>
      </c>
      <c r="I364" s="4">
        <v>0.2074738661875104</v>
      </c>
    </row>
    <row r="365" spans="1:9" x14ac:dyDescent="0.25">
      <c r="A365" t="s">
        <v>593</v>
      </c>
      <c r="B365" s="3">
        <v>312.91497802734381</v>
      </c>
      <c r="C365" s="3">
        <v>16.889999389648441</v>
      </c>
      <c r="D365" s="4">
        <v>-2.0845707603208701E-3</v>
      </c>
      <c r="E365" s="4">
        <v>7.1555711752655524E-3</v>
      </c>
      <c r="F365" s="2">
        <v>3</v>
      </c>
      <c r="G365" s="4">
        <v>-4.7201786580629568E-2</v>
      </c>
      <c r="H365" s="4">
        <v>-0.20994570494576109</v>
      </c>
      <c r="I365" s="4">
        <v>0.23068899861449041</v>
      </c>
    </row>
    <row r="366" spans="1:9" x14ac:dyDescent="0.25">
      <c r="A366" t="s">
        <v>594</v>
      </c>
      <c r="B366" s="3">
        <v>313.56863403320313</v>
      </c>
      <c r="C366" s="3">
        <v>16.770000457763668</v>
      </c>
      <c r="D366" s="4">
        <v>1.043324109136323E-3</v>
      </c>
      <c r="E366" s="4">
        <v>-2.3296424971048221E-2</v>
      </c>
      <c r="F366" s="2">
        <v>3</v>
      </c>
      <c r="G366" s="4">
        <v>-6.496698724671679E-2</v>
      </c>
      <c r="H366" s="4">
        <v>-0.2082953405618867</v>
      </c>
      <c r="I366" s="4">
        <v>0.2332598159667334</v>
      </c>
    </row>
    <row r="367" spans="1:9" x14ac:dyDescent="0.25">
      <c r="A367" t="s">
        <v>595</v>
      </c>
      <c r="B367" s="3">
        <v>313.2418212890625</v>
      </c>
      <c r="C367" s="3">
        <v>17.170000076293949</v>
      </c>
      <c r="D367" s="4">
        <v>-7.6244524284578841E-3</v>
      </c>
      <c r="E367" s="4">
        <v>4.3134935073663623E-2</v>
      </c>
      <c r="F367" s="2">
        <v>3</v>
      </c>
      <c r="G367" s="4">
        <v>-7.9564276794981903E-2</v>
      </c>
      <c r="H367" s="4">
        <v>-0.2091204842281135</v>
      </c>
      <c r="I367" s="4">
        <v>0.2319744673031556</v>
      </c>
    </row>
    <row r="368" spans="1:9" x14ac:dyDescent="0.25">
      <c r="A368" t="s">
        <v>596</v>
      </c>
      <c r="B368" s="3">
        <v>315.64846801757813</v>
      </c>
      <c r="C368" s="3">
        <v>16.45999908447266</v>
      </c>
      <c r="D368" s="4">
        <v>-4.7033079513836279E-4</v>
      </c>
      <c r="E368" s="4">
        <v>-2.1984601361300649E-2</v>
      </c>
      <c r="F368" s="2">
        <v>3</v>
      </c>
      <c r="G368" s="4">
        <v>-5.1762054563266657E-2</v>
      </c>
      <c r="H368" s="4">
        <v>-0.20304413212592731</v>
      </c>
      <c r="I368" s="4">
        <v>0.24143976573983481</v>
      </c>
    </row>
    <row r="369" spans="1:9" x14ac:dyDescent="0.25">
      <c r="A369" t="s">
        <v>597</v>
      </c>
      <c r="B369" s="3">
        <v>315.7969970703125</v>
      </c>
      <c r="C369" s="3">
        <v>16.829999923706051</v>
      </c>
      <c r="D369" s="4">
        <v>6.2721148827327156E-5</v>
      </c>
      <c r="E369" s="4">
        <v>-7.0796952113285627E-3</v>
      </c>
      <c r="F369" s="2">
        <v>3</v>
      </c>
      <c r="G369" s="4">
        <v>-5.0586986224200881E-2</v>
      </c>
      <c r="H369" s="4">
        <v>-0.20266912286049399</v>
      </c>
      <c r="I369" s="4">
        <v>0.2420239278413974</v>
      </c>
    </row>
    <row r="370" spans="1:9" x14ac:dyDescent="0.25">
      <c r="A370" t="s">
        <v>598</v>
      </c>
      <c r="B370" s="3">
        <v>315.77719116210938</v>
      </c>
      <c r="C370" s="3">
        <v>16.95000076293945</v>
      </c>
      <c r="D370" s="4">
        <v>8.4740467447019796E-4</v>
      </c>
      <c r="E370" s="4">
        <v>-7.0298145301754822E-3</v>
      </c>
      <c r="F370" s="2">
        <v>3</v>
      </c>
      <c r="G370" s="4">
        <v>-7.2355451274528915E-2</v>
      </c>
      <c r="H370" s="4">
        <v>-0.20271912923264651</v>
      </c>
      <c r="I370" s="4">
        <v>0.24194603155951661</v>
      </c>
    </row>
    <row r="371" spans="1:9" x14ac:dyDescent="0.25">
      <c r="A371" t="s">
        <v>599</v>
      </c>
      <c r="B371" s="3">
        <v>315.50982666015619</v>
      </c>
      <c r="C371" s="3">
        <v>17.069999694824219</v>
      </c>
      <c r="D371" s="4">
        <v>-1.879978169739394E-3</v>
      </c>
      <c r="E371" s="4">
        <v>-4.1011211995808927E-2</v>
      </c>
      <c r="F371" s="2">
        <v>3</v>
      </c>
      <c r="G371" s="4">
        <v>-5.4300604431620443E-2</v>
      </c>
      <c r="H371" s="4">
        <v>-0.2033941767309948</v>
      </c>
      <c r="I371" s="4">
        <v>0.24089449176666911</v>
      </c>
    </row>
    <row r="372" spans="1:9" x14ac:dyDescent="0.25">
      <c r="A372" t="s">
        <v>600</v>
      </c>
      <c r="B372" s="3">
        <v>316.10409545898438</v>
      </c>
      <c r="C372" s="3">
        <v>17.79999923706055</v>
      </c>
      <c r="D372" s="4">
        <v>1.9582128878556041E-2</v>
      </c>
      <c r="E372" s="4">
        <v>-6.7574693830081967E-2</v>
      </c>
      <c r="F372" s="2">
        <v>3</v>
      </c>
      <c r="G372" s="4">
        <v>-5.6521715368857528E-2</v>
      </c>
      <c r="H372" s="4">
        <v>-0.20189375441215701</v>
      </c>
      <c r="I372" s="4">
        <v>0.24323174029835731</v>
      </c>
    </row>
    <row r="373" spans="1:9" x14ac:dyDescent="0.25">
      <c r="A373" t="s">
        <v>601</v>
      </c>
      <c r="B373" s="3">
        <v>310.03298950195313</v>
      </c>
      <c r="C373" s="3">
        <v>19.090000152587891</v>
      </c>
      <c r="D373" s="4">
        <v>-8.8336218132368804E-3</v>
      </c>
      <c r="E373" s="4">
        <v>-5.2357218230936198E-4</v>
      </c>
      <c r="F373" s="2">
        <v>3</v>
      </c>
      <c r="G373" s="4">
        <v>-9.6533737958383603E-2</v>
      </c>
      <c r="H373" s="4">
        <v>-0.21722220997960759</v>
      </c>
      <c r="I373" s="4">
        <v>0.2193541894126709</v>
      </c>
    </row>
    <row r="374" spans="1:9" x14ac:dyDescent="0.25">
      <c r="A374" t="s">
        <v>602</v>
      </c>
      <c r="B374" s="3">
        <v>312.79611206054688</v>
      </c>
      <c r="C374" s="3">
        <v>19.10000038146973</v>
      </c>
      <c r="D374" s="4">
        <v>-6.4178542094545099E-3</v>
      </c>
      <c r="E374" s="4">
        <v>6.8529822256617754E-3</v>
      </c>
      <c r="F374" s="2">
        <v>3</v>
      </c>
      <c r="G374" s="4">
        <v>-0.1012240455577742</v>
      </c>
      <c r="H374" s="4">
        <v>-0.21024582023009711</v>
      </c>
      <c r="I374" s="4">
        <v>0.23022150089811769</v>
      </c>
    </row>
    <row r="375" spans="1:9" x14ac:dyDescent="0.25">
      <c r="A375" t="s">
        <v>603</v>
      </c>
      <c r="B375" s="3">
        <v>314.81655883789063</v>
      </c>
      <c r="C375" s="3">
        <v>18.969999313354489</v>
      </c>
      <c r="D375" s="4">
        <v>-5.6579558367486626E-4</v>
      </c>
      <c r="E375" s="4">
        <v>3.097824492616752E-2</v>
      </c>
      <c r="F375" s="2">
        <v>3</v>
      </c>
      <c r="G375" s="4">
        <v>-9.3267601979288739E-2</v>
      </c>
      <c r="H375" s="4">
        <v>-0.20514455385917441</v>
      </c>
      <c r="I375" s="4">
        <v>0.23816788185066451</v>
      </c>
    </row>
    <row r="376" spans="1:9" x14ac:dyDescent="0.25">
      <c r="A376" t="s">
        <v>604</v>
      </c>
      <c r="B376" s="3">
        <v>314.99478149414063</v>
      </c>
      <c r="C376" s="3">
        <v>18.39999961853027</v>
      </c>
      <c r="D376" s="4">
        <v>6.742078248253458E-3</v>
      </c>
      <c r="E376" s="4">
        <v>-3.563942913495044E-2</v>
      </c>
      <c r="F376" s="2">
        <v>3</v>
      </c>
      <c r="G376" s="4">
        <v>-0.1124517144191924</v>
      </c>
      <c r="H376" s="4">
        <v>-0.2046945735612227</v>
      </c>
      <c r="I376" s="4">
        <v>0.2388688283625042</v>
      </c>
    </row>
    <row r="377" spans="1:9" x14ac:dyDescent="0.25">
      <c r="A377" t="s">
        <v>605</v>
      </c>
      <c r="B377" s="3">
        <v>312.88528442382813</v>
      </c>
      <c r="C377" s="3">
        <v>19.079999923706051</v>
      </c>
      <c r="D377" s="4">
        <v>-9.8724723566814276E-3</v>
      </c>
      <c r="E377" s="4">
        <v>4.2105223003185976E-3</v>
      </c>
      <c r="F377" s="2">
        <v>3</v>
      </c>
      <c r="G377" s="4">
        <v>-0.13797089946311439</v>
      </c>
      <c r="H377" s="4">
        <v>-0.21002067597827959</v>
      </c>
      <c r="I377" s="4">
        <v>0.23057221420421301</v>
      </c>
    </row>
    <row r="378" spans="1:9" x14ac:dyDescent="0.25">
      <c r="A378" t="s">
        <v>606</v>
      </c>
      <c r="B378" s="3">
        <v>316.00503540039063</v>
      </c>
      <c r="C378" s="3">
        <v>19</v>
      </c>
      <c r="D378" s="4">
        <v>-3.3734674905049329E-3</v>
      </c>
      <c r="E378" s="4">
        <v>2.4258802234363941E-2</v>
      </c>
      <c r="F378" s="2">
        <v>3</v>
      </c>
      <c r="G378" s="4">
        <v>-0.11145087073044151</v>
      </c>
      <c r="H378" s="4">
        <v>-0.20214386332434039</v>
      </c>
      <c r="I378" s="4">
        <v>0.2428421388638653</v>
      </c>
    </row>
    <row r="379" spans="1:9" x14ac:dyDescent="0.25">
      <c r="A379" t="s">
        <v>607</v>
      </c>
      <c r="B379" s="3">
        <v>317.07467651367188</v>
      </c>
      <c r="C379" s="3">
        <v>18.54999923706055</v>
      </c>
      <c r="D379" s="4">
        <v>-2.4303864653406611E-3</v>
      </c>
      <c r="E379" s="4">
        <v>-8.0214716448667733E-3</v>
      </c>
      <c r="F379" s="2">
        <v>3</v>
      </c>
      <c r="G379" s="4">
        <v>-0.11014000223537659</v>
      </c>
      <c r="H379" s="4">
        <v>-0.19944321102242149</v>
      </c>
      <c r="I379" s="4">
        <v>0.24704901818578121</v>
      </c>
    </row>
    <row r="380" spans="1:9" x14ac:dyDescent="0.25">
      <c r="A380" t="s">
        <v>608</v>
      </c>
      <c r="B380" s="3">
        <v>317.84716796875</v>
      </c>
      <c r="C380" s="3">
        <v>18.70000076293945</v>
      </c>
      <c r="D380" s="4">
        <v>1.6630817711479121E-2</v>
      </c>
      <c r="E380" s="4">
        <v>-1.6824378923376959E-2</v>
      </c>
      <c r="F380" s="2">
        <v>3</v>
      </c>
      <c r="G380" s="4">
        <v>-0.11902864581989669</v>
      </c>
      <c r="H380" s="4">
        <v>-0.19749280840563199</v>
      </c>
      <c r="I380" s="4">
        <v>0.25008721322930932</v>
      </c>
    </row>
    <row r="381" spans="1:9" x14ac:dyDescent="0.25">
      <c r="A381" t="s">
        <v>609</v>
      </c>
      <c r="B381" s="3">
        <v>312.6475830078125</v>
      </c>
      <c r="C381" s="3">
        <v>19.020000457763668</v>
      </c>
      <c r="D381" s="4">
        <v>9.4652802924490853E-3</v>
      </c>
      <c r="E381" s="4">
        <v>-5.2301452447914842E-3</v>
      </c>
      <c r="F381" s="2">
        <v>3</v>
      </c>
      <c r="G381" s="4">
        <v>-0.14301168166134429</v>
      </c>
      <c r="H381" s="4">
        <v>-0.21062082949553049</v>
      </c>
      <c r="I381" s="4">
        <v>0.22963733879655529</v>
      </c>
    </row>
    <row r="382" spans="1:9" x14ac:dyDescent="0.25">
      <c r="A382" t="s">
        <v>610</v>
      </c>
      <c r="B382" s="3">
        <v>309.71603393554688</v>
      </c>
      <c r="C382" s="3">
        <v>19.120000839233398</v>
      </c>
      <c r="D382" s="4">
        <v>1.8234006579287861E-2</v>
      </c>
      <c r="E382" s="4">
        <v>-4.2563770823601188E-2</v>
      </c>
      <c r="F382" s="2">
        <v>3</v>
      </c>
      <c r="G382" s="4">
        <v>-0.13643703840604651</v>
      </c>
      <c r="H382" s="4">
        <v>-0.21802246603688949</v>
      </c>
      <c r="I382" s="4">
        <v>0.2181076088524023</v>
      </c>
    </row>
    <row r="383" spans="1:9" x14ac:dyDescent="0.25">
      <c r="A383" t="s">
        <v>611</v>
      </c>
      <c r="B383" s="3">
        <v>304.1697998046875</v>
      </c>
      <c r="C383" s="3">
        <v>19.969999313354489</v>
      </c>
      <c r="D383" s="4">
        <v>-5.3117378878654309E-3</v>
      </c>
      <c r="E383" s="4">
        <v>-3.0582575555772259E-2</v>
      </c>
      <c r="F383" s="2">
        <v>4</v>
      </c>
      <c r="G383" s="4">
        <v>-0.13877925532627289</v>
      </c>
      <c r="H383" s="4">
        <v>-0.2320257142165881</v>
      </c>
      <c r="I383" s="4">
        <v>0.1962943694491022</v>
      </c>
    </row>
    <row r="384" spans="1:9" x14ac:dyDescent="0.25">
      <c r="A384" t="s">
        <v>612</v>
      </c>
      <c r="B384" s="3">
        <v>305.79409790039063</v>
      </c>
      <c r="C384" s="3">
        <v>20.60000038146973</v>
      </c>
      <c r="D384" s="4">
        <v>-6.8512593333232008E-3</v>
      </c>
      <c r="E384" s="4">
        <v>-5.2437874960925217E-2</v>
      </c>
      <c r="F384" s="2">
        <v>4</v>
      </c>
      <c r="G384" s="4">
        <v>-0.13490241141830009</v>
      </c>
      <c r="H384" s="4">
        <v>-0.2279246523401364</v>
      </c>
      <c r="I384" s="4">
        <v>0.20268270473894459</v>
      </c>
    </row>
    <row r="385" spans="1:9" x14ac:dyDescent="0.25">
      <c r="A385" t="s">
        <v>613</v>
      </c>
      <c r="B385" s="3">
        <v>307.90362548828119</v>
      </c>
      <c r="C385" s="3">
        <v>21.739999771118161</v>
      </c>
      <c r="D385" s="4">
        <v>3.6805184996837599E-3</v>
      </c>
      <c r="E385" s="4">
        <v>-3.8478585393539773E-2</v>
      </c>
      <c r="F385" s="2">
        <v>4</v>
      </c>
      <c r="G385" s="4">
        <v>-0.10957359305831101</v>
      </c>
      <c r="H385" s="4">
        <v>-0.22259847287165871</v>
      </c>
      <c r="I385" s="4">
        <v>0.2109794389223236</v>
      </c>
    </row>
    <row r="386" spans="1:9" x14ac:dyDescent="0.25">
      <c r="A386" t="s">
        <v>614</v>
      </c>
      <c r="B386" s="3">
        <v>306.7745361328125</v>
      </c>
      <c r="C386" s="3">
        <v>22.610000610351559</v>
      </c>
      <c r="D386" s="4">
        <v>1.18579700971877E-2</v>
      </c>
      <c r="E386" s="4">
        <v>1.572328741558637E-2</v>
      </c>
      <c r="F386" s="2">
        <v>4</v>
      </c>
      <c r="G386" s="4">
        <v>-0.12558861959066911</v>
      </c>
      <c r="H386" s="4">
        <v>-0.22544922134145601</v>
      </c>
      <c r="I386" s="4">
        <v>0.2065387507296774</v>
      </c>
    </row>
    <row r="387" spans="1:9" x14ac:dyDescent="0.25">
      <c r="A387" t="s">
        <v>615</v>
      </c>
      <c r="B387" s="3">
        <v>303.179443359375</v>
      </c>
      <c r="C387" s="3">
        <v>22.260000228881839</v>
      </c>
      <c r="D387" s="4">
        <v>-1.3597925877443131E-2</v>
      </c>
      <c r="E387" s="4">
        <v>4.1160014156131457E-2</v>
      </c>
      <c r="F387" s="2">
        <v>4</v>
      </c>
      <c r="G387" s="4">
        <v>-0.1188526422223405</v>
      </c>
      <c r="H387" s="4">
        <v>-0.23452618692705529</v>
      </c>
      <c r="I387" s="4">
        <v>0.1923993153048851</v>
      </c>
    </row>
    <row r="388" spans="1:9" x14ac:dyDescent="0.25">
      <c r="A388" t="s">
        <v>616</v>
      </c>
      <c r="B388" s="3">
        <v>307.35888671875</v>
      </c>
      <c r="C388" s="3">
        <v>21.379999160766602</v>
      </c>
      <c r="D388" s="4">
        <v>1.4282484441899831E-2</v>
      </c>
      <c r="E388" s="4">
        <v>-0.11469981372746089</v>
      </c>
      <c r="F388" s="2">
        <v>4</v>
      </c>
      <c r="G388" s="4">
        <v>-0.10918914788141409</v>
      </c>
      <c r="H388" s="4">
        <v>-0.22397384073440479</v>
      </c>
      <c r="I388" s="4">
        <v>0.20883699110788129</v>
      </c>
    </row>
    <row r="389" spans="1:9" x14ac:dyDescent="0.25">
      <c r="A389" t="s">
        <v>617</v>
      </c>
      <c r="B389" s="3">
        <v>303.03085327148438</v>
      </c>
      <c r="C389" s="3">
        <v>24.14999961853027</v>
      </c>
      <c r="D389" s="4">
        <v>3.5490068874948211E-3</v>
      </c>
      <c r="E389" s="4">
        <v>-5.3312449947052531E-2</v>
      </c>
      <c r="F389" s="2">
        <v>4</v>
      </c>
      <c r="G389" s="4">
        <v>-0.10375664010833929</v>
      </c>
      <c r="H389" s="4">
        <v>-0.23490135029533041</v>
      </c>
      <c r="I389" s="4">
        <v>0.19181491315314719</v>
      </c>
    </row>
    <row r="390" spans="1:9" x14ac:dyDescent="0.25">
      <c r="A390" t="s">
        <v>618</v>
      </c>
      <c r="B390" s="3">
        <v>301.95919799804688</v>
      </c>
      <c r="C390" s="3">
        <v>25.510000228881839</v>
      </c>
      <c r="D390" s="4">
        <v>-4.7262081448783411E-3</v>
      </c>
      <c r="E390" s="4">
        <v>0.1096128961658145</v>
      </c>
      <c r="F390" s="2">
        <v>5</v>
      </c>
      <c r="G390" s="4">
        <v>-9.6114385856316265E-2</v>
      </c>
      <c r="H390" s="4">
        <v>-0.2376070879910275</v>
      </c>
      <c r="I390" s="4">
        <v>0.18760011217544689</v>
      </c>
    </row>
    <row r="391" spans="1:9" x14ac:dyDescent="0.25">
      <c r="A391" t="s">
        <v>619</v>
      </c>
      <c r="B391" s="3">
        <v>303.39309692382813</v>
      </c>
      <c r="C391" s="3">
        <v>22.989999771118161</v>
      </c>
      <c r="D391" s="4">
        <v>2.636056265324549E-2</v>
      </c>
      <c r="E391" s="4">
        <v>-0.1205049614414945</v>
      </c>
      <c r="F391" s="2">
        <v>4</v>
      </c>
      <c r="G391" s="4">
        <v>-5.8140865640867068E-2</v>
      </c>
      <c r="H391" s="4">
        <v>-0.23398674992945939</v>
      </c>
      <c r="I391" s="4">
        <v>0.1932396109434793</v>
      </c>
    </row>
    <row r="392" spans="1:9" x14ac:dyDescent="0.25">
      <c r="A392" t="s">
        <v>620</v>
      </c>
      <c r="B392" s="3">
        <v>295.60089111328119</v>
      </c>
      <c r="C392" s="3">
        <v>26.139999389648441</v>
      </c>
      <c r="D392" s="4">
        <v>5.2461160061023637E-3</v>
      </c>
      <c r="E392" s="4">
        <v>0.1015592032828581</v>
      </c>
      <c r="F392" s="2">
        <v>5</v>
      </c>
      <c r="G392" s="4">
        <v>-5.3546709430216777E-2</v>
      </c>
      <c r="H392" s="4">
        <v>-0.25366067448039992</v>
      </c>
      <c r="I392" s="4">
        <v>0.16259300518994491</v>
      </c>
    </row>
    <row r="393" spans="1:9" x14ac:dyDescent="0.25">
      <c r="A393" t="s">
        <v>621</v>
      </c>
      <c r="B393" s="3">
        <v>294.0582275390625</v>
      </c>
      <c r="C393" s="3">
        <v>23.729999542236332</v>
      </c>
      <c r="D393" s="4">
        <v>2.2979753797755409E-2</v>
      </c>
      <c r="E393" s="4">
        <v>-0.1052036526157215</v>
      </c>
      <c r="F393" s="2">
        <v>4</v>
      </c>
      <c r="G393" s="4">
        <v>-7.6567634182896471E-2</v>
      </c>
      <c r="H393" s="4">
        <v>-0.25755562380599201</v>
      </c>
      <c r="I393" s="4">
        <v>0.15652573700954961</v>
      </c>
    </row>
    <row r="394" spans="1:9" x14ac:dyDescent="0.25">
      <c r="A394" t="s">
        <v>622</v>
      </c>
      <c r="B394" s="3">
        <v>287.45263671875</v>
      </c>
      <c r="C394" s="3">
        <v>26.520000457763668</v>
      </c>
      <c r="D394" s="4">
        <v>7.4164389905566619E-3</v>
      </c>
      <c r="E394" s="4">
        <v>6.9354890065189689E-2</v>
      </c>
      <c r="F394" s="2">
        <v>5</v>
      </c>
      <c r="G394" s="4">
        <v>-0.1160313659362989</v>
      </c>
      <c r="H394" s="4">
        <v>-0.27423355795877219</v>
      </c>
      <c r="I394" s="4">
        <v>0.13054606673886979</v>
      </c>
    </row>
    <row r="395" spans="1:9" x14ac:dyDescent="0.25">
      <c r="A395" t="s">
        <v>623</v>
      </c>
      <c r="B395" s="3">
        <v>285.33645629882813</v>
      </c>
      <c r="C395" s="3">
        <v>24.79999923706055</v>
      </c>
      <c r="D395" s="4">
        <v>-1.404364108630507E-2</v>
      </c>
      <c r="E395" s="4">
        <v>9.6859733197279807E-2</v>
      </c>
      <c r="F395" s="2">
        <v>5</v>
      </c>
      <c r="G395" s="4">
        <v>-0.13228299221190551</v>
      </c>
      <c r="H395" s="4">
        <v>-0.27957653463700233</v>
      </c>
      <c r="I395" s="4">
        <v>0.1222231670863845</v>
      </c>
    </row>
    <row r="396" spans="1:9" x14ac:dyDescent="0.25">
      <c r="A396" t="s">
        <v>624</v>
      </c>
      <c r="B396" s="3">
        <v>289.40069580078119</v>
      </c>
      <c r="C396" s="3">
        <v>22.610000610351559</v>
      </c>
      <c r="D396" s="4">
        <v>-1.732602038717412E-2</v>
      </c>
      <c r="E396" s="4">
        <v>0.1831501773005757</v>
      </c>
      <c r="F396" s="2">
        <v>4</v>
      </c>
      <c r="G396" s="4">
        <v>-8.8242428694261577E-2</v>
      </c>
      <c r="H396" s="4">
        <v>-0.26931505755818191</v>
      </c>
      <c r="I396" s="4">
        <v>0.1382077481835253</v>
      </c>
    </row>
    <row r="397" spans="1:9" x14ac:dyDescent="0.25">
      <c r="A397" t="s">
        <v>625</v>
      </c>
      <c r="B397" s="3">
        <v>294.50326538085938</v>
      </c>
      <c r="C397" s="3">
        <v>19.110000610351559</v>
      </c>
      <c r="D397" s="4">
        <v>4.994415415016773E-3</v>
      </c>
      <c r="E397" s="4">
        <v>-2.4502273532290841E-2</v>
      </c>
      <c r="F397" s="2">
        <v>3</v>
      </c>
      <c r="G397" s="4">
        <v>-7.6479512992643106E-2</v>
      </c>
      <c r="H397" s="4">
        <v>-0.2564319829352677</v>
      </c>
      <c r="I397" s="4">
        <v>0.15827606286265961</v>
      </c>
    </row>
    <row r="398" spans="1:9" x14ac:dyDescent="0.25">
      <c r="A398" t="s">
        <v>626</v>
      </c>
      <c r="B398" s="3">
        <v>293.03970336914063</v>
      </c>
      <c r="C398" s="3">
        <v>19.590000152587891</v>
      </c>
      <c r="D398" s="4">
        <v>-1.2265819670242539E-2</v>
      </c>
      <c r="E398" s="4">
        <v>5.2659833965358123E-2</v>
      </c>
      <c r="F398" s="2">
        <v>4</v>
      </c>
      <c r="G398" s="4">
        <v>-0.11496021465129071</v>
      </c>
      <c r="H398" s="4">
        <v>-0.26012721497793317</v>
      </c>
      <c r="I398" s="4">
        <v>0.15251989970943719</v>
      </c>
    </row>
    <row r="399" spans="1:9" x14ac:dyDescent="0.25">
      <c r="A399" t="s">
        <v>627</v>
      </c>
      <c r="B399" s="3">
        <v>296.6787109375</v>
      </c>
      <c r="C399" s="3">
        <v>18.610000610351559</v>
      </c>
      <c r="D399" s="4">
        <v>1.134539121415479E-3</v>
      </c>
      <c r="E399" s="4">
        <v>6.4900400605110153E-3</v>
      </c>
      <c r="F399" s="2">
        <v>3</v>
      </c>
      <c r="G399" s="4">
        <v>-0.1169549013860391</v>
      </c>
      <c r="H399" s="4">
        <v>-0.2509393723976846</v>
      </c>
      <c r="I399" s="4">
        <v>0.16683205123534919</v>
      </c>
    </row>
    <row r="400" spans="1:9" x14ac:dyDescent="0.25">
      <c r="A400" t="s">
        <v>628</v>
      </c>
      <c r="B400" s="3">
        <v>296.34249877929688</v>
      </c>
      <c r="C400" s="3">
        <v>18.489999771118161</v>
      </c>
      <c r="D400" s="4">
        <v>2.0673831439447898E-2</v>
      </c>
      <c r="E400" s="4">
        <v>-5.6151116534035039E-2</v>
      </c>
      <c r="F400" s="2">
        <v>3</v>
      </c>
      <c r="G400" s="4">
        <v>-0.1305555667475625</v>
      </c>
      <c r="H400" s="4">
        <v>-0.25178824790154308</v>
      </c>
      <c r="I400" s="4">
        <v>0.16550973484477721</v>
      </c>
    </row>
    <row r="401" spans="1:9" x14ac:dyDescent="0.25">
      <c r="A401" t="s">
        <v>629</v>
      </c>
      <c r="B401" s="3">
        <v>290.34005737304688</v>
      </c>
      <c r="C401" s="3">
        <v>19.590000152587891</v>
      </c>
      <c r="D401" s="4">
        <v>8.2759515304151599E-3</v>
      </c>
      <c r="E401" s="4">
        <v>-4.8104945324989323E-2</v>
      </c>
      <c r="F401" s="2">
        <v>4</v>
      </c>
      <c r="G401" s="4">
        <v>-0.13387283314876811</v>
      </c>
      <c r="H401" s="4">
        <v>-0.26694333777200879</v>
      </c>
      <c r="I401" s="4">
        <v>0.14190224040628971</v>
      </c>
    </row>
    <row r="402" spans="1:9" x14ac:dyDescent="0.25">
      <c r="A402" t="s">
        <v>630</v>
      </c>
      <c r="B402" s="3">
        <v>287.95693969726563</v>
      </c>
      <c r="C402" s="3">
        <v>20.579999923706051</v>
      </c>
      <c r="D402" s="4">
        <v>-8.0393219476579958E-3</v>
      </c>
      <c r="E402" s="4">
        <v>-5.7971417782864956E-3</v>
      </c>
      <c r="F402" s="2">
        <v>4</v>
      </c>
      <c r="G402" s="4">
        <v>-0.15413484361606561</v>
      </c>
      <c r="H402" s="4">
        <v>-0.27296028322869492</v>
      </c>
      <c r="I402" s="4">
        <v>0.13252948131218381</v>
      </c>
    </row>
    <row r="403" spans="1:9" x14ac:dyDescent="0.25">
      <c r="A403" t="s">
        <v>631</v>
      </c>
      <c r="B403" s="3">
        <v>290.29067993164063</v>
      </c>
      <c r="C403" s="3">
        <v>20.70000076293945</v>
      </c>
      <c r="D403" s="4">
        <v>-1.292658545694048E-3</v>
      </c>
      <c r="E403" s="4">
        <v>-1.1933173789771431E-2</v>
      </c>
      <c r="F403" s="2">
        <v>4</v>
      </c>
      <c r="G403" s="4">
        <v>-0.14473933833373409</v>
      </c>
      <c r="H403" s="4">
        <v>-0.2670680069709962</v>
      </c>
      <c r="I403" s="4">
        <v>0.1417080398144821</v>
      </c>
    </row>
    <row r="404" spans="1:9" x14ac:dyDescent="0.25">
      <c r="A404" t="s">
        <v>632</v>
      </c>
      <c r="B404" s="3">
        <v>290.66641235351563</v>
      </c>
      <c r="C404" s="3">
        <v>20.95000076293945</v>
      </c>
      <c r="D404" s="4">
        <v>7.1610631716569886E-3</v>
      </c>
      <c r="E404" s="4">
        <v>-3.3225625787705493E-2</v>
      </c>
      <c r="F404" s="2">
        <v>4</v>
      </c>
      <c r="G404" s="4">
        <v>-0.13035280191902851</v>
      </c>
      <c r="H404" s="4">
        <v>-0.26611934987709529</v>
      </c>
      <c r="I404" s="4">
        <v>0.14318578869355281</v>
      </c>
    </row>
    <row r="405" spans="1:9" x14ac:dyDescent="0.25">
      <c r="A405" t="s">
        <v>633</v>
      </c>
      <c r="B405" s="3">
        <v>288.5997314453125</v>
      </c>
      <c r="C405" s="3">
        <v>21.670000076293949</v>
      </c>
      <c r="D405" s="4">
        <v>-1.674423053729102E-2</v>
      </c>
      <c r="E405" s="4">
        <v>2.5070988739244401E-2</v>
      </c>
      <c r="F405" s="2">
        <v>4</v>
      </c>
      <c r="G405" s="4">
        <v>-0.1075198209157494</v>
      </c>
      <c r="H405" s="4">
        <v>-0.27133734915065438</v>
      </c>
      <c r="I405" s="4">
        <v>0.13505756973322569</v>
      </c>
    </row>
    <row r="406" spans="1:9" x14ac:dyDescent="0.25">
      <c r="A406" t="s">
        <v>634</v>
      </c>
      <c r="B406" s="3">
        <v>293.514404296875</v>
      </c>
      <c r="C406" s="3">
        <v>21.139999389648441</v>
      </c>
      <c r="D406" s="4">
        <v>8.7341864155225934E-3</v>
      </c>
      <c r="E406" s="4">
        <v>-5.1592708777226097E-2</v>
      </c>
      <c r="F406" s="2">
        <v>4</v>
      </c>
      <c r="G406" s="4">
        <v>-0.1155717861120968</v>
      </c>
      <c r="H406" s="4">
        <v>-0.25892868012611159</v>
      </c>
      <c r="I406" s="4">
        <v>0.154386889947737</v>
      </c>
    </row>
    <row r="407" spans="1:9" x14ac:dyDescent="0.25">
      <c r="A407" t="s">
        <v>635</v>
      </c>
      <c r="B407" s="3">
        <v>290.97299194335938</v>
      </c>
      <c r="C407" s="3">
        <v>22.29000091552734</v>
      </c>
      <c r="D407" s="4">
        <v>7.4815205497791304E-4</v>
      </c>
      <c r="E407" s="4">
        <v>-2.5360730320178489E-2</v>
      </c>
      <c r="F407" s="2">
        <v>4</v>
      </c>
      <c r="G407" s="4">
        <v>-0.13203566275773629</v>
      </c>
      <c r="H407" s="4">
        <v>-0.26534529130291329</v>
      </c>
      <c r="I407" s="4">
        <v>0.14439156072402251</v>
      </c>
    </row>
    <row r="408" spans="1:9" x14ac:dyDescent="0.25">
      <c r="A408" t="s">
        <v>636</v>
      </c>
      <c r="B408" s="3">
        <v>290.75546264648438</v>
      </c>
      <c r="C408" s="3">
        <v>22.870000839233398</v>
      </c>
      <c r="D408" s="4">
        <v>-2.3674933060969239E-2</v>
      </c>
      <c r="E408" s="4">
        <v>0.1423576581570212</v>
      </c>
      <c r="F408" s="2">
        <v>4</v>
      </c>
      <c r="G408" s="4">
        <v>-0.1425765518482687</v>
      </c>
      <c r="H408" s="4">
        <v>-0.26589451383096119</v>
      </c>
      <c r="I408" s="4">
        <v>0.1435360218992974</v>
      </c>
    </row>
    <row r="409" spans="1:9" x14ac:dyDescent="0.25">
      <c r="A409" t="s">
        <v>637</v>
      </c>
      <c r="B409" s="3">
        <v>297.80599975585938</v>
      </c>
      <c r="C409" s="3">
        <v>20.020000457763668</v>
      </c>
      <c r="D409" s="4">
        <v>-7.0558660280869434E-3</v>
      </c>
      <c r="E409" s="4">
        <v>-7.436768367024893E-3</v>
      </c>
      <c r="F409" s="2">
        <v>4</v>
      </c>
      <c r="G409" s="4">
        <v>-0.14790643244828661</v>
      </c>
      <c r="H409" s="4">
        <v>-0.24809316996171929</v>
      </c>
      <c r="I409" s="4">
        <v>0.1712656579478242</v>
      </c>
    </row>
    <row r="410" spans="1:9" x14ac:dyDescent="0.25">
      <c r="A410" t="s">
        <v>638</v>
      </c>
      <c r="B410" s="3">
        <v>299.92221069335938</v>
      </c>
      <c r="C410" s="3">
        <v>20.170000076293949</v>
      </c>
      <c r="D410" s="4">
        <v>-1.8764075277951209E-2</v>
      </c>
      <c r="E410" s="4">
        <v>0.1064180242880923</v>
      </c>
      <c r="F410" s="2">
        <v>4</v>
      </c>
      <c r="G410" s="4">
        <v>-0.14206809942069509</v>
      </c>
      <c r="H410" s="4">
        <v>-0.24275011623206841</v>
      </c>
      <c r="I410" s="4">
        <v>0.17958867762539721</v>
      </c>
    </row>
    <row r="411" spans="1:9" x14ac:dyDescent="0.25">
      <c r="A411" t="s">
        <v>639</v>
      </c>
      <c r="B411" s="3">
        <v>305.6575927734375</v>
      </c>
      <c r="C411" s="3">
        <v>18.229999542236332</v>
      </c>
      <c r="D411" s="4">
        <v>7.6607379158386557E-3</v>
      </c>
      <c r="E411" s="4">
        <v>-3.5959826053030941E-2</v>
      </c>
      <c r="F411" s="2">
        <v>3</v>
      </c>
      <c r="G411" s="4">
        <v>-0.10392249767566029</v>
      </c>
      <c r="H411" s="4">
        <v>-0.22826930334574219</v>
      </c>
      <c r="I411" s="4">
        <v>0.20214583252191359</v>
      </c>
    </row>
    <row r="412" spans="1:9" x14ac:dyDescent="0.25">
      <c r="A412" t="s">
        <v>640</v>
      </c>
      <c r="B412" s="3">
        <v>303.33383178710938</v>
      </c>
      <c r="C412" s="3">
        <v>18.909999847412109</v>
      </c>
      <c r="D412" s="4">
        <v>7.3892731486149277E-3</v>
      </c>
      <c r="E412" s="4">
        <v>-7.0304832568737208E-2</v>
      </c>
      <c r="F412" s="2">
        <v>3</v>
      </c>
      <c r="G412" s="4">
        <v>-0.10963325426043249</v>
      </c>
      <c r="H412" s="4">
        <v>-0.23413638378881249</v>
      </c>
      <c r="I412" s="4">
        <v>0.19300652222327511</v>
      </c>
    </row>
    <row r="413" spans="1:9" x14ac:dyDescent="0.25">
      <c r="A413" t="s">
        <v>641</v>
      </c>
      <c r="B413" s="3">
        <v>301.10885620117188</v>
      </c>
      <c r="C413" s="3">
        <v>20.340000152587891</v>
      </c>
      <c r="D413" s="4">
        <v>1.601604333141116E-2</v>
      </c>
      <c r="E413" s="4">
        <v>-9.2547748515765527E-3</v>
      </c>
      <c r="F413" s="2">
        <v>4</v>
      </c>
      <c r="G413" s="4">
        <v>-0.1442008662304145</v>
      </c>
      <c r="H413" s="4">
        <v>-0.23975404878248741</v>
      </c>
      <c r="I413" s="4">
        <v>0.1842557331333394</v>
      </c>
    </row>
    <row r="414" spans="1:9" x14ac:dyDescent="0.25">
      <c r="A414" t="s">
        <v>642</v>
      </c>
      <c r="B414" s="3">
        <v>296.3623046875</v>
      </c>
      <c r="C414" s="3">
        <v>20.530000686645511</v>
      </c>
      <c r="D414" s="4">
        <v>-6.5632378885766007E-3</v>
      </c>
      <c r="E414" s="4">
        <v>-8.6913764260908577E-3</v>
      </c>
      <c r="F414" s="2">
        <v>4</v>
      </c>
      <c r="G414" s="4">
        <v>-0.1767548362643937</v>
      </c>
      <c r="H414" s="4">
        <v>-0.25173824152939062</v>
      </c>
      <c r="I414" s="4">
        <v>0.1655876311266582</v>
      </c>
    </row>
    <row r="415" spans="1:9" x14ac:dyDescent="0.25">
      <c r="A415" t="s">
        <v>643</v>
      </c>
      <c r="B415" s="3">
        <v>298.32025146484381</v>
      </c>
      <c r="C415" s="3">
        <v>20.70999908447266</v>
      </c>
      <c r="D415" s="4">
        <v>-8.8378012072166667E-3</v>
      </c>
      <c r="E415" s="4">
        <v>5.5017828317822433E-2</v>
      </c>
      <c r="F415" s="2">
        <v>4</v>
      </c>
      <c r="G415" s="4">
        <v>-0.15375548264123881</v>
      </c>
      <c r="H415" s="4">
        <v>-0.2467947764684344</v>
      </c>
      <c r="I415" s="4">
        <v>0.17328820069971029</v>
      </c>
    </row>
    <row r="416" spans="1:9" x14ac:dyDescent="0.25">
      <c r="A416" t="s">
        <v>644</v>
      </c>
      <c r="B416" s="3">
        <v>300.98025512695313</v>
      </c>
      <c r="C416" s="3">
        <v>19.629999160766602</v>
      </c>
      <c r="D416" s="4">
        <v>-1.778118511954363E-2</v>
      </c>
      <c r="E416" s="4">
        <v>5.1982814645575637E-2</v>
      </c>
      <c r="F416" s="2">
        <v>4</v>
      </c>
      <c r="G416" s="4">
        <v>-0.13661742792116829</v>
      </c>
      <c r="H416" s="4">
        <v>-0.2400787434700847</v>
      </c>
      <c r="I416" s="4">
        <v>0.18374994741400849</v>
      </c>
    </row>
    <row r="417" spans="1:9" x14ac:dyDescent="0.25">
      <c r="A417" t="s">
        <v>645</v>
      </c>
      <c r="B417" s="3">
        <v>306.42892456054688</v>
      </c>
      <c r="C417" s="3">
        <v>18.659999847412109</v>
      </c>
      <c r="D417" s="4">
        <v>2.0718804763161899E-2</v>
      </c>
      <c r="E417" s="4">
        <v>-3.9629461949033502E-2</v>
      </c>
      <c r="F417" s="2">
        <v>3</v>
      </c>
      <c r="G417" s="4">
        <v>-0.12805879804514811</v>
      </c>
      <c r="H417" s="4">
        <v>-0.22632182868294609</v>
      </c>
      <c r="I417" s="4">
        <v>0.2051794666121112</v>
      </c>
    </row>
    <row r="418" spans="1:9" x14ac:dyDescent="0.25">
      <c r="A418" t="s">
        <v>646</v>
      </c>
      <c r="B418" s="3">
        <v>300.20895385742188</v>
      </c>
      <c r="C418" s="3">
        <v>19.430000305175781</v>
      </c>
      <c r="D418" s="4">
        <v>-8.4590820982725079E-3</v>
      </c>
      <c r="E418" s="4">
        <v>6.0010932135744488E-2</v>
      </c>
      <c r="F418" s="2">
        <v>3</v>
      </c>
      <c r="G418" s="4">
        <v>-0.13498137359257739</v>
      </c>
      <c r="H418" s="4">
        <v>-0.24202614108145981</v>
      </c>
      <c r="I418" s="4">
        <v>0.18071643334889859</v>
      </c>
    </row>
    <row r="419" spans="1:9" x14ac:dyDescent="0.25">
      <c r="A419" t="s">
        <v>647</v>
      </c>
      <c r="B419" s="3">
        <v>302.77011108398438</v>
      </c>
      <c r="C419" s="3">
        <v>18.329999923706051</v>
      </c>
      <c r="D419" s="4">
        <v>-1.7772458006560909E-2</v>
      </c>
      <c r="E419" s="4">
        <v>-2.1356093342568942E-2</v>
      </c>
      <c r="F419" s="2">
        <v>3</v>
      </c>
      <c r="G419" s="4">
        <v>-0.16297204344438529</v>
      </c>
      <c r="H419" s="4">
        <v>-0.23555967763534741</v>
      </c>
      <c r="I419" s="4">
        <v>0.19078941880431841</v>
      </c>
    </row>
    <row r="420" spans="1:9" x14ac:dyDescent="0.25">
      <c r="A420" t="s">
        <v>648</v>
      </c>
      <c r="B420" s="3">
        <v>308.24844360351563</v>
      </c>
      <c r="C420" s="3">
        <v>18.729999542236332</v>
      </c>
      <c r="D420" s="4">
        <v>3.5889814642652951E-2</v>
      </c>
      <c r="E420" s="4">
        <v>4.8125274908483062E-2</v>
      </c>
      <c r="F420" s="2">
        <v>3</v>
      </c>
      <c r="G420" s="4">
        <v>-0.14090243354778129</v>
      </c>
      <c r="H420" s="4">
        <v>-0.22172786886711141</v>
      </c>
      <c r="I420" s="4">
        <v>0.21233560238761109</v>
      </c>
    </row>
    <row r="421" spans="1:9" x14ac:dyDescent="0.25">
      <c r="A421" t="s">
        <v>649</v>
      </c>
      <c r="B421" s="3">
        <v>297.56875610351563</v>
      </c>
      <c r="C421" s="3">
        <v>17.870000839233398</v>
      </c>
      <c r="D421" s="4">
        <v>2.138365188331082E-2</v>
      </c>
      <c r="E421" s="4">
        <v>-7.8865918009372926E-2</v>
      </c>
      <c r="F421" s="2">
        <v>3</v>
      </c>
      <c r="G421" s="4">
        <v>-0.1650248435673897</v>
      </c>
      <c r="H421" s="4">
        <v>-0.24869216770765701</v>
      </c>
      <c r="I421" s="4">
        <v>0.17033258291648121</v>
      </c>
    </row>
    <row r="422" spans="1:9" x14ac:dyDescent="0.25">
      <c r="A422" t="s">
        <v>650</v>
      </c>
      <c r="B422" s="3">
        <v>291.3388671875</v>
      </c>
      <c r="C422" s="3">
        <v>19.39999961853027</v>
      </c>
      <c r="D422" s="4">
        <v>1.498611790077398E-2</v>
      </c>
      <c r="E422" s="4">
        <v>-2.7081288919978741E-2</v>
      </c>
      <c r="F422" s="2">
        <v>3</v>
      </c>
      <c r="G422" s="4">
        <v>-0.15636375204853659</v>
      </c>
      <c r="H422" s="4">
        <v>-0.26442152181795742</v>
      </c>
      <c r="I422" s="4">
        <v>0.14583054149978419</v>
      </c>
    </row>
    <row r="423" spans="1:9" x14ac:dyDescent="0.25">
      <c r="A423" t="s">
        <v>651</v>
      </c>
      <c r="B423" s="3">
        <v>287.03729248046881</v>
      </c>
      <c r="C423" s="3">
        <v>19.940000534057621</v>
      </c>
      <c r="D423" s="4">
        <v>-2.0218791501805281E-2</v>
      </c>
      <c r="E423" s="4">
        <v>7.7255553079059291E-2</v>
      </c>
      <c r="F423" s="2">
        <v>4</v>
      </c>
      <c r="G423" s="4">
        <v>-0.14274657397595239</v>
      </c>
      <c r="H423" s="4">
        <v>-0.27528222779697809</v>
      </c>
      <c r="I423" s="4">
        <v>0.1289125252960375</v>
      </c>
    </row>
    <row r="424" spans="1:9" x14ac:dyDescent="0.25">
      <c r="A424" t="s">
        <v>652</v>
      </c>
      <c r="B424" s="3">
        <v>292.96060180664063</v>
      </c>
      <c r="C424" s="3">
        <v>18.510000228881839</v>
      </c>
      <c r="D424" s="4">
        <v>9.9543235453412038E-3</v>
      </c>
      <c r="E424" s="4">
        <v>-1.174582587994155E-2</v>
      </c>
      <c r="F424" s="2">
        <v>3</v>
      </c>
      <c r="G424" s="4">
        <v>-0.13386724684739221</v>
      </c>
      <c r="H424" s="4">
        <v>-0.26032693226085979</v>
      </c>
      <c r="I424" s="4">
        <v>0.15220879468226459</v>
      </c>
    </row>
    <row r="425" spans="1:9" x14ac:dyDescent="0.25">
      <c r="A425" t="s">
        <v>653</v>
      </c>
      <c r="B425" s="3">
        <v>290.0731201171875</v>
      </c>
      <c r="C425" s="3">
        <v>18.729999542236332</v>
      </c>
      <c r="D425" s="4">
        <v>1.9497203629987862E-2</v>
      </c>
      <c r="E425" s="4">
        <v>-1.83438355801494E-2</v>
      </c>
      <c r="F425" s="2">
        <v>3</v>
      </c>
      <c r="G425" s="4">
        <v>-0.1437459580663146</v>
      </c>
      <c r="H425" s="4">
        <v>-0.2676173065504649</v>
      </c>
      <c r="I425" s="4">
        <v>0.14085238096466929</v>
      </c>
    </row>
    <row r="426" spans="1:9" x14ac:dyDescent="0.25">
      <c r="A426" t="s">
        <v>654</v>
      </c>
      <c r="B426" s="3">
        <v>284.52566528320313</v>
      </c>
      <c r="C426" s="3">
        <v>19.079999923706051</v>
      </c>
      <c r="D426" s="4">
        <v>-2.2191607449985051E-3</v>
      </c>
      <c r="E426" s="4">
        <v>-6.2500434617184242E-3</v>
      </c>
      <c r="F426" s="2">
        <v>3</v>
      </c>
      <c r="G426" s="4">
        <v>-0.17959093487350769</v>
      </c>
      <c r="H426" s="4">
        <v>-0.28162363678699892</v>
      </c>
      <c r="I426" s="4">
        <v>0.1190343405578633</v>
      </c>
    </row>
    <row r="427" spans="1:9" x14ac:dyDescent="0.25">
      <c r="A427" t="s">
        <v>655</v>
      </c>
      <c r="B427" s="3">
        <v>285.15847778320313</v>
      </c>
      <c r="C427" s="3">
        <v>19.20000076293945</v>
      </c>
      <c r="D427" s="4">
        <v>-2.041825270893249E-3</v>
      </c>
      <c r="E427" s="4">
        <v>-3.0792464384042369E-2</v>
      </c>
      <c r="F427" s="2">
        <v>3</v>
      </c>
      <c r="G427" s="4">
        <v>-0.17400204111128739</v>
      </c>
      <c r="H427" s="4">
        <v>-0.28002589852358689</v>
      </c>
      <c r="I427" s="4">
        <v>0.1215231807752457</v>
      </c>
    </row>
    <row r="428" spans="1:9" x14ac:dyDescent="0.25">
      <c r="A428" t="s">
        <v>656</v>
      </c>
      <c r="B428" s="3">
        <v>285.74191284179688</v>
      </c>
      <c r="C428" s="3">
        <v>19.809999465942379</v>
      </c>
      <c r="D428" s="4">
        <v>2.2216013866831249E-2</v>
      </c>
      <c r="E428" s="4">
        <v>-2.0151594336836891E-3</v>
      </c>
      <c r="F428" s="2">
        <v>4</v>
      </c>
      <c r="G428" s="4">
        <v>-0.1952628307537233</v>
      </c>
      <c r="H428" s="4">
        <v>-0.27855282945916221</v>
      </c>
      <c r="I428" s="4">
        <v>0.12381782040082021</v>
      </c>
    </row>
    <row r="429" spans="1:9" x14ac:dyDescent="0.25">
      <c r="A429" t="s">
        <v>657</v>
      </c>
      <c r="B429" s="3">
        <v>279.53182983398438</v>
      </c>
      <c r="C429" s="3">
        <v>19.85000038146973</v>
      </c>
      <c r="D429" s="4">
        <v>2.7366879833605969E-2</v>
      </c>
      <c r="E429" s="4">
        <v>-3.2651075114399131E-2</v>
      </c>
      <c r="F429" s="2">
        <v>4</v>
      </c>
      <c r="G429" s="4">
        <v>-0.22297729933323149</v>
      </c>
      <c r="H429" s="4">
        <v>-0.2942321771973101</v>
      </c>
      <c r="I429" s="4">
        <v>9.9393675266004067E-2</v>
      </c>
    </row>
    <row r="430" spans="1:9" x14ac:dyDescent="0.25">
      <c r="A430" t="s">
        <v>658</v>
      </c>
      <c r="B430" s="3">
        <v>272.085693359375</v>
      </c>
      <c r="C430" s="3">
        <v>20.520000457763668</v>
      </c>
      <c r="D430" s="4">
        <v>-9.8244534612592638E-3</v>
      </c>
      <c r="E430" s="4">
        <v>8.8495724594612746E-3</v>
      </c>
      <c r="F430" s="2">
        <v>4</v>
      </c>
      <c r="G430" s="4">
        <v>-0.25198278127337642</v>
      </c>
      <c r="H430" s="4">
        <v>-0.3130323386354471</v>
      </c>
      <c r="I430" s="4">
        <v>7.0108154006350398E-2</v>
      </c>
    </row>
    <row r="431" spans="1:9" x14ac:dyDescent="0.25">
      <c r="A431" t="s">
        <v>659</v>
      </c>
      <c r="B431" s="3">
        <v>274.78530883789063</v>
      </c>
      <c r="C431" s="3">
        <v>20.340000152587891</v>
      </c>
      <c r="D431" s="4">
        <v>-1.30000117289053E-2</v>
      </c>
      <c r="E431" s="4">
        <v>5.0619809470064503E-2</v>
      </c>
      <c r="F431" s="2">
        <v>4</v>
      </c>
      <c r="G431" s="4">
        <v>-0.26336699743369418</v>
      </c>
      <c r="H431" s="4">
        <v>-0.3062162928927924</v>
      </c>
      <c r="I431" s="4">
        <v>8.072569328441026E-2</v>
      </c>
    </row>
    <row r="432" spans="1:9" x14ac:dyDescent="0.25">
      <c r="A432" t="s">
        <v>660</v>
      </c>
      <c r="B432" s="3">
        <v>278.40457153320313</v>
      </c>
      <c r="C432" s="3">
        <v>19.360000610351559</v>
      </c>
      <c r="D432" s="4">
        <v>2.0287137131271842E-3</v>
      </c>
      <c r="E432" s="4">
        <v>5.5040883263509872E-2</v>
      </c>
      <c r="F432" s="2">
        <v>3</v>
      </c>
      <c r="G432" s="4">
        <v>-0.24902066782522861</v>
      </c>
      <c r="H432" s="4">
        <v>-0.29707830258185441</v>
      </c>
      <c r="I432" s="4">
        <v>9.4960188578616656E-2</v>
      </c>
    </row>
    <row r="433" spans="1:9" x14ac:dyDescent="0.25">
      <c r="A433" t="s">
        <v>661</v>
      </c>
      <c r="B433" s="3">
        <v>277.84091186523438</v>
      </c>
      <c r="C433" s="3">
        <v>18.35000038146973</v>
      </c>
      <c r="D433" s="4">
        <v>6.8806101607639114E-3</v>
      </c>
      <c r="E433" s="4">
        <v>-2.5491213180093061E-2</v>
      </c>
      <c r="F433" s="2">
        <v>3</v>
      </c>
      <c r="G433" s="4">
        <v>-0.26928956894438671</v>
      </c>
      <c r="H433" s="4">
        <v>-0.29850144232554748</v>
      </c>
      <c r="I433" s="4">
        <v>9.2743325209835303E-2</v>
      </c>
    </row>
    <row r="434" spans="1:9" x14ac:dyDescent="0.25">
      <c r="A434" t="s">
        <v>662</v>
      </c>
      <c r="B434" s="3">
        <v>275.9422607421875</v>
      </c>
      <c r="C434" s="3">
        <v>18.829999923706051</v>
      </c>
      <c r="D434" s="4">
        <v>5.4044762027920523E-3</v>
      </c>
      <c r="E434" s="4">
        <v>-0.1071598014476315</v>
      </c>
      <c r="F434" s="2">
        <v>3</v>
      </c>
      <c r="G434" s="4">
        <v>-0.2714050563838466</v>
      </c>
      <c r="H434" s="4">
        <v>-0.30329519647572972</v>
      </c>
      <c r="I434" s="4">
        <v>8.5275964382075076E-2</v>
      </c>
    </row>
    <row r="435" spans="1:9" x14ac:dyDescent="0.25">
      <c r="A435" t="s">
        <v>663</v>
      </c>
      <c r="B435" s="3">
        <v>274.45895385742188</v>
      </c>
      <c r="C435" s="3">
        <v>21.090000152587891</v>
      </c>
      <c r="D435" s="4">
        <v>1.730021102811952E-2</v>
      </c>
      <c r="E435" s="4">
        <v>2.4781352321307178E-2</v>
      </c>
      <c r="F435" s="2">
        <v>4</v>
      </c>
      <c r="G435" s="4">
        <v>-0.26443546476934271</v>
      </c>
      <c r="H435" s="4">
        <v>-0.30704028078770601</v>
      </c>
      <c r="I435" s="4">
        <v>7.9442144997147413E-2</v>
      </c>
    </row>
    <row r="436" spans="1:9" x14ac:dyDescent="0.25">
      <c r="A436" t="s">
        <v>664</v>
      </c>
      <c r="B436" s="3">
        <v>269.79150390625</v>
      </c>
      <c r="C436" s="3">
        <v>20.579999923706051</v>
      </c>
      <c r="D436" s="4">
        <v>8.4645504244937886E-3</v>
      </c>
      <c r="E436" s="4">
        <v>-6.3268067050121557E-2</v>
      </c>
      <c r="F436" s="2">
        <v>4</v>
      </c>
      <c r="G436" s="4">
        <v>-0.27646857875979391</v>
      </c>
      <c r="H436" s="4">
        <v>-0.31882475625168261</v>
      </c>
      <c r="I436" s="4">
        <v>6.1085148017638653E-2</v>
      </c>
    </row>
    <row r="437" spans="1:9" x14ac:dyDescent="0.25">
      <c r="A437" t="s">
        <v>665</v>
      </c>
      <c r="B437" s="3">
        <v>267.52700805664063</v>
      </c>
      <c r="C437" s="3">
        <v>21.969999313354489</v>
      </c>
      <c r="D437" s="4">
        <v>6.4731759469407457E-3</v>
      </c>
      <c r="E437" s="4">
        <v>3.9753913201642233E-2</v>
      </c>
      <c r="F437" s="2">
        <v>4</v>
      </c>
      <c r="G437" s="4">
        <v>-0.29031356841654632</v>
      </c>
      <c r="H437" s="4">
        <v>-0.32454220283539981</v>
      </c>
      <c r="I437" s="4">
        <v>5.2178926439204298E-2</v>
      </c>
    </row>
    <row r="438" spans="1:9" x14ac:dyDescent="0.25">
      <c r="A438" t="s">
        <v>666</v>
      </c>
      <c r="B438" s="3">
        <v>265.806396484375</v>
      </c>
      <c r="C438" s="3">
        <v>21.129999160766602</v>
      </c>
      <c r="D438" s="4">
        <v>2.7601361256112119E-2</v>
      </c>
      <c r="E438" s="4">
        <v>-5.9216383700813613E-2</v>
      </c>
      <c r="F438" s="2">
        <v>4</v>
      </c>
      <c r="G438" s="4">
        <v>-0.29537348640842759</v>
      </c>
      <c r="H438" s="4">
        <v>-0.32888643899615561</v>
      </c>
      <c r="I438" s="4">
        <v>4.5411791972758131E-2</v>
      </c>
    </row>
    <row r="439" spans="1:9" x14ac:dyDescent="0.25">
      <c r="A439" t="s">
        <v>667</v>
      </c>
      <c r="B439" s="3">
        <v>258.66683959960938</v>
      </c>
      <c r="C439" s="3">
        <v>22.45999908447266</v>
      </c>
      <c r="D439" s="4">
        <v>-1.5654425283992409E-2</v>
      </c>
      <c r="E439" s="4">
        <v>2.0445199950535509E-2</v>
      </c>
      <c r="F439" s="2">
        <v>4</v>
      </c>
      <c r="G439" s="4">
        <v>-0.33536511303073291</v>
      </c>
      <c r="H439" s="4">
        <v>-0.34691254186011072</v>
      </c>
      <c r="I439" s="4">
        <v>1.7332042743574361E-2</v>
      </c>
    </row>
    <row r="440" spans="1:9" x14ac:dyDescent="0.25">
      <c r="A440" t="s">
        <v>668</v>
      </c>
      <c r="B440" s="3">
        <v>262.780517578125</v>
      </c>
      <c r="C440" s="3">
        <v>22.010000228881839</v>
      </c>
      <c r="D440" s="4">
        <v>4.7641979317762928E-3</v>
      </c>
      <c r="E440" s="4">
        <v>-3.8864602815463223E-2</v>
      </c>
      <c r="F440" s="2">
        <v>4</v>
      </c>
      <c r="G440" s="4">
        <v>-0.33355308837225223</v>
      </c>
      <c r="H440" s="4">
        <v>-0.3365262414794612</v>
      </c>
      <c r="I440" s="4">
        <v>3.3511064482698139E-2</v>
      </c>
    </row>
    <row r="441" spans="1:9" x14ac:dyDescent="0.25">
      <c r="A441" t="s">
        <v>669</v>
      </c>
      <c r="B441" s="3">
        <v>261.53451538085938</v>
      </c>
      <c r="C441" s="3">
        <v>22.89999961853027</v>
      </c>
      <c r="D441" s="4">
        <v>-6.7598570237970002E-3</v>
      </c>
      <c r="E441" s="4">
        <v>5.6760477060722181E-2</v>
      </c>
      <c r="F441" s="2">
        <v>4</v>
      </c>
      <c r="G441" s="4">
        <v>-0.33032776573091871</v>
      </c>
      <c r="H441" s="4">
        <v>-0.33967217394265797</v>
      </c>
      <c r="I441" s="4">
        <v>2.8610560179288761E-2</v>
      </c>
    </row>
    <row r="442" spans="1:9" x14ac:dyDescent="0.25">
      <c r="A442" t="s">
        <v>670</v>
      </c>
      <c r="B442" s="3">
        <v>263.31448364257813</v>
      </c>
      <c r="C442" s="3">
        <v>21.670000076293949</v>
      </c>
      <c r="D442" s="4">
        <v>-6.0068512389277462E-4</v>
      </c>
      <c r="E442" s="4">
        <v>1.072759032216308E-2</v>
      </c>
      <c r="F442" s="2">
        <v>4</v>
      </c>
      <c r="G442" s="4">
        <v>-0.32998031863695793</v>
      </c>
      <c r="H442" s="4">
        <v>-0.33517807276828648</v>
      </c>
      <c r="I442" s="4">
        <v>3.5611143441202087E-2</v>
      </c>
    </row>
    <row r="443" spans="1:9" x14ac:dyDescent="0.25">
      <c r="A443" t="s">
        <v>671</v>
      </c>
      <c r="B443" s="3">
        <v>263.47274780273438</v>
      </c>
      <c r="C443" s="3">
        <v>21.440000534057621</v>
      </c>
      <c r="D443" s="4">
        <v>2.4375302487328328E-2</v>
      </c>
      <c r="E443" s="4">
        <v>-3.1616932018440069E-2</v>
      </c>
      <c r="F443" s="2">
        <v>4</v>
      </c>
      <c r="G443" s="4">
        <v>-0.33158104631347318</v>
      </c>
      <c r="H443" s="4">
        <v>-0.33477848409959182</v>
      </c>
      <c r="I443" s="4">
        <v>3.6233593545722982E-2</v>
      </c>
    </row>
    <row r="444" spans="1:9" x14ac:dyDescent="0.25">
      <c r="A444" t="s">
        <v>672</v>
      </c>
      <c r="B444" s="3">
        <v>257.20333862304688</v>
      </c>
      <c r="C444" s="3">
        <v>22.139999389648441</v>
      </c>
      <c r="D444" s="4">
        <v>-1.3202742927741821E-2</v>
      </c>
      <c r="E444" s="4">
        <v>2.263278428415183E-2</v>
      </c>
      <c r="F444" s="2">
        <v>4</v>
      </c>
      <c r="G444" s="4">
        <v>-0.3475837526192711</v>
      </c>
      <c r="H444" s="4">
        <v>-0.35060761979993449</v>
      </c>
      <c r="I444" s="4">
        <v>1.157611964052729E-2</v>
      </c>
    </row>
    <row r="445" spans="1:9" x14ac:dyDescent="0.25">
      <c r="A445" t="s">
        <v>673</v>
      </c>
      <c r="B445" s="3">
        <v>260.64456176757813</v>
      </c>
      <c r="C445" s="3">
        <v>21.64999961853027</v>
      </c>
      <c r="D445" s="4">
        <v>-1.4138058285756089E-2</v>
      </c>
      <c r="E445" s="4">
        <v>3.7374161376676041E-2</v>
      </c>
      <c r="F445" s="2">
        <v>4</v>
      </c>
      <c r="G445" s="4">
        <v>-0.34191914747842289</v>
      </c>
      <c r="H445" s="4">
        <v>-0.34191914747842289</v>
      </c>
      <c r="I445" s="4">
        <v>2.5110388573419629E-2</v>
      </c>
    </row>
    <row r="446" spans="1:9" x14ac:dyDescent="0.25">
      <c r="A446" t="s">
        <v>674</v>
      </c>
      <c r="B446" s="3">
        <v>264.38241577148438</v>
      </c>
      <c r="C446" s="3">
        <v>20.870000839233398</v>
      </c>
      <c r="D446" s="4">
        <v>2.248883714236483E-3</v>
      </c>
      <c r="E446" s="4">
        <v>-5.0068207032326062E-2</v>
      </c>
      <c r="F446" s="2">
        <v>4</v>
      </c>
      <c r="G446" s="4">
        <v>-0.32144949256058641</v>
      </c>
      <c r="H446" s="4">
        <v>-0.33248173534593689</v>
      </c>
      <c r="I446" s="4">
        <v>3.9811301358209983E-2</v>
      </c>
    </row>
    <row r="447" spans="1:9" x14ac:dyDescent="0.25">
      <c r="A447" t="s">
        <v>675</v>
      </c>
      <c r="B447" s="3">
        <v>263.7891845703125</v>
      </c>
      <c r="C447" s="3">
        <v>21.969999313354489</v>
      </c>
      <c r="D447" s="4">
        <v>-2.4465105150655361E-2</v>
      </c>
      <c r="E447" s="4">
        <v>9.4668642123609814E-2</v>
      </c>
      <c r="F447" s="2">
        <v>4</v>
      </c>
      <c r="G447" s="4">
        <v>-0.31786786773752718</v>
      </c>
      <c r="H447" s="4">
        <v>-0.33397953791646479</v>
      </c>
      <c r="I447" s="4">
        <v>3.7478133679501591E-2</v>
      </c>
    </row>
    <row r="448" spans="1:9" x14ac:dyDescent="0.25">
      <c r="A448" t="s">
        <v>676</v>
      </c>
      <c r="B448" s="3">
        <v>270.4046630859375</v>
      </c>
      <c r="C448" s="3">
        <v>20.069999694824219</v>
      </c>
      <c r="D448" s="4">
        <v>1.45063106235308E-2</v>
      </c>
      <c r="E448" s="4">
        <v>-6.5642452395756057E-2</v>
      </c>
      <c r="F448" s="2">
        <v>4</v>
      </c>
      <c r="G448" s="4">
        <v>-0.29224521172688389</v>
      </c>
      <c r="H448" s="4">
        <v>-0.31727663910331871</v>
      </c>
      <c r="I448" s="4">
        <v>6.3496692078578221E-2</v>
      </c>
    </row>
    <row r="449" spans="1:9" x14ac:dyDescent="0.25">
      <c r="A449" t="s">
        <v>677</v>
      </c>
      <c r="B449" s="3">
        <v>266.53817749023438</v>
      </c>
      <c r="C449" s="3">
        <v>21.479999542236332</v>
      </c>
      <c r="D449" s="4">
        <v>-7.7853927041315885E-4</v>
      </c>
      <c r="E449" s="4">
        <v>-4.1926874703784638E-2</v>
      </c>
      <c r="F449" s="2">
        <v>4</v>
      </c>
      <c r="G449" s="4">
        <v>-0.28675193325494119</v>
      </c>
      <c r="H449" s="4">
        <v>-0.32703882297482278</v>
      </c>
      <c r="I449" s="4">
        <v>4.8289873549369311E-2</v>
      </c>
    </row>
    <row r="450" spans="1:9" x14ac:dyDescent="0.25">
      <c r="A450" t="s">
        <v>678</v>
      </c>
      <c r="B450" s="3">
        <v>266.745849609375</v>
      </c>
      <c r="C450" s="3">
        <v>22.420000076293949</v>
      </c>
      <c r="D450" s="4">
        <v>-1.405353017833433E-2</v>
      </c>
      <c r="E450" s="4">
        <v>-8.8417663801568791E-3</v>
      </c>
      <c r="F450" s="2">
        <v>4</v>
      </c>
      <c r="G450" s="4">
        <v>-0.29312041046712523</v>
      </c>
      <c r="H450" s="4">
        <v>-0.32651448805571992</v>
      </c>
      <c r="I450" s="4">
        <v>4.9106644270785482E-2</v>
      </c>
    </row>
    <row r="451" spans="1:9" x14ac:dyDescent="0.25">
      <c r="A451" t="s">
        <v>679</v>
      </c>
      <c r="B451" s="3">
        <v>270.54800415039063</v>
      </c>
      <c r="C451" s="3">
        <v>22.620000839233398</v>
      </c>
      <c r="D451" s="4">
        <v>-9.5346062825771849E-3</v>
      </c>
      <c r="E451" s="4">
        <v>-9.1983830562609725E-3</v>
      </c>
      <c r="F451" s="2">
        <v>4</v>
      </c>
      <c r="G451" s="4">
        <v>-0.28662163651916001</v>
      </c>
      <c r="H451" s="4">
        <v>-0.31691472857943542</v>
      </c>
      <c r="I451" s="4">
        <v>6.4060449915241291E-2</v>
      </c>
    </row>
    <row r="452" spans="1:9" x14ac:dyDescent="0.25">
      <c r="A452" t="s">
        <v>680</v>
      </c>
      <c r="B452" s="3">
        <v>273.15240478515619</v>
      </c>
      <c r="C452" s="3">
        <v>22.829999923706051</v>
      </c>
      <c r="D452" s="4">
        <v>-3.3576483450917023E-2</v>
      </c>
      <c r="E452" s="4">
        <v>7.9943263143382737E-2</v>
      </c>
      <c r="F452" s="2">
        <v>4</v>
      </c>
      <c r="G452" s="4">
        <v>-0.29827512241258958</v>
      </c>
      <c r="H452" s="4">
        <v>-0.31033908326993292</v>
      </c>
      <c r="I452" s="4">
        <v>7.4303510919852434E-2</v>
      </c>
    </row>
    <row r="453" spans="1:9" x14ac:dyDescent="0.25">
      <c r="A453" t="s">
        <v>681</v>
      </c>
      <c r="B453" s="3">
        <v>282.64254760742188</v>
      </c>
      <c r="C453" s="3">
        <v>21.139999389648441</v>
      </c>
      <c r="D453" s="4">
        <v>-7.4137210211292492E-3</v>
      </c>
      <c r="E453" s="4">
        <v>-6.2527711535120489E-2</v>
      </c>
      <c r="F453" s="2">
        <v>4</v>
      </c>
      <c r="G453" s="4">
        <v>-0.2573416213098042</v>
      </c>
      <c r="H453" s="4">
        <v>-0.28637817176395208</v>
      </c>
      <c r="I453" s="4">
        <v>0.11162807249971381</v>
      </c>
    </row>
    <row r="454" spans="1:9" x14ac:dyDescent="0.25">
      <c r="A454" t="s">
        <v>682</v>
      </c>
      <c r="B454" s="3">
        <v>284.75363159179688</v>
      </c>
      <c r="C454" s="3">
        <v>22.54999923706055</v>
      </c>
      <c r="D454" s="4">
        <v>1.0750180413593879E-2</v>
      </c>
      <c r="E454" s="4">
        <v>-9.8000030517578107E-2</v>
      </c>
      <c r="F454" s="2">
        <v>4</v>
      </c>
      <c r="G454" s="4">
        <v>-0.2595388619596668</v>
      </c>
      <c r="H454" s="4">
        <v>-0.2810480626730093</v>
      </c>
      <c r="I454" s="4">
        <v>0.1199309279625627</v>
      </c>
    </row>
    <row r="455" spans="1:9" x14ac:dyDescent="0.25">
      <c r="A455" t="s">
        <v>683</v>
      </c>
      <c r="B455" s="3">
        <v>281.72503662109381</v>
      </c>
      <c r="C455" s="3">
        <v>25</v>
      </c>
      <c r="D455" s="4">
        <v>1.255142378640306E-2</v>
      </c>
      <c r="E455" s="4">
        <v>9.5050375976597268E-2</v>
      </c>
      <c r="F455" s="2">
        <v>5</v>
      </c>
      <c r="G455" s="4">
        <v>-0.27799793931925593</v>
      </c>
      <c r="H455" s="4">
        <v>-0.28869472273277352</v>
      </c>
      <c r="I455" s="4">
        <v>0.1080195182397026</v>
      </c>
    </row>
    <row r="456" spans="1:9" x14ac:dyDescent="0.25">
      <c r="A456" t="s">
        <v>684</v>
      </c>
      <c r="B456" s="3">
        <v>278.23281860351563</v>
      </c>
      <c r="C456" s="3">
        <v>22.829999923706051</v>
      </c>
      <c r="D456" s="4">
        <v>-6.3768814072471258E-3</v>
      </c>
      <c r="E456" s="4">
        <v>2.4226064872098881E-2</v>
      </c>
      <c r="F456" s="2">
        <v>4</v>
      </c>
      <c r="G456" s="4">
        <v>-0.27919654158533341</v>
      </c>
      <c r="H456" s="4">
        <v>-0.29751194797857899</v>
      </c>
      <c r="I456" s="4">
        <v>9.4284687385357335E-2</v>
      </c>
    </row>
    <row r="457" spans="1:9" x14ac:dyDescent="0.25">
      <c r="A457" t="s">
        <v>685</v>
      </c>
      <c r="B457" s="3">
        <v>280.01846313476563</v>
      </c>
      <c r="C457" s="3">
        <v>22.29000091552734</v>
      </c>
      <c r="D457" s="4">
        <v>1.1834934842410719E-2</v>
      </c>
      <c r="E457" s="4">
        <v>-1.7195740052941551E-2</v>
      </c>
      <c r="F457" s="2">
        <v>4</v>
      </c>
      <c r="G457" s="4">
        <v>-0.28524467801776721</v>
      </c>
      <c r="H457" s="4">
        <v>-0.29300351523992352</v>
      </c>
      <c r="I457" s="4">
        <v>0.1013075953135725</v>
      </c>
    </row>
    <row r="458" spans="1:9" x14ac:dyDescent="0.25">
      <c r="A458" t="s">
        <v>686</v>
      </c>
      <c r="B458" s="3">
        <v>276.74322509765619</v>
      </c>
      <c r="C458" s="3">
        <v>22.680000305175781</v>
      </c>
      <c r="D458" s="4">
        <v>-4.0826986160118484E-3</v>
      </c>
      <c r="E458" s="4">
        <v>2.3004069784698489E-2</v>
      </c>
      <c r="F458" s="2">
        <v>4</v>
      </c>
      <c r="G458" s="4">
        <v>-0.29044440639973262</v>
      </c>
      <c r="H458" s="4">
        <v>-0.30127290488325709</v>
      </c>
      <c r="I458" s="4">
        <v>8.8426142832374932E-2</v>
      </c>
    </row>
    <row r="459" spans="1:9" x14ac:dyDescent="0.25">
      <c r="A459" t="s">
        <v>687</v>
      </c>
      <c r="B459" s="3">
        <v>277.87771606445313</v>
      </c>
      <c r="C459" s="3">
        <v>22.170000076293949</v>
      </c>
      <c r="D459" s="4">
        <v>-2.0720340523359582E-2</v>
      </c>
      <c r="E459" s="4">
        <v>6.8433738616575646E-2</v>
      </c>
      <c r="F459" s="2">
        <v>4</v>
      </c>
      <c r="G459" s="4">
        <v>-0.26608044431587557</v>
      </c>
      <c r="H459" s="4">
        <v>-0.29840851831196369</v>
      </c>
      <c r="I459" s="4">
        <v>9.2888075465533904E-2</v>
      </c>
    </row>
    <row r="460" spans="1:9" x14ac:dyDescent="0.25">
      <c r="A460" t="s">
        <v>688</v>
      </c>
      <c r="B460" s="3">
        <v>283.75726318359381</v>
      </c>
      <c r="C460" s="3">
        <v>20.75</v>
      </c>
      <c r="D460" s="4">
        <v>-1.678334367501488E-2</v>
      </c>
      <c r="E460" s="4">
        <v>8.8667396716217928E-2</v>
      </c>
      <c r="F460" s="2">
        <v>4</v>
      </c>
      <c r="G460" s="4">
        <v>-0.2445463109697763</v>
      </c>
      <c r="H460" s="4">
        <v>-0.28356371451339019</v>
      </c>
      <c r="I460" s="4">
        <v>0.11601222887607961</v>
      </c>
    </row>
    <row r="461" spans="1:9" x14ac:dyDescent="0.25">
      <c r="A461" t="s">
        <v>689</v>
      </c>
      <c r="B461" s="3">
        <v>288.6009521484375</v>
      </c>
      <c r="C461" s="3">
        <v>19.059999465942379</v>
      </c>
      <c r="D461" s="4">
        <v>-3.9834863625993746E-3</v>
      </c>
      <c r="E461" s="4">
        <v>-3.9314550435815658E-2</v>
      </c>
      <c r="F461" s="2">
        <v>3</v>
      </c>
      <c r="G461" s="4">
        <v>-0.24501141758569259</v>
      </c>
      <c r="H461" s="4">
        <v>-0.27133426709381919</v>
      </c>
      <c r="I461" s="4">
        <v>0.1350623707367313</v>
      </c>
    </row>
    <row r="462" spans="1:9" x14ac:dyDescent="0.25">
      <c r="A462" t="s">
        <v>690</v>
      </c>
      <c r="B462" s="3">
        <v>289.75518798828119</v>
      </c>
      <c r="C462" s="3">
        <v>19.840000152587891</v>
      </c>
      <c r="D462" s="4">
        <v>1.2271354154529399E-3</v>
      </c>
      <c r="E462" s="4">
        <v>-3.5957229050606609E-2</v>
      </c>
      <c r="F462" s="2">
        <v>4</v>
      </c>
      <c r="G462" s="4">
        <v>-0.2365288692130344</v>
      </c>
      <c r="H462" s="4">
        <v>-0.26842002825321498</v>
      </c>
      <c r="I462" s="4">
        <v>0.1396019596015958</v>
      </c>
    </row>
    <row r="463" spans="1:9" x14ac:dyDescent="0.25">
      <c r="A463" t="s">
        <v>691</v>
      </c>
      <c r="B463" s="3">
        <v>289.40005493164063</v>
      </c>
      <c r="C463" s="3">
        <v>20.579999923706051</v>
      </c>
      <c r="D463" s="4">
        <v>4.5585837987610178E-2</v>
      </c>
      <c r="E463" s="4">
        <v>-5.984465520642579E-2</v>
      </c>
      <c r="F463" s="2">
        <v>4</v>
      </c>
      <c r="G463" s="4">
        <v>-0.25043753836513127</v>
      </c>
      <c r="H463" s="4">
        <v>-0.26931667563802042</v>
      </c>
      <c r="I463" s="4">
        <v>0.13820522765668469</v>
      </c>
    </row>
    <row r="464" spans="1:9" x14ac:dyDescent="0.25">
      <c r="A464" t="s">
        <v>692</v>
      </c>
      <c r="B464" s="3">
        <v>276.78268432617188</v>
      </c>
      <c r="C464" s="3">
        <v>21.889999389648441</v>
      </c>
      <c r="D464" s="4">
        <v>-7.5694914130326474E-3</v>
      </c>
      <c r="E464" s="4">
        <v>-1.440791121184404E-2</v>
      </c>
      <c r="F464" s="2">
        <v>4</v>
      </c>
      <c r="G464" s="4">
        <v>-0.29364550698584663</v>
      </c>
      <c r="H464" s="4">
        <v>-0.30117327739605648</v>
      </c>
      <c r="I464" s="4">
        <v>8.8581335270698336E-2</v>
      </c>
    </row>
    <row r="465" spans="1:9" x14ac:dyDescent="0.25">
      <c r="A465" t="s">
        <v>693</v>
      </c>
      <c r="B465" s="3">
        <v>278.89376831054688</v>
      </c>
      <c r="C465" s="3">
        <v>22.20999908447266</v>
      </c>
      <c r="D465" s="4">
        <v>-1.467338948137897E-2</v>
      </c>
      <c r="E465" s="4">
        <v>8.3414589486471069E-2</v>
      </c>
      <c r="F465" s="2">
        <v>4</v>
      </c>
      <c r="G465" s="4">
        <v>-0.27281161140881949</v>
      </c>
      <c r="H465" s="4">
        <v>-0.29584316830511381</v>
      </c>
      <c r="I465" s="4">
        <v>9.6884190733547149E-2</v>
      </c>
    </row>
    <row r="466" spans="1:9" x14ac:dyDescent="0.25">
      <c r="A466" t="s">
        <v>694</v>
      </c>
      <c r="B466" s="3">
        <v>283.04702758789063</v>
      </c>
      <c r="C466" s="3">
        <v>20.5</v>
      </c>
      <c r="D466" s="4">
        <v>-6.5784068918928176E-3</v>
      </c>
      <c r="E466" s="4">
        <v>7.3709884873938147E-3</v>
      </c>
      <c r="F466" s="2">
        <v>4</v>
      </c>
      <c r="G466" s="4">
        <v>-0.27597413521161368</v>
      </c>
      <c r="H466" s="4">
        <v>-0.28535693223158021</v>
      </c>
      <c r="I466" s="4">
        <v>0.1132188850113451</v>
      </c>
    </row>
    <row r="467" spans="1:9" x14ac:dyDescent="0.25">
      <c r="A467" t="s">
        <v>695</v>
      </c>
      <c r="B467" s="3">
        <v>284.92135620117188</v>
      </c>
      <c r="C467" s="3">
        <v>20.35000038146973</v>
      </c>
      <c r="D467" s="4">
        <v>1.0036970740386231E-2</v>
      </c>
      <c r="E467" s="4">
        <v>-4.4152207310242608E-2</v>
      </c>
      <c r="F467" s="2">
        <v>4</v>
      </c>
      <c r="G467" s="4">
        <v>-0.26883276024139319</v>
      </c>
      <c r="H467" s="4">
        <v>-0.28062458806384122</v>
      </c>
      <c r="I467" s="4">
        <v>0.1205905858442531</v>
      </c>
    </row>
    <row r="468" spans="1:9" x14ac:dyDescent="0.25">
      <c r="A468" t="s">
        <v>696</v>
      </c>
      <c r="B468" s="3">
        <v>282.09002685546881</v>
      </c>
      <c r="C468" s="3">
        <v>21.29000091552734</v>
      </c>
      <c r="D468" s="4">
        <v>1.440253301970551E-2</v>
      </c>
      <c r="E468" s="4">
        <v>-4.7853294526694401E-2</v>
      </c>
      <c r="F468" s="2">
        <v>4</v>
      </c>
      <c r="G468" s="4">
        <v>-0.2793980373113838</v>
      </c>
      <c r="H468" s="4">
        <v>-0.28777318773902322</v>
      </c>
      <c r="I468" s="4">
        <v>0.1094550182879226</v>
      </c>
    </row>
    <row r="469" spans="1:9" x14ac:dyDescent="0.25">
      <c r="A469" t="s">
        <v>697</v>
      </c>
      <c r="B469" s="3">
        <v>278.08489990234381</v>
      </c>
      <c r="C469" s="3">
        <v>22.360000610351559</v>
      </c>
      <c r="D469" s="4">
        <v>-1.0287065307599151E-2</v>
      </c>
      <c r="E469" s="4">
        <v>-3.2871981024851671E-2</v>
      </c>
      <c r="F469" s="2">
        <v>4</v>
      </c>
      <c r="G469" s="4">
        <v>-0.29787605697658681</v>
      </c>
      <c r="H469" s="4">
        <v>-0.29788541621559478</v>
      </c>
      <c r="I469" s="4">
        <v>9.370292578554773E-2</v>
      </c>
    </row>
    <row r="470" spans="1:9" x14ac:dyDescent="0.25">
      <c r="A470" t="s">
        <v>698</v>
      </c>
      <c r="B470" s="3">
        <v>280.97531127929688</v>
      </c>
      <c r="C470" s="3">
        <v>23.120000839233398</v>
      </c>
      <c r="D470" s="4">
        <v>3.5083237424737852E-5</v>
      </c>
      <c r="E470" s="4">
        <v>-3.3848702700066013E-2</v>
      </c>
      <c r="F470" s="2">
        <v>4</v>
      </c>
      <c r="G470" s="4">
        <v>-0.28662272968840657</v>
      </c>
      <c r="H470" s="4">
        <v>-0.290587644989585</v>
      </c>
      <c r="I470" s="4">
        <v>0.1050708619115568</v>
      </c>
    </row>
    <row r="471" spans="1:9" x14ac:dyDescent="0.25">
      <c r="A471" t="s">
        <v>699</v>
      </c>
      <c r="B471" s="3">
        <v>280.9654541015625</v>
      </c>
      <c r="C471" s="3">
        <v>23.930000305175781</v>
      </c>
      <c r="D471" s="4">
        <v>-2.2072079004300531E-3</v>
      </c>
      <c r="E471" s="4">
        <v>-7.4657943019088568E-3</v>
      </c>
      <c r="F471" s="2">
        <v>4</v>
      </c>
      <c r="G471" s="4">
        <v>-0.27925643137727058</v>
      </c>
      <c r="H471" s="4">
        <v>-0.29061253259852993</v>
      </c>
      <c r="I471" s="4">
        <v>0.10503209380824791</v>
      </c>
    </row>
    <row r="472" spans="1:9" x14ac:dyDescent="0.25">
      <c r="A472" t="s">
        <v>700</v>
      </c>
      <c r="B472" s="3">
        <v>281.58697509765619</v>
      </c>
      <c r="C472" s="3">
        <v>24.110000610351559</v>
      </c>
      <c r="D472" s="4">
        <v>-1.364946007521972E-2</v>
      </c>
      <c r="E472" s="4">
        <v>-1.752242417007022E-2</v>
      </c>
      <c r="F472" s="2">
        <v>4</v>
      </c>
      <c r="G472" s="4">
        <v>-0.27728034948548652</v>
      </c>
      <c r="H472" s="4">
        <v>-0.28904330336084427</v>
      </c>
      <c r="I472" s="4">
        <v>0.10747652474320191</v>
      </c>
    </row>
    <row r="473" spans="1:9" x14ac:dyDescent="0.25">
      <c r="A473" t="s">
        <v>701</v>
      </c>
      <c r="B473" s="3">
        <v>285.48367309570313</v>
      </c>
      <c r="C473" s="3">
        <v>24.54000091552734</v>
      </c>
      <c r="D473" s="4">
        <v>1.3838346026819879E-2</v>
      </c>
      <c r="E473" s="4">
        <v>3.4134066115311779E-2</v>
      </c>
      <c r="F473" s="2">
        <v>5</v>
      </c>
      <c r="G473" s="4">
        <v>-0.26206138612314939</v>
      </c>
      <c r="H473" s="4">
        <v>-0.27920483858266693</v>
      </c>
      <c r="I473" s="4">
        <v>0.1228021681091782</v>
      </c>
    </row>
    <row r="474" spans="1:9" x14ac:dyDescent="0.25">
      <c r="A474" t="s">
        <v>702</v>
      </c>
      <c r="B474" s="3">
        <v>281.58697509765619</v>
      </c>
      <c r="C474" s="3">
        <v>23.729999542236332</v>
      </c>
      <c r="D474" s="4">
        <v>-8.7511395496289168E-3</v>
      </c>
      <c r="E474" s="4">
        <v>5.3729976015853609E-2</v>
      </c>
      <c r="F474" s="2">
        <v>4</v>
      </c>
      <c r="G474" s="4">
        <v>-0.27229997666354638</v>
      </c>
      <c r="H474" s="4">
        <v>-0.28904330336084427</v>
      </c>
      <c r="I474" s="4">
        <v>0.10747652474320191</v>
      </c>
    </row>
    <row r="475" spans="1:9" x14ac:dyDescent="0.25">
      <c r="A475" t="s">
        <v>703</v>
      </c>
      <c r="B475" s="3">
        <v>284.07293701171881</v>
      </c>
      <c r="C475" s="3">
        <v>22.520000457763668</v>
      </c>
      <c r="D475" s="4">
        <v>1.842630767944797E-2</v>
      </c>
      <c r="E475" s="4">
        <v>-4.2923935376468658E-2</v>
      </c>
      <c r="F475" s="2">
        <v>4</v>
      </c>
      <c r="G475" s="4">
        <v>-0.25815055942138232</v>
      </c>
      <c r="H475" s="4">
        <v>-0.28276669461578541</v>
      </c>
      <c r="I475" s="4">
        <v>0.11725376838266729</v>
      </c>
    </row>
    <row r="476" spans="1:9" x14ac:dyDescent="0.25">
      <c r="A476" t="s">
        <v>704</v>
      </c>
      <c r="B476" s="3">
        <v>278.9332275390625</v>
      </c>
      <c r="C476" s="3">
        <v>23.530000686645511</v>
      </c>
      <c r="D476" s="4">
        <v>7.3788442359648432E-2</v>
      </c>
      <c r="E476" s="4">
        <v>-9.8121864736304132E-2</v>
      </c>
      <c r="F476" s="2">
        <v>4</v>
      </c>
      <c r="G476" s="4">
        <v>-0.26955323681242038</v>
      </c>
      <c r="H476" s="4">
        <v>-0.29574354081791321</v>
      </c>
      <c r="I476" s="4">
        <v>9.7039383171870552E-2</v>
      </c>
    </row>
    <row r="477" spans="1:9" x14ac:dyDescent="0.25">
      <c r="A477" t="s">
        <v>705</v>
      </c>
      <c r="B477" s="3">
        <v>259.76553344726563</v>
      </c>
      <c r="C477" s="3">
        <v>26.090000152587891</v>
      </c>
      <c r="D477" s="4">
        <v>-2.3076497544377021E-2</v>
      </c>
      <c r="E477" s="4">
        <v>2.1534816654065429E-2</v>
      </c>
      <c r="F477" s="2">
        <v>5</v>
      </c>
      <c r="G477" s="4">
        <v>-0.32974554416854007</v>
      </c>
      <c r="H477" s="4">
        <v>-0.34413853660551202</v>
      </c>
      <c r="I477" s="4">
        <v>2.1653185948927071E-2</v>
      </c>
    </row>
    <row r="478" spans="1:9" x14ac:dyDescent="0.25">
      <c r="A478" t="s">
        <v>706</v>
      </c>
      <c r="B478" s="3">
        <v>265.901611328125</v>
      </c>
      <c r="C478" s="3">
        <v>25.54000091552734</v>
      </c>
      <c r="D478" s="4">
        <v>7.2874917037830667E-3</v>
      </c>
      <c r="E478" s="4">
        <v>4.8870657717245969E-2</v>
      </c>
      <c r="F478" s="2">
        <v>5</v>
      </c>
      <c r="G478" s="4">
        <v>-0.31863558266395808</v>
      </c>
      <c r="H478" s="4">
        <v>-0.32864603856300328</v>
      </c>
      <c r="I478" s="4">
        <v>4.578627024620685E-2</v>
      </c>
    </row>
    <row r="479" spans="1:9" x14ac:dyDescent="0.25">
      <c r="A479" t="s">
        <v>707</v>
      </c>
      <c r="B479" s="3">
        <v>263.97787475585938</v>
      </c>
      <c r="C479" s="3">
        <v>24.35000038146973</v>
      </c>
      <c r="D479" s="4">
        <v>1.099444258673987E-2</v>
      </c>
      <c r="E479" s="4">
        <v>-8.1465931489278498E-3</v>
      </c>
      <c r="F479" s="2">
        <v>5</v>
      </c>
      <c r="G479" s="4">
        <v>-0.32448157050906601</v>
      </c>
      <c r="H479" s="4">
        <v>-0.33350312898115059</v>
      </c>
      <c r="I479" s="4">
        <v>3.82202487964034E-2</v>
      </c>
    </row>
    <row r="480" spans="1:9" x14ac:dyDescent="0.25">
      <c r="A480" t="s">
        <v>708</v>
      </c>
      <c r="B480" s="3">
        <v>261.10714721679688</v>
      </c>
      <c r="C480" s="3">
        <v>24.54999923706055</v>
      </c>
      <c r="D480" s="4">
        <v>1.6085001926841699E-2</v>
      </c>
      <c r="E480" s="4">
        <v>-2.9644269668647531E-2</v>
      </c>
      <c r="F480" s="2">
        <v>5</v>
      </c>
      <c r="G480" s="4">
        <v>-0.33119017685946012</v>
      </c>
      <c r="H480" s="4">
        <v>-0.34075120204069143</v>
      </c>
      <c r="I480" s="4">
        <v>2.6929728851924569E-2</v>
      </c>
    </row>
    <row r="481" spans="1:9" x14ac:dyDescent="0.25">
      <c r="A481" t="s">
        <v>709</v>
      </c>
      <c r="B481" s="3">
        <v>256.97372436523438</v>
      </c>
      <c r="C481" s="3">
        <v>25.29999923706055</v>
      </c>
      <c r="D481" s="4">
        <v>-1.95348641160763E-2</v>
      </c>
      <c r="E481" s="4">
        <v>-2.1655118332319478E-2</v>
      </c>
      <c r="F481" s="2">
        <v>5</v>
      </c>
      <c r="G481" s="4">
        <v>-0.33334006286171208</v>
      </c>
      <c r="H481" s="4">
        <v>-0.35118735469065171</v>
      </c>
      <c r="I481" s="4">
        <v>1.067305088109527E-2</v>
      </c>
    </row>
    <row r="482" spans="1:9" x14ac:dyDescent="0.25">
      <c r="A482" t="s">
        <v>710</v>
      </c>
      <c r="B482" s="3">
        <v>262.09368896484381</v>
      </c>
      <c r="C482" s="3">
        <v>25.860000610351559</v>
      </c>
      <c r="D482" s="4">
        <v>-3.4277183129379767E-2</v>
      </c>
      <c r="E482" s="4">
        <v>1.9372780102206999E-3</v>
      </c>
      <c r="F482" s="2">
        <v>5</v>
      </c>
      <c r="G482" s="4">
        <v>-0.31283954321513652</v>
      </c>
      <c r="H482" s="4">
        <v>-0.33826036075783461</v>
      </c>
      <c r="I482" s="4">
        <v>3.0809779860186289E-2</v>
      </c>
    </row>
    <row r="483" spans="1:9" x14ac:dyDescent="0.25">
      <c r="A483" t="s">
        <v>711</v>
      </c>
      <c r="B483" s="3">
        <v>271.39639282226563</v>
      </c>
      <c r="C483" s="3">
        <v>25.809999465942379</v>
      </c>
      <c r="D483" s="4">
        <v>-1.0217673564667519E-2</v>
      </c>
      <c r="E483" s="4">
        <v>-2.7047796404234829E-3</v>
      </c>
      <c r="F483" s="2">
        <v>5</v>
      </c>
      <c r="G483" s="4">
        <v>-0.28547417761915711</v>
      </c>
      <c r="H483" s="4">
        <v>-0.31477269907891192</v>
      </c>
      <c r="I483" s="4">
        <v>6.7397147351739406E-2</v>
      </c>
    </row>
    <row r="484" spans="1:9" x14ac:dyDescent="0.25">
      <c r="A484" t="s">
        <v>712</v>
      </c>
      <c r="B484" s="3">
        <v>274.19805908203119</v>
      </c>
      <c r="C484" s="3">
        <v>25.879999160766602</v>
      </c>
      <c r="D484" s="4">
        <v>-1.162801953836412E-2</v>
      </c>
      <c r="E484" s="4">
        <v>5.048511097732078E-3</v>
      </c>
      <c r="F484" s="2">
        <v>5</v>
      </c>
      <c r="G484" s="4">
        <v>-0.27563021524570991</v>
      </c>
      <c r="H484" s="4">
        <v>-0.30769899338482731</v>
      </c>
      <c r="I484" s="4">
        <v>7.8416050522880365E-2</v>
      </c>
    </row>
    <row r="485" spans="1:9" x14ac:dyDescent="0.25">
      <c r="A485" t="s">
        <v>713</v>
      </c>
      <c r="B485" s="3">
        <v>277.4239501953125</v>
      </c>
      <c r="C485" s="3">
        <v>25.75</v>
      </c>
      <c r="D485" s="4">
        <v>3.0600601380229131E-2</v>
      </c>
      <c r="E485" s="4">
        <v>-5.987584615530317E-2</v>
      </c>
      <c r="F485" s="2">
        <v>5</v>
      </c>
      <c r="G485" s="4">
        <v>-0.26350313017902199</v>
      </c>
      <c r="H485" s="4">
        <v>-0.29955419588906018</v>
      </c>
      <c r="I485" s="4">
        <v>9.1103422437357917E-2</v>
      </c>
    </row>
    <row r="486" spans="1:9" x14ac:dyDescent="0.25">
      <c r="A486" t="s">
        <v>714</v>
      </c>
      <c r="B486" s="3">
        <v>269.18667602539063</v>
      </c>
      <c r="C486" s="3">
        <v>27.389999389648441</v>
      </c>
      <c r="D486" s="4">
        <v>-1.8205809595098099E-2</v>
      </c>
      <c r="E486" s="4">
        <v>4.0322104191432562E-3</v>
      </c>
      <c r="F486" s="2">
        <v>5</v>
      </c>
      <c r="G486" s="4">
        <v>-0.27743496925454397</v>
      </c>
      <c r="H486" s="4">
        <v>-0.32035183836214559</v>
      </c>
      <c r="I486" s="4">
        <v>5.8706370805625678E-2</v>
      </c>
    </row>
    <row r="487" spans="1:9" x14ac:dyDescent="0.25">
      <c r="A487" t="s">
        <v>715</v>
      </c>
      <c r="B487" s="3">
        <v>274.17831420898438</v>
      </c>
      <c r="C487" s="3">
        <v>27.280000686645511</v>
      </c>
      <c r="D487" s="4">
        <v>-2.2096524303923611E-2</v>
      </c>
      <c r="E487" s="4">
        <v>-4.1461645670640153E-2</v>
      </c>
      <c r="F487" s="2">
        <v>5</v>
      </c>
      <c r="G487" s="4">
        <v>-0.26232773634245798</v>
      </c>
      <c r="H487" s="4">
        <v>-0.30774884565413813</v>
      </c>
      <c r="I487" s="4">
        <v>7.833839429117484E-2</v>
      </c>
    </row>
    <row r="488" spans="1:9" x14ac:dyDescent="0.25">
      <c r="A488" t="s">
        <v>716</v>
      </c>
      <c r="B488" s="3">
        <v>280.37359619140619</v>
      </c>
      <c r="C488" s="3">
        <v>28.45999908447266</v>
      </c>
      <c r="D488" s="4">
        <v>2.068617513179527E-2</v>
      </c>
      <c r="E488" s="4">
        <v>-4.6566207009496541E-2</v>
      </c>
      <c r="F488" s="2">
        <v>5</v>
      </c>
      <c r="G488" s="4">
        <v>-0.24328419897085851</v>
      </c>
      <c r="H488" s="4">
        <v>-0.29210686785511808</v>
      </c>
      <c r="I488" s="4">
        <v>0.10270432725848359</v>
      </c>
    </row>
    <row r="489" spans="1:9" x14ac:dyDescent="0.25">
      <c r="A489" t="s">
        <v>717</v>
      </c>
      <c r="B489" s="3">
        <v>274.6912841796875</v>
      </c>
      <c r="C489" s="3">
        <v>29.85000038146973</v>
      </c>
      <c r="D489" s="4">
        <v>1.100128965764657E-2</v>
      </c>
      <c r="E489" s="4">
        <v>5.3890146357045143E-3</v>
      </c>
      <c r="F489" s="2">
        <v>5</v>
      </c>
      <c r="G489" s="4">
        <v>-0.25103043720326179</v>
      </c>
      <c r="H489" s="4">
        <v>-0.30645368832053022</v>
      </c>
      <c r="I489" s="4">
        <v>8.0355895989379755E-2</v>
      </c>
    </row>
    <row r="490" spans="1:9" x14ac:dyDescent="0.25">
      <c r="A490" t="s">
        <v>718</v>
      </c>
      <c r="B490" s="3">
        <v>271.70220947265619</v>
      </c>
      <c r="C490" s="3">
        <v>29.690000534057621</v>
      </c>
      <c r="D490" s="4">
        <v>2.344765812527028E-2</v>
      </c>
      <c r="E490" s="4">
        <v>-9.6730824752067068E-3</v>
      </c>
      <c r="F490" s="2">
        <v>5</v>
      </c>
      <c r="G490" s="4">
        <v>-0.26540504985564112</v>
      </c>
      <c r="H490" s="4">
        <v>-0.31400056679025201</v>
      </c>
      <c r="I490" s="4">
        <v>6.8599918755018141E-2</v>
      </c>
    </row>
    <row r="491" spans="1:9" x14ac:dyDescent="0.25">
      <c r="A491" t="s">
        <v>719</v>
      </c>
      <c r="B491" s="3">
        <v>265.47738647460938</v>
      </c>
      <c r="C491" s="3">
        <v>29.979999542236332</v>
      </c>
      <c r="D491" s="4">
        <v>-5.1019165296263269E-3</v>
      </c>
      <c r="E491" s="4">
        <v>-2.535762941617703E-2</v>
      </c>
      <c r="F491" s="2">
        <v>5</v>
      </c>
      <c r="G491" s="4">
        <v>-0.27785176589287819</v>
      </c>
      <c r="H491" s="4">
        <v>-0.32971713036468592</v>
      </c>
      <c r="I491" s="4">
        <v>4.4117801502870042E-2</v>
      </c>
    </row>
    <row r="492" spans="1:9" x14ac:dyDescent="0.25">
      <c r="A492" t="s">
        <v>720</v>
      </c>
      <c r="B492" s="3">
        <v>266.83877563476563</v>
      </c>
      <c r="C492" s="3">
        <v>30.760000228881839</v>
      </c>
      <c r="D492" s="4">
        <v>-3.646629499958642E-3</v>
      </c>
      <c r="E492" s="4">
        <v>8.5245976682568614E-3</v>
      </c>
      <c r="F492" s="2">
        <v>5</v>
      </c>
      <c r="G492" s="4">
        <v>-0.27509559593389699</v>
      </c>
      <c r="H492" s="4">
        <v>-0.32627986647913382</v>
      </c>
      <c r="I492" s="4">
        <v>4.9472120662660928E-2</v>
      </c>
    </row>
    <row r="493" spans="1:9" x14ac:dyDescent="0.25">
      <c r="A493" t="s">
        <v>721</v>
      </c>
      <c r="B493" s="3">
        <v>267.81539916992188</v>
      </c>
      <c r="C493" s="3">
        <v>30.5</v>
      </c>
      <c r="D493" s="4">
        <v>7.9079619534849765E-3</v>
      </c>
      <c r="E493" s="4">
        <v>-2.7733529357937381E-2</v>
      </c>
      <c r="F493" s="2">
        <v>5</v>
      </c>
      <c r="G493" s="4">
        <v>-0.26693675538524192</v>
      </c>
      <c r="H493" s="4">
        <v>-0.32381406690806358</v>
      </c>
      <c r="I493" s="4">
        <v>5.3313163517438422E-2</v>
      </c>
    </row>
    <row r="494" spans="1:9" x14ac:dyDescent="0.25">
      <c r="A494" t="s">
        <v>722</v>
      </c>
      <c r="B494" s="3">
        <v>265.71414184570313</v>
      </c>
      <c r="C494" s="3">
        <v>31.370000839233398</v>
      </c>
      <c r="D494" s="4">
        <v>3.3021391341880417E-2</v>
      </c>
      <c r="E494" s="4">
        <v>-2.029980041342172E-2</v>
      </c>
      <c r="F494" s="2">
        <v>5</v>
      </c>
      <c r="G494" s="4">
        <v>-0.26537456239103813</v>
      </c>
      <c r="H494" s="4">
        <v>-0.32911936544148229</v>
      </c>
      <c r="I494" s="4">
        <v>4.5048956132810902E-2</v>
      </c>
    </row>
    <row r="495" spans="1:9" x14ac:dyDescent="0.25">
      <c r="A495" t="s">
        <v>723</v>
      </c>
      <c r="B495" s="3">
        <v>257.22036743164063</v>
      </c>
      <c r="C495" s="3">
        <v>32.020000457763672</v>
      </c>
      <c r="D495" s="4">
        <v>-3.0057458235469459E-2</v>
      </c>
      <c r="E495" s="4">
        <v>2.5046938750283849E-3</v>
      </c>
      <c r="F495" s="2">
        <v>5</v>
      </c>
      <c r="G495" s="4">
        <v>-0.28437693581516149</v>
      </c>
      <c r="H495" s="4">
        <v>-0.3505646251070822</v>
      </c>
      <c r="I495" s="4">
        <v>1.16430936394325E-2</v>
      </c>
    </row>
    <row r="496" spans="1:9" x14ac:dyDescent="0.25">
      <c r="A496" t="s">
        <v>724</v>
      </c>
      <c r="B496" s="3">
        <v>265.19134521484381</v>
      </c>
      <c r="C496" s="3">
        <v>31.940000534057621</v>
      </c>
      <c r="D496" s="4">
        <v>2.345258826696894E-2</v>
      </c>
      <c r="E496" s="4">
        <v>-4.8555233112436147E-2</v>
      </c>
      <c r="F496" s="2">
        <v>5</v>
      </c>
      <c r="G496" s="4">
        <v>-0.24861279675323711</v>
      </c>
      <c r="H496" s="4">
        <v>-0.33043933333261422</v>
      </c>
      <c r="I496" s="4">
        <v>4.2992806356384687E-2</v>
      </c>
    </row>
    <row r="497" spans="1:9" x14ac:dyDescent="0.25">
      <c r="A497" t="s">
        <v>725</v>
      </c>
      <c r="B497" s="3">
        <v>259.11444091796881</v>
      </c>
      <c r="C497" s="3">
        <v>33.569999694824219</v>
      </c>
      <c r="D497" s="4">
        <v>-3.4249434071953472E-4</v>
      </c>
      <c r="E497" s="4">
        <v>-1.7841620988797711E-3</v>
      </c>
      <c r="F497" s="2">
        <v>5</v>
      </c>
      <c r="G497" s="4">
        <v>-0.25995165394446401</v>
      </c>
      <c r="H497" s="4">
        <v>-0.34578242867003239</v>
      </c>
      <c r="I497" s="4">
        <v>-7.3384586840063992E-3</v>
      </c>
    </row>
    <row r="498" spans="1:9" x14ac:dyDescent="0.25">
      <c r="A498" t="s">
        <v>726</v>
      </c>
      <c r="B498" s="3">
        <v>259.20321655273438</v>
      </c>
      <c r="C498" s="3">
        <v>33.630001068115227</v>
      </c>
      <c r="D498" s="4">
        <v>-1.373834111095784E-2</v>
      </c>
      <c r="E498" s="4">
        <v>3.6363644913174793E-2</v>
      </c>
      <c r="F498" s="2">
        <v>5</v>
      </c>
      <c r="G498" s="4">
        <v>-0.26228006579883928</v>
      </c>
      <c r="H498" s="4">
        <v>-0.34555828608668632</v>
      </c>
      <c r="I498" s="4">
        <v>-6.9983612424067143E-3</v>
      </c>
    </row>
    <row r="499" spans="1:9" x14ac:dyDescent="0.25">
      <c r="A499" t="s">
        <v>727</v>
      </c>
      <c r="B499" s="3">
        <v>262.8138427734375</v>
      </c>
      <c r="C499" s="3">
        <v>32.450000762939453</v>
      </c>
      <c r="D499" s="4">
        <v>-9.9962753654510017E-3</v>
      </c>
      <c r="E499" s="4">
        <v>3.4757657250430452E-2</v>
      </c>
      <c r="F499" s="2">
        <v>5</v>
      </c>
      <c r="G499" s="4">
        <v>-0.257740819461036</v>
      </c>
      <c r="H499" s="4">
        <v>-0.33644210132785801</v>
      </c>
      <c r="I499" s="4">
        <v>-3.1337119901988508E-3</v>
      </c>
    </row>
    <row r="500" spans="1:9" x14ac:dyDescent="0.25">
      <c r="A500" t="s">
        <v>728</v>
      </c>
      <c r="B500" s="3">
        <v>265.467529296875</v>
      </c>
      <c r="C500" s="3">
        <v>31.360000610351559</v>
      </c>
      <c r="D500" s="4">
        <v>-3.8104224358161298E-2</v>
      </c>
      <c r="E500" s="4">
        <v>2.752294036660841E-2</v>
      </c>
      <c r="F500" s="2">
        <v>5</v>
      </c>
      <c r="G500" s="4">
        <v>-0.25398480979135718</v>
      </c>
      <c r="H500" s="4">
        <v>-0.3297420179736309</v>
      </c>
      <c r="I500" s="4">
        <v>-5.6278679887559191E-3</v>
      </c>
    </row>
    <row r="501" spans="1:9" x14ac:dyDescent="0.25">
      <c r="A501" t="s">
        <v>729</v>
      </c>
      <c r="B501" s="3">
        <v>275.98367309570313</v>
      </c>
      <c r="C501" s="3">
        <v>30.520000457763668</v>
      </c>
      <c r="D501" s="4">
        <v>-7.8726793966206188E-3</v>
      </c>
      <c r="E501" s="4">
        <v>6.9001795914091613E-2</v>
      </c>
      <c r="F501" s="2">
        <v>5</v>
      </c>
      <c r="G501" s="4">
        <v>-0.21731654641515599</v>
      </c>
      <c r="H501" s="4">
        <v>-0.30319063769759258</v>
      </c>
      <c r="I501" s="4">
        <v>3.3762864118760838E-2</v>
      </c>
    </row>
    <row r="502" spans="1:9" x14ac:dyDescent="0.25">
      <c r="A502" t="s">
        <v>730</v>
      </c>
      <c r="B502" s="3">
        <v>278.17364501953119</v>
      </c>
      <c r="C502" s="3">
        <v>28.54999923706055</v>
      </c>
      <c r="D502" s="4">
        <v>-5.3190527020430256E-4</v>
      </c>
      <c r="E502" s="4">
        <v>-1.7887872831875429E-2</v>
      </c>
      <c r="F502" s="2">
        <v>5</v>
      </c>
      <c r="G502" s="4">
        <v>-0.20605074878316701</v>
      </c>
      <c r="H502" s="4">
        <v>-0.2976613506836695</v>
      </c>
      <c r="I502" s="4">
        <v>4.1965927810616137E-2</v>
      </c>
    </row>
    <row r="503" spans="1:9" x14ac:dyDescent="0.25">
      <c r="A503" t="s">
        <v>731</v>
      </c>
      <c r="B503" s="3">
        <v>278.32168579101563</v>
      </c>
      <c r="C503" s="3">
        <v>29.069999694824219</v>
      </c>
      <c r="D503" s="4">
        <v>3.144104042934881E-2</v>
      </c>
      <c r="E503" s="4">
        <v>-3.421929148145797E-2</v>
      </c>
      <c r="F503" s="2">
        <v>5</v>
      </c>
      <c r="G503" s="4">
        <v>-0.19490502751080699</v>
      </c>
      <c r="H503" s="4">
        <v>-0.2972875742409703</v>
      </c>
      <c r="I503" s="4">
        <v>4.2520449932230697E-2</v>
      </c>
    </row>
    <row r="504" spans="1:9" x14ac:dyDescent="0.25">
      <c r="A504" t="s">
        <v>732</v>
      </c>
      <c r="B504" s="3">
        <v>269.83770751953119</v>
      </c>
      <c r="C504" s="3">
        <v>30.10000038146973</v>
      </c>
      <c r="D504" s="4">
        <v>2.346006568540604E-2</v>
      </c>
      <c r="E504" s="4">
        <v>-4.8070854440891993E-2</v>
      </c>
      <c r="F504" s="2">
        <v>5</v>
      </c>
      <c r="G504" s="4">
        <v>-0.235829884198788</v>
      </c>
      <c r="H504" s="4">
        <v>-0.31870810040046699</v>
      </c>
      <c r="I504" s="4">
        <v>1.074167991053576E-2</v>
      </c>
    </row>
    <row r="505" spans="1:9" x14ac:dyDescent="0.25">
      <c r="A505" t="s">
        <v>733</v>
      </c>
      <c r="B505" s="3">
        <v>263.65240478515619</v>
      </c>
      <c r="C505" s="3">
        <v>31.620000839233398</v>
      </c>
      <c r="D505" s="4">
        <v>-1.6956365455707889E-2</v>
      </c>
      <c r="E505" s="4">
        <v>-6.9095261400811134E-3</v>
      </c>
      <c r="F505" s="2">
        <v>5</v>
      </c>
      <c r="G505" s="4">
        <v>-0.24871585274438979</v>
      </c>
      <c r="H505" s="4">
        <v>-0.33432488238485858</v>
      </c>
      <c r="I505" s="4">
        <v>-1.242685103336472E-2</v>
      </c>
    </row>
    <row r="506" spans="1:9" x14ac:dyDescent="0.25">
      <c r="A506" t="s">
        <v>734</v>
      </c>
      <c r="B506" s="3">
        <v>268.20010375976563</v>
      </c>
      <c r="C506" s="3">
        <v>31.840000152587891</v>
      </c>
      <c r="D506" s="4">
        <v>-2.882758558196374E-2</v>
      </c>
      <c r="E506" s="4">
        <v>5.5003307840504778E-2</v>
      </c>
      <c r="F506" s="2">
        <v>5</v>
      </c>
      <c r="G506" s="4">
        <v>-0.2385647793601432</v>
      </c>
      <c r="H506" s="4">
        <v>-0.32284275669642343</v>
      </c>
      <c r="I506" s="4">
        <v>4.6076433061315036E-3</v>
      </c>
    </row>
    <row r="507" spans="1:9" x14ac:dyDescent="0.25">
      <c r="A507" t="s">
        <v>735</v>
      </c>
      <c r="B507" s="3">
        <v>276.16116333007813</v>
      </c>
      <c r="C507" s="3">
        <v>30.180000305175781</v>
      </c>
      <c r="D507" s="4">
        <v>1.9892139427782899E-2</v>
      </c>
      <c r="E507" s="4">
        <v>-7.4233076141595022E-2</v>
      </c>
      <c r="F507" s="2">
        <v>5</v>
      </c>
      <c r="G507" s="4">
        <v>-0.21724831385186699</v>
      </c>
      <c r="H507" s="4">
        <v>-0.30274250663374203</v>
      </c>
      <c r="I507" s="4">
        <v>3.4427696248076511E-2</v>
      </c>
    </row>
    <row r="508" spans="1:9" x14ac:dyDescent="0.25">
      <c r="A508" t="s">
        <v>736</v>
      </c>
      <c r="B508" s="3">
        <v>270.77487182617188</v>
      </c>
      <c r="C508" s="3">
        <v>32.599998474121087</v>
      </c>
      <c r="D508" s="4">
        <v>4.0093830387077922E-4</v>
      </c>
      <c r="E508" s="4">
        <v>1.05393729162393E-2</v>
      </c>
      <c r="F508" s="2">
        <v>5</v>
      </c>
      <c r="G508" s="4">
        <v>-0.25423330923020809</v>
      </c>
      <c r="H508" s="4">
        <v>-0.31634192831659752</v>
      </c>
      <c r="I508" s="4">
        <v>1.425205299498522E-2</v>
      </c>
    </row>
    <row r="509" spans="1:9" x14ac:dyDescent="0.25">
      <c r="A509" t="s">
        <v>737</v>
      </c>
      <c r="B509" s="3">
        <v>270.66635131835938</v>
      </c>
      <c r="C509" s="3">
        <v>32.259998321533203</v>
      </c>
      <c r="D509" s="4">
        <v>-4.1378627352853803E-3</v>
      </c>
      <c r="E509" s="4">
        <v>7.8208497301885727E-2</v>
      </c>
      <c r="F509" s="2">
        <v>5</v>
      </c>
      <c r="G509" s="4">
        <v>-0.26048265099092233</v>
      </c>
      <c r="H509" s="4">
        <v>-0.31661592316925441</v>
      </c>
      <c r="I509" s="4">
        <v>2.4087642146913391E-2</v>
      </c>
    </row>
    <row r="510" spans="1:9" x14ac:dyDescent="0.25">
      <c r="A510" t="s">
        <v>738</v>
      </c>
      <c r="B510" s="3">
        <v>271.79098510742188</v>
      </c>
      <c r="C510" s="3">
        <v>29.920000076293949</v>
      </c>
      <c r="D510" s="4">
        <v>-1.6281852208008148E-2</v>
      </c>
      <c r="E510" s="4">
        <v>9.3967080767042965E-2</v>
      </c>
      <c r="F510" s="2">
        <v>5</v>
      </c>
      <c r="G510" s="4">
        <v>-0.25671312365954929</v>
      </c>
      <c r="H510" s="4">
        <v>-0.31377642420690588</v>
      </c>
      <c r="I510" s="4">
        <v>4.0467743041572753E-2</v>
      </c>
    </row>
    <row r="511" spans="1:9" x14ac:dyDescent="0.25">
      <c r="A511" t="s">
        <v>739</v>
      </c>
      <c r="B511" s="3">
        <v>276.28948974609381</v>
      </c>
      <c r="C511" s="3">
        <v>27.35000038146973</v>
      </c>
      <c r="D511" s="4">
        <v>-1.2307517083288481E-2</v>
      </c>
      <c r="E511" s="4">
        <v>-2.2865287419860159E-2</v>
      </c>
      <c r="F511" s="2">
        <v>5</v>
      </c>
      <c r="G511" s="4">
        <v>-0.23743896785426941</v>
      </c>
      <c r="H511" s="4">
        <v>-0.30241850540893273</v>
      </c>
      <c r="I511" s="4">
        <v>5.7688877019254292E-2</v>
      </c>
    </row>
    <row r="512" spans="1:9" x14ac:dyDescent="0.25">
      <c r="A512" t="s">
        <v>740</v>
      </c>
      <c r="B512" s="3">
        <v>279.7322998046875</v>
      </c>
      <c r="C512" s="3">
        <v>27.989999771118161</v>
      </c>
      <c r="D512" s="4">
        <v>-1.7906240752292302E-2</v>
      </c>
      <c r="E512" s="4">
        <v>3.0559643901659991E-2</v>
      </c>
      <c r="F512" s="2">
        <v>5</v>
      </c>
      <c r="G512" s="4">
        <v>-0.22072521275552051</v>
      </c>
      <c r="H512" s="4">
        <v>-0.29372602641353529</v>
      </c>
      <c r="I512" s="4">
        <v>7.0868610739893034E-2</v>
      </c>
    </row>
    <row r="513" spans="1:9" x14ac:dyDescent="0.25">
      <c r="A513" t="s">
        <v>741</v>
      </c>
      <c r="B513" s="3">
        <v>284.83258056640619</v>
      </c>
      <c r="C513" s="3">
        <v>27.159999847412109</v>
      </c>
      <c r="D513" s="4">
        <v>-7.9710777264843102E-3</v>
      </c>
      <c r="E513" s="4">
        <v>5.4347810795459812E-2</v>
      </c>
      <c r="F513" s="2">
        <v>5</v>
      </c>
      <c r="G513" s="4">
        <v>-0.20554067088930411</v>
      </c>
      <c r="H513" s="4">
        <v>-0.28084873064718729</v>
      </c>
      <c r="I513" s="4">
        <v>9.5046697962897886E-2</v>
      </c>
    </row>
    <row r="514" spans="1:9" x14ac:dyDescent="0.25">
      <c r="A514" t="s">
        <v>742</v>
      </c>
      <c r="B514" s="3">
        <v>287.12124633789063</v>
      </c>
      <c r="C514" s="3">
        <v>25.760000228881839</v>
      </c>
      <c r="D514" s="4">
        <v>7.7874282002567963E-3</v>
      </c>
      <c r="E514" s="4">
        <v>-2.0532282275422031E-2</v>
      </c>
      <c r="F514" s="2">
        <v>5</v>
      </c>
      <c r="G514" s="4">
        <v>-0.21570504059567269</v>
      </c>
      <c r="H514" s="4">
        <v>-0.27507025933813128</v>
      </c>
      <c r="I514" s="4">
        <v>0.1038455365326323</v>
      </c>
    </row>
    <row r="515" spans="1:9" x14ac:dyDescent="0.25">
      <c r="A515" t="s">
        <v>743</v>
      </c>
      <c r="B515" s="3">
        <v>284.902587890625</v>
      </c>
      <c r="C515" s="3">
        <v>26.29999923706055</v>
      </c>
      <c r="D515" s="4">
        <v>-6.1147914032869677E-3</v>
      </c>
      <c r="E515" s="4">
        <v>1.1419405700090479E-3</v>
      </c>
      <c r="F515" s="2">
        <v>5</v>
      </c>
      <c r="G515" s="4">
        <v>-0.2309813503450073</v>
      </c>
      <c r="H515" s="4">
        <v>-0.28067197468768368</v>
      </c>
      <c r="I515" s="4">
        <v>9.5315843048289883E-2</v>
      </c>
    </row>
    <row r="516" spans="1:9" x14ac:dyDescent="0.25">
      <c r="A516" t="s">
        <v>744</v>
      </c>
      <c r="B516" s="3">
        <v>286.65542602539063</v>
      </c>
      <c r="C516" s="3">
        <v>26.270000457763668</v>
      </c>
      <c r="D516" s="4">
        <v>-1.6653643494213499E-2</v>
      </c>
      <c r="E516" s="4">
        <v>4.2049163223694119E-3</v>
      </c>
      <c r="F516" s="2">
        <v>5</v>
      </c>
      <c r="G516" s="4">
        <v>-0.22571809919414099</v>
      </c>
      <c r="H516" s="4">
        <v>-0.2762463722264763</v>
      </c>
      <c r="I516" s="4">
        <v>0.1020546775163189</v>
      </c>
    </row>
    <row r="517" spans="1:9" x14ac:dyDescent="0.25">
      <c r="A517" t="s">
        <v>745</v>
      </c>
      <c r="B517" s="3">
        <v>291.5101318359375</v>
      </c>
      <c r="C517" s="3">
        <v>26.159999847412109</v>
      </c>
      <c r="D517" s="4">
        <v>7.9332954874000716E-3</v>
      </c>
      <c r="E517" s="4">
        <v>-4.0704092105563139E-2</v>
      </c>
      <c r="F517" s="2">
        <v>5</v>
      </c>
      <c r="G517" s="4">
        <v>-0.20675084461542559</v>
      </c>
      <c r="H517" s="4">
        <v>-0.26398910924396679</v>
      </c>
      <c r="I517" s="4">
        <v>0.1207187276641257</v>
      </c>
    </row>
    <row r="518" spans="1:9" x14ac:dyDescent="0.25">
      <c r="A518" t="s">
        <v>746</v>
      </c>
      <c r="B518" s="3">
        <v>289.2156982421875</v>
      </c>
      <c r="C518" s="3">
        <v>27.270000457763668</v>
      </c>
      <c r="D518" s="4">
        <v>-5.4836897126937623E-2</v>
      </c>
      <c r="E518" s="4">
        <v>0.1424381859652866</v>
      </c>
      <c r="F518" s="2">
        <v>5</v>
      </c>
      <c r="G518" s="4">
        <v>-0.2152319375167944</v>
      </c>
      <c r="H518" s="4">
        <v>-0.26978214327156952</v>
      </c>
      <c r="I518" s="4">
        <v>0.1118977145428921</v>
      </c>
    </row>
    <row r="519" spans="1:9" x14ac:dyDescent="0.25">
      <c r="A519" t="s">
        <v>747</v>
      </c>
      <c r="B519" s="3">
        <v>305.99554443359381</v>
      </c>
      <c r="C519" s="3">
        <v>23.870000839233398</v>
      </c>
      <c r="D519" s="4">
        <v>1.188575938141612E-2</v>
      </c>
      <c r="E519" s="4">
        <v>4.7389200540585603E-2</v>
      </c>
      <c r="F519" s="2">
        <v>4</v>
      </c>
      <c r="G519" s="4">
        <v>-0.17027427583153701</v>
      </c>
      <c r="H519" s="4">
        <v>-0.2274160359108934</v>
      </c>
      <c r="I519" s="4">
        <v>0.17640829520640169</v>
      </c>
    </row>
    <row r="520" spans="1:9" x14ac:dyDescent="0.25">
      <c r="A520" t="s">
        <v>748</v>
      </c>
      <c r="B520" s="3">
        <v>302.40127563476563</v>
      </c>
      <c r="C520" s="3">
        <v>22.79000091552734</v>
      </c>
      <c r="D520" s="4">
        <v>2.186202928776448E-2</v>
      </c>
      <c r="E520" s="4">
        <v>-3.4731032343332413E-2</v>
      </c>
      <c r="F520" s="2">
        <v>4</v>
      </c>
      <c r="G520" s="4">
        <v>-0.18624365277136309</v>
      </c>
      <c r="H520" s="4">
        <v>-0.23649092110812889</v>
      </c>
      <c r="I520" s="4">
        <v>0.1625900298523433</v>
      </c>
    </row>
    <row r="521" spans="1:9" x14ac:dyDescent="0.25">
      <c r="A521" t="s">
        <v>749</v>
      </c>
      <c r="B521" s="3">
        <v>295.93161010742188</v>
      </c>
      <c r="C521" s="3">
        <v>23.610000610351559</v>
      </c>
      <c r="D521" s="4">
        <v>5.184578821903596E-3</v>
      </c>
      <c r="E521" s="4">
        <v>-4.1801899545889983E-2</v>
      </c>
      <c r="F521" s="2">
        <v>4</v>
      </c>
      <c r="G521" s="4">
        <v>-0.20639300879187861</v>
      </c>
      <c r="H521" s="4">
        <v>-0.25282566823230013</v>
      </c>
      <c r="I521" s="4">
        <v>0.1377172226104397</v>
      </c>
    </row>
    <row r="522" spans="1:9" x14ac:dyDescent="0.25">
      <c r="A522" t="s">
        <v>750</v>
      </c>
      <c r="B522" s="3">
        <v>294.40524291992188</v>
      </c>
      <c r="C522" s="3">
        <v>24.639999389648441</v>
      </c>
      <c r="D522" s="4">
        <v>2.0201253229811481E-2</v>
      </c>
      <c r="E522" s="4">
        <v>-8.4355275757534987E-2</v>
      </c>
      <c r="F522" s="2">
        <v>5</v>
      </c>
      <c r="G522" s="4">
        <v>-0.21323447796938191</v>
      </c>
      <c r="H522" s="4">
        <v>-0.2566794720991411</v>
      </c>
      <c r="I522" s="4">
        <v>0.13184906193434351</v>
      </c>
    </row>
    <row r="523" spans="1:9" x14ac:dyDescent="0.25">
      <c r="A523" t="s">
        <v>751</v>
      </c>
      <c r="B523" s="3">
        <v>288.57565307617188</v>
      </c>
      <c r="C523" s="3">
        <v>26.909999847412109</v>
      </c>
      <c r="D523" s="4">
        <v>-7.182353216010795E-3</v>
      </c>
      <c r="E523" s="4">
        <v>5.6537124965786438E-2</v>
      </c>
      <c r="F523" s="2">
        <v>5</v>
      </c>
      <c r="G523" s="4">
        <v>-0.22772191756936161</v>
      </c>
      <c r="H523" s="4">
        <v>-0.27139814272173052</v>
      </c>
      <c r="I523" s="4">
        <v>0.1094370432805007</v>
      </c>
    </row>
    <row r="524" spans="1:9" x14ac:dyDescent="0.25">
      <c r="A524" t="s">
        <v>752</v>
      </c>
      <c r="B524" s="3">
        <v>290.66329956054688</v>
      </c>
      <c r="C524" s="3">
        <v>25.469999313354489</v>
      </c>
      <c r="D524" s="4">
        <v>-1.412801749725312E-2</v>
      </c>
      <c r="E524" s="4">
        <v>-3.521132803927185E-3</v>
      </c>
      <c r="F524" s="2">
        <v>5</v>
      </c>
      <c r="G524" s="4">
        <v>-0.2197426961484541</v>
      </c>
      <c r="H524" s="4">
        <v>-0.26612720912202531</v>
      </c>
      <c r="I524" s="4">
        <v>0.117463057666505</v>
      </c>
    </row>
    <row r="525" spans="1:9" x14ac:dyDescent="0.25">
      <c r="A525" t="s">
        <v>753</v>
      </c>
      <c r="B525" s="3">
        <v>294.82864379882813</v>
      </c>
      <c r="C525" s="3">
        <v>25.559999465942379</v>
      </c>
      <c r="D525" s="4">
        <v>4.3430756369300377E-4</v>
      </c>
      <c r="E525" s="4">
        <v>-1.198304457806121E-2</v>
      </c>
      <c r="F525" s="2">
        <v>5</v>
      </c>
      <c r="G525" s="4">
        <v>-0.20893535570599051</v>
      </c>
      <c r="H525" s="4">
        <v>-0.25561046068582238</v>
      </c>
      <c r="I525" s="4">
        <v>0.13347683827031931</v>
      </c>
    </row>
    <row r="526" spans="1:9" x14ac:dyDescent="0.25">
      <c r="A526" t="s">
        <v>754</v>
      </c>
      <c r="B526" s="3">
        <v>294.70065307617188</v>
      </c>
      <c r="C526" s="3">
        <v>25.870000839233398</v>
      </c>
      <c r="D526" s="4">
        <v>-5.8136230827675606E-3</v>
      </c>
      <c r="E526" s="4">
        <v>-1.2972081538174529E-2</v>
      </c>
      <c r="F526" s="2">
        <v>5</v>
      </c>
      <c r="G526" s="4">
        <v>-0.20796781791106769</v>
      </c>
      <c r="H526" s="4">
        <v>-0.25593361434500211</v>
      </c>
      <c r="I526" s="4">
        <v>0.13298477441324261</v>
      </c>
    </row>
    <row r="527" spans="1:9" x14ac:dyDescent="0.25">
      <c r="A527" t="s">
        <v>755</v>
      </c>
      <c r="B527" s="3">
        <v>296.4239501953125</v>
      </c>
      <c r="C527" s="3">
        <v>26.20999908447266</v>
      </c>
      <c r="D527" s="4">
        <v>-1.1136249266615271E-2</v>
      </c>
      <c r="E527" s="4">
        <v>0</v>
      </c>
      <c r="F527" s="2">
        <v>5</v>
      </c>
      <c r="G527" s="4">
        <v>-0.20398586465640431</v>
      </c>
      <c r="H527" s="4">
        <v>-0.25158259765920871</v>
      </c>
      <c r="I527" s="4">
        <v>0.13961003763338181</v>
      </c>
    </row>
    <row r="528" spans="1:9" x14ac:dyDescent="0.25">
      <c r="A528" t="s">
        <v>756</v>
      </c>
      <c r="B528" s="3">
        <v>299.76217651367188</v>
      </c>
      <c r="C528" s="3">
        <v>26.20999908447266</v>
      </c>
      <c r="D528" s="4">
        <v>-9.8555720356623411E-3</v>
      </c>
      <c r="E528" s="4">
        <v>2.543034554427015E-2</v>
      </c>
      <c r="F528" s="2">
        <v>5</v>
      </c>
      <c r="G528" s="4">
        <v>-0.18598767106917749</v>
      </c>
      <c r="H528" s="4">
        <v>-0.24315417388317431</v>
      </c>
      <c r="I528" s="4">
        <v>0.15244394062194799</v>
      </c>
    </row>
    <row r="529" spans="1:9" x14ac:dyDescent="0.25">
      <c r="A529" t="s">
        <v>757</v>
      </c>
      <c r="B529" s="3">
        <v>302.74591064453119</v>
      </c>
      <c r="C529" s="3">
        <v>25.559999465942379</v>
      </c>
      <c r="D529" s="4">
        <v>-4.0988262607623671E-2</v>
      </c>
      <c r="E529" s="4">
        <v>0.1735536574897629</v>
      </c>
      <c r="F529" s="2">
        <v>5</v>
      </c>
      <c r="G529" s="4">
        <v>-0.16989411030515431</v>
      </c>
      <c r="H529" s="4">
        <v>-0.23562077941210691</v>
      </c>
      <c r="I529" s="4">
        <v>0.16391498863583581</v>
      </c>
    </row>
    <row r="530" spans="1:9" x14ac:dyDescent="0.25">
      <c r="A530" t="s">
        <v>758</v>
      </c>
      <c r="B530" s="3">
        <v>315.685302734375</v>
      </c>
      <c r="C530" s="3">
        <v>21.780000686645511</v>
      </c>
      <c r="D530" s="4">
        <v>1.7681875000860939E-2</v>
      </c>
      <c r="E530" s="4">
        <v>-4.5574014990657163E-2</v>
      </c>
      <c r="F530" s="2">
        <v>4</v>
      </c>
      <c r="G530" s="4">
        <v>-0.13991174937287509</v>
      </c>
      <c r="H530" s="4">
        <v>-0.20295113106092261</v>
      </c>
      <c r="I530" s="4">
        <v>0.21366083777098119</v>
      </c>
    </row>
    <row r="531" spans="1:9" x14ac:dyDescent="0.25">
      <c r="A531" t="s">
        <v>759</v>
      </c>
      <c r="B531" s="3">
        <v>310.20037841796881</v>
      </c>
      <c r="C531" s="3">
        <v>22.819999694824219</v>
      </c>
      <c r="D531" s="4">
        <v>2.8973049686535908E-3</v>
      </c>
      <c r="E531" s="4">
        <v>-5.3504806423500639E-2</v>
      </c>
      <c r="F531" s="2">
        <v>4</v>
      </c>
      <c r="G531" s="4">
        <v>-0.15388479047243589</v>
      </c>
      <c r="H531" s="4">
        <v>-0.21679958293606899</v>
      </c>
      <c r="I531" s="4">
        <v>0.19257389522630011</v>
      </c>
    </row>
    <row r="532" spans="1:9" x14ac:dyDescent="0.25">
      <c r="A532" t="s">
        <v>760</v>
      </c>
      <c r="B532" s="3">
        <v>309.30422973632813</v>
      </c>
      <c r="C532" s="3">
        <v>24.110000610351559</v>
      </c>
      <c r="D532" s="4">
        <v>-8.2711673121105278E-4</v>
      </c>
      <c r="E532" s="4">
        <v>1.302526820287842E-2</v>
      </c>
      <c r="F532" s="2">
        <v>4</v>
      </c>
      <c r="G532" s="4">
        <v>-0.15375223454148171</v>
      </c>
      <c r="H532" s="4">
        <v>-0.21906219791027301</v>
      </c>
      <c r="I532" s="4">
        <v>0.18912862694707819</v>
      </c>
    </row>
    <row r="533" spans="1:9" x14ac:dyDescent="0.25">
      <c r="A533" t="s">
        <v>761</v>
      </c>
      <c r="B533" s="3">
        <v>309.56027221679688</v>
      </c>
      <c r="C533" s="3">
        <v>23.79999923706055</v>
      </c>
      <c r="D533" s="4">
        <v>-2.6327166602706509E-2</v>
      </c>
      <c r="E533" s="4">
        <v>0.1553397473948257</v>
      </c>
      <c r="F533" s="2">
        <v>4</v>
      </c>
      <c r="G533" s="4">
        <v>-0.14038412957299071</v>
      </c>
      <c r="H533" s="4">
        <v>-0.21841573648907189</v>
      </c>
      <c r="I533" s="4">
        <v>0.19011298931257009</v>
      </c>
    </row>
    <row r="534" spans="1:9" x14ac:dyDescent="0.25">
      <c r="A534" t="s">
        <v>762</v>
      </c>
      <c r="B534" s="3">
        <v>317.93048095703119</v>
      </c>
      <c r="C534" s="3">
        <v>20.60000038146973</v>
      </c>
      <c r="D534" s="4">
        <v>-1.9497032687868291E-2</v>
      </c>
      <c r="E534" s="4">
        <v>5.3169782409155042E-2</v>
      </c>
      <c r="F534" s="2">
        <v>4</v>
      </c>
      <c r="G534" s="4">
        <v>-0.10799605454455161</v>
      </c>
      <c r="H534" s="4">
        <v>-0.1972824580266237</v>
      </c>
      <c r="I534" s="4">
        <v>0.22229248726195211</v>
      </c>
    </row>
    <row r="535" spans="1:9" x14ac:dyDescent="0.25">
      <c r="A535" t="s">
        <v>763</v>
      </c>
      <c r="B535" s="3">
        <v>324.25244140625</v>
      </c>
      <c r="C535" s="3">
        <v>19.559999465942379</v>
      </c>
      <c r="D535" s="4">
        <v>2.4048045523166191E-3</v>
      </c>
      <c r="E535" s="4">
        <v>-1.7085435130927969E-2</v>
      </c>
      <c r="F535" s="2">
        <v>4</v>
      </c>
      <c r="G535" s="4">
        <v>-8.5863466419985546E-2</v>
      </c>
      <c r="H535" s="4">
        <v>-0.18132063977952201</v>
      </c>
      <c r="I535" s="4">
        <v>0.24659743826440611</v>
      </c>
    </row>
    <row r="536" spans="1:9" x14ac:dyDescent="0.25">
      <c r="A536" t="s">
        <v>764</v>
      </c>
      <c r="B536" s="3">
        <v>323.47454833984381</v>
      </c>
      <c r="C536" s="3">
        <v>19.89999961853027</v>
      </c>
      <c r="D536" s="4">
        <v>-1.140608449484137E-2</v>
      </c>
      <c r="E536" s="4">
        <v>1.0665265554941071E-2</v>
      </c>
      <c r="F536" s="2">
        <v>4</v>
      </c>
      <c r="G536" s="4">
        <v>-9.6833690352639668E-2</v>
      </c>
      <c r="H536" s="4">
        <v>-0.18328468049780769</v>
      </c>
      <c r="I536" s="4">
        <v>0.24360680695375159</v>
      </c>
    </row>
    <row r="537" spans="1:9" x14ac:dyDescent="0.25">
      <c r="A537" t="s">
        <v>765</v>
      </c>
      <c r="B537" s="3">
        <v>327.20669555664063</v>
      </c>
      <c r="C537" s="3">
        <v>19.690000534057621</v>
      </c>
      <c r="D537" s="4">
        <v>-2.3418460666095871E-3</v>
      </c>
      <c r="E537" s="4">
        <v>-1.303259242800792E-2</v>
      </c>
      <c r="F537" s="2">
        <v>4</v>
      </c>
      <c r="G537" s="4">
        <v>-9.4459977020945662E-2</v>
      </c>
      <c r="H537" s="4">
        <v>-0.1738616769810267</v>
      </c>
      <c r="I537" s="4">
        <v>0.25795514968174249</v>
      </c>
    </row>
    <row r="538" spans="1:9" x14ac:dyDescent="0.25">
      <c r="A538" t="s">
        <v>766</v>
      </c>
      <c r="B538" s="3">
        <v>327.97476196289063</v>
      </c>
      <c r="C538" s="3">
        <v>19.95000076293945</v>
      </c>
      <c r="D538" s="4">
        <v>8.0812890215977706E-3</v>
      </c>
      <c r="E538" s="4">
        <v>2.1505379494489048E-2</v>
      </c>
      <c r="F538" s="2">
        <v>4</v>
      </c>
      <c r="G538" s="4">
        <v>-9.1940627351562831E-2</v>
      </c>
      <c r="H538" s="4">
        <v>-0.171922446820265</v>
      </c>
      <c r="I538" s="4">
        <v>0.2609080021268797</v>
      </c>
    </row>
    <row r="539" spans="1:9" x14ac:dyDescent="0.25">
      <c r="A539" t="s">
        <v>767</v>
      </c>
      <c r="B539" s="3">
        <v>325.34555053710938</v>
      </c>
      <c r="C539" s="3">
        <v>19.530000686645511</v>
      </c>
      <c r="D539" s="4">
        <v>1.9470682332132672E-2</v>
      </c>
      <c r="E539" s="4">
        <v>-3.3168319355867608E-2</v>
      </c>
      <c r="F539" s="2">
        <v>3</v>
      </c>
      <c r="G539" s="4">
        <v>-9.6058528958386735E-2</v>
      </c>
      <c r="H539" s="4">
        <v>-0.1785607349349447</v>
      </c>
      <c r="I539" s="4">
        <v>0.25079992641334031</v>
      </c>
    </row>
    <row r="540" spans="1:9" x14ac:dyDescent="0.25">
      <c r="A540" t="s">
        <v>768</v>
      </c>
      <c r="B540" s="3">
        <v>319.1318359375</v>
      </c>
      <c r="C540" s="3">
        <v>20.20000076293945</v>
      </c>
      <c r="D540" s="4">
        <v>-5.6760445248348326E-3</v>
      </c>
      <c r="E540" s="4">
        <v>2.3302988710988789E-2</v>
      </c>
      <c r="F540" s="2">
        <v>4</v>
      </c>
      <c r="G540" s="4">
        <v>-0.11012687440475501</v>
      </c>
      <c r="H540" s="4">
        <v>-0.19424925179217761</v>
      </c>
      <c r="I540" s="4">
        <v>0.2269111295599209</v>
      </c>
    </row>
    <row r="541" spans="1:9" x14ac:dyDescent="0.25">
      <c r="A541" t="s">
        <v>769</v>
      </c>
      <c r="B541" s="3">
        <v>320.95358276367188</v>
      </c>
      <c r="C541" s="3">
        <v>19.739999771118161</v>
      </c>
      <c r="D541" s="4">
        <v>2.7910733972930531E-2</v>
      </c>
      <c r="E541" s="4">
        <v>-9.3247618004599686E-2</v>
      </c>
      <c r="F541" s="2">
        <v>4</v>
      </c>
      <c r="G541" s="4">
        <v>-0.1065837943056032</v>
      </c>
      <c r="H541" s="4">
        <v>-0.18964966722261831</v>
      </c>
      <c r="I541" s="4">
        <v>0.23391488538924679</v>
      </c>
    </row>
    <row r="542" spans="1:9" x14ac:dyDescent="0.25">
      <c r="A542" t="s">
        <v>770</v>
      </c>
      <c r="B542" s="3">
        <v>312.23876953125</v>
      </c>
      <c r="C542" s="3">
        <v>21.770000457763668</v>
      </c>
      <c r="D542" s="4">
        <v>-1.131847202077196E-2</v>
      </c>
      <c r="E542" s="4">
        <v>2.2545773677550729E-2</v>
      </c>
      <c r="F542" s="2">
        <v>4</v>
      </c>
      <c r="G542" s="4">
        <v>-0.1352978775353525</v>
      </c>
      <c r="H542" s="4">
        <v>-0.21165301032966749</v>
      </c>
      <c r="I542" s="4">
        <v>0.20041054598204161</v>
      </c>
    </row>
    <row r="543" spans="1:9" x14ac:dyDescent="0.25">
      <c r="A543" t="s">
        <v>771</v>
      </c>
      <c r="B543" s="3">
        <v>315.81329345703119</v>
      </c>
      <c r="C543" s="3">
        <v>21.29000091552734</v>
      </c>
      <c r="D543" s="4">
        <v>-3.2322853272469532E-3</v>
      </c>
      <c r="E543" s="4">
        <v>6.6194467859190809E-3</v>
      </c>
      <c r="F543" s="2">
        <v>4</v>
      </c>
      <c r="G543" s="4">
        <v>-0.1237826728168971</v>
      </c>
      <c r="H543" s="4">
        <v>-0.2026279774017429</v>
      </c>
      <c r="I543" s="4">
        <v>0.21415290162805789</v>
      </c>
    </row>
    <row r="544" spans="1:9" x14ac:dyDescent="0.25">
      <c r="A544" t="s">
        <v>772</v>
      </c>
      <c r="B544" s="3">
        <v>316.83740234375</v>
      </c>
      <c r="C544" s="3">
        <v>21.14999961853027</v>
      </c>
      <c r="D544" s="4">
        <v>-8.168987120112492E-3</v>
      </c>
      <c r="E544" s="4">
        <v>-1.3526161767891559E-2</v>
      </c>
      <c r="F544" s="2">
        <v>4</v>
      </c>
      <c r="G544" s="4">
        <v>-0.12479375119546959</v>
      </c>
      <c r="H544" s="4">
        <v>-0.20004228581978009</v>
      </c>
      <c r="I544" s="4">
        <v>0.21809011643868731</v>
      </c>
    </row>
    <row r="545" spans="1:9" x14ac:dyDescent="0.25">
      <c r="A545" t="s">
        <v>773</v>
      </c>
      <c r="B545" s="3">
        <v>319.44696044921881</v>
      </c>
      <c r="C545" s="3">
        <v>21.440000534057621</v>
      </c>
      <c r="D545" s="4">
        <v>4.6763022180043023E-3</v>
      </c>
      <c r="E545" s="4">
        <v>-2.3234633765613522E-2</v>
      </c>
      <c r="F545" s="2">
        <v>4</v>
      </c>
      <c r="G545" s="4">
        <v>-0.1119881252723702</v>
      </c>
      <c r="H545" s="4">
        <v>-0.19345361882014861</v>
      </c>
      <c r="I545" s="4">
        <v>0.2281226344211926</v>
      </c>
    </row>
    <row r="546" spans="1:9" x14ac:dyDescent="0.25">
      <c r="A546" t="s">
        <v>774</v>
      </c>
      <c r="B546" s="3">
        <v>317.9600830078125</v>
      </c>
      <c r="C546" s="3">
        <v>21.95000076293945</v>
      </c>
      <c r="D546" s="4">
        <v>2.723288402172153E-2</v>
      </c>
      <c r="E546" s="4">
        <v>-8.2741308691420157E-2</v>
      </c>
      <c r="F546" s="2">
        <v>4</v>
      </c>
      <c r="G546" s="4">
        <v>-0.11484440582506571</v>
      </c>
      <c r="H546" s="4">
        <v>-0.19720771814836799</v>
      </c>
      <c r="I546" s="4">
        <v>0.22240629316118049</v>
      </c>
    </row>
    <row r="547" spans="1:9" x14ac:dyDescent="0.25">
      <c r="A547" t="s">
        <v>775</v>
      </c>
      <c r="B547" s="3">
        <v>309.53067016601563</v>
      </c>
      <c r="C547" s="3">
        <v>23.930000305175781</v>
      </c>
      <c r="D547" s="4">
        <v>-2.9816083364715422E-3</v>
      </c>
      <c r="E547" s="4">
        <v>4.7723298831256367E-2</v>
      </c>
      <c r="F547" s="2">
        <v>4</v>
      </c>
      <c r="G547" s="4">
        <v>-0.13308765961811311</v>
      </c>
      <c r="H547" s="4">
        <v>-0.21849047636732749</v>
      </c>
      <c r="I547" s="4">
        <v>0.18999918341334171</v>
      </c>
    </row>
    <row r="548" spans="1:9" x14ac:dyDescent="0.25">
      <c r="A548" t="s">
        <v>776</v>
      </c>
      <c r="B548" s="3">
        <v>310.45632934570313</v>
      </c>
      <c r="C548" s="3">
        <v>22.840000152587891</v>
      </c>
      <c r="D548" s="4">
        <v>-6.025051561198147E-4</v>
      </c>
      <c r="E548" s="4">
        <v>7.0792322282365649E-2</v>
      </c>
      <c r="F548" s="2">
        <v>4</v>
      </c>
      <c r="G548" s="4">
        <v>-0.1304234139553212</v>
      </c>
      <c r="H548" s="4">
        <v>-0.21615335266913061</v>
      </c>
      <c r="I548" s="4">
        <v>0.19355790561478431</v>
      </c>
    </row>
    <row r="549" spans="1:9" x14ac:dyDescent="0.25">
      <c r="A549" t="s">
        <v>777</v>
      </c>
      <c r="B549" s="3">
        <v>310.64349365234381</v>
      </c>
      <c r="C549" s="3">
        <v>21.329999923706051</v>
      </c>
      <c r="D549" s="4">
        <v>1.823703919623498E-2</v>
      </c>
      <c r="E549" s="4">
        <v>-4.478280355650055E-2</v>
      </c>
      <c r="F549" s="2">
        <v>4</v>
      </c>
      <c r="G549" s="4">
        <v>-0.13443400738784539</v>
      </c>
      <c r="H549" s="4">
        <v>-0.21568079630486039</v>
      </c>
      <c r="I549" s="4">
        <v>0.2108497697650544</v>
      </c>
    </row>
    <row r="550" spans="1:9" x14ac:dyDescent="0.25">
      <c r="A550" t="s">
        <v>778</v>
      </c>
      <c r="B550" s="3">
        <v>305.07974243164063</v>
      </c>
      <c r="C550" s="3">
        <v>22.329999923706051</v>
      </c>
      <c r="D550" s="4">
        <v>9.7780314240836219E-3</v>
      </c>
      <c r="E550" s="4">
        <v>-3.9156620325918601E-2</v>
      </c>
      <c r="F550" s="2">
        <v>4</v>
      </c>
      <c r="G550" s="4">
        <v>-0.1484262051092112</v>
      </c>
      <c r="H550" s="4">
        <v>-0.22972827200014551</v>
      </c>
      <c r="I550" s="4">
        <v>0.18916295828411631</v>
      </c>
    </row>
    <row r="551" spans="1:9" x14ac:dyDescent="0.25">
      <c r="A551" t="s">
        <v>779</v>
      </c>
      <c r="B551" s="3">
        <v>302.12554931640619</v>
      </c>
      <c r="C551" s="3">
        <v>23.239999771118161</v>
      </c>
      <c r="D551" s="4">
        <v>4.225973402508143E-2</v>
      </c>
      <c r="E551" s="4">
        <v>-5.8728259683077273E-2</v>
      </c>
      <c r="F551" s="2">
        <v>4</v>
      </c>
      <c r="G551" s="4">
        <v>-0.153432488976293</v>
      </c>
      <c r="H551" s="4">
        <v>-0.237187080695799</v>
      </c>
      <c r="I551" s="4">
        <v>0.17783142105238101</v>
      </c>
    </row>
    <row r="552" spans="1:9" x14ac:dyDescent="0.25">
      <c r="A552" t="s">
        <v>780</v>
      </c>
      <c r="B552" s="3">
        <v>289.87548828125</v>
      </c>
      <c r="C552" s="3">
        <v>24.690000534057621</v>
      </c>
      <c r="D552" s="4">
        <v>-1.9648944851898831E-2</v>
      </c>
      <c r="E552" s="4">
        <v>5.6934926753241973E-2</v>
      </c>
      <c r="F552" s="2">
        <v>5</v>
      </c>
      <c r="G552" s="4">
        <v>-0.19670694024487551</v>
      </c>
      <c r="H552" s="4">
        <v>-0.2681162915520976</v>
      </c>
      <c r="I552" s="4">
        <v>0.13033914791641529</v>
      </c>
    </row>
    <row r="553" spans="1:9" x14ac:dyDescent="0.25">
      <c r="A553" t="s">
        <v>781</v>
      </c>
      <c r="B553" s="3">
        <v>295.68539428710938</v>
      </c>
      <c r="C553" s="3">
        <v>23.360000610351559</v>
      </c>
      <c r="D553" s="4">
        <v>-5.6956114821458126E-3</v>
      </c>
      <c r="E553" s="4">
        <v>1.432913216964926E-2</v>
      </c>
      <c r="F553" s="2">
        <v>4</v>
      </c>
      <c r="G553" s="4">
        <v>-0.179961494066772</v>
      </c>
      <c r="H553" s="4">
        <v>-0.25344731909597729</v>
      </c>
      <c r="I553" s="4">
        <v>0.17652946709354689</v>
      </c>
    </row>
    <row r="554" spans="1:9" x14ac:dyDescent="0.25">
      <c r="A554" t="s">
        <v>782</v>
      </c>
      <c r="B554" s="3">
        <v>297.379150390625</v>
      </c>
      <c r="C554" s="3">
        <v>23.030000686645511</v>
      </c>
      <c r="D554" s="4">
        <v>-1.7535213695860748E-2</v>
      </c>
      <c r="E554" s="4">
        <v>-3.4617014968930659E-3</v>
      </c>
      <c r="F554" s="2">
        <v>4</v>
      </c>
      <c r="G554" s="4">
        <v>-0.165633182463477</v>
      </c>
      <c r="H554" s="4">
        <v>-0.24917088818559771</v>
      </c>
      <c r="I554" s="4">
        <v>0.1832689070671045</v>
      </c>
    </row>
    <row r="555" spans="1:9" x14ac:dyDescent="0.25">
      <c r="A555" t="s">
        <v>783</v>
      </c>
      <c r="B555" s="3">
        <v>302.68682861328119</v>
      </c>
      <c r="C555" s="3">
        <v>23.110000610351559</v>
      </c>
      <c r="D555" s="4">
        <v>1.435496832813166E-2</v>
      </c>
      <c r="E555" s="4">
        <v>-3.2244496544208467E-2</v>
      </c>
      <c r="F555" s="2">
        <v>4</v>
      </c>
      <c r="G555" s="4">
        <v>-0.14512741757070141</v>
      </c>
      <c r="H555" s="4">
        <v>-0.23576995096293471</v>
      </c>
      <c r="I555" s="4">
        <v>0.20438810994779269</v>
      </c>
    </row>
    <row r="556" spans="1:9" x14ac:dyDescent="0.25">
      <c r="A556" t="s">
        <v>784</v>
      </c>
      <c r="B556" s="3">
        <v>298.40325927734381</v>
      </c>
      <c r="C556" s="3">
        <v>23.879999160766602</v>
      </c>
      <c r="D556" s="4">
        <v>1.5856502115433099E-2</v>
      </c>
      <c r="E556" s="4">
        <v>-2.530615670340397E-2</v>
      </c>
      <c r="F556" s="2">
        <v>4</v>
      </c>
      <c r="G556" s="4">
        <v>-0.15071891704236801</v>
      </c>
      <c r="H556" s="4">
        <v>-0.24658519660363501</v>
      </c>
      <c r="I556" s="4">
        <v>0.18734382691778539</v>
      </c>
    </row>
    <row r="557" spans="1:9" x14ac:dyDescent="0.25">
      <c r="A557" t="s">
        <v>785</v>
      </c>
      <c r="B557" s="3">
        <v>293.7454833984375</v>
      </c>
      <c r="C557" s="3">
        <v>24.5</v>
      </c>
      <c r="D557" s="4">
        <v>3.0753233736013241E-2</v>
      </c>
      <c r="E557" s="4">
        <v>-3.1620524157513492E-2</v>
      </c>
      <c r="F557" s="2">
        <v>5</v>
      </c>
      <c r="G557" s="4">
        <v>-0.15426367282743839</v>
      </c>
      <c r="H557" s="4">
        <v>-0.25834524676719212</v>
      </c>
      <c r="I557" s="4">
        <v>0.1688105794915373</v>
      </c>
    </row>
    <row r="558" spans="1:9" x14ac:dyDescent="0.25">
      <c r="A558" t="s">
        <v>786</v>
      </c>
      <c r="B558" s="3">
        <v>284.98138427734381</v>
      </c>
      <c r="C558" s="3">
        <v>25.29999923706055</v>
      </c>
      <c r="D558" s="4">
        <v>-8.4626508193750283E-3</v>
      </c>
      <c r="E558" s="4">
        <v>4.4160120307020989E-2</v>
      </c>
      <c r="F558" s="2">
        <v>5</v>
      </c>
      <c r="G558" s="4">
        <v>-0.1862196761652308</v>
      </c>
      <c r="H558" s="4">
        <v>-0.280473027918966</v>
      </c>
      <c r="I558" s="4">
        <v>0.13393830961376541</v>
      </c>
    </row>
    <row r="559" spans="1:9" x14ac:dyDescent="0.25">
      <c r="A559" t="s">
        <v>787</v>
      </c>
      <c r="B559" s="3">
        <v>287.41366577148438</v>
      </c>
      <c r="C559" s="3">
        <v>24.229999542236332</v>
      </c>
      <c r="D559" s="4">
        <v>1.8139214588256621E-2</v>
      </c>
      <c r="E559" s="4">
        <v>-8.2196973774606108E-2</v>
      </c>
      <c r="F559" s="2">
        <v>4</v>
      </c>
      <c r="G559" s="4">
        <v>-0.18592134012039721</v>
      </c>
      <c r="H559" s="4">
        <v>-0.27433195262323867</v>
      </c>
      <c r="I559" s="4">
        <v>0.1436163353310049</v>
      </c>
    </row>
    <row r="560" spans="1:9" x14ac:dyDescent="0.25">
      <c r="A560" t="s">
        <v>788</v>
      </c>
      <c r="B560" s="3">
        <v>282.2930908203125</v>
      </c>
      <c r="C560" s="3">
        <v>26.39999961853027</v>
      </c>
      <c r="D560" s="4">
        <v>3.57101591415665E-3</v>
      </c>
      <c r="E560" s="4">
        <v>-1.5659958280126229E-2</v>
      </c>
      <c r="F560" s="2">
        <v>5</v>
      </c>
      <c r="G560" s="4">
        <v>-0.20604097504167559</v>
      </c>
      <c r="H560" s="4">
        <v>-0.28726048758447342</v>
      </c>
      <c r="I560" s="4">
        <v>0.123241614648437</v>
      </c>
    </row>
    <row r="561" spans="1:9" x14ac:dyDescent="0.25">
      <c r="A561" t="s">
        <v>789</v>
      </c>
      <c r="B561" s="3">
        <v>281.28860473632813</v>
      </c>
      <c r="C561" s="3">
        <v>26.819999694824219</v>
      </c>
      <c r="D561" s="4">
        <v>-2.061322364443563E-3</v>
      </c>
      <c r="E561" s="4">
        <v>-1.7222469949999319E-2</v>
      </c>
      <c r="F561" s="2">
        <v>5</v>
      </c>
      <c r="G561" s="4">
        <v>-0.2074471684613455</v>
      </c>
      <c r="H561" s="4">
        <v>-0.28979663510280901</v>
      </c>
      <c r="I561" s="4">
        <v>0.1192447737495408</v>
      </c>
    </row>
    <row r="562" spans="1:9" x14ac:dyDescent="0.25">
      <c r="A562" t="s">
        <v>790</v>
      </c>
      <c r="B562" s="3">
        <v>281.86962890625</v>
      </c>
      <c r="C562" s="3">
        <v>27.29000091552734</v>
      </c>
      <c r="D562" s="4">
        <v>-9.6870774207078458E-3</v>
      </c>
      <c r="E562" s="4">
        <v>4.2797127855110251E-2</v>
      </c>
      <c r="F562" s="2">
        <v>5</v>
      </c>
      <c r="G562" s="4">
        <v>-0.2058100870321293</v>
      </c>
      <c r="H562" s="4">
        <v>-0.28832965310063402</v>
      </c>
      <c r="I562" s="4">
        <v>0.1215566635831755</v>
      </c>
    </row>
    <row r="563" spans="1:9" x14ac:dyDescent="0.25">
      <c r="A563" t="s">
        <v>791</v>
      </c>
      <c r="B563" s="3">
        <v>284.6268310546875</v>
      </c>
      <c r="C563" s="3">
        <v>26.170000076293949</v>
      </c>
      <c r="D563" s="4">
        <v>-2.1364472599438741E-2</v>
      </c>
      <c r="E563" s="4">
        <v>6.2094185249382823E-2</v>
      </c>
      <c r="F563" s="2">
        <v>5</v>
      </c>
      <c r="G563" s="4">
        <v>-0.1949093792543013</v>
      </c>
      <c r="H563" s="4">
        <v>-0.28136821132677459</v>
      </c>
      <c r="I563" s="4">
        <v>0.13252754559847221</v>
      </c>
    </row>
    <row r="564" spans="1:9" x14ac:dyDescent="0.25">
      <c r="A564" t="s">
        <v>792</v>
      </c>
      <c r="B564" s="3">
        <v>290.84048461914063</v>
      </c>
      <c r="C564" s="3">
        <v>24.639999389648441</v>
      </c>
      <c r="D564" s="4">
        <v>1.254107340746158E-3</v>
      </c>
      <c r="E564" s="4">
        <v>-5.5214744565573959E-2</v>
      </c>
      <c r="F564" s="2">
        <v>5</v>
      </c>
      <c r="G564" s="4">
        <v>-0.17219705826174661</v>
      </c>
      <c r="H564" s="4">
        <v>-0.26567984857238358</v>
      </c>
      <c r="I564" s="4">
        <v>0.15725161604001531</v>
      </c>
    </row>
    <row r="565" spans="1:9" x14ac:dyDescent="0.25">
      <c r="A565" t="s">
        <v>793</v>
      </c>
      <c r="B565" s="3">
        <v>290.4761962890625</v>
      </c>
      <c r="C565" s="3">
        <v>26.079999923706051</v>
      </c>
      <c r="D565" s="4">
        <v>2.1399073797058629E-2</v>
      </c>
      <c r="E565" s="4">
        <v>-2.4317232684692099E-2</v>
      </c>
      <c r="F565" s="2">
        <v>5</v>
      </c>
      <c r="G565" s="4">
        <v>-0.1782272691482587</v>
      </c>
      <c r="H565" s="4">
        <v>-0.26659961138345373</v>
      </c>
      <c r="I565" s="4">
        <v>0.15580211612173711</v>
      </c>
    </row>
    <row r="566" spans="1:9" x14ac:dyDescent="0.25">
      <c r="A566" t="s">
        <v>794</v>
      </c>
      <c r="B566" s="3">
        <v>284.3905029296875</v>
      </c>
      <c r="C566" s="3">
        <v>26.729999542236332</v>
      </c>
      <c r="D566" s="4">
        <v>6.4119843586114564E-3</v>
      </c>
      <c r="E566" s="4">
        <v>-2.9411813593453021E-2</v>
      </c>
      <c r="F566" s="2">
        <v>5</v>
      </c>
      <c r="G566" s="4">
        <v>-0.19374640733866719</v>
      </c>
      <c r="H566" s="4">
        <v>-0.28196489753008591</v>
      </c>
      <c r="I566" s="4">
        <v>0.13158719816049391</v>
      </c>
    </row>
    <row r="567" spans="1:9" x14ac:dyDescent="0.25">
      <c r="A567" t="s">
        <v>795</v>
      </c>
      <c r="B567" s="3">
        <v>282.57861328125</v>
      </c>
      <c r="C567" s="3">
        <v>27.54000091552734</v>
      </c>
      <c r="D567" s="4">
        <v>1.7119662765096019E-2</v>
      </c>
      <c r="E567" s="4">
        <v>3.1460678973232133E-2</v>
      </c>
      <c r="F567" s="2">
        <v>5</v>
      </c>
      <c r="G567" s="4">
        <v>-0.1954208637650664</v>
      </c>
      <c r="H567" s="4">
        <v>-0.2865395944907001</v>
      </c>
      <c r="I567" s="4">
        <v>0.1243777058971101</v>
      </c>
    </row>
    <row r="568" spans="1:9" x14ac:dyDescent="0.25">
      <c r="A568" t="s">
        <v>796</v>
      </c>
      <c r="B568" s="3">
        <v>277.8223876953125</v>
      </c>
      <c r="C568" s="3">
        <v>26.70000076293945</v>
      </c>
      <c r="D568" s="4">
        <v>6.6005166525522352E-3</v>
      </c>
      <c r="E568" s="4">
        <v>-7.0010393090548018E-2</v>
      </c>
      <c r="F568" s="2">
        <v>5</v>
      </c>
      <c r="G568" s="4">
        <v>-0.19988307200019129</v>
      </c>
      <c r="H568" s="4">
        <v>-0.29854821253802299</v>
      </c>
      <c r="I568" s="4">
        <v>0.1054527279911464</v>
      </c>
    </row>
    <row r="569" spans="1:9" x14ac:dyDescent="0.25">
      <c r="A569" t="s">
        <v>797</v>
      </c>
      <c r="B569" s="3">
        <v>276.00064086914063</v>
      </c>
      <c r="C569" s="3">
        <v>28.70999908447266</v>
      </c>
      <c r="D569" s="4">
        <v>-1.24029627947152E-2</v>
      </c>
      <c r="E569" s="4">
        <v>1.953122301281152E-2</v>
      </c>
      <c r="F569" s="2">
        <v>5</v>
      </c>
      <c r="G569" s="4">
        <v>-0.20481568917083201</v>
      </c>
      <c r="H569" s="4">
        <v>-0.30314779710758211</v>
      </c>
      <c r="I569" s="4">
        <v>0.1170496957413045</v>
      </c>
    </row>
    <row r="570" spans="1:9" x14ac:dyDescent="0.25">
      <c r="A570" t="s">
        <v>798</v>
      </c>
      <c r="B570" s="3">
        <v>279.46685791015619</v>
      </c>
      <c r="C570" s="3">
        <v>28.159999847412109</v>
      </c>
      <c r="D570" s="4">
        <v>9.1680327268606199E-4</v>
      </c>
      <c r="E570" s="4">
        <v>-7.0522129278958179E-3</v>
      </c>
      <c r="F570" s="2">
        <v>5</v>
      </c>
      <c r="G570" s="4">
        <v>-0.1960993449455819</v>
      </c>
      <c r="H570" s="4">
        <v>-0.29439621967236812</v>
      </c>
      <c r="I570" s="4">
        <v>0.15206058125430921</v>
      </c>
    </row>
    <row r="571" spans="1:9" x14ac:dyDescent="0.25">
      <c r="A571" t="s">
        <v>799</v>
      </c>
      <c r="B571" s="3">
        <v>279.21087646484381</v>
      </c>
      <c r="C571" s="3">
        <v>28.360000610351559</v>
      </c>
      <c r="D571" s="4">
        <v>-3.0466627797088971E-2</v>
      </c>
      <c r="E571" s="4">
        <v>5.2319102318953759E-2</v>
      </c>
      <c r="F571" s="2">
        <v>5</v>
      </c>
      <c r="G571" s="4">
        <v>-0.19392910029863411</v>
      </c>
      <c r="H571" s="4">
        <v>-0.29504252699072753</v>
      </c>
      <c r="I571" s="4">
        <v>0.17636768184059501</v>
      </c>
    </row>
    <row r="572" spans="1:9" x14ac:dyDescent="0.25">
      <c r="A572" t="s">
        <v>800</v>
      </c>
      <c r="B572" s="3">
        <v>287.98480224609381</v>
      </c>
      <c r="C572" s="3">
        <v>26.95000076293945</v>
      </c>
      <c r="D572" s="4">
        <v>-7.3317046734068247E-3</v>
      </c>
      <c r="E572" s="4">
        <v>-1.0282731693130209E-2</v>
      </c>
      <c r="F572" s="2">
        <v>5</v>
      </c>
      <c r="G572" s="4">
        <v>-0.1584880102622043</v>
      </c>
      <c r="H572" s="4">
        <v>-0.27288993528142957</v>
      </c>
      <c r="I572" s="4">
        <v>0.21333387335366119</v>
      </c>
    </row>
    <row r="573" spans="1:9" x14ac:dyDescent="0.25">
      <c r="A573" t="s">
        <v>801</v>
      </c>
      <c r="B573" s="3">
        <v>290.11181640625</v>
      </c>
      <c r="C573" s="3">
        <v>27.229999542236332</v>
      </c>
      <c r="D573" s="4">
        <v>3.4263686984786101E-2</v>
      </c>
      <c r="E573" s="4">
        <v>-6.2650593549839151E-2</v>
      </c>
      <c r="F573" s="2">
        <v>5</v>
      </c>
      <c r="G573" s="4">
        <v>-0.15331458694714281</v>
      </c>
      <c r="H573" s="4">
        <v>-0.26751960534878638</v>
      </c>
      <c r="I573" s="4">
        <v>0.222295382119027</v>
      </c>
    </row>
    <row r="574" spans="1:9" x14ac:dyDescent="0.25">
      <c r="A574" t="s">
        <v>802</v>
      </c>
      <c r="B574" s="3">
        <v>280.50082397460938</v>
      </c>
      <c r="C574" s="3">
        <v>29.04999923706055</v>
      </c>
      <c r="D574" s="4">
        <v>1.4892829771261161E-2</v>
      </c>
      <c r="E574" s="4">
        <v>3.4541786350867909E-3</v>
      </c>
      <c r="F574" s="2">
        <v>5</v>
      </c>
      <c r="G574" s="4">
        <v>-0.17630249570517181</v>
      </c>
      <c r="H574" s="4">
        <v>-0.29178564048146038</v>
      </c>
      <c r="I574" s="4">
        <v>0.18180247213591549</v>
      </c>
    </row>
    <row r="575" spans="1:9" x14ac:dyDescent="0.25">
      <c r="A575" t="s">
        <v>803</v>
      </c>
      <c r="B575" s="3">
        <v>276.38467407226563</v>
      </c>
      <c r="C575" s="3">
        <v>28.95000076293945</v>
      </c>
      <c r="D575" s="4">
        <v>-1.45868658889281E-3</v>
      </c>
      <c r="E575" s="4">
        <v>-4.1073194739407508E-2</v>
      </c>
      <c r="F575" s="2">
        <v>5</v>
      </c>
      <c r="G575" s="4">
        <v>-0.18799286346832969</v>
      </c>
      <c r="H575" s="4">
        <v>-0.30217818202720131</v>
      </c>
      <c r="I575" s="4">
        <v>0.16446036218649079</v>
      </c>
    </row>
    <row r="576" spans="1:9" x14ac:dyDescent="0.25">
      <c r="A576" t="s">
        <v>804</v>
      </c>
      <c r="B576" s="3">
        <v>276.78842163085938</v>
      </c>
      <c r="C576" s="3">
        <v>30.190000534057621</v>
      </c>
      <c r="D576" s="4">
        <v>2.5229675651882829E-2</v>
      </c>
      <c r="E576" s="4">
        <v>-3.019590915677484E-2</v>
      </c>
      <c r="F576" s="2">
        <v>5</v>
      </c>
      <c r="G576" s="4">
        <v>-0.17922615181641549</v>
      </c>
      <c r="H576" s="4">
        <v>-0.30115879172893067</v>
      </c>
      <c r="I576" s="4">
        <v>0.1661614262194013</v>
      </c>
    </row>
    <row r="577" spans="1:9" x14ac:dyDescent="0.25">
      <c r="A577" t="s">
        <v>805</v>
      </c>
      <c r="B577" s="3">
        <v>269.97698974609381</v>
      </c>
      <c r="C577" s="3">
        <v>31.129999160766602</v>
      </c>
      <c r="D577" s="4">
        <v>1.215949790442639E-2</v>
      </c>
      <c r="E577" s="4">
        <v>-5.5235252201265461E-2</v>
      </c>
      <c r="F577" s="2">
        <v>5</v>
      </c>
      <c r="G577" s="4">
        <v>-0.19444901756101041</v>
      </c>
      <c r="H577" s="4">
        <v>-0.31835643771556099</v>
      </c>
      <c r="I577" s="4">
        <v>0.13746358880795009</v>
      </c>
    </row>
    <row r="578" spans="1:9" x14ac:dyDescent="0.25">
      <c r="A578" t="s">
        <v>806</v>
      </c>
      <c r="B578" s="3">
        <v>266.733642578125</v>
      </c>
      <c r="C578" s="3">
        <v>32.950000762939453</v>
      </c>
      <c r="D578" s="4">
        <v>-4.0346533892502652E-2</v>
      </c>
      <c r="E578" s="4">
        <v>0.1124240320511833</v>
      </c>
      <c r="F578" s="2">
        <v>5</v>
      </c>
      <c r="G578" s="4">
        <v>-0.21037174826981689</v>
      </c>
      <c r="H578" s="4">
        <v>-0.32654530862407272</v>
      </c>
      <c r="I578" s="4">
        <v>0.12379876013904249</v>
      </c>
    </row>
    <row r="579" spans="1:9" x14ac:dyDescent="0.25">
      <c r="A579" t="s">
        <v>807</v>
      </c>
      <c r="B579" s="3">
        <v>277.9478759765625</v>
      </c>
      <c r="C579" s="3">
        <v>29.620000839233398</v>
      </c>
      <c r="D579" s="4">
        <v>2.4971927429281671E-2</v>
      </c>
      <c r="E579" s="4">
        <v>-9.3912447734619375E-2</v>
      </c>
      <c r="F579" s="2">
        <v>5</v>
      </c>
      <c r="G579" s="4">
        <v>-0.166725815088584</v>
      </c>
      <c r="H579" s="4">
        <v>-0.29823137709535558</v>
      </c>
      <c r="I579" s="4">
        <v>0.17104642439040371</v>
      </c>
    </row>
    <row r="580" spans="1:9" x14ac:dyDescent="0.25">
      <c r="A580" t="s">
        <v>808</v>
      </c>
      <c r="B580" s="3">
        <v>271.17608642578119</v>
      </c>
      <c r="C580" s="3">
        <v>32.689998626708977</v>
      </c>
      <c r="D580" s="4">
        <v>1.815374333299147E-3</v>
      </c>
      <c r="E580" s="4">
        <v>-3.9094703502602912E-2</v>
      </c>
      <c r="F580" s="2">
        <v>5</v>
      </c>
      <c r="G580" s="4">
        <v>-0.18999642303565051</v>
      </c>
      <c r="H580" s="4">
        <v>-0.3153289332862601</v>
      </c>
      <c r="I580" s="4">
        <v>0.1425156075517986</v>
      </c>
    </row>
    <row r="581" spans="1:9" x14ac:dyDescent="0.25">
      <c r="A581" t="s">
        <v>809</v>
      </c>
      <c r="B581" s="3">
        <v>270.6846923828125</v>
      </c>
      <c r="C581" s="3">
        <v>34.020000457763672</v>
      </c>
      <c r="D581" s="4">
        <v>-4.6496255396100687E-2</v>
      </c>
      <c r="E581" s="4">
        <v>0.22594596244193421</v>
      </c>
      <c r="F581" s="2">
        <v>5</v>
      </c>
      <c r="G581" s="4">
        <v>-0.1967447399833713</v>
      </c>
      <c r="H581" s="4">
        <v>-0.31656961526530419</v>
      </c>
      <c r="I581" s="4">
        <v>0.16941586795395899</v>
      </c>
    </row>
    <row r="582" spans="1:9" x14ac:dyDescent="0.25">
      <c r="A582" t="s">
        <v>810</v>
      </c>
      <c r="B582" s="3">
        <v>283.88424682617188</v>
      </c>
      <c r="C582" s="3">
        <v>27.75</v>
      </c>
      <c r="D582" s="4">
        <v>-3.5270331794644671E-2</v>
      </c>
      <c r="E582" s="4">
        <v>6.3625904089826157E-2</v>
      </c>
      <c r="F582" s="2">
        <v>5</v>
      </c>
      <c r="G582" s="4">
        <v>-0.14950226285714291</v>
      </c>
      <c r="H582" s="4">
        <v>-0.28324310355109961</v>
      </c>
      <c r="I582" s="4">
        <v>0.2264407712837595</v>
      </c>
    </row>
    <row r="583" spans="1:9" x14ac:dyDescent="0.25">
      <c r="A583" t="s">
        <v>811</v>
      </c>
      <c r="B583" s="3">
        <v>294.26300048828119</v>
      </c>
      <c r="C583" s="3">
        <v>26.090000152587891</v>
      </c>
      <c r="D583" s="4">
        <v>-2.6784886113339731E-2</v>
      </c>
      <c r="E583" s="4">
        <v>8.8898211581968978E-2</v>
      </c>
      <c r="F583" s="2">
        <v>5</v>
      </c>
      <c r="G583" s="4">
        <v>-0.1161030252613101</v>
      </c>
      <c r="H583" s="4">
        <v>-0.25703860877187279</v>
      </c>
      <c r="I583" s="4">
        <v>0.27127921085422191</v>
      </c>
    </row>
    <row r="584" spans="1:9" x14ac:dyDescent="0.25">
      <c r="A584" t="s">
        <v>812</v>
      </c>
      <c r="B584" s="3">
        <v>302.36172485351563</v>
      </c>
      <c r="C584" s="3">
        <v>23.95999908447266</v>
      </c>
      <c r="D584" s="4">
        <v>-7.1964757730439421E-3</v>
      </c>
      <c r="E584" s="4">
        <v>-2.4979755265417398E-3</v>
      </c>
      <c r="F584" s="2">
        <v>4</v>
      </c>
      <c r="G584" s="4">
        <v>-8.2312436663343647E-2</v>
      </c>
      <c r="H584" s="4">
        <v>-0.23659077974959211</v>
      </c>
      <c r="I584" s="4">
        <v>0.3062674353434609</v>
      </c>
    </row>
    <row r="585" spans="1:9" x14ac:dyDescent="0.25">
      <c r="A585" t="s">
        <v>813</v>
      </c>
      <c r="B585" s="3">
        <v>304.55343627929688</v>
      </c>
      <c r="C585" s="3">
        <v>24.020000457763668</v>
      </c>
      <c r="D585" s="4">
        <v>8.6258084358195042E-3</v>
      </c>
      <c r="E585" s="4">
        <v>-4.1882698438058703E-2</v>
      </c>
      <c r="F585" s="2">
        <v>4</v>
      </c>
      <c r="G585" s="4">
        <v>-7.5440794937292388E-2</v>
      </c>
      <c r="H585" s="4">
        <v>-0.23105710080467881</v>
      </c>
      <c r="I585" s="4">
        <v>0.31573609829858601</v>
      </c>
    </row>
    <row r="586" spans="1:9" x14ac:dyDescent="0.25">
      <c r="A586" t="s">
        <v>814</v>
      </c>
      <c r="B586" s="3">
        <v>301.94888305664063</v>
      </c>
      <c r="C586" s="3">
        <v>25.069999694824219</v>
      </c>
      <c r="D586" s="4">
        <v>3.3311663006438952E-3</v>
      </c>
      <c r="E586" s="4">
        <v>1.1294827307630101E-2</v>
      </c>
      <c r="F586" s="2">
        <v>5</v>
      </c>
      <c r="G586" s="4">
        <v>-8.2911969657366247E-2</v>
      </c>
      <c r="H586" s="4">
        <v>-0.23763313137128569</v>
      </c>
      <c r="I586" s="4">
        <v>0.30448387032554147</v>
      </c>
    </row>
    <row r="587" spans="1:9" x14ac:dyDescent="0.25">
      <c r="A587" t="s">
        <v>815</v>
      </c>
      <c r="B587" s="3">
        <v>300.94638061523438</v>
      </c>
      <c r="C587" s="3">
        <v>24.79000091552734</v>
      </c>
      <c r="D587" s="4">
        <v>-2.6019436922250949E-2</v>
      </c>
      <c r="E587" s="4">
        <v>2.8317801018318271E-3</v>
      </c>
      <c r="F587" s="2">
        <v>5</v>
      </c>
      <c r="G587" s="4">
        <v>-8.3233295177372213E-2</v>
      </c>
      <c r="H587" s="4">
        <v>-0.24016427054726389</v>
      </c>
      <c r="I587" s="4">
        <v>0.30015284498264888</v>
      </c>
    </row>
    <row r="588" spans="1:9" x14ac:dyDescent="0.25">
      <c r="A588" t="s">
        <v>816</v>
      </c>
      <c r="B588" s="3">
        <v>308.98602294921881</v>
      </c>
      <c r="C588" s="3">
        <v>24.719999313354489</v>
      </c>
      <c r="D588" s="4">
        <v>2.738567721522012E-2</v>
      </c>
      <c r="E588" s="4">
        <v>-3.7757929176263749E-2</v>
      </c>
      <c r="F588" s="2">
        <v>5</v>
      </c>
      <c r="G588" s="4">
        <v>-4.2769215467862387E-2</v>
      </c>
      <c r="H588" s="4">
        <v>-0.21986561307581109</v>
      </c>
      <c r="I588" s="4">
        <v>0.33488582243798087</v>
      </c>
    </row>
    <row r="589" spans="1:9" x14ac:dyDescent="0.25">
      <c r="A589" t="s">
        <v>817</v>
      </c>
      <c r="B589" s="3">
        <v>300.74978637695313</v>
      </c>
      <c r="C589" s="3">
        <v>25.690000534057621</v>
      </c>
      <c r="D589" s="4">
        <v>-7.3960557592360754E-3</v>
      </c>
      <c r="E589" s="4">
        <v>-1.9091255815355871E-2</v>
      </c>
      <c r="F589" s="2">
        <v>5</v>
      </c>
      <c r="G589" s="4">
        <v>-7.798011237544511E-2</v>
      </c>
      <c r="H589" s="4">
        <v>-0.24066063580058661</v>
      </c>
      <c r="I589" s="4">
        <v>0.29930351575102287</v>
      </c>
    </row>
    <row r="590" spans="1:9" x14ac:dyDescent="0.25">
      <c r="A590" t="s">
        <v>818</v>
      </c>
      <c r="B590" s="3">
        <v>302.99072265625</v>
      </c>
      <c r="C590" s="3">
        <v>26.190000534057621</v>
      </c>
      <c r="D590" s="4">
        <v>-2.652688294208061E-3</v>
      </c>
      <c r="E590" s="4">
        <v>1.8273764900883501E-2</v>
      </c>
      <c r="F590" s="2">
        <v>5</v>
      </c>
      <c r="G590" s="4">
        <v>-6.929585618987999E-2</v>
      </c>
      <c r="H590" s="4">
        <v>-0.2350026729137904</v>
      </c>
      <c r="I590" s="4">
        <v>0.30898484062024512</v>
      </c>
    </row>
    <row r="591" spans="1:9" x14ac:dyDescent="0.25">
      <c r="A591" t="s">
        <v>819</v>
      </c>
      <c r="B591" s="3">
        <v>303.79660034179688</v>
      </c>
      <c r="C591" s="3">
        <v>25.719999313354489</v>
      </c>
      <c r="D591" s="4">
        <v>3.2639617035242978E-2</v>
      </c>
      <c r="E591" s="4">
        <v>-6.4727297696200337E-2</v>
      </c>
      <c r="F591" s="2">
        <v>5</v>
      </c>
      <c r="G591" s="4">
        <v>-6.9922272770972516E-2</v>
      </c>
      <c r="H591" s="4">
        <v>-0.23296797604255581</v>
      </c>
      <c r="I591" s="4">
        <v>0.31246640488903549</v>
      </c>
    </row>
    <row r="592" spans="1:9" x14ac:dyDescent="0.25">
      <c r="A592" t="s">
        <v>820</v>
      </c>
      <c r="B592" s="3">
        <v>294.1942138671875</v>
      </c>
      <c r="C592" s="3">
        <v>27.5</v>
      </c>
      <c r="D592" s="4">
        <v>2.7707132939655429E-2</v>
      </c>
      <c r="E592" s="4">
        <v>-3.066622536120123E-2</v>
      </c>
      <c r="F592" s="2">
        <v>5</v>
      </c>
      <c r="G592" s="4">
        <v>-9.647926912728999E-2</v>
      </c>
      <c r="H592" s="4">
        <v>-0.2572122826745411</v>
      </c>
      <c r="I592" s="4">
        <v>0.28603873461972928</v>
      </c>
    </row>
    <row r="593" spans="1:9" x14ac:dyDescent="0.25">
      <c r="A593" t="s">
        <v>821</v>
      </c>
      <c r="B593" s="3">
        <v>286.2626953125</v>
      </c>
      <c r="C593" s="3">
        <v>28.370000839233398</v>
      </c>
      <c r="D593" s="4">
        <v>1.3995238676398399E-2</v>
      </c>
      <c r="E593" s="4">
        <v>-3.6672322435561733E-2</v>
      </c>
      <c r="F593" s="2">
        <v>5</v>
      </c>
      <c r="G593" s="4">
        <v>-0.1241272908978673</v>
      </c>
      <c r="H593" s="4">
        <v>-0.27723794696180859</v>
      </c>
      <c r="I593" s="4">
        <v>0.25136694433670193</v>
      </c>
    </row>
    <row r="594" spans="1:9" x14ac:dyDescent="0.25">
      <c r="A594" t="s">
        <v>822</v>
      </c>
      <c r="B594" s="3">
        <v>282.31167602539063</v>
      </c>
      <c r="C594" s="3">
        <v>29.45000076293945</v>
      </c>
      <c r="D594" s="4">
        <v>-2.126208757253811E-2</v>
      </c>
      <c r="E594" s="4">
        <v>3.4059032173248349E-2</v>
      </c>
      <c r="F594" s="2">
        <v>5</v>
      </c>
      <c r="G594" s="4">
        <v>-0.13320687041283011</v>
      </c>
      <c r="H594" s="4">
        <v>-0.28721356326915609</v>
      </c>
      <c r="I594" s="4">
        <v>0.26065764467095281</v>
      </c>
    </row>
    <row r="595" spans="1:9" x14ac:dyDescent="0.25">
      <c r="A595" t="s">
        <v>823</v>
      </c>
      <c r="B595" s="3">
        <v>288.44461059570313</v>
      </c>
      <c r="C595" s="3">
        <v>28.479999542236332</v>
      </c>
      <c r="D595" s="4">
        <v>1.662743427700808E-2</v>
      </c>
      <c r="E595" s="4">
        <v>-3.2280011997566249E-2</v>
      </c>
      <c r="F595" s="2">
        <v>5</v>
      </c>
      <c r="G595" s="4">
        <v>-0.1131515684406945</v>
      </c>
      <c r="H595" s="4">
        <v>-0.27172900152299839</v>
      </c>
      <c r="I595" s="4">
        <v>0.28804415223302698</v>
      </c>
    </row>
    <row r="596" spans="1:9" x14ac:dyDescent="0.25">
      <c r="A596" t="s">
        <v>824</v>
      </c>
      <c r="B596" s="3">
        <v>283.72695922851563</v>
      </c>
      <c r="C596" s="3">
        <v>29.430000305175781</v>
      </c>
      <c r="D596" s="4">
        <v>-3.1079277086472068E-3</v>
      </c>
      <c r="E596" s="4">
        <v>2.7257213855629292E-3</v>
      </c>
      <c r="F596" s="2">
        <v>5</v>
      </c>
      <c r="G596" s="4">
        <v>-0.11298434493334331</v>
      </c>
      <c r="H596" s="4">
        <v>-0.28364022657432619</v>
      </c>
      <c r="I596" s="4">
        <v>0.26697756602352718</v>
      </c>
    </row>
    <row r="597" spans="1:9" x14ac:dyDescent="0.25">
      <c r="A597" t="s">
        <v>825</v>
      </c>
      <c r="B597" s="3">
        <v>284.61151123046881</v>
      </c>
      <c r="C597" s="3">
        <v>29.35000038146973</v>
      </c>
      <c r="D597" s="4">
        <v>-5.358351058701416E-3</v>
      </c>
      <c r="E597" s="4">
        <v>-5.2002543624440567E-2</v>
      </c>
      <c r="F597" s="2">
        <v>5</v>
      </c>
      <c r="G597" s="4">
        <v>-0.1151437028676435</v>
      </c>
      <c r="H597" s="4">
        <v>-0.28140689114005751</v>
      </c>
      <c r="I597" s="4">
        <v>0.27092751686888611</v>
      </c>
    </row>
    <row r="598" spans="1:9" x14ac:dyDescent="0.25">
      <c r="A598" t="s">
        <v>826</v>
      </c>
      <c r="B598" s="3">
        <v>286.144775390625</v>
      </c>
      <c r="C598" s="3">
        <v>30.95999908447266</v>
      </c>
      <c r="D598" s="4">
        <v>-4.9090284372590109E-2</v>
      </c>
      <c r="E598" s="4">
        <v>0.1862068441368068</v>
      </c>
      <c r="F598" s="2">
        <v>5</v>
      </c>
      <c r="G598" s="4">
        <v>-9.3168320594924747E-2</v>
      </c>
      <c r="H598" s="4">
        <v>-0.27753567365209708</v>
      </c>
      <c r="I598" s="4">
        <v>0.27777428003509369</v>
      </c>
    </row>
    <row r="599" spans="1:9" x14ac:dyDescent="0.25">
      <c r="A599" t="s">
        <v>827</v>
      </c>
      <c r="B599" s="3">
        <v>300.9168701171875</v>
      </c>
      <c r="C599" s="3">
        <v>26.10000038146973</v>
      </c>
      <c r="D599" s="4">
        <v>2.5901173542721478E-2</v>
      </c>
      <c r="E599" s="4">
        <v>-4.9872550641773872E-2</v>
      </c>
      <c r="F599" s="2">
        <v>5</v>
      </c>
      <c r="G599" s="4">
        <v>-4.5258610464559479E-2</v>
      </c>
      <c r="H599" s="4">
        <v>-0.24023877927125689</v>
      </c>
      <c r="I599" s="4">
        <v>0.3437387998418111</v>
      </c>
    </row>
    <row r="600" spans="1:9" x14ac:dyDescent="0.25">
      <c r="A600" t="s">
        <v>828</v>
      </c>
      <c r="B600" s="3">
        <v>293.31954956054688</v>
      </c>
      <c r="C600" s="3">
        <v>27.469999313354489</v>
      </c>
      <c r="D600" s="4">
        <v>-1.1591681179406231E-2</v>
      </c>
      <c r="E600" s="4">
        <v>-4.8493297027423332E-2</v>
      </c>
      <c r="F600" s="2">
        <v>5</v>
      </c>
      <c r="G600" s="4">
        <v>-7.564580525318898E-2</v>
      </c>
      <c r="H600" s="4">
        <v>-0.25942065344844401</v>
      </c>
      <c r="I600" s="4">
        <v>0.30981310334357848</v>
      </c>
    </row>
    <row r="601" spans="1:9" x14ac:dyDescent="0.25">
      <c r="A601" t="s">
        <v>829</v>
      </c>
      <c r="B601" s="3">
        <v>296.75949096679688</v>
      </c>
      <c r="C601" s="3">
        <v>28.870000839233398</v>
      </c>
      <c r="D601" s="4">
        <v>3.7059997777473042E-2</v>
      </c>
      <c r="E601" s="4">
        <v>-9.1281069460028785E-2</v>
      </c>
      <c r="F601" s="2">
        <v>5</v>
      </c>
      <c r="G601" s="4">
        <v>-7.0478519007930784E-2</v>
      </c>
      <c r="H601" s="4">
        <v>-0.25073541728660947</v>
      </c>
      <c r="I601" s="4">
        <v>0.35922451554061491</v>
      </c>
    </row>
    <row r="602" spans="1:9" x14ac:dyDescent="0.25">
      <c r="A602" t="s">
        <v>830</v>
      </c>
      <c r="B602" s="3">
        <v>286.15460205078119</v>
      </c>
      <c r="C602" s="3">
        <v>31.770000457763668</v>
      </c>
      <c r="D602" s="4">
        <v>-2.3642040294991058E-3</v>
      </c>
      <c r="E602" s="4">
        <v>-2.4262926357717651E-2</v>
      </c>
      <c r="F602" s="2">
        <v>5</v>
      </c>
      <c r="G602" s="4">
        <v>-8.3907972197707958E-2</v>
      </c>
      <c r="H602" s="4">
        <v>-0.27751086309457312</v>
      </c>
      <c r="I602" s="4">
        <v>0.32485112631675839</v>
      </c>
    </row>
    <row r="603" spans="1:9" x14ac:dyDescent="0.25">
      <c r="A603" t="s">
        <v>831</v>
      </c>
      <c r="B603" s="3">
        <v>286.83273315429688</v>
      </c>
      <c r="C603" s="3">
        <v>32.560001373291023</v>
      </c>
      <c r="D603" s="4">
        <v>-2.9658343220239192E-2</v>
      </c>
      <c r="E603" s="4">
        <v>-1.3034261391276281E-2</v>
      </c>
      <c r="F603" s="2">
        <v>5</v>
      </c>
      <c r="G603" s="4">
        <v>-7.4637558948082328E-2</v>
      </c>
      <c r="H603" s="4">
        <v>-0.2757987034711511</v>
      </c>
      <c r="I603" s="4">
        <v>0.32799076744027822</v>
      </c>
    </row>
    <row r="604" spans="1:9" x14ac:dyDescent="0.25">
      <c r="A604" t="s">
        <v>832</v>
      </c>
      <c r="B604" s="3">
        <v>295.5997314453125</v>
      </c>
      <c r="C604" s="3">
        <v>32.990001678466797</v>
      </c>
      <c r="D604" s="4">
        <v>1.214897010401406E-2</v>
      </c>
      <c r="E604" s="4">
        <v>-5.0647433713185697E-2</v>
      </c>
      <c r="F604" s="2">
        <v>5</v>
      </c>
      <c r="G604" s="4">
        <v>-7.1037152905318979E-2</v>
      </c>
      <c r="H604" s="4">
        <v>-0.25366360243439351</v>
      </c>
      <c r="I604" s="4">
        <v>0.36858060061796732</v>
      </c>
    </row>
    <row r="605" spans="1:9" x14ac:dyDescent="0.25">
      <c r="A605" t="s">
        <v>833</v>
      </c>
      <c r="B605" s="3">
        <v>292.05160522460938</v>
      </c>
      <c r="C605" s="3">
        <v>34.75</v>
      </c>
      <c r="D605" s="4">
        <v>-3.9127120972959013E-2</v>
      </c>
      <c r="E605" s="4">
        <v>0.15104337148978211</v>
      </c>
      <c r="F605" s="2">
        <v>5</v>
      </c>
      <c r="G605" s="4">
        <v>-8.3455348417232567E-2</v>
      </c>
      <c r="H605" s="4">
        <v>-0.26262198588325503</v>
      </c>
      <c r="I605" s="4">
        <v>0.35215333023292428</v>
      </c>
    </row>
    <row r="606" spans="1:9" x14ac:dyDescent="0.25">
      <c r="A606" t="s">
        <v>834</v>
      </c>
      <c r="B606" s="3">
        <v>303.94406127929688</v>
      </c>
      <c r="C606" s="3">
        <v>30.190000534057621</v>
      </c>
      <c r="D606" s="4">
        <v>-1.1980664673427399E-2</v>
      </c>
      <c r="E606" s="4">
        <v>-3.2371801416157357E-2</v>
      </c>
      <c r="F606" s="2">
        <v>5</v>
      </c>
      <c r="G606" s="4">
        <v>-7.0222757869668695E-2</v>
      </c>
      <c r="H606" s="4">
        <v>-0.23259566357685341</v>
      </c>
      <c r="I606" s="4">
        <v>0.4072135448365295</v>
      </c>
    </row>
    <row r="607" spans="1:9" x14ac:dyDescent="0.25">
      <c r="A607" t="s">
        <v>835</v>
      </c>
      <c r="B607" s="3">
        <v>307.62966918945313</v>
      </c>
      <c r="C607" s="3">
        <v>31.20000076293945</v>
      </c>
      <c r="D607" s="4">
        <v>-5.0364261909084163E-2</v>
      </c>
      <c r="E607" s="4">
        <v>0.22738004206521589</v>
      </c>
      <c r="F607" s="2">
        <v>5</v>
      </c>
      <c r="G607" s="4">
        <v>-5.1312143003621517E-2</v>
      </c>
      <c r="H607" s="4">
        <v>-0.22329016347691771</v>
      </c>
      <c r="I607" s="4">
        <v>0.42427733397686951</v>
      </c>
    </row>
    <row r="608" spans="1:9" x14ac:dyDescent="0.25">
      <c r="A608" t="s">
        <v>836</v>
      </c>
      <c r="B608" s="3">
        <v>323.94491577148438</v>
      </c>
      <c r="C608" s="3">
        <v>25.420000076293949</v>
      </c>
      <c r="D608" s="4">
        <v>3.3812346444196173E-2</v>
      </c>
      <c r="E608" s="4">
        <v>-0.130940168331831</v>
      </c>
      <c r="F608" s="2">
        <v>5</v>
      </c>
      <c r="G608" s="4">
        <v>6.5316770311192318E-3</v>
      </c>
      <c r="H608" s="4">
        <v>-0.18209708694775131</v>
      </c>
      <c r="I608" s="4">
        <v>0.49981437813212631</v>
      </c>
    </row>
    <row r="609" spans="1:9" x14ac:dyDescent="0.25">
      <c r="A609" t="s">
        <v>837</v>
      </c>
      <c r="B609" s="3">
        <v>313.34982299804688</v>
      </c>
      <c r="C609" s="3">
        <v>29.25</v>
      </c>
      <c r="D609" s="4">
        <v>1.067574335591015E-3</v>
      </c>
      <c r="E609" s="4">
        <v>-9.5547314100449254E-2</v>
      </c>
      <c r="F609" s="2">
        <v>5</v>
      </c>
      <c r="G609" s="4">
        <v>-2.9662179811153599E-2</v>
      </c>
      <c r="H609" s="4">
        <v>-0.20884779924961161</v>
      </c>
      <c r="I609" s="4">
        <v>0.45076075294587731</v>
      </c>
    </row>
    <row r="610" spans="1:9" x14ac:dyDescent="0.25">
      <c r="A610" t="s">
        <v>838</v>
      </c>
      <c r="B610" s="3">
        <v>313.01565551757813</v>
      </c>
      <c r="C610" s="3">
        <v>32.340000152587891</v>
      </c>
      <c r="D610" s="4">
        <v>1.6695906342899969E-2</v>
      </c>
      <c r="E610" s="4">
        <v>-3.1736566612720292E-2</v>
      </c>
      <c r="F610" s="2">
        <v>5</v>
      </c>
      <c r="G610" s="4">
        <v>-4.8140342476177711E-2</v>
      </c>
      <c r="H610" s="4">
        <v>-0.20969151230827099</v>
      </c>
      <c r="I610" s="4">
        <v>0.48264334386627322</v>
      </c>
    </row>
    <row r="611" spans="1:9" x14ac:dyDescent="0.25">
      <c r="A611" t="s">
        <v>839</v>
      </c>
      <c r="B611" s="3">
        <v>307.87539672851563</v>
      </c>
      <c r="C611" s="3">
        <v>33.400001525878913</v>
      </c>
      <c r="D611" s="4">
        <v>-4.4998688447804747E-2</v>
      </c>
      <c r="E611" s="4">
        <v>0.11370462756871171</v>
      </c>
      <c r="F611" s="2">
        <v>5</v>
      </c>
      <c r="G611" s="4">
        <v>-6.8757503461076674E-2</v>
      </c>
      <c r="H611" s="4">
        <v>-0.22266974543597459</v>
      </c>
      <c r="I611" s="4">
        <v>0.45829577419998307</v>
      </c>
    </row>
    <row r="612" spans="1:9" x14ac:dyDescent="0.25">
      <c r="A612" t="s">
        <v>840</v>
      </c>
      <c r="B612" s="3">
        <v>322.38217163085938</v>
      </c>
      <c r="C612" s="3">
        <v>29.989999771118161</v>
      </c>
      <c r="D612" s="4">
        <v>3.5515740079527403E-2</v>
      </c>
      <c r="E612" s="4">
        <v>-5.0949385788478303E-2</v>
      </c>
      <c r="F612" s="2">
        <v>5</v>
      </c>
      <c r="G612" s="4">
        <v>-3.1269779115821413E-2</v>
      </c>
      <c r="H612" s="4">
        <v>-0.1860427361082837</v>
      </c>
      <c r="I612" s="4">
        <v>0.52700918476202596</v>
      </c>
    </row>
    <row r="613" spans="1:9" x14ac:dyDescent="0.25">
      <c r="A613" t="s">
        <v>841</v>
      </c>
      <c r="B613" s="3">
        <v>311.32522583007813</v>
      </c>
      <c r="C613" s="3">
        <v>31.60000038146973</v>
      </c>
      <c r="D613" s="4">
        <v>-1.197993957356092E-3</v>
      </c>
      <c r="E613" s="4">
        <v>-5.7279237770691882E-2</v>
      </c>
      <c r="F613" s="2">
        <v>5</v>
      </c>
      <c r="G613" s="4">
        <v>-6.1128195443535871E-2</v>
      </c>
      <c r="H613" s="4">
        <v>-0.21395954461377431</v>
      </c>
      <c r="I613" s="4">
        <v>0.47463638229656618</v>
      </c>
    </row>
    <row r="614" spans="1:9" x14ac:dyDescent="0.25">
      <c r="A614" t="s">
        <v>842</v>
      </c>
      <c r="B614" s="3">
        <v>311.69863891601563</v>
      </c>
      <c r="C614" s="3">
        <v>33.520000457763672</v>
      </c>
      <c r="D614" s="4">
        <v>-3.7745108476404887E-2</v>
      </c>
      <c r="E614" s="4">
        <v>0.2405625421864992</v>
      </c>
      <c r="F614" s="2">
        <v>5</v>
      </c>
      <c r="G614" s="4">
        <v>-6.3179908872811885E-2</v>
      </c>
      <c r="H614" s="4">
        <v>-0.21301674342786051</v>
      </c>
      <c r="I614" s="4">
        <v>0.47640510669299418</v>
      </c>
    </row>
    <row r="615" spans="1:9" x14ac:dyDescent="0.25">
      <c r="A615" t="s">
        <v>843</v>
      </c>
      <c r="B615" s="3">
        <v>323.92523193359381</v>
      </c>
      <c r="C615" s="3">
        <v>27.020000457763668</v>
      </c>
      <c r="D615" s="4">
        <v>1.28457115724574E-2</v>
      </c>
      <c r="E615" s="4">
        <v>-4.2183575516809728E-2</v>
      </c>
      <c r="F615" s="2">
        <v>5</v>
      </c>
      <c r="G615" s="4">
        <v>-3.0650399762411022E-2</v>
      </c>
      <c r="H615" s="4">
        <v>-0.18214678511422019</v>
      </c>
      <c r="I615" s="4">
        <v>0.53431811019979825</v>
      </c>
    </row>
    <row r="616" spans="1:9" x14ac:dyDescent="0.25">
      <c r="A616" t="s">
        <v>844</v>
      </c>
      <c r="B616" s="3">
        <v>319.81695556640619</v>
      </c>
      <c r="C616" s="3">
        <v>28.20999908447266</v>
      </c>
      <c r="D616" s="4">
        <v>-2.6185880248064342E-2</v>
      </c>
      <c r="E616" s="4">
        <v>0.2438271033900683</v>
      </c>
      <c r="F616" s="2">
        <v>5</v>
      </c>
      <c r="G616" s="4">
        <v>-3.6712829208339182E-2</v>
      </c>
      <c r="H616" s="4">
        <v>-0.19251944739337359</v>
      </c>
      <c r="I616" s="4">
        <v>0.52657258026924225</v>
      </c>
    </row>
    <row r="617" spans="1:9" x14ac:dyDescent="0.25">
      <c r="A617" t="s">
        <v>845</v>
      </c>
      <c r="B617" s="3">
        <v>328.41683959960938</v>
      </c>
      <c r="C617" s="3">
        <v>22.680000305175781</v>
      </c>
      <c r="D617" s="4">
        <v>-2.0690995078230912E-2</v>
      </c>
      <c r="E617" s="4">
        <v>0.11614176406472509</v>
      </c>
      <c r="F617" s="2">
        <v>4</v>
      </c>
      <c r="G617" s="4">
        <v>1.643256811208804E-3</v>
      </c>
      <c r="H617" s="4">
        <v>-0.17080627993736641</v>
      </c>
      <c r="I617" s="4">
        <v>0.56762214606018802</v>
      </c>
    </row>
    <row r="618" spans="1:9" x14ac:dyDescent="0.25">
      <c r="A618" t="s">
        <v>846</v>
      </c>
      <c r="B618" s="3">
        <v>335.35568237304688</v>
      </c>
      <c r="C618" s="3">
        <v>20.319999694824219</v>
      </c>
      <c r="D618" s="4">
        <v>-1.458448694466929E-2</v>
      </c>
      <c r="E618" s="4">
        <v>-4.9134352043705642E-2</v>
      </c>
      <c r="F618" s="2">
        <v>4</v>
      </c>
      <c r="G618" s="4">
        <v>1.047659577441906E-2</v>
      </c>
      <c r="H618" s="4">
        <v>-0.15328694426855319</v>
      </c>
      <c r="I618" s="4">
        <v>0.60973301697085236</v>
      </c>
    </row>
    <row r="619" spans="1:9" x14ac:dyDescent="0.25">
      <c r="A619" t="s">
        <v>847</v>
      </c>
      <c r="B619" s="3">
        <v>340.31906127929688</v>
      </c>
      <c r="C619" s="3">
        <v>21.370000839233398</v>
      </c>
      <c r="D619" s="4">
        <v>2.2350748245884681E-2</v>
      </c>
      <c r="E619" s="4">
        <v>-3.6084764740978659E-2</v>
      </c>
      <c r="F619" s="2">
        <v>4</v>
      </c>
      <c r="G619" s="4">
        <v>3.4210754996132131E-2</v>
      </c>
      <c r="H619" s="4">
        <v>-0.1407553011762824</v>
      </c>
      <c r="I619" s="4">
        <v>0.67126186278465139</v>
      </c>
    </row>
    <row r="620" spans="1:9" x14ac:dyDescent="0.25">
      <c r="A620" t="s">
        <v>848</v>
      </c>
      <c r="B620" s="3">
        <v>332.87896728515619</v>
      </c>
      <c r="C620" s="3">
        <v>22.170000076293949</v>
      </c>
      <c r="D620" s="4">
        <v>7.682988904713639E-4</v>
      </c>
      <c r="E620" s="4">
        <v>-2.3348047085126059E-2</v>
      </c>
      <c r="F620" s="2">
        <v>4</v>
      </c>
      <c r="G620" s="4">
        <v>4.2274527567101039E-3</v>
      </c>
      <c r="H620" s="4">
        <v>-0.15954020643308481</v>
      </c>
      <c r="I620" s="4">
        <v>0.63472454600551398</v>
      </c>
    </row>
    <row r="621" spans="1:9" x14ac:dyDescent="0.25">
      <c r="A621" t="s">
        <v>849</v>
      </c>
      <c r="B621" s="3">
        <v>332.6234130859375</v>
      </c>
      <c r="C621" s="3">
        <v>22.70000076293945</v>
      </c>
      <c r="D621" s="4">
        <v>-2.286705764879637E-2</v>
      </c>
      <c r="E621" s="4">
        <v>4.0330022017551759E-2</v>
      </c>
      <c r="F621" s="2">
        <v>4</v>
      </c>
      <c r="G621" s="4">
        <v>-5.7267795772776298E-3</v>
      </c>
      <c r="H621" s="4">
        <v>-0.1601854350315518</v>
      </c>
      <c r="I621" s="4">
        <v>0.63346955316020215</v>
      </c>
    </row>
    <row r="622" spans="1:9" x14ac:dyDescent="0.25">
      <c r="A622" t="s">
        <v>850</v>
      </c>
      <c r="B622" s="3">
        <v>340.40753173828119</v>
      </c>
      <c r="C622" s="3">
        <v>21.819999694824219</v>
      </c>
      <c r="D622" s="4">
        <v>2.0327006672183009E-2</v>
      </c>
      <c r="E622" s="4">
        <v>-0.10057710268084689</v>
      </c>
      <c r="F622" s="2">
        <v>4</v>
      </c>
      <c r="G622" s="4">
        <v>1.8732874000592311E-2</v>
      </c>
      <c r="H622" s="4">
        <v>-0.1405319291071451</v>
      </c>
      <c r="I622" s="4">
        <v>0.67169632949811686</v>
      </c>
    </row>
    <row r="623" spans="1:9" x14ac:dyDescent="0.25">
      <c r="A623" t="s">
        <v>851</v>
      </c>
      <c r="B623" s="3">
        <v>333.62591552734381</v>
      </c>
      <c r="C623" s="3">
        <v>24.260000228881839</v>
      </c>
      <c r="D623" s="4">
        <v>-4.2242064811365276E-3</v>
      </c>
      <c r="E623" s="4">
        <v>-4.5137712992800996E-3</v>
      </c>
      <c r="F623" s="2">
        <v>4</v>
      </c>
      <c r="G623" s="4">
        <v>1.3569481253062451E-2</v>
      </c>
      <c r="H623" s="4">
        <v>-0.15765429585557361</v>
      </c>
      <c r="I623" s="4">
        <v>0.63839270995128095</v>
      </c>
    </row>
    <row r="624" spans="1:9" x14ac:dyDescent="0.25">
      <c r="A624" t="s">
        <v>852</v>
      </c>
      <c r="B624" s="3">
        <v>335.04119873046881</v>
      </c>
      <c r="C624" s="3">
        <v>24.370000839233398</v>
      </c>
      <c r="D624" s="4">
        <v>-2.3657385837477011E-2</v>
      </c>
      <c r="E624" s="4">
        <v>0.1517013712178206</v>
      </c>
      <c r="F624" s="2">
        <v>5</v>
      </c>
      <c r="G624" s="4">
        <v>5.6466134517347832E-3</v>
      </c>
      <c r="H624" s="4">
        <v>-0.1540809591607436</v>
      </c>
      <c r="I624" s="4">
        <v>0.645342978424434</v>
      </c>
    </row>
    <row r="625" spans="1:9" x14ac:dyDescent="0.25">
      <c r="A625" t="s">
        <v>853</v>
      </c>
      <c r="B625" s="3">
        <v>343.15945434570313</v>
      </c>
      <c r="C625" s="3">
        <v>21.159999847412109</v>
      </c>
      <c r="D625" s="4">
        <v>-1.3979220925443349E-2</v>
      </c>
      <c r="E625" s="4">
        <v>-1.8097420113952319E-2</v>
      </c>
      <c r="F625" s="2">
        <v>4</v>
      </c>
      <c r="G625" s="4">
        <v>4.2037349007596481E-2</v>
      </c>
      <c r="H625" s="4">
        <v>-0.1335838172290984</v>
      </c>
      <c r="I625" s="4">
        <v>0.72658844953812896</v>
      </c>
    </row>
    <row r="626" spans="1:9" x14ac:dyDescent="0.25">
      <c r="A626" t="s">
        <v>854</v>
      </c>
      <c r="B626" s="3">
        <v>348.02456665039063</v>
      </c>
      <c r="C626" s="3">
        <v>21.54999923706055</v>
      </c>
      <c r="D626" s="4">
        <v>2.3778642835696751E-3</v>
      </c>
      <c r="E626" s="4">
        <v>-2.488692918169999E-2</v>
      </c>
      <c r="F626" s="2">
        <v>4</v>
      </c>
      <c r="G626" s="4">
        <v>5.5431278133056587E-2</v>
      </c>
      <c r="H626" s="4">
        <v>-0.1213002797120681</v>
      </c>
      <c r="I626" s="4">
        <v>0.75106700201454402</v>
      </c>
    </row>
    <row r="627" spans="1:9" x14ac:dyDescent="0.25">
      <c r="A627" t="s">
        <v>855</v>
      </c>
      <c r="B627" s="3">
        <v>347.198974609375</v>
      </c>
      <c r="C627" s="3">
        <v>22.10000038146973</v>
      </c>
      <c r="D627" s="4">
        <v>-2.1711238490161319E-2</v>
      </c>
      <c r="E627" s="4">
        <v>5.0879679500138719E-2</v>
      </c>
      <c r="F627" s="2">
        <v>4</v>
      </c>
      <c r="G627" s="4">
        <v>5.9306558808796213E-2</v>
      </c>
      <c r="H627" s="4">
        <v>-0.1233847518011926</v>
      </c>
      <c r="I627" s="4">
        <v>0.76988824922331234</v>
      </c>
    </row>
    <row r="628" spans="1:9" x14ac:dyDescent="0.25">
      <c r="A628" t="s">
        <v>856</v>
      </c>
      <c r="B628" s="3">
        <v>354.90438842773438</v>
      </c>
      <c r="C628" s="3">
        <v>21.030000686645511</v>
      </c>
      <c r="D628" s="4">
        <v>-2.220422000244671E-2</v>
      </c>
      <c r="E628" s="4">
        <v>0.13247178418139319</v>
      </c>
      <c r="F628" s="2">
        <v>4</v>
      </c>
      <c r="G628" s="4">
        <v>9.4113457695622182E-2</v>
      </c>
      <c r="H628" s="4">
        <v>-0.1039299614912409</v>
      </c>
      <c r="I628" s="4">
        <v>0.81073667565170604</v>
      </c>
    </row>
    <row r="629" spans="1:9" x14ac:dyDescent="0.25">
      <c r="A629" t="s">
        <v>857</v>
      </c>
      <c r="B629" s="3">
        <v>362.96371459960938</v>
      </c>
      <c r="C629" s="3">
        <v>18.569999694824219</v>
      </c>
      <c r="D629" s="4">
        <v>2.058846041897211E-2</v>
      </c>
      <c r="E629" s="4">
        <v>-5.3998956253698993E-2</v>
      </c>
      <c r="F629" s="2">
        <v>3</v>
      </c>
      <c r="G629" s="4">
        <v>0.1216647867877836</v>
      </c>
      <c r="H629" s="4">
        <v>-8.3581605853319085E-2</v>
      </c>
      <c r="I629" s="4">
        <v>0.91851424449356056</v>
      </c>
    </row>
    <row r="630" spans="1:9" x14ac:dyDescent="0.25">
      <c r="A630" t="s">
        <v>858</v>
      </c>
      <c r="B630" s="3">
        <v>355.6416015625</v>
      </c>
      <c r="C630" s="3">
        <v>19.629999160766602</v>
      </c>
      <c r="D630" s="4">
        <v>-1.9031533798080651E-3</v>
      </c>
      <c r="E630" s="4">
        <v>-4.523347905316466E-2</v>
      </c>
      <c r="F630" s="2">
        <v>4</v>
      </c>
      <c r="G630" s="4">
        <v>9.8273943090541938E-2</v>
      </c>
      <c r="H630" s="4">
        <v>-0.10206863031699109</v>
      </c>
      <c r="I630" s="4">
        <v>0.96172770000154029</v>
      </c>
    </row>
    <row r="631" spans="1:9" x14ac:dyDescent="0.25">
      <c r="A631" t="s">
        <v>859</v>
      </c>
      <c r="B631" s="3">
        <v>356.31973266601563</v>
      </c>
      <c r="C631" s="3">
        <v>20.559999465942379</v>
      </c>
      <c r="D631" s="4">
        <v>-1.239492107497764E-2</v>
      </c>
      <c r="E631" s="4">
        <v>6.3631637200777913E-2</v>
      </c>
      <c r="F631" s="2">
        <v>4</v>
      </c>
      <c r="G631" s="4">
        <v>0.1223366710585876</v>
      </c>
      <c r="H631" s="4">
        <v>-0.10035647069356909</v>
      </c>
      <c r="I631" s="4">
        <v>0.96894363851754428</v>
      </c>
    </row>
    <row r="632" spans="1:9" x14ac:dyDescent="0.25">
      <c r="A632" t="s">
        <v>860</v>
      </c>
      <c r="B632" s="3">
        <v>360.79171752929688</v>
      </c>
      <c r="C632" s="3">
        <v>19.329999923706051</v>
      </c>
      <c r="D632" s="4">
        <v>-1.1045330012286581E-2</v>
      </c>
      <c r="E632" s="4">
        <v>2.2751339357393041E-2</v>
      </c>
      <c r="F632" s="2">
        <v>3</v>
      </c>
      <c r="G632" s="4">
        <v>0.15579448593719619</v>
      </c>
      <c r="H632" s="4">
        <v>-8.9065509580342539E-2</v>
      </c>
      <c r="I632" s="4">
        <v>0.99486739086435061</v>
      </c>
    </row>
    <row r="633" spans="1:9" x14ac:dyDescent="0.25">
      <c r="A633" t="s">
        <v>861</v>
      </c>
      <c r="B633" s="3">
        <v>364.8212890625</v>
      </c>
      <c r="C633" s="3">
        <v>18.89999961853027</v>
      </c>
      <c r="D633" s="4">
        <v>1.7209696353333252E-2</v>
      </c>
      <c r="E633" s="4">
        <v>-3.7187955855613963E-2</v>
      </c>
      <c r="F633" s="2">
        <v>3</v>
      </c>
      <c r="G633" s="4">
        <v>0.1865879278248237</v>
      </c>
      <c r="H633" s="4">
        <v>-7.8891562915644253E-2</v>
      </c>
      <c r="I633" s="4">
        <v>1.017147450134529</v>
      </c>
    </row>
    <row r="634" spans="1:9" x14ac:dyDescent="0.25">
      <c r="A634" t="s">
        <v>862</v>
      </c>
      <c r="B634" s="3">
        <v>358.6490478515625</v>
      </c>
      <c r="C634" s="3">
        <v>19.629999160766602</v>
      </c>
      <c r="D634" s="4">
        <v>1.547227984362776E-2</v>
      </c>
      <c r="E634" s="4">
        <v>-5.6703524048953853E-2</v>
      </c>
      <c r="F634" s="2">
        <v>4</v>
      </c>
      <c r="G634" s="4">
        <v>0.16064122493239921</v>
      </c>
      <c r="H634" s="4">
        <v>-9.4475366891898283E-2</v>
      </c>
      <c r="I634" s="4">
        <v>0.98302027336737252</v>
      </c>
    </row>
    <row r="635" spans="1:9" x14ac:dyDescent="0.25">
      <c r="A635" t="s">
        <v>863</v>
      </c>
      <c r="B635" s="3">
        <v>353.18447875976563</v>
      </c>
      <c r="C635" s="3">
        <v>20.809999465942379</v>
      </c>
      <c r="D635" s="4">
        <v>-8.3408084912039993E-4</v>
      </c>
      <c r="E635" s="4">
        <v>-3.9686230148765267E-2</v>
      </c>
      <c r="F635" s="2">
        <v>4</v>
      </c>
      <c r="G635" s="4">
        <v>0.14263162654623041</v>
      </c>
      <c r="H635" s="4">
        <v>-0.1082724254693164</v>
      </c>
      <c r="I635" s="4">
        <v>0.95280591378893886</v>
      </c>
    </row>
    <row r="636" spans="1:9" x14ac:dyDescent="0.25">
      <c r="A636" t="s">
        <v>864</v>
      </c>
      <c r="B636" s="3">
        <v>353.47930908203119</v>
      </c>
      <c r="C636" s="3">
        <v>21.670000076293949</v>
      </c>
      <c r="D636" s="4">
        <v>2.2226713358797449E-2</v>
      </c>
      <c r="E636" s="4">
        <v>-8.0610930977122464E-2</v>
      </c>
      <c r="F636" s="2">
        <v>4</v>
      </c>
      <c r="G636" s="4">
        <v>0.16073932982663969</v>
      </c>
      <c r="H636" s="4">
        <v>-0.10752803169217411</v>
      </c>
      <c r="I636" s="4">
        <v>0.95443607148699616</v>
      </c>
    </row>
    <row r="637" spans="1:9" x14ac:dyDescent="0.25">
      <c r="A637" t="s">
        <v>865</v>
      </c>
      <c r="B637" s="3">
        <v>345.79345703125</v>
      </c>
      <c r="C637" s="3">
        <v>23.569999694824219</v>
      </c>
      <c r="D637" s="4">
        <v>-1.437147322975285E-2</v>
      </c>
      <c r="E637" s="4">
        <v>2.7462909594587082E-2</v>
      </c>
      <c r="F637" s="2">
        <v>4</v>
      </c>
      <c r="G637" s="4">
        <v>0.13353490471510579</v>
      </c>
      <c r="H637" s="4">
        <v>-0.12693343204134019</v>
      </c>
      <c r="I637" s="4">
        <v>0.9212882833641467</v>
      </c>
    </row>
    <row r="638" spans="1:9" x14ac:dyDescent="0.25">
      <c r="A638" t="s">
        <v>866</v>
      </c>
      <c r="B638" s="3">
        <v>350.83547973632813</v>
      </c>
      <c r="C638" s="3">
        <v>22.940000534057621</v>
      </c>
      <c r="D638" s="4">
        <v>1.9652759299664702E-2</v>
      </c>
      <c r="E638" s="4">
        <v>-2.5074378893781609E-2</v>
      </c>
      <c r="F638" s="2">
        <v>4</v>
      </c>
      <c r="G638" s="4">
        <v>0.13066681957054199</v>
      </c>
      <c r="H638" s="4">
        <v>-0.1142032274374563</v>
      </c>
      <c r="I638" s="4">
        <v>0.97153967829721677</v>
      </c>
    </row>
    <row r="639" spans="1:9" x14ac:dyDescent="0.25">
      <c r="A639" t="s">
        <v>867</v>
      </c>
      <c r="B639" s="3">
        <v>344.073486328125</v>
      </c>
      <c r="C639" s="3">
        <v>23.530000686645511</v>
      </c>
      <c r="D639" s="4">
        <v>-2.7801088834703558E-3</v>
      </c>
      <c r="E639" s="4">
        <v>-1.424382658709655E-2</v>
      </c>
      <c r="F639" s="2">
        <v>4</v>
      </c>
      <c r="G639" s="4">
        <v>0.1040366480708637</v>
      </c>
      <c r="H639" s="4">
        <v>-0.13127605012225749</v>
      </c>
      <c r="I639" s="4">
        <v>1.086178994772063</v>
      </c>
    </row>
    <row r="640" spans="1:9" x14ac:dyDescent="0.25">
      <c r="A640" t="s">
        <v>868</v>
      </c>
      <c r="B640" s="3">
        <v>345.03271484375</v>
      </c>
      <c r="C640" s="3">
        <v>23.870000839233398</v>
      </c>
      <c r="D640" s="4">
        <v>2.0467969797988369E-2</v>
      </c>
      <c r="E640" s="4">
        <v>-7.0120733607742847E-2</v>
      </c>
      <c r="F640" s="2">
        <v>4</v>
      </c>
      <c r="G640" s="4">
        <v>0.12787655842001969</v>
      </c>
      <c r="H640" s="4">
        <v>-0.12885416986109011</v>
      </c>
      <c r="I640" s="4">
        <v>1.091994968568355</v>
      </c>
    </row>
    <row r="641" spans="1:9" x14ac:dyDescent="0.25">
      <c r="A641" t="s">
        <v>869</v>
      </c>
      <c r="B641" s="3">
        <v>338.11224365234381</v>
      </c>
      <c r="C641" s="3">
        <v>25.670000076293949</v>
      </c>
      <c r="D641" s="4">
        <v>1.2106254849618249E-2</v>
      </c>
      <c r="E641" s="4">
        <v>-3.7495312978602757E-2</v>
      </c>
      <c r="F641" s="2">
        <v>5</v>
      </c>
      <c r="G641" s="4">
        <v>0.1091505913377777</v>
      </c>
      <c r="H641" s="4">
        <v>-0.14632712057453229</v>
      </c>
      <c r="I641" s="4">
        <v>1.050034915826398</v>
      </c>
    </row>
    <row r="642" spans="1:9" x14ac:dyDescent="0.25">
      <c r="A642" t="s">
        <v>870</v>
      </c>
      <c r="B642" s="3">
        <v>334.06793212890619</v>
      </c>
      <c r="C642" s="3">
        <v>26.670000076293949</v>
      </c>
      <c r="D642" s="4">
        <v>3.7086659394475419E-2</v>
      </c>
      <c r="E642" s="4">
        <v>-0.1059336190242777</v>
      </c>
      <c r="F642" s="2">
        <v>5</v>
      </c>
      <c r="G642" s="4">
        <v>6.2315871031553012E-2</v>
      </c>
      <c r="H642" s="4">
        <v>-0.15653828307551679</v>
      </c>
      <c r="I642" s="4">
        <v>1.025513532797008</v>
      </c>
    </row>
    <row r="643" spans="1:9" x14ac:dyDescent="0.25">
      <c r="A643" t="s">
        <v>871</v>
      </c>
      <c r="B643" s="3">
        <v>322.12152099609381</v>
      </c>
      <c r="C643" s="3">
        <v>29.829999923706051</v>
      </c>
      <c r="D643" s="4">
        <v>3.1366895958584662E-2</v>
      </c>
      <c r="E643" s="4">
        <v>-6.1063912688220867E-2</v>
      </c>
      <c r="F643" s="2">
        <v>5</v>
      </c>
      <c r="G643" s="4">
        <v>2.8544751285817679E-2</v>
      </c>
      <c r="H643" s="4">
        <v>-0.18670083229403811</v>
      </c>
      <c r="I643" s="4">
        <v>0.95308030862111903</v>
      </c>
    </row>
    <row r="644" spans="1:9" x14ac:dyDescent="0.25">
      <c r="A644" t="s">
        <v>872</v>
      </c>
      <c r="B644" s="3">
        <v>312.32485961914063</v>
      </c>
      <c r="C644" s="3">
        <v>31.770000457763668</v>
      </c>
      <c r="D644" s="4">
        <v>-1.9204847845022629E-2</v>
      </c>
      <c r="E644" s="4">
        <v>3.3170746593940592E-2</v>
      </c>
      <c r="F644" s="2">
        <v>5</v>
      </c>
      <c r="G644" s="4">
        <v>2.737617476230358E-3</v>
      </c>
      <c r="H644" s="4">
        <v>-0.21143564827135911</v>
      </c>
      <c r="I644" s="4">
        <v>0.89368140113307137</v>
      </c>
    </row>
    <row r="645" spans="1:9" x14ac:dyDescent="0.25">
      <c r="A645" t="s">
        <v>873</v>
      </c>
      <c r="B645" s="3">
        <v>318.44046020507813</v>
      </c>
      <c r="C645" s="3">
        <v>30.75</v>
      </c>
      <c r="D645" s="4">
        <v>-2.073822716917129E-2</v>
      </c>
      <c r="E645" s="4">
        <v>1.7201470910945371E-2</v>
      </c>
      <c r="F645" s="2">
        <v>5</v>
      </c>
      <c r="G645" s="4">
        <v>3.3293954313735608E-2</v>
      </c>
      <c r="H645" s="4">
        <v>-0.19599485173226239</v>
      </c>
      <c r="I645" s="4">
        <v>0.93076137965437966</v>
      </c>
    </row>
    <row r="646" spans="1:9" x14ac:dyDescent="0.25">
      <c r="A646" t="s">
        <v>874</v>
      </c>
      <c r="B646" s="3">
        <v>325.1842041015625</v>
      </c>
      <c r="C646" s="3">
        <v>30.229999542236332</v>
      </c>
      <c r="D646" s="4">
        <v>-1.110475603772443E-2</v>
      </c>
      <c r="E646" s="4">
        <v>-6.8412978998710794E-2</v>
      </c>
      <c r="F646" s="2">
        <v>5</v>
      </c>
      <c r="G646" s="4">
        <v>4.6616595116938608E-2</v>
      </c>
      <c r="H646" s="4">
        <v>-0.17896810579714861</v>
      </c>
      <c r="I646" s="4">
        <v>0.97164990324596912</v>
      </c>
    </row>
    <row r="647" spans="1:9" x14ac:dyDescent="0.25">
      <c r="A647" t="s">
        <v>875</v>
      </c>
      <c r="B647" s="3">
        <v>328.83584594726563</v>
      </c>
      <c r="C647" s="3">
        <v>32.450000762939453</v>
      </c>
      <c r="D647" s="4">
        <v>3.5998104391349102E-2</v>
      </c>
      <c r="E647" s="4">
        <v>-7.6288079239718809E-2</v>
      </c>
      <c r="F647" s="2">
        <v>5</v>
      </c>
      <c r="G647" s="4">
        <v>8.2745208492872813E-2</v>
      </c>
      <c r="H647" s="4">
        <v>-0.16974836392865469</v>
      </c>
      <c r="I647" s="4">
        <v>0.99379045989342818</v>
      </c>
    </row>
    <row r="648" spans="1:9" x14ac:dyDescent="0.25">
      <c r="A648" t="s">
        <v>876</v>
      </c>
      <c r="B648" s="3">
        <v>317.40969848632813</v>
      </c>
      <c r="C648" s="3">
        <v>35.130001068115227</v>
      </c>
      <c r="D648" s="4">
        <v>-4.6481863355131159E-3</v>
      </c>
      <c r="E648" s="4">
        <v>-3.6213982639098592E-2</v>
      </c>
      <c r="F648" s="2">
        <v>5</v>
      </c>
      <c r="G648" s="4">
        <v>4.213934286856813E-2</v>
      </c>
      <c r="H648" s="4">
        <v>-0.1985973405239774</v>
      </c>
      <c r="I648" s="4">
        <v>0.9245116872726169</v>
      </c>
    </row>
    <row r="649" spans="1:9" x14ac:dyDescent="0.25">
      <c r="A649" t="s">
        <v>877</v>
      </c>
      <c r="B649" s="3">
        <v>318.8919677734375</v>
      </c>
      <c r="C649" s="3">
        <v>36.450000762939453</v>
      </c>
      <c r="D649" s="4">
        <v>-3.6881093371486477E-2</v>
      </c>
      <c r="E649" s="4">
        <v>0.13977489945863031</v>
      </c>
      <c r="F649" s="2">
        <v>5</v>
      </c>
      <c r="G649" s="4">
        <v>8.8301045896530539E-2</v>
      </c>
      <c r="H649" s="4">
        <v>-0.19485487596031109</v>
      </c>
      <c r="I649" s="4">
        <v>0.93349895067487276</v>
      </c>
    </row>
    <row r="650" spans="1:9" x14ac:dyDescent="0.25">
      <c r="A650" t="s">
        <v>878</v>
      </c>
      <c r="B650" s="3">
        <v>331.10342407226563</v>
      </c>
      <c r="C650" s="3">
        <v>31.979999542236332</v>
      </c>
      <c r="D650" s="4">
        <v>-1.449195718358043E-2</v>
      </c>
      <c r="E650" s="4">
        <v>4.9212599164295989E-2</v>
      </c>
      <c r="F650" s="2">
        <v>5</v>
      </c>
      <c r="G650" s="4">
        <v>9.7981652601690783E-2</v>
      </c>
      <c r="H650" s="4">
        <v>-0.16402313515142841</v>
      </c>
      <c r="I650" s="4">
        <v>1.0075391910260221</v>
      </c>
    </row>
    <row r="651" spans="1:9" x14ac:dyDescent="0.25">
      <c r="A651" t="s">
        <v>879</v>
      </c>
      <c r="B651" s="3">
        <v>335.97232055664063</v>
      </c>
      <c r="C651" s="3">
        <v>30.479999542236332</v>
      </c>
      <c r="D651" s="4">
        <v>-1.4284940438377469E-2</v>
      </c>
      <c r="E651" s="4">
        <v>-8.458042642086161E-3</v>
      </c>
      <c r="F651" s="2">
        <v>5</v>
      </c>
      <c r="G651" s="4">
        <v>0.13090711374505529</v>
      </c>
      <c r="H651" s="4">
        <v>-0.15173004325820871</v>
      </c>
      <c r="I651" s="4">
        <v>1.037060179934002</v>
      </c>
    </row>
    <row r="652" spans="1:9" x14ac:dyDescent="0.25">
      <c r="A652" t="s">
        <v>880</v>
      </c>
      <c r="B652" s="3">
        <v>340.84121704101563</v>
      </c>
      <c r="C652" s="3">
        <v>30.739999771118161</v>
      </c>
      <c r="D652" s="4">
        <v>1.677956646042222E-2</v>
      </c>
      <c r="E652" s="4">
        <v>-7.7430970808406663E-2</v>
      </c>
      <c r="F652" s="2">
        <v>5</v>
      </c>
      <c r="G652" s="4">
        <v>0.12851853539645819</v>
      </c>
      <c r="H652" s="4">
        <v>-0.13943695136498899</v>
      </c>
      <c r="I652" s="4">
        <v>1.066581168841982</v>
      </c>
    </row>
    <row r="653" spans="1:9" x14ac:dyDescent="0.25">
      <c r="A653" t="s">
        <v>881</v>
      </c>
      <c r="B653" s="3">
        <v>335.2164306640625</v>
      </c>
      <c r="C653" s="3">
        <v>33.319999694824219</v>
      </c>
      <c r="D653" s="4">
        <v>-1.531145995571204E-2</v>
      </c>
      <c r="E653" s="4">
        <v>0.10514096571814389</v>
      </c>
      <c r="F653" s="2">
        <v>5</v>
      </c>
      <c r="G653" s="4">
        <v>7.7685714947261619E-2</v>
      </c>
      <c r="H653" s="4">
        <v>-0.15363852990203841</v>
      </c>
      <c r="I653" s="4">
        <v>1.032477084522945</v>
      </c>
    </row>
    <row r="654" spans="1:9" x14ac:dyDescent="0.25">
      <c r="A654" t="s">
        <v>882</v>
      </c>
      <c r="B654" s="3">
        <v>340.42889404296881</v>
      </c>
      <c r="C654" s="3">
        <v>30.14999961853027</v>
      </c>
      <c r="D654" s="4">
        <v>2.9789493691896318E-3</v>
      </c>
      <c r="E654" s="4">
        <v>9.2787221884167215E-2</v>
      </c>
      <c r="F654" s="2">
        <v>5</v>
      </c>
      <c r="G654" s="4">
        <v>7.6889585930586923E-2</v>
      </c>
      <c r="H654" s="4">
        <v>-0.14047799311252759</v>
      </c>
      <c r="I654" s="4">
        <v>1.0640811808691619</v>
      </c>
    </row>
    <row r="655" spans="1:9" x14ac:dyDescent="0.25">
      <c r="A655" t="s">
        <v>883</v>
      </c>
      <c r="B655" s="3">
        <v>339.41778564453119</v>
      </c>
      <c r="C655" s="3">
        <v>27.590000152587891</v>
      </c>
      <c r="D655" s="4">
        <v>1.550682748172783E-2</v>
      </c>
      <c r="E655" s="4">
        <v>-9.0039563644928156E-2</v>
      </c>
      <c r="F655" s="2">
        <v>5</v>
      </c>
      <c r="G655" s="4">
        <v>0.1059900841134005</v>
      </c>
      <c r="H655" s="4">
        <v>-0.14303086078919461</v>
      </c>
      <c r="I655" s="4">
        <v>1.057950650078288</v>
      </c>
    </row>
    <row r="656" spans="1:9" x14ac:dyDescent="0.25">
      <c r="A656" t="s">
        <v>884</v>
      </c>
      <c r="B656" s="3">
        <v>334.23486328125</v>
      </c>
      <c r="C656" s="3">
        <v>30.319999694824219</v>
      </c>
      <c r="D656" s="4">
        <v>3.3604532975718422E-2</v>
      </c>
      <c r="E656" s="4">
        <v>-2.2566110657946781E-2</v>
      </c>
      <c r="F656" s="2">
        <v>5</v>
      </c>
      <c r="G656" s="4">
        <v>9.3662331178071323E-2</v>
      </c>
      <c r="H656" s="4">
        <v>-0.1561168118032914</v>
      </c>
      <c r="I656" s="4">
        <v>1.026525666185456</v>
      </c>
    </row>
    <row r="657" spans="1:9" x14ac:dyDescent="0.25">
      <c r="A657" t="s">
        <v>885</v>
      </c>
      <c r="B657" s="3">
        <v>323.36822509765619</v>
      </c>
      <c r="C657" s="3">
        <v>31.020000457763668</v>
      </c>
      <c r="D657" s="4">
        <v>-2.561517402753755E-2</v>
      </c>
      <c r="E657" s="4">
        <v>7.670951172469942E-2</v>
      </c>
      <c r="F657" s="2">
        <v>5</v>
      </c>
      <c r="G657" s="4">
        <v>2.121687928585847E-2</v>
      </c>
      <c r="H657" s="4">
        <v>-0.18355312764816101</v>
      </c>
      <c r="I657" s="4">
        <v>0.96063929823444716</v>
      </c>
    </row>
    <row r="658" spans="1:9" x14ac:dyDescent="0.25">
      <c r="A658" t="s">
        <v>886</v>
      </c>
      <c r="B658" s="3">
        <v>331.86911010742188</v>
      </c>
      <c r="C658" s="3">
        <v>28.809999465942379</v>
      </c>
      <c r="D658" s="4">
        <v>-1.0043680405774519E-2</v>
      </c>
      <c r="E658" s="4">
        <v>3.8198178952878692E-2</v>
      </c>
      <c r="F658" s="2">
        <v>5</v>
      </c>
      <c r="G658" s="4">
        <v>5.6702592673784302E-2</v>
      </c>
      <c r="H658" s="4">
        <v>-0.16208991500149561</v>
      </c>
      <c r="I658" s="4">
        <v>1.012181682198998</v>
      </c>
    </row>
    <row r="659" spans="1:9" x14ac:dyDescent="0.25">
      <c r="A659" t="s">
        <v>887</v>
      </c>
      <c r="B659" s="3">
        <v>335.23611450195313</v>
      </c>
      <c r="C659" s="3">
        <v>27.75</v>
      </c>
      <c r="D659" s="4">
        <v>-1.14053141944338E-2</v>
      </c>
      <c r="E659" s="4">
        <v>-1.2806851744392779E-2</v>
      </c>
      <c r="F659" s="2">
        <v>5</v>
      </c>
      <c r="G659" s="4">
        <v>6.4245345132729614E-2</v>
      </c>
      <c r="H659" s="4">
        <v>-0.15358883173556939</v>
      </c>
      <c r="I659" s="4">
        <v>1.032596431147359</v>
      </c>
    </row>
    <row r="660" spans="1:9" x14ac:dyDescent="0.25">
      <c r="A660" t="s">
        <v>888</v>
      </c>
      <c r="B660" s="3">
        <v>339.10369873046881</v>
      </c>
      <c r="C660" s="3">
        <v>28.110000610351559</v>
      </c>
      <c r="D660" s="4">
        <v>-2.9743925044809379E-2</v>
      </c>
      <c r="E660" s="4">
        <v>0.157266346267706</v>
      </c>
      <c r="F660" s="2">
        <v>5</v>
      </c>
      <c r="G660" s="4">
        <v>4.8620389557272548E-2</v>
      </c>
      <c r="H660" s="4">
        <v>-0.14382387401291349</v>
      </c>
      <c r="I660" s="4">
        <v>1.0560462850263841</v>
      </c>
    </row>
    <row r="661" spans="1:9" x14ac:dyDescent="0.25">
      <c r="A661" t="s">
        <v>889</v>
      </c>
      <c r="B661" s="3">
        <v>349.49917602539063</v>
      </c>
      <c r="C661" s="3">
        <v>24.29000091552734</v>
      </c>
      <c r="D661" s="4">
        <v>-2.524599789389681E-4</v>
      </c>
      <c r="E661" s="4">
        <v>-5.4863805663593279E-2</v>
      </c>
      <c r="F661" s="2">
        <v>4</v>
      </c>
      <c r="G661" s="4">
        <v>7.6052693220863388E-2</v>
      </c>
      <c r="H661" s="4">
        <v>-0.11757715505504319</v>
      </c>
      <c r="I661" s="4">
        <v>1.119075920366011</v>
      </c>
    </row>
    <row r="662" spans="1:9" x14ac:dyDescent="0.25">
      <c r="A662" t="s">
        <v>890</v>
      </c>
      <c r="B662" s="3">
        <v>349.58743286132813</v>
      </c>
      <c r="C662" s="3">
        <v>25.70000076293945</v>
      </c>
      <c r="D662" s="4">
        <v>2.486390355940693E-2</v>
      </c>
      <c r="E662" s="4">
        <v>-9.2834421738415274E-2</v>
      </c>
      <c r="F662" s="2">
        <v>5</v>
      </c>
      <c r="G662" s="4">
        <v>7.1618767901581615E-2</v>
      </c>
      <c r="H662" s="4">
        <v>-0.11735432234585209</v>
      </c>
      <c r="I662" s="4">
        <v>1.119611037323853</v>
      </c>
    </row>
    <row r="663" spans="1:9" x14ac:dyDescent="0.25">
      <c r="A663" t="s">
        <v>891</v>
      </c>
      <c r="B663" s="3">
        <v>341.106201171875</v>
      </c>
      <c r="C663" s="3">
        <v>28.329999923706051</v>
      </c>
      <c r="D663" s="4">
        <v>1.2388545638488679E-3</v>
      </c>
      <c r="E663" s="4">
        <v>3.5453190486680608E-2</v>
      </c>
      <c r="F663" s="2">
        <v>5</v>
      </c>
      <c r="G663" s="4">
        <v>4.0603133344008668E-2</v>
      </c>
      <c r="H663" s="4">
        <v>-0.13876791387746951</v>
      </c>
      <c r="I663" s="4">
        <v>1.0681878149501911</v>
      </c>
    </row>
    <row r="664" spans="1:9" x14ac:dyDescent="0.25">
      <c r="A664" t="s">
        <v>892</v>
      </c>
      <c r="B664" s="3">
        <v>340.68414306640619</v>
      </c>
      <c r="C664" s="3">
        <v>27.360000610351559</v>
      </c>
      <c r="D664" s="4">
        <v>-3.1721623191070747E-2</v>
      </c>
      <c r="E664" s="4">
        <v>0.1442911244231089</v>
      </c>
      <c r="F664" s="2">
        <v>5</v>
      </c>
      <c r="G664" s="4">
        <v>3.6504787951535222E-2</v>
      </c>
      <c r="H664" s="4">
        <v>-0.13983353502826951</v>
      </c>
      <c r="I664" s="4">
        <v>1.065628801282505</v>
      </c>
    </row>
    <row r="665" spans="1:9" x14ac:dyDescent="0.25">
      <c r="A665" t="s">
        <v>893</v>
      </c>
      <c r="B665" s="3">
        <v>351.84524536132813</v>
      </c>
      <c r="C665" s="3">
        <v>23.909999847412109</v>
      </c>
      <c r="D665" s="4">
        <v>-2.263246018244958E-2</v>
      </c>
      <c r="E665" s="4">
        <v>0.19789583888369269</v>
      </c>
      <c r="F665" s="2">
        <v>4</v>
      </c>
      <c r="G665" s="4">
        <v>7.6444474238658744E-2</v>
      </c>
      <c r="H665" s="4">
        <v>-0.111653750023308</v>
      </c>
      <c r="I665" s="4">
        <v>1.133300557728055</v>
      </c>
    </row>
    <row r="666" spans="1:9" x14ac:dyDescent="0.25">
      <c r="A666" t="s">
        <v>894</v>
      </c>
      <c r="B666" s="3">
        <v>359.99276733398438</v>
      </c>
      <c r="C666" s="3">
        <v>19.95999908447266</v>
      </c>
      <c r="D666" s="4">
        <v>2.119083149503731E-2</v>
      </c>
      <c r="E666" s="4">
        <v>-6.9029916638013389E-2</v>
      </c>
      <c r="F666" s="2">
        <v>4</v>
      </c>
      <c r="G666" s="4">
        <v>0.1074280738123721</v>
      </c>
      <c r="H666" s="4">
        <v>-9.1082715779036816E-2</v>
      </c>
      <c r="I666" s="4">
        <v>1.18270043849245</v>
      </c>
    </row>
    <row r="667" spans="1:9" x14ac:dyDescent="0.25">
      <c r="A667" t="s">
        <v>895</v>
      </c>
      <c r="B667" s="3">
        <v>352.52252197265619</v>
      </c>
      <c r="C667" s="3">
        <v>21.440000534057621</v>
      </c>
      <c r="D667" s="4">
        <v>1.123511111414599E-2</v>
      </c>
      <c r="E667" s="4">
        <v>-6.2117237024522882E-2</v>
      </c>
      <c r="F667" s="2">
        <v>4</v>
      </c>
      <c r="G667" s="4">
        <v>8.197669332333235E-2</v>
      </c>
      <c r="H667" s="4">
        <v>-0.1099437478396708</v>
      </c>
      <c r="I667" s="4">
        <v>1.1374070067755579</v>
      </c>
    </row>
    <row r="668" spans="1:9" x14ac:dyDescent="0.25">
      <c r="A668" t="s">
        <v>896</v>
      </c>
      <c r="B668" s="3">
        <v>348.60589599609381</v>
      </c>
      <c r="C668" s="3">
        <v>22.860000610351559</v>
      </c>
      <c r="D668" s="4">
        <v>-8.0445427947116732E-3</v>
      </c>
      <c r="E668" s="4">
        <v>-1.5503820570566649E-2</v>
      </c>
      <c r="F668" s="2">
        <v>4</v>
      </c>
      <c r="G668" s="4">
        <v>6.9730780489915434E-2</v>
      </c>
      <c r="H668" s="4">
        <v>-0.1198325271956843</v>
      </c>
      <c r="I668" s="4">
        <v>1.11365980401989</v>
      </c>
    </row>
    <row r="669" spans="1:9" x14ac:dyDescent="0.25">
      <c r="A669" t="s">
        <v>897</v>
      </c>
      <c r="B669" s="3">
        <v>351.43301391601563</v>
      </c>
      <c r="C669" s="3">
        <v>23.219999313354489</v>
      </c>
      <c r="D669" s="4">
        <v>1.2615043841194719E-2</v>
      </c>
      <c r="E669" s="4">
        <v>-4.6406613979980138E-2</v>
      </c>
      <c r="F669" s="2">
        <v>4</v>
      </c>
      <c r="G669" s="4">
        <v>8.5631306134596796E-2</v>
      </c>
      <c r="H669" s="4">
        <v>-0.11269456061658401</v>
      </c>
      <c r="I669" s="4">
        <v>1.130801124855813</v>
      </c>
    </row>
    <row r="670" spans="1:9" x14ac:dyDescent="0.25">
      <c r="A670" t="s">
        <v>898</v>
      </c>
      <c r="B670" s="3">
        <v>347.05490112304688</v>
      </c>
      <c r="C670" s="3">
        <v>24.35000038146973</v>
      </c>
      <c r="D670" s="4">
        <v>-4.0543818345875282E-2</v>
      </c>
      <c r="E670" s="4">
        <v>0.1023087466396904</v>
      </c>
      <c r="F670" s="2">
        <v>5</v>
      </c>
      <c r="G670" s="4">
        <v>7.5742734644553833E-2</v>
      </c>
      <c r="H670" s="4">
        <v>-0.1237485115591771</v>
      </c>
      <c r="I670" s="4">
        <v>1.104255845116576</v>
      </c>
    </row>
    <row r="671" spans="1:9" x14ac:dyDescent="0.25">
      <c r="A671" t="s">
        <v>899</v>
      </c>
      <c r="B671" s="3">
        <v>361.72042846679688</v>
      </c>
      <c r="C671" s="3">
        <v>22.090000152587891</v>
      </c>
      <c r="D671" s="4">
        <v>8.125576236761356E-3</v>
      </c>
      <c r="E671" s="4">
        <v>5.9199031664420856E-3</v>
      </c>
      <c r="F671" s="2">
        <v>4</v>
      </c>
      <c r="G671" s="4">
        <v>0.13446053363272051</v>
      </c>
      <c r="H671" s="4">
        <v>-8.6720680740057343E-2</v>
      </c>
      <c r="I671" s="4">
        <v>1.193175556479078</v>
      </c>
    </row>
    <row r="672" spans="1:9" x14ac:dyDescent="0.25">
      <c r="A672" t="s">
        <v>900</v>
      </c>
      <c r="B672" s="3">
        <v>358.804931640625</v>
      </c>
      <c r="C672" s="3">
        <v>21.95999908447266</v>
      </c>
      <c r="D672" s="4">
        <v>6.8032942988243139E-3</v>
      </c>
      <c r="E672" s="4">
        <v>-0.1155860188502582</v>
      </c>
      <c r="F672" s="2">
        <v>4</v>
      </c>
      <c r="G672" s="4">
        <v>0.1208521638426385</v>
      </c>
      <c r="H672" s="4">
        <v>-9.4081788234032238E-2</v>
      </c>
      <c r="I672" s="4">
        <v>1.1754983785512101</v>
      </c>
    </row>
    <row r="673" spans="1:9" x14ac:dyDescent="0.25">
      <c r="A673" t="s">
        <v>901</v>
      </c>
      <c r="B673" s="3">
        <v>356.38037109375</v>
      </c>
      <c r="C673" s="3">
        <v>24.829999923706051</v>
      </c>
      <c r="D673" s="4">
        <v>3.1978335110314893E-2</v>
      </c>
      <c r="E673" s="4">
        <v>-0.1023138083629033</v>
      </c>
      <c r="F673" s="2">
        <v>5</v>
      </c>
      <c r="G673" s="4">
        <v>0.1314402477608079</v>
      </c>
      <c r="H673" s="4">
        <v>-0.10020336952027629</v>
      </c>
      <c r="I673" s="4">
        <v>1.160797834959717</v>
      </c>
    </row>
    <row r="674" spans="1:9" x14ac:dyDescent="0.25">
      <c r="A674" t="s">
        <v>902</v>
      </c>
      <c r="B674" s="3">
        <v>345.33706665039063</v>
      </c>
      <c r="C674" s="3">
        <v>27.659999847412109</v>
      </c>
      <c r="D674" s="4">
        <v>3.1369063444207868E-2</v>
      </c>
      <c r="E674" s="4">
        <v>-9.2817315347663243E-2</v>
      </c>
      <c r="F674" s="2">
        <v>5</v>
      </c>
      <c r="G674" s="4">
        <v>0.1237755385475396</v>
      </c>
      <c r="H674" s="4">
        <v>-0.12808573604063259</v>
      </c>
      <c r="I674" s="4">
        <v>1.0938403079253931</v>
      </c>
    </row>
    <row r="675" spans="1:9" x14ac:dyDescent="0.25">
      <c r="A675" t="s">
        <v>903</v>
      </c>
      <c r="B675" s="3">
        <v>334.83364868164063</v>
      </c>
      <c r="C675" s="3">
        <v>30.489999771118161</v>
      </c>
      <c r="D675" s="4">
        <v>-1.0070336446896481E-2</v>
      </c>
      <c r="E675" s="4">
        <v>-4.5994973575223641E-2</v>
      </c>
      <c r="F675" s="2">
        <v>5</v>
      </c>
      <c r="G675" s="4">
        <v>6.6672648889289921E-2</v>
      </c>
      <c r="H675" s="4">
        <v>-0.15460498587416299</v>
      </c>
      <c r="I675" s="4">
        <v>1.030156209003509</v>
      </c>
    </row>
    <row r="676" spans="1:9" x14ac:dyDescent="0.25">
      <c r="A676" t="s">
        <v>904</v>
      </c>
      <c r="B676" s="3">
        <v>338.23983764648438</v>
      </c>
      <c r="C676" s="3">
        <v>31.95999908447266</v>
      </c>
      <c r="D676" s="4">
        <v>-1.5647502574811509E-3</v>
      </c>
      <c r="E676" s="4">
        <v>2.5673916591080651E-2</v>
      </c>
      <c r="F676" s="2">
        <v>5</v>
      </c>
      <c r="G676" s="4">
        <v>8.3899229076559223E-2</v>
      </c>
      <c r="H676" s="4">
        <v>-0.1460049685838242</v>
      </c>
      <c r="I676" s="4">
        <v>1.050808540999544</v>
      </c>
    </row>
    <row r="677" spans="1:9" x14ac:dyDescent="0.25">
      <c r="A677" t="s">
        <v>905</v>
      </c>
      <c r="B677" s="3">
        <v>338.76992797851563</v>
      </c>
      <c r="C677" s="3">
        <v>31.159999847412109</v>
      </c>
      <c r="D677" s="4">
        <v>-2.318154803650108E-2</v>
      </c>
      <c r="E677" s="4">
        <v>4.214047641997154E-2</v>
      </c>
      <c r="F677" s="2">
        <v>5</v>
      </c>
      <c r="G677" s="4">
        <v>5.5335055273165727E-2</v>
      </c>
      <c r="H677" s="4">
        <v>-0.1446665854031014</v>
      </c>
      <c r="I677" s="4">
        <v>1.054022573350065</v>
      </c>
    </row>
    <row r="678" spans="1:9" x14ac:dyDescent="0.25">
      <c r="A678" t="s">
        <v>906</v>
      </c>
      <c r="B678" s="3">
        <v>346.80950927734381</v>
      </c>
      <c r="C678" s="3">
        <v>29.89999961853027</v>
      </c>
      <c r="D678" s="4">
        <v>4.5780473132954747E-3</v>
      </c>
      <c r="E678" s="4">
        <v>3.6395120387414659E-2</v>
      </c>
      <c r="F678" s="2">
        <v>5</v>
      </c>
      <c r="G678" s="4">
        <v>8.1960483047808008E-2</v>
      </c>
      <c r="H678" s="4">
        <v>-0.1243680820344903</v>
      </c>
      <c r="I678" s="4">
        <v>1.1027679905322041</v>
      </c>
    </row>
    <row r="679" spans="1:9" x14ac:dyDescent="0.25">
      <c r="A679" t="s">
        <v>907</v>
      </c>
      <c r="B679" s="3">
        <v>345.22903442382813</v>
      </c>
      <c r="C679" s="3">
        <v>28.85000038146973</v>
      </c>
      <c r="D679" s="4">
        <v>-2.772878804911905E-2</v>
      </c>
      <c r="E679" s="4">
        <v>0.12739352127562051</v>
      </c>
      <c r="F679" s="2">
        <v>5</v>
      </c>
      <c r="G679" s="4">
        <v>8.5932908769450034E-2</v>
      </c>
      <c r="H679" s="4">
        <v>-0.1283584980705553</v>
      </c>
      <c r="I679" s="4">
        <v>1.093185289242558</v>
      </c>
    </row>
    <row r="680" spans="1:9" x14ac:dyDescent="0.25">
      <c r="A680" t="s">
        <v>908</v>
      </c>
      <c r="B680" s="3">
        <v>355.0748291015625</v>
      </c>
      <c r="C680" s="3">
        <v>25.590000152587891</v>
      </c>
      <c r="D680" s="4">
        <v>-1.2988242479767931E-2</v>
      </c>
      <c r="E680" s="4">
        <v>7.2955964079147728E-2</v>
      </c>
      <c r="F680" s="2">
        <v>5</v>
      </c>
      <c r="G680" s="4">
        <v>0.1136863261937049</v>
      </c>
      <c r="H680" s="4">
        <v>-0.1034996293056142</v>
      </c>
      <c r="I680" s="4">
        <v>1.1528821007078269</v>
      </c>
    </row>
    <row r="681" spans="1:9" x14ac:dyDescent="0.25">
      <c r="A681" t="s">
        <v>909</v>
      </c>
      <c r="B681" s="3">
        <v>359.747314453125</v>
      </c>
      <c r="C681" s="3">
        <v>23.85000038146973</v>
      </c>
      <c r="D681" s="4">
        <v>-1.098370046906161E-2</v>
      </c>
      <c r="E681" s="4">
        <v>4.6511602604639712E-2</v>
      </c>
      <c r="F681" s="2">
        <v>4</v>
      </c>
      <c r="G681" s="4">
        <v>0.13736761368827841</v>
      </c>
      <c r="H681" s="4">
        <v>-9.1702440357191883E-2</v>
      </c>
      <c r="I681" s="4">
        <v>1.1812122138410259</v>
      </c>
    </row>
    <row r="682" spans="1:9" x14ac:dyDescent="0.25">
      <c r="A682" t="s">
        <v>910</v>
      </c>
      <c r="B682" s="3">
        <v>363.7425537109375</v>
      </c>
      <c r="C682" s="3">
        <v>22.79000091552734</v>
      </c>
      <c r="D682" s="4">
        <v>-2.4894123217855672E-2</v>
      </c>
      <c r="E682" s="4">
        <v>0.1875977217968596</v>
      </c>
      <c r="F682" s="2">
        <v>4</v>
      </c>
      <c r="G682" s="4">
        <v>0.17674860583945559</v>
      </c>
      <c r="H682" s="4">
        <v>-8.1615176540986045E-2</v>
      </c>
      <c r="I682" s="4">
        <v>1.2054360629602481</v>
      </c>
    </row>
    <row r="683" spans="1:9" x14ac:dyDescent="0.25">
      <c r="A683" t="s">
        <v>911</v>
      </c>
      <c r="B683" s="3">
        <v>373.02877807617188</v>
      </c>
      <c r="C683" s="3">
        <v>19.190000534057621</v>
      </c>
      <c r="D683" s="4">
        <v>6.2223515184083311E-3</v>
      </c>
      <c r="E683" s="4">
        <v>-5.5145197505439558E-2</v>
      </c>
      <c r="F683" s="2">
        <v>3</v>
      </c>
      <c r="G683" s="4">
        <v>0.224397688116035</v>
      </c>
      <c r="H683" s="4">
        <v>-5.8169122629339709E-2</v>
      </c>
      <c r="I683" s="4">
        <v>1.261740099688663</v>
      </c>
    </row>
    <row r="684" spans="1:9" x14ac:dyDescent="0.25">
      <c r="A684" t="s">
        <v>912</v>
      </c>
      <c r="B684" s="3">
        <v>370.72201538085938</v>
      </c>
      <c r="C684" s="3">
        <v>20.309999465942379</v>
      </c>
      <c r="D684" s="4">
        <v>-2.5015999831775049E-2</v>
      </c>
      <c r="E684" s="4">
        <v>0.15266733817170591</v>
      </c>
      <c r="F684" s="2">
        <v>4</v>
      </c>
      <c r="G684" s="4">
        <v>0.20718772346919989</v>
      </c>
      <c r="H684" s="4">
        <v>-6.3993285430978597E-2</v>
      </c>
      <c r="I684" s="4">
        <v>1.247753785508396</v>
      </c>
    </row>
    <row r="685" spans="1:9" x14ac:dyDescent="0.25">
      <c r="A685" t="s">
        <v>913</v>
      </c>
      <c r="B685" s="3">
        <v>380.23394775390619</v>
      </c>
      <c r="C685" s="3">
        <v>17.620000839233398</v>
      </c>
      <c r="D685" s="4">
        <v>3.9655795367263824E-3</v>
      </c>
      <c r="E685" s="4">
        <v>-4.2911407644023458E-2</v>
      </c>
      <c r="F685" s="2">
        <v>3</v>
      </c>
      <c r="G685" s="4">
        <v>0.2315404681363831</v>
      </c>
      <c r="H685" s="4">
        <v>-3.997735921048795E-2</v>
      </c>
      <c r="I685" s="4">
        <v>1.3054263301967679</v>
      </c>
    </row>
    <row r="686" spans="1:9" x14ac:dyDescent="0.25">
      <c r="A686" t="s">
        <v>914</v>
      </c>
      <c r="B686" s="3">
        <v>378.7320556640625</v>
      </c>
      <c r="C686" s="3">
        <v>18.409999847412109</v>
      </c>
      <c r="D686" s="4">
        <v>1.502197172334729E-2</v>
      </c>
      <c r="E686" s="4">
        <v>-5.1030917040459478E-2</v>
      </c>
      <c r="F686" s="2">
        <v>3</v>
      </c>
      <c r="G686" s="4">
        <v>0.23496035780965169</v>
      </c>
      <c r="H686" s="4">
        <v>-4.3769367837781507E-2</v>
      </c>
      <c r="I686" s="4">
        <v>1.2963200902371499</v>
      </c>
    </row>
    <row r="687" spans="1:9" x14ac:dyDescent="0.25">
      <c r="A687" t="s">
        <v>915</v>
      </c>
      <c r="B687" s="3">
        <v>373.126953125</v>
      </c>
      <c r="C687" s="3">
        <v>19.39999961853027</v>
      </c>
      <c r="D687" s="4">
        <v>6.5817784747856933E-4</v>
      </c>
      <c r="E687" s="4">
        <v>3.4115105641796983E-2</v>
      </c>
      <c r="F687" s="2">
        <v>3</v>
      </c>
      <c r="G687" s="4">
        <v>0.2147481940410034</v>
      </c>
      <c r="H687" s="4">
        <v>-5.7921248208361857E-2</v>
      </c>
      <c r="I687" s="4">
        <v>1.2623353525425269</v>
      </c>
    </row>
    <row r="688" spans="1:9" x14ac:dyDescent="0.25">
      <c r="A688" t="s">
        <v>916</v>
      </c>
      <c r="B688" s="3">
        <v>372.88153076171881</v>
      </c>
      <c r="C688" s="3">
        <v>18.760000228881839</v>
      </c>
      <c r="D688" s="4">
        <v>-1.083271968700472E-2</v>
      </c>
      <c r="E688" s="4">
        <v>-4.3345250128194013E-2</v>
      </c>
      <c r="F688" s="2">
        <v>3</v>
      </c>
      <c r="G688" s="4">
        <v>0.19640761892638839</v>
      </c>
      <c r="H688" s="4">
        <v>-5.8540895735096021E-2</v>
      </c>
      <c r="I688" s="4">
        <v>1.2608473129246289</v>
      </c>
    </row>
    <row r="689" spans="1:9" x14ac:dyDescent="0.25">
      <c r="A689" t="s">
        <v>917</v>
      </c>
      <c r="B689" s="3">
        <v>376.965087890625</v>
      </c>
      <c r="C689" s="3">
        <v>19.610000610351559</v>
      </c>
      <c r="D689" s="4">
        <v>-7.0277036494947875E-4</v>
      </c>
      <c r="E689" s="4">
        <v>-6.0820544687738556E-3</v>
      </c>
      <c r="F689" s="2">
        <v>4</v>
      </c>
      <c r="G689" s="4">
        <v>0.2250619974561332</v>
      </c>
      <c r="H689" s="4">
        <v>-4.8230645106857262E-2</v>
      </c>
      <c r="I689" s="4">
        <v>1.285606649068745</v>
      </c>
    </row>
    <row r="690" spans="1:9" x14ac:dyDescent="0.25">
      <c r="A690" t="s">
        <v>918</v>
      </c>
      <c r="B690" s="3">
        <v>377.23019409179688</v>
      </c>
      <c r="C690" s="3">
        <v>19.729999542236332</v>
      </c>
      <c r="D690" s="4">
        <v>-3.0720954415006111E-2</v>
      </c>
      <c r="E690" s="4">
        <v>0.1667652111336824</v>
      </c>
      <c r="F690" s="2">
        <v>4</v>
      </c>
      <c r="G690" s="4">
        <v>0.25558121123756788</v>
      </c>
      <c r="H690" s="4">
        <v>-4.7561299413654057E-2</v>
      </c>
      <c r="I690" s="4">
        <v>1.2872140353110579</v>
      </c>
    </row>
    <row r="691" spans="1:9" x14ac:dyDescent="0.25">
      <c r="A691" t="s">
        <v>919</v>
      </c>
      <c r="B691" s="3">
        <v>389.18637084960938</v>
      </c>
      <c r="C691" s="3">
        <v>16.909999847412109</v>
      </c>
      <c r="D691" s="4">
        <v>-1.2970758674216151E-2</v>
      </c>
      <c r="E691" s="4">
        <v>1.8674666193889241E-2</v>
      </c>
      <c r="F691" s="2">
        <v>3</v>
      </c>
      <c r="G691" s="4">
        <v>0.27743198573603661</v>
      </c>
      <c r="H691" s="4">
        <v>-1.7374093740450399E-2</v>
      </c>
      <c r="I691" s="4">
        <v>1.3597064702153381</v>
      </c>
    </row>
    <row r="692" spans="1:9" x14ac:dyDescent="0.25">
      <c r="A692" t="s">
        <v>920</v>
      </c>
      <c r="B692" s="3">
        <v>394.30075073242188</v>
      </c>
      <c r="C692" s="3">
        <v>16.60000038146973</v>
      </c>
      <c r="D692" s="4">
        <v>9.6268338900935557E-3</v>
      </c>
      <c r="E692" s="4">
        <v>-3.600458516882421E-2</v>
      </c>
      <c r="F692" s="2">
        <v>3</v>
      </c>
      <c r="G692" s="4">
        <v>0.30488898323982627</v>
      </c>
      <c r="H692" s="4">
        <v>-4.4612002176548371E-3</v>
      </c>
      <c r="I692" s="4">
        <v>1.390715868808269</v>
      </c>
    </row>
    <row r="693" spans="1:9" x14ac:dyDescent="0.25">
      <c r="A693" t="s">
        <v>921</v>
      </c>
      <c r="B693" s="3">
        <v>390.54107666015619</v>
      </c>
      <c r="C693" s="3">
        <v>17.219999313354489</v>
      </c>
      <c r="D693" s="4">
        <v>-6.2445326850791849E-3</v>
      </c>
      <c r="E693" s="4">
        <v>-6.3474097424022213E-3</v>
      </c>
      <c r="F693" s="2">
        <v>3</v>
      </c>
      <c r="G693" s="4">
        <v>0.27419765797945089</v>
      </c>
      <c r="H693" s="4">
        <v>-1.395370411607144E-2</v>
      </c>
      <c r="I693" s="4">
        <v>1.3679202934779751</v>
      </c>
    </row>
    <row r="694" spans="1:9" x14ac:dyDescent="0.25">
      <c r="A694" t="s">
        <v>922</v>
      </c>
      <c r="B694" s="3">
        <v>392.99514770507813</v>
      </c>
      <c r="C694" s="3">
        <v>17.329999923706051</v>
      </c>
      <c r="D694" s="4">
        <v>-2.9883256480609521E-3</v>
      </c>
      <c r="E694" s="4">
        <v>2.2418828534654489E-2</v>
      </c>
      <c r="F694" s="2">
        <v>3</v>
      </c>
      <c r="G694" s="4">
        <v>0.28535889425517058</v>
      </c>
      <c r="H694" s="4">
        <v>-7.7576141058344206E-3</v>
      </c>
      <c r="I694" s="4">
        <v>1.382799764489328</v>
      </c>
    </row>
    <row r="695" spans="1:9" x14ac:dyDescent="0.25">
      <c r="A695" t="s">
        <v>923</v>
      </c>
      <c r="B695" s="3">
        <v>394.17306518554688</v>
      </c>
      <c r="C695" s="3">
        <v>16.95000076293945</v>
      </c>
      <c r="D695" s="4">
        <v>-1.494017003771386E-4</v>
      </c>
      <c r="E695" s="4">
        <v>-3.3637407171717482E-2</v>
      </c>
      <c r="F695" s="2">
        <v>3</v>
      </c>
      <c r="G695" s="4">
        <v>0.28925239955669618</v>
      </c>
      <c r="H695" s="4">
        <v>-4.7835833626257429E-3</v>
      </c>
      <c r="I695" s="4">
        <v>1.3899416885345459</v>
      </c>
    </row>
    <row r="696" spans="1:9" x14ac:dyDescent="0.25">
      <c r="A696" t="s">
        <v>924</v>
      </c>
      <c r="B696" s="3">
        <v>394.23196411132813</v>
      </c>
      <c r="C696" s="3">
        <v>17.54000091552734</v>
      </c>
      <c r="D696" s="4">
        <v>-4.6348741203231514E-3</v>
      </c>
      <c r="E696" s="4">
        <v>-7.9185173773698159E-3</v>
      </c>
      <c r="F696" s="2">
        <v>3</v>
      </c>
      <c r="G696" s="4">
        <v>0.2905999411755773</v>
      </c>
      <c r="H696" s="4">
        <v>-4.6348741203231514E-3</v>
      </c>
      <c r="I696" s="4">
        <v>1.3902988032401591</v>
      </c>
    </row>
    <row r="697" spans="1:9" x14ac:dyDescent="0.25">
      <c r="A697" t="s">
        <v>925</v>
      </c>
      <c r="B697" s="3">
        <v>396.06768798828119</v>
      </c>
      <c r="C697" s="3">
        <v>17.680000305175781</v>
      </c>
      <c r="D697" s="4">
        <v>1.6527252315811761E-2</v>
      </c>
      <c r="E697" s="4">
        <v>-1.559013327227554E-2</v>
      </c>
      <c r="F697" s="2">
        <v>3</v>
      </c>
      <c r="G697" s="4">
        <v>0.30967775399381542</v>
      </c>
      <c r="H697" s="4">
        <v>0</v>
      </c>
      <c r="I697" s="4">
        <v>1.401429124943149</v>
      </c>
    </row>
    <row r="698" spans="1:9" x14ac:dyDescent="0.25">
      <c r="A698" t="s">
        <v>926</v>
      </c>
      <c r="B698" s="3">
        <v>389.62820434570313</v>
      </c>
      <c r="C698" s="3">
        <v>17.95999908447266</v>
      </c>
      <c r="D698" s="4">
        <v>7.5391007893668149E-3</v>
      </c>
      <c r="E698" s="4">
        <v>-3.5963505446898518E-2</v>
      </c>
      <c r="F698" s="2">
        <v>3</v>
      </c>
      <c r="G698" s="4">
        <v>0.29406957363626091</v>
      </c>
      <c r="H698" s="4">
        <v>-1.62454299229946E-2</v>
      </c>
      <c r="I698" s="4">
        <v>1.3623853856080179</v>
      </c>
    </row>
    <row r="699" spans="1:9" x14ac:dyDescent="0.25">
      <c r="A699" t="s">
        <v>927</v>
      </c>
      <c r="B699" s="3">
        <v>386.71273803710938</v>
      </c>
      <c r="C699" s="3">
        <v>18.629999160766602</v>
      </c>
      <c r="D699" s="4">
        <v>1.217852128898844E-2</v>
      </c>
      <c r="E699" s="4">
        <v>-0.113279440370663</v>
      </c>
      <c r="F699" s="2">
        <v>3</v>
      </c>
      <c r="G699" s="4">
        <v>0.27791800604579969</v>
      </c>
      <c r="H699" s="4">
        <v>-2.360655848862547E-2</v>
      </c>
      <c r="I699" s="4">
        <v>1.344708392713676</v>
      </c>
    </row>
    <row r="700" spans="1:9" x14ac:dyDescent="0.25">
      <c r="A700" t="s">
        <v>928</v>
      </c>
      <c r="B700" s="3">
        <v>382.059814453125</v>
      </c>
      <c r="C700" s="3">
        <v>21.010000228881839</v>
      </c>
      <c r="D700" s="4">
        <v>2.238045823529888E-2</v>
      </c>
      <c r="E700" s="4">
        <v>-8.1329275999008188E-2</v>
      </c>
      <c r="F700" s="2">
        <v>4</v>
      </c>
      <c r="G700" s="4">
        <v>0.2659751635262515</v>
      </c>
      <c r="H700" s="4">
        <v>-3.5354514075286232E-2</v>
      </c>
      <c r="I700" s="4">
        <v>1.3164968860707871</v>
      </c>
    </row>
    <row r="701" spans="1:9" x14ac:dyDescent="0.25">
      <c r="A701" t="s">
        <v>929</v>
      </c>
      <c r="B701" s="3">
        <v>373.69631958007813</v>
      </c>
      <c r="C701" s="3">
        <v>22.870000839233398</v>
      </c>
      <c r="D701" s="4">
        <v>-9.7004268986849995E-3</v>
      </c>
      <c r="E701" s="4">
        <v>6.0268945887890668E-2</v>
      </c>
      <c r="F701" s="2">
        <v>4</v>
      </c>
      <c r="G701" s="4">
        <v>0.23594589174250641</v>
      </c>
      <c r="H701" s="4">
        <v>-5.6471122707333343E-2</v>
      </c>
      <c r="I701" s="4">
        <v>1.2657875230413</v>
      </c>
    </row>
    <row r="702" spans="1:9" x14ac:dyDescent="0.25">
      <c r="A702" t="s">
        <v>930</v>
      </c>
      <c r="B702" s="3">
        <v>377.35684204101563</v>
      </c>
      <c r="C702" s="3">
        <v>21.569999694824219</v>
      </c>
      <c r="D702" s="4">
        <v>-4.9891246882852744E-3</v>
      </c>
      <c r="E702" s="4">
        <v>4.8614487838403608E-2</v>
      </c>
      <c r="F702" s="2">
        <v>4</v>
      </c>
      <c r="G702" s="4">
        <v>0.2442804911501246</v>
      </c>
      <c r="H702" s="4">
        <v>-4.7228835676639491E-2</v>
      </c>
      <c r="I702" s="4">
        <v>1.28798192444489</v>
      </c>
    </row>
    <row r="703" spans="1:9" x14ac:dyDescent="0.25">
      <c r="A703" t="s">
        <v>931</v>
      </c>
      <c r="B703" s="3">
        <v>379.24896240234381</v>
      </c>
      <c r="C703" s="3">
        <v>20.569999694824219</v>
      </c>
      <c r="D703" s="4">
        <v>-2.571448372839236E-2</v>
      </c>
      <c r="E703" s="4">
        <v>6.6355558245025703E-2</v>
      </c>
      <c r="F703" s="2">
        <v>4</v>
      </c>
      <c r="G703" s="4">
        <v>0.25869457546811492</v>
      </c>
      <c r="H703" s="4">
        <v>-4.2451506849230602E-2</v>
      </c>
      <c r="I703" s="4">
        <v>1.2994541881043431</v>
      </c>
    </row>
    <row r="704" spans="1:9" x14ac:dyDescent="0.25">
      <c r="A704" t="s">
        <v>932</v>
      </c>
      <c r="B704" s="3">
        <v>389.258544921875</v>
      </c>
      <c r="C704" s="3">
        <v>19.29000091552734</v>
      </c>
      <c r="D704" s="4">
        <v>2.2797601812280629E-2</v>
      </c>
      <c r="E704" s="4">
        <v>-0.1187756302702597</v>
      </c>
      <c r="F704" s="2">
        <v>3</v>
      </c>
      <c r="G704" s="4">
        <v>0.29902064423774538</v>
      </c>
      <c r="H704" s="4">
        <v>-1.7178766225415591E-2</v>
      </c>
      <c r="I704" s="4">
        <v>1.3601440745048601</v>
      </c>
    </row>
    <row r="705" spans="1:9" x14ac:dyDescent="0.25">
      <c r="A705" t="s">
        <v>933</v>
      </c>
      <c r="B705" s="3">
        <v>380.58218383789063</v>
      </c>
      <c r="C705" s="3">
        <v>21.889999389648441</v>
      </c>
      <c r="D705" s="4">
        <v>-1.035040225068018E-2</v>
      </c>
      <c r="E705" s="4">
        <v>7.7794188343310422E-2</v>
      </c>
      <c r="F705" s="2">
        <v>4</v>
      </c>
      <c r="G705" s="4">
        <v>0.28364265439840192</v>
      </c>
      <c r="H705" s="4">
        <v>-3.9085316554186789E-2</v>
      </c>
      <c r="I705" s="4">
        <v>1.3075377477645169</v>
      </c>
    </row>
    <row r="706" spans="1:9" x14ac:dyDescent="0.25">
      <c r="A706" t="s">
        <v>934</v>
      </c>
      <c r="B706" s="3">
        <v>384.56256103515619</v>
      </c>
      <c r="C706" s="3">
        <v>20.309999465942379</v>
      </c>
      <c r="D706" s="4">
        <v>-1.444697688874752E-2</v>
      </c>
      <c r="E706" s="4">
        <v>8.667730795045947E-2</v>
      </c>
      <c r="F706" s="2">
        <v>4</v>
      </c>
      <c r="G706" s="4">
        <v>0.30647798716055941</v>
      </c>
      <c r="H706" s="4">
        <v>-2.9035442816180649E-2</v>
      </c>
      <c r="I706" s="4">
        <v>1.331671485556468</v>
      </c>
    </row>
    <row r="707" spans="1:9" x14ac:dyDescent="0.25">
      <c r="A707" t="s">
        <v>935</v>
      </c>
      <c r="B707" s="3">
        <v>390.19976806640619</v>
      </c>
      <c r="C707" s="3">
        <v>18.690000534057621</v>
      </c>
      <c r="D707" s="4">
        <v>1.087047784848405E-2</v>
      </c>
      <c r="E707" s="4">
        <v>-0.13392026876115579</v>
      </c>
      <c r="F707" s="2">
        <v>3</v>
      </c>
      <c r="G707" s="4">
        <v>0.32269356371075603</v>
      </c>
      <c r="H707" s="4">
        <v>-1.480231462471648E-2</v>
      </c>
      <c r="I707" s="4">
        <v>1.3658508785206791</v>
      </c>
    </row>
    <row r="708" spans="1:9" x14ac:dyDescent="0.25">
      <c r="A708" t="s">
        <v>936</v>
      </c>
      <c r="B708" s="3">
        <v>386.00372314453119</v>
      </c>
      <c r="C708" s="3">
        <v>21.579999923706051</v>
      </c>
      <c r="D708" s="4">
        <v>-1.4714200149982931E-2</v>
      </c>
      <c r="E708" s="4">
        <v>8.4422127506545985E-2</v>
      </c>
      <c r="F708" s="2">
        <v>4</v>
      </c>
      <c r="G708" s="4">
        <v>0.31372453098626801</v>
      </c>
      <c r="H708" s="4">
        <v>-2.5396718012620109E-2</v>
      </c>
      <c r="I708" s="4">
        <v>1.340409508798899</v>
      </c>
    </row>
    <row r="709" spans="1:9" x14ac:dyDescent="0.25">
      <c r="A709" t="s">
        <v>937</v>
      </c>
      <c r="B709" s="3">
        <v>391.76828002929688</v>
      </c>
      <c r="C709" s="3">
        <v>19.89999961853027</v>
      </c>
      <c r="D709" s="4">
        <v>4.4740007342560784E-3</v>
      </c>
      <c r="E709" s="4">
        <v>-9.0909082987878698E-2</v>
      </c>
      <c r="F709" s="2">
        <v>4</v>
      </c>
      <c r="G709" s="4">
        <v>0.30315536570121743</v>
      </c>
      <c r="H709" s="4">
        <v>-1.08420499557218E-2</v>
      </c>
      <c r="I709" s="4">
        <v>1.3753610466680459</v>
      </c>
    </row>
    <row r="710" spans="1:9" x14ac:dyDescent="0.25">
      <c r="A710" t="s">
        <v>938</v>
      </c>
      <c r="B710" s="3">
        <v>390.0233154296875</v>
      </c>
      <c r="C710" s="3">
        <v>21.889999389648441</v>
      </c>
      <c r="D710" s="4">
        <v>3.0114045921592721E-2</v>
      </c>
      <c r="E710" s="4">
        <v>-0.19462843473625679</v>
      </c>
      <c r="F710" s="2">
        <v>4</v>
      </c>
      <c r="G710" s="4">
        <v>0.30174263612508151</v>
      </c>
      <c r="H710" s="4">
        <v>-1.5247831878955511E-2</v>
      </c>
      <c r="I710" s="4">
        <v>1.364781014672048</v>
      </c>
    </row>
    <row r="711" spans="1:9" x14ac:dyDescent="0.25">
      <c r="A711" t="s">
        <v>939</v>
      </c>
      <c r="B711" s="3">
        <v>378.62149047851563</v>
      </c>
      <c r="C711" s="3">
        <v>27.180000305175781</v>
      </c>
      <c r="D711" s="4">
        <v>8.0129703783176076E-3</v>
      </c>
      <c r="E711" s="4">
        <v>-0.1137919713869099</v>
      </c>
      <c r="F711" s="2">
        <v>5</v>
      </c>
      <c r="G711" s="4">
        <v>0.27084332901615449</v>
      </c>
      <c r="H711" s="4">
        <v>-4.4035782232214049E-2</v>
      </c>
      <c r="I711" s="4">
        <v>1.2956497137716381</v>
      </c>
    </row>
    <row r="712" spans="1:9" x14ac:dyDescent="0.25">
      <c r="A712" t="s">
        <v>940</v>
      </c>
      <c r="B712" s="3">
        <v>375.61172485351563</v>
      </c>
      <c r="C712" s="3">
        <v>30.670000076293949</v>
      </c>
      <c r="D712" s="4">
        <v>-1.738867604465744E-2</v>
      </c>
      <c r="E712" s="4">
        <v>9.7316609628186557E-2</v>
      </c>
      <c r="F712" s="2">
        <v>5</v>
      </c>
      <c r="G712" s="4">
        <v>0.26587909829173811</v>
      </c>
      <c r="H712" s="4">
        <v>-5.16350028621132E-2</v>
      </c>
      <c r="I712" s="4">
        <v>1.2774009672812621</v>
      </c>
    </row>
    <row r="713" spans="1:9" x14ac:dyDescent="0.25">
      <c r="A713" t="s">
        <v>941</v>
      </c>
      <c r="B713" s="3">
        <v>382.25869750976563</v>
      </c>
      <c r="C713" s="3">
        <v>27.95000076293945</v>
      </c>
      <c r="D713" s="4">
        <v>7.2070911556434414E-3</v>
      </c>
      <c r="E713" s="4">
        <v>-0.101863752917946</v>
      </c>
      <c r="F713" s="2">
        <v>5</v>
      </c>
      <c r="G713" s="4">
        <v>0.29010317753690412</v>
      </c>
      <c r="H713" s="4">
        <v>-3.485236327177943E-2</v>
      </c>
      <c r="I713" s="4">
        <v>1.317702749561193</v>
      </c>
    </row>
    <row r="714" spans="1:9" x14ac:dyDescent="0.25">
      <c r="A714" t="s">
        <v>942</v>
      </c>
      <c r="B714" s="3">
        <v>379.5234375</v>
      </c>
      <c r="C714" s="3">
        <v>31.120000839233398</v>
      </c>
      <c r="D714" s="4">
        <v>-1.701289542663131E-2</v>
      </c>
      <c r="E714" s="4">
        <v>0.1445384416323621</v>
      </c>
      <c r="F714" s="2">
        <v>5</v>
      </c>
      <c r="G714" s="4">
        <v>0.28251822806529581</v>
      </c>
      <c r="H714" s="4">
        <v>-4.1758497132069361E-2</v>
      </c>
      <c r="I714" s="4">
        <v>1.301118379639207</v>
      </c>
    </row>
    <row r="715" spans="1:9" x14ac:dyDescent="0.25">
      <c r="A715" t="s">
        <v>943</v>
      </c>
      <c r="B715" s="3">
        <v>386.09197998046881</v>
      </c>
      <c r="C715" s="3">
        <v>27.190000534057621</v>
      </c>
      <c r="D715" s="4">
        <v>-1.468617720842302E-2</v>
      </c>
      <c r="E715" s="4">
        <v>0.1842335199588756</v>
      </c>
      <c r="F715" s="2">
        <v>5</v>
      </c>
      <c r="G715" s="4">
        <v>0.32143648719420098</v>
      </c>
      <c r="H715" s="4">
        <v>-2.5173882333052618E-2</v>
      </c>
      <c r="I715" s="4">
        <v>1.340944625756741</v>
      </c>
    </row>
    <row r="716" spans="1:9" x14ac:dyDescent="0.25">
      <c r="A716" t="s">
        <v>944</v>
      </c>
      <c r="B716" s="3">
        <v>391.84671020507813</v>
      </c>
      <c r="C716" s="3">
        <v>22.95999908447266</v>
      </c>
      <c r="D716" s="4">
        <v>2.1702204014467649E-2</v>
      </c>
      <c r="E716" s="4">
        <v>-0.19776385705068869</v>
      </c>
      <c r="F716" s="2">
        <v>4</v>
      </c>
      <c r="G716" s="4">
        <v>0.34386861520137568</v>
      </c>
      <c r="H716" s="4">
        <v>-1.064402516440488E-2</v>
      </c>
      <c r="I716" s="4">
        <v>1.3758365828304431</v>
      </c>
    </row>
    <row r="717" spans="1:9" x14ac:dyDescent="0.25">
      <c r="A717" t="s">
        <v>945</v>
      </c>
      <c r="B717" s="3">
        <v>383.52340698242188</v>
      </c>
      <c r="C717" s="3">
        <v>28.620000839233398</v>
      </c>
      <c r="D717" s="4">
        <v>-1.8958549844471099E-2</v>
      </c>
      <c r="E717" s="4">
        <v>0.540366036423789</v>
      </c>
      <c r="F717" s="2">
        <v>5</v>
      </c>
      <c r="G717" s="4">
        <v>0.32744319548965112</v>
      </c>
      <c r="H717" s="4">
        <v>-3.1659155722458032E-2</v>
      </c>
      <c r="I717" s="4">
        <v>1.325370908954993</v>
      </c>
    </row>
    <row r="718" spans="1:9" x14ac:dyDescent="0.25">
      <c r="A718" t="s">
        <v>946</v>
      </c>
      <c r="B718" s="3">
        <v>390.93496704101563</v>
      </c>
      <c r="C718" s="3">
        <v>18.579999923706051</v>
      </c>
      <c r="D718" s="4">
        <v>3.2201326975349609E-3</v>
      </c>
      <c r="E718" s="4">
        <v>-4.1279632182858239E-2</v>
      </c>
      <c r="F718" s="2">
        <v>3</v>
      </c>
      <c r="G718" s="4">
        <v>0.36141284652102179</v>
      </c>
      <c r="H718" s="4">
        <v>-1.2946044100352159E-2</v>
      </c>
      <c r="I718" s="4">
        <v>1.370308521200956</v>
      </c>
    </row>
    <row r="719" spans="1:9" x14ac:dyDescent="0.25">
      <c r="A719" t="s">
        <v>947</v>
      </c>
      <c r="B719" s="3">
        <v>389.68014526367188</v>
      </c>
      <c r="C719" s="3">
        <v>19.379999160766602</v>
      </c>
      <c r="D719" s="4">
        <v>-4.5579397896987617E-3</v>
      </c>
      <c r="E719" s="4">
        <v>1.09545687864836E-2</v>
      </c>
      <c r="F719" s="2">
        <v>3</v>
      </c>
      <c r="G719" s="4">
        <v>0.3761095651015629</v>
      </c>
      <c r="H719" s="4">
        <v>-1.6114286656527029E-2</v>
      </c>
      <c r="I719" s="4">
        <v>1.3627003126696531</v>
      </c>
    </row>
    <row r="720" spans="1:9" x14ac:dyDescent="0.25">
      <c r="A720" t="s">
        <v>948</v>
      </c>
      <c r="B720" s="3">
        <v>391.46441650390619</v>
      </c>
      <c r="C720" s="3">
        <v>19.170000076293949</v>
      </c>
      <c r="D720" s="4">
        <v>-1.1609261180290931E-2</v>
      </c>
      <c r="E720" s="4">
        <v>7.035177217290145E-2</v>
      </c>
      <c r="F720" s="2">
        <v>3</v>
      </c>
      <c r="G720" s="4">
        <v>0.38245773765895019</v>
      </c>
      <c r="H720" s="4">
        <v>-1.1609261180290931E-2</v>
      </c>
      <c r="I720" s="4">
        <v>1.3735186678474269</v>
      </c>
    </row>
    <row r="721" spans="1:9" x14ac:dyDescent="0.25">
      <c r="A721" t="s">
        <v>949</v>
      </c>
      <c r="B721" s="3">
        <v>396.06240844726563</v>
      </c>
      <c r="C721" s="3">
        <v>17.909999847412109</v>
      </c>
      <c r="D721" s="4">
        <v>5.5756092046519434E-3</v>
      </c>
      <c r="E721" s="4">
        <v>1.8192137126112451E-2</v>
      </c>
      <c r="F721" s="2">
        <v>3</v>
      </c>
      <c r="G721" s="4">
        <v>0.38912816725402521</v>
      </c>
      <c r="H721" s="4">
        <v>0</v>
      </c>
      <c r="I721" s="4">
        <v>1.4013971141431121</v>
      </c>
    </row>
    <row r="722" spans="1:9" x14ac:dyDescent="0.25">
      <c r="A722" t="s">
        <v>950</v>
      </c>
      <c r="B722" s="3">
        <v>393.86636352539063</v>
      </c>
      <c r="C722" s="3">
        <v>17.590000152587891</v>
      </c>
      <c r="D722" s="4">
        <v>1.036139590717222E-2</v>
      </c>
      <c r="E722" s="4">
        <v>2.8053741970408112E-2</v>
      </c>
      <c r="F722" s="2">
        <v>3</v>
      </c>
      <c r="G722" s="4">
        <v>0.39223496085280263</v>
      </c>
      <c r="H722" s="4">
        <v>0</v>
      </c>
      <c r="I722" s="4">
        <v>1.3880821015959881</v>
      </c>
    </row>
    <row r="723" spans="1:9" x14ac:dyDescent="0.25">
      <c r="A723" t="s">
        <v>951</v>
      </c>
      <c r="B723" s="3">
        <v>389.82720947265619</v>
      </c>
      <c r="C723" s="3">
        <v>17.110000610351559</v>
      </c>
      <c r="D723" s="4">
        <v>5.2846724681887558E-4</v>
      </c>
      <c r="E723" s="4">
        <v>4.5204626339702569E-2</v>
      </c>
      <c r="F723" s="2">
        <v>3</v>
      </c>
      <c r="G723" s="4">
        <v>0.36777390769340151</v>
      </c>
      <c r="H723" s="4">
        <v>-2.4335768315864041E-3</v>
      </c>
      <c r="I723" s="4">
        <v>1.363591989232529</v>
      </c>
    </row>
    <row r="724" spans="1:9" x14ac:dyDescent="0.25">
      <c r="A724" t="s">
        <v>952</v>
      </c>
      <c r="B724" s="3">
        <v>389.62130737304688</v>
      </c>
      <c r="C724" s="3">
        <v>16.370000839233398</v>
      </c>
      <c r="D724" s="4">
        <v>7.121018102383303E-3</v>
      </c>
      <c r="E724" s="4">
        <v>-7.277072986680122E-3</v>
      </c>
      <c r="F724" s="2">
        <v>3</v>
      </c>
      <c r="G724" s="4">
        <v>0.36271533532944611</v>
      </c>
      <c r="H724" s="4">
        <v>-2.9604795619218032E-3</v>
      </c>
      <c r="I724" s="4">
        <v>1.362343568031092</v>
      </c>
    </row>
    <row r="725" spans="1:9" x14ac:dyDescent="0.25">
      <c r="A725" t="s">
        <v>953</v>
      </c>
      <c r="B725" s="3">
        <v>386.86642456054688</v>
      </c>
      <c r="C725" s="3">
        <v>16.489999771118161</v>
      </c>
      <c r="D725" s="4">
        <v>-2.282382444488418E-4</v>
      </c>
      <c r="E725" s="4">
        <v>1.22773998987431E-2</v>
      </c>
      <c r="F725" s="2">
        <v>3</v>
      </c>
      <c r="G725" s="4">
        <v>0.36363718507374337</v>
      </c>
      <c r="H725" s="4">
        <v>-1.001021474390518E-2</v>
      </c>
      <c r="I725" s="4">
        <v>1.3456402215517429</v>
      </c>
    </row>
    <row r="726" spans="1:9" x14ac:dyDescent="0.25">
      <c r="A726" t="s">
        <v>954</v>
      </c>
      <c r="B726" s="3">
        <v>386.95474243164063</v>
      </c>
      <c r="C726" s="3">
        <v>16.29000091552734</v>
      </c>
      <c r="D726" s="4">
        <v>1.052272779618435E-2</v>
      </c>
      <c r="E726" s="4">
        <v>-7.7576384129217524E-2</v>
      </c>
      <c r="F726" s="2">
        <v>3</v>
      </c>
      <c r="G726" s="4">
        <v>0.37591418021187573</v>
      </c>
      <c r="H726" s="4">
        <v>-9.7842096302855897E-3</v>
      </c>
      <c r="I726" s="4">
        <v>1.346175708576637</v>
      </c>
    </row>
    <row r="727" spans="1:9" x14ac:dyDescent="0.25">
      <c r="A727" t="s">
        <v>955</v>
      </c>
      <c r="B727" s="3">
        <v>382.92532348632813</v>
      </c>
      <c r="C727" s="3">
        <v>17.659999847412109</v>
      </c>
      <c r="D727" s="4">
        <v>2.7724755164726389E-3</v>
      </c>
      <c r="E727" s="4">
        <v>-5.7127587879079227E-2</v>
      </c>
      <c r="F727" s="2">
        <v>3</v>
      </c>
      <c r="G727" s="4">
        <v>0.35519536863651391</v>
      </c>
      <c r="H727" s="4">
        <v>-2.0095478179651401E-2</v>
      </c>
      <c r="I727" s="4">
        <v>1.321744621908044</v>
      </c>
    </row>
    <row r="728" spans="1:9" x14ac:dyDescent="0.25">
      <c r="A728" t="s">
        <v>956</v>
      </c>
      <c r="B728" s="3">
        <v>381.86660766601563</v>
      </c>
      <c r="C728" s="3">
        <v>18.729999542236332</v>
      </c>
      <c r="D728" s="4">
        <v>-1.469686172453577E-2</v>
      </c>
      <c r="E728" s="4">
        <v>5.343075471894454E-2</v>
      </c>
      <c r="F728" s="2">
        <v>3</v>
      </c>
      <c r="G728" s="4">
        <v>0.38168011926192502</v>
      </c>
      <c r="H728" s="4">
        <v>-2.280472814568035E-2</v>
      </c>
      <c r="I728" s="4">
        <v>1.315325438816259</v>
      </c>
    </row>
    <row r="729" spans="1:9" x14ac:dyDescent="0.25">
      <c r="A729" t="s">
        <v>957</v>
      </c>
      <c r="B729" s="3">
        <v>387.56256103515619</v>
      </c>
      <c r="C729" s="3">
        <v>17.780000686645511</v>
      </c>
      <c r="D729" s="4">
        <v>-6.8832706127643917E-3</v>
      </c>
      <c r="E729" s="4">
        <v>3.2520406249768152E-2</v>
      </c>
      <c r="F729" s="2">
        <v>3</v>
      </c>
      <c r="G729" s="4">
        <v>0.3771680285643364</v>
      </c>
      <c r="H729" s="4">
        <v>-8.228804015924962E-3</v>
      </c>
      <c r="I729" s="4">
        <v>1.349861021318453</v>
      </c>
    </row>
    <row r="730" spans="1:9" x14ac:dyDescent="0.25">
      <c r="A730" t="s">
        <v>958</v>
      </c>
      <c r="B730" s="3">
        <v>390.24874877929688</v>
      </c>
      <c r="C730" s="3">
        <v>17.219999313354489</v>
      </c>
      <c r="D730" s="4">
        <v>-1.3548592661315471E-3</v>
      </c>
      <c r="E730" s="4">
        <v>4.4902899980162607E-2</v>
      </c>
      <c r="F730" s="2">
        <v>3</v>
      </c>
      <c r="G730" s="4">
        <v>0.358377243430269</v>
      </c>
      <c r="H730" s="4">
        <v>-1.3548592661315471E-3</v>
      </c>
      <c r="I730" s="4">
        <v>1.3661478573302701</v>
      </c>
    </row>
    <row r="731" spans="1:9" x14ac:dyDescent="0.25">
      <c r="A731" t="s">
        <v>959</v>
      </c>
      <c r="B731" s="3">
        <v>390.7781982421875</v>
      </c>
      <c r="C731" s="3">
        <v>16.479999542236332</v>
      </c>
      <c r="D731" s="4">
        <v>9.5420764768472388E-4</v>
      </c>
      <c r="E731" s="4">
        <v>6.7357512313300782E-2</v>
      </c>
      <c r="F731" s="2">
        <v>3</v>
      </c>
      <c r="G731" s="4">
        <v>0.36123638553130771</v>
      </c>
      <c r="H731" s="4">
        <v>0</v>
      </c>
      <c r="I731" s="4">
        <v>1.3693580039767399</v>
      </c>
    </row>
    <row r="732" spans="1:9" x14ac:dyDescent="0.25">
      <c r="A732" t="s">
        <v>960</v>
      </c>
      <c r="B732" s="3">
        <v>390.40567016601563</v>
      </c>
      <c r="C732" s="3">
        <v>15.439999580383301</v>
      </c>
      <c r="D732" s="4">
        <v>1.281880151058123E-2</v>
      </c>
      <c r="E732" s="4">
        <v>2.2516502670477449E-2</v>
      </c>
      <c r="F732" s="2">
        <v>2</v>
      </c>
      <c r="G732" s="4">
        <v>0.39539368281985993</v>
      </c>
      <c r="H732" s="4">
        <v>0</v>
      </c>
      <c r="I732" s="4">
        <v>1.367099299722117</v>
      </c>
    </row>
    <row r="733" spans="1:9" x14ac:dyDescent="0.25">
      <c r="A733" t="s">
        <v>961</v>
      </c>
      <c r="B733" s="3">
        <v>385.4644775390625</v>
      </c>
      <c r="C733" s="3">
        <v>15.10000038146973</v>
      </c>
      <c r="D733" s="4">
        <v>1.061550740205108E-2</v>
      </c>
      <c r="E733" s="4">
        <v>-5.8016236140935318E-2</v>
      </c>
      <c r="F733" s="2">
        <v>2</v>
      </c>
      <c r="G733" s="4">
        <v>0.43923346623169901</v>
      </c>
      <c r="H733" s="4">
        <v>0</v>
      </c>
      <c r="I733" s="4">
        <v>1.3371399663905099</v>
      </c>
    </row>
    <row r="734" spans="1:9" x14ac:dyDescent="0.25">
      <c r="A734" t="s">
        <v>962</v>
      </c>
      <c r="B734" s="3">
        <v>381.41555786132813</v>
      </c>
      <c r="C734" s="3">
        <v>16.030000686645511</v>
      </c>
      <c r="D734" s="4">
        <v>4.1816043155409321E-3</v>
      </c>
      <c r="E734" s="4">
        <v>-2.3156560895795989E-2</v>
      </c>
      <c r="F734" s="2">
        <v>2</v>
      </c>
      <c r="G734" s="4">
        <v>0.44874907672598341</v>
      </c>
      <c r="H734" s="4">
        <v>0</v>
      </c>
      <c r="I734" s="4">
        <v>1.3125906432986589</v>
      </c>
    </row>
    <row r="735" spans="1:9" x14ac:dyDescent="0.25">
      <c r="A735" t="s">
        <v>963</v>
      </c>
      <c r="B735" s="3">
        <v>379.8272705078125</v>
      </c>
      <c r="C735" s="3">
        <v>16.409999847412109</v>
      </c>
      <c r="D735" s="4">
        <v>3.4184745970138319E-3</v>
      </c>
      <c r="E735" s="4">
        <v>9.2250686604442578E-3</v>
      </c>
      <c r="F735" s="2">
        <v>3</v>
      </c>
      <c r="G735" s="4">
        <v>0.44592956847189558</v>
      </c>
      <c r="H735" s="4">
        <v>0</v>
      </c>
      <c r="I735" s="4">
        <v>1.302960573426299</v>
      </c>
    </row>
    <row r="736" spans="1:9" x14ac:dyDescent="0.25">
      <c r="A736" t="s">
        <v>964</v>
      </c>
      <c r="B736" s="3">
        <v>378.53326416015619</v>
      </c>
      <c r="C736" s="3">
        <v>16.260000228881839</v>
      </c>
      <c r="D736" s="4">
        <v>4.9188758966169921E-3</v>
      </c>
      <c r="E736" s="4">
        <v>-1.6333965308410692E-2</v>
      </c>
      <c r="F736" s="2">
        <v>3</v>
      </c>
      <c r="G736" s="4">
        <v>0.40445556897433721</v>
      </c>
      <c r="H736" s="4">
        <v>0</v>
      </c>
      <c r="I736" s="4">
        <v>1.295114781847323</v>
      </c>
    </row>
    <row r="737" spans="1:9" x14ac:dyDescent="0.25">
      <c r="A737" t="s">
        <v>965</v>
      </c>
      <c r="B737" s="3">
        <v>376.680419921875</v>
      </c>
      <c r="C737" s="3">
        <v>16.530000686645511</v>
      </c>
      <c r="D737" s="4">
        <v>1.110539058176974E-2</v>
      </c>
      <c r="E737" s="4">
        <v>-2.650170010143316E-2</v>
      </c>
      <c r="F737" s="2">
        <v>3</v>
      </c>
      <c r="G737" s="4">
        <v>0.42201968144297552</v>
      </c>
      <c r="H737" s="4">
        <v>0</v>
      </c>
      <c r="I737" s="4">
        <v>1.2838806563361209</v>
      </c>
    </row>
    <row r="738" spans="1:9" x14ac:dyDescent="0.25">
      <c r="A738" t="s">
        <v>966</v>
      </c>
      <c r="B738" s="3">
        <v>372.54318237304688</v>
      </c>
      <c r="C738" s="3">
        <v>16.979999542236332</v>
      </c>
      <c r="D738" s="4">
        <v>2.321330350877115E-3</v>
      </c>
      <c r="E738" s="4">
        <v>6.2578224571091301E-2</v>
      </c>
      <c r="F738" s="2">
        <v>3</v>
      </c>
      <c r="G738" s="4">
        <v>0.35157043525512721</v>
      </c>
      <c r="H738" s="4">
        <v>-4.4194578477591007E-3</v>
      </c>
      <c r="I738" s="4">
        <v>1.258795846219376</v>
      </c>
    </row>
    <row r="739" spans="1:9" x14ac:dyDescent="0.25">
      <c r="A739" t="s">
        <v>967</v>
      </c>
      <c r="B739" s="3">
        <v>371.68038940429688</v>
      </c>
      <c r="C739" s="3">
        <v>15.97999954223633</v>
      </c>
      <c r="D739" s="4">
        <v>3.1487537181882348E-3</v>
      </c>
      <c r="E739" s="4">
        <v>4.855641615694517E-2</v>
      </c>
      <c r="F739" s="2">
        <v>2</v>
      </c>
      <c r="G739" s="4">
        <v>0.35896916616901581</v>
      </c>
      <c r="H739" s="4">
        <v>-6.725176841518965E-3</v>
      </c>
      <c r="I739" s="4">
        <v>1.2535645783659539</v>
      </c>
    </row>
    <row r="740" spans="1:9" x14ac:dyDescent="0.25">
      <c r="A740" t="s">
        <v>968</v>
      </c>
      <c r="B740" s="3">
        <v>370.51373291015619</v>
      </c>
      <c r="C740" s="3">
        <v>15.239999771118161</v>
      </c>
      <c r="D740" s="4">
        <v>1.023776337359172E-2</v>
      </c>
      <c r="E740" s="4">
        <v>-1.2313709027853E-2</v>
      </c>
      <c r="F740" s="2">
        <v>2</v>
      </c>
      <c r="G740" s="4">
        <v>0.33438808038381512</v>
      </c>
      <c r="H740" s="4">
        <v>-9.8429375734249147E-3</v>
      </c>
      <c r="I740" s="4">
        <v>1.2464909316919131</v>
      </c>
    </row>
    <row r="741" spans="1:9" x14ac:dyDescent="0.25">
      <c r="A741" t="s">
        <v>969</v>
      </c>
      <c r="B741" s="3">
        <v>366.75894165039063</v>
      </c>
      <c r="C741" s="3">
        <v>15.430000305175779</v>
      </c>
      <c r="D741" s="4">
        <v>-8.4023719218944137E-3</v>
      </c>
      <c r="E741" s="4">
        <v>2.7981350425684282E-2</v>
      </c>
      <c r="F741" s="2">
        <v>2</v>
      </c>
      <c r="G741" s="4">
        <v>0.32346807581611681</v>
      </c>
      <c r="H741" s="4">
        <v>-1.9877202847732641E-2</v>
      </c>
      <c r="I741" s="4">
        <v>1.223724961725815</v>
      </c>
    </row>
    <row r="742" spans="1:9" x14ac:dyDescent="0.25">
      <c r="A742" t="s">
        <v>970</v>
      </c>
      <c r="B742" s="3">
        <v>369.86669921875</v>
      </c>
      <c r="C742" s="3">
        <v>15.010000228881839</v>
      </c>
      <c r="D742" s="4">
        <v>6.1067243533226012E-3</v>
      </c>
      <c r="E742" s="4">
        <v>-3.0987704927621151E-2</v>
      </c>
      <c r="F742" s="2">
        <v>2</v>
      </c>
      <c r="G742" s="4">
        <v>0.3346358369306901</v>
      </c>
      <c r="H742" s="4">
        <v>-1.1572063709025301E-2</v>
      </c>
      <c r="I742" s="4">
        <v>1.2425678508688991</v>
      </c>
    </row>
    <row r="743" spans="1:9" x14ac:dyDescent="0.25">
      <c r="A743" t="s">
        <v>971</v>
      </c>
      <c r="B743" s="3">
        <v>367.62173461914063</v>
      </c>
      <c r="C743" s="3">
        <v>15.489999771118161</v>
      </c>
      <c r="D743" s="4">
        <v>-1.3047623161297479E-3</v>
      </c>
      <c r="E743" s="4">
        <v>-1.3375798770586259E-2</v>
      </c>
      <c r="F743" s="2">
        <v>2</v>
      </c>
      <c r="G743" s="4">
        <v>0.32550891543499699</v>
      </c>
      <c r="H743" s="4">
        <v>-1.757148385397278E-2</v>
      </c>
      <c r="I743" s="4">
        <v>1.228956229579238</v>
      </c>
    </row>
    <row r="744" spans="1:9" x14ac:dyDescent="0.25">
      <c r="A744" t="s">
        <v>972</v>
      </c>
      <c r="B744" s="3">
        <v>368.10202026367188</v>
      </c>
      <c r="C744" s="3">
        <v>15.69999980926514</v>
      </c>
      <c r="D744" s="4">
        <v>7.5673846989172677E-3</v>
      </c>
      <c r="E744" s="4">
        <v>-3.7400348047283087E-2</v>
      </c>
      <c r="F744" s="2">
        <v>2</v>
      </c>
      <c r="G744" s="4">
        <v>0.33009358759046431</v>
      </c>
      <c r="H744" s="4">
        <v>-1.628797347183519E-2</v>
      </c>
      <c r="I744" s="4">
        <v>1.2318682872149611</v>
      </c>
    </row>
    <row r="745" spans="1:9" x14ac:dyDescent="0.25">
      <c r="A745" t="s">
        <v>973</v>
      </c>
      <c r="B745" s="3">
        <v>365.33737182617188</v>
      </c>
      <c r="C745" s="3">
        <v>16.309999465942379</v>
      </c>
      <c r="D745" s="4">
        <v>1.0055862245216931E-2</v>
      </c>
      <c r="E745" s="4">
        <v>6.1351100306183959E-4</v>
      </c>
      <c r="F745" s="2">
        <v>3</v>
      </c>
      <c r="G745" s="4">
        <v>0.29855264348226379</v>
      </c>
      <c r="H745" s="4">
        <v>-2.3676191322807631E-2</v>
      </c>
      <c r="I745" s="4">
        <v>1.2151057300072201</v>
      </c>
    </row>
    <row r="746" spans="1:9" x14ac:dyDescent="0.25">
      <c r="A746" t="s">
        <v>974</v>
      </c>
      <c r="B746" s="3">
        <v>361.70016479492188</v>
      </c>
      <c r="C746" s="3">
        <v>16.29999923706055</v>
      </c>
      <c r="D746" s="4">
        <v>6.3004840217137934E-3</v>
      </c>
      <c r="E746" s="4">
        <v>-3.3214789621489722E-2</v>
      </c>
      <c r="F746" s="2">
        <v>3</v>
      </c>
      <c r="G746" s="4">
        <v>0.27857833269685922</v>
      </c>
      <c r="H746" s="4">
        <v>-3.3396225722647437E-2</v>
      </c>
      <c r="I746" s="4">
        <v>1.1930526942176649</v>
      </c>
    </row>
    <row r="747" spans="1:9" x14ac:dyDescent="0.25">
      <c r="A747" t="s">
        <v>975</v>
      </c>
      <c r="B747" s="3">
        <v>359.435546875</v>
      </c>
      <c r="C747" s="3">
        <v>16.860000610351559</v>
      </c>
      <c r="D747" s="4">
        <v>1.8416608185597209E-2</v>
      </c>
      <c r="E747" s="4">
        <v>-9.5493499870251131E-2</v>
      </c>
      <c r="F747" s="2">
        <v>3</v>
      </c>
      <c r="G747" s="4">
        <v>0.26204657127476078</v>
      </c>
      <c r="H747" s="4">
        <v>-3.9448167197248973E-2</v>
      </c>
      <c r="I747" s="4">
        <v>1.1793219113371149</v>
      </c>
    </row>
    <row r="748" spans="1:9" x14ac:dyDescent="0.25">
      <c r="A748" t="s">
        <v>976</v>
      </c>
      <c r="B748" s="3">
        <v>352.9356689453125</v>
      </c>
      <c r="C748" s="3">
        <v>18.639999389648441</v>
      </c>
      <c r="D748" s="4">
        <v>8.0081107855771716E-3</v>
      </c>
      <c r="E748" s="4">
        <v>-6.0957227635665127E-2</v>
      </c>
      <c r="F748" s="2">
        <v>3</v>
      </c>
      <c r="G748" s="4">
        <v>0.22887348974158581</v>
      </c>
      <c r="H748" s="4">
        <v>-5.6818373657454117E-2</v>
      </c>
      <c r="I748" s="4">
        <v>1.1399119906535859</v>
      </c>
    </row>
    <row r="749" spans="1:9" x14ac:dyDescent="0.25">
      <c r="A749" t="s">
        <v>977</v>
      </c>
      <c r="B749" s="3">
        <v>350.13177490234381</v>
      </c>
      <c r="C749" s="3">
        <v>19.85000038146973</v>
      </c>
      <c r="D749" s="4">
        <v>-3.487713702263417E-3</v>
      </c>
      <c r="E749" s="4">
        <v>-7.4999809265137163E-3</v>
      </c>
      <c r="F749" s="2">
        <v>4</v>
      </c>
      <c r="G749" s="4">
        <v>0.2190690055238462</v>
      </c>
      <c r="H749" s="4">
        <v>-6.4311471058015268E-2</v>
      </c>
      <c r="I749" s="4">
        <v>1.1229114803311211</v>
      </c>
    </row>
    <row r="750" spans="1:9" x14ac:dyDescent="0.25">
      <c r="A750" t="s">
        <v>978</v>
      </c>
      <c r="B750" s="3">
        <v>351.35720825195313</v>
      </c>
      <c r="C750" s="3">
        <v>20</v>
      </c>
      <c r="D750" s="4">
        <v>-7.6697988150584706E-3</v>
      </c>
      <c r="E750" s="4">
        <v>6.5530075239160324E-2</v>
      </c>
      <c r="F750" s="2">
        <v>4</v>
      </c>
      <c r="G750" s="4">
        <v>0.26110096882198119</v>
      </c>
      <c r="H750" s="4">
        <v>-6.1036635666305239E-2</v>
      </c>
      <c r="I750" s="4">
        <v>1.13034150157667</v>
      </c>
    </row>
    <row r="751" spans="1:9" x14ac:dyDescent="0.25">
      <c r="A751" t="s">
        <v>979</v>
      </c>
      <c r="B751" s="3">
        <v>354.0728759765625</v>
      </c>
      <c r="C751" s="3">
        <v>18.770000457763668</v>
      </c>
      <c r="D751" s="4">
        <v>-4.9866188192760896E-3</v>
      </c>
      <c r="E751" s="4">
        <v>-3.9406367537669677E-2</v>
      </c>
      <c r="F751" s="2">
        <v>3</v>
      </c>
      <c r="G751" s="4">
        <v>0.2902668330341831</v>
      </c>
      <c r="H751" s="4">
        <v>-5.3779313365169612E-2</v>
      </c>
      <c r="I751" s="4">
        <v>1.14680707997482</v>
      </c>
    </row>
    <row r="752" spans="1:9" x14ac:dyDescent="0.25">
      <c r="A752" t="s">
        <v>980</v>
      </c>
      <c r="B752" s="3">
        <v>355.84735107421881</v>
      </c>
      <c r="C752" s="3">
        <v>19.54000091552734</v>
      </c>
      <c r="D752" s="4">
        <v>9.1750376523425103E-3</v>
      </c>
      <c r="E752" s="4">
        <v>-6.9523765927269388E-2</v>
      </c>
      <c r="F752" s="2">
        <v>3</v>
      </c>
      <c r="G752" s="4">
        <v>0.30363540622033791</v>
      </c>
      <c r="H752" s="4">
        <v>-4.9037224492392339E-2</v>
      </c>
      <c r="I752" s="4">
        <v>1.157566039390677</v>
      </c>
    </row>
    <row r="753" spans="1:9" x14ac:dyDescent="0.25">
      <c r="A753" t="s">
        <v>981</v>
      </c>
      <c r="B753" s="3">
        <v>352.61212158203119</v>
      </c>
      <c r="C753" s="3">
        <v>21</v>
      </c>
      <c r="D753" s="4">
        <v>6.4078136531453564E-3</v>
      </c>
      <c r="E753" s="4">
        <v>-1.40844717279881E-2</v>
      </c>
      <c r="F753" s="2">
        <v>4</v>
      </c>
      <c r="G753" s="4">
        <v>0.31413006737160648</v>
      </c>
      <c r="H753" s="4">
        <v>-5.7683018280114018E-2</v>
      </c>
      <c r="I753" s="4">
        <v>1.1379502652085529</v>
      </c>
    </row>
    <row r="754" spans="1:9" x14ac:dyDescent="0.25">
      <c r="A754" t="s">
        <v>982</v>
      </c>
      <c r="B754" s="3">
        <v>350.36703491210938</v>
      </c>
      <c r="C754" s="3">
        <v>21.29999923706055</v>
      </c>
      <c r="D754" s="4">
        <v>1.349895726591099E-2</v>
      </c>
      <c r="E754" s="4">
        <v>-7.2299647805070255E-2</v>
      </c>
      <c r="F754" s="2">
        <v>4</v>
      </c>
      <c r="G754" s="4">
        <v>0.28245886848583251</v>
      </c>
      <c r="H754" s="4">
        <v>-6.3682764644500289E-2</v>
      </c>
      <c r="I754" s="4">
        <v>1.1243379037847869</v>
      </c>
    </row>
    <row r="755" spans="1:9" x14ac:dyDescent="0.25">
      <c r="A755" t="s">
        <v>983</v>
      </c>
      <c r="B755" s="3">
        <v>345.700439453125</v>
      </c>
      <c r="C755" s="3">
        <v>22.95999908447266</v>
      </c>
      <c r="D755" s="4">
        <v>-2.098951522443138E-2</v>
      </c>
      <c r="E755" s="4">
        <v>8.815159570501252E-2</v>
      </c>
      <c r="F755" s="2">
        <v>4</v>
      </c>
      <c r="G755" s="4">
        <v>0.29236345083801202</v>
      </c>
      <c r="H755" s="4">
        <v>-7.6153726017264334E-2</v>
      </c>
      <c r="I755" s="4">
        <v>1.09604350212215</v>
      </c>
    </row>
    <row r="756" spans="1:9" x14ac:dyDescent="0.25">
      <c r="A756" t="s">
        <v>984</v>
      </c>
      <c r="B756" s="3">
        <v>353.11209106445313</v>
      </c>
      <c r="C756" s="3">
        <v>21.10000038146973</v>
      </c>
      <c r="D756" s="4">
        <v>6.2017694743927709E-3</v>
      </c>
      <c r="E756" s="4">
        <v>-8.8158991442812806E-2</v>
      </c>
      <c r="F756" s="2">
        <v>4</v>
      </c>
      <c r="G756" s="4">
        <v>0.28293617649266589</v>
      </c>
      <c r="H756" s="4">
        <v>-5.6346905013462623E-2</v>
      </c>
      <c r="I756" s="4">
        <v>1.140981669468691</v>
      </c>
    </row>
    <row r="757" spans="1:9" x14ac:dyDescent="0.25">
      <c r="A757" t="s">
        <v>985</v>
      </c>
      <c r="B757" s="3">
        <v>350.9356689453125</v>
      </c>
      <c r="C757" s="3">
        <v>23.139999389648441</v>
      </c>
      <c r="D757" s="4">
        <v>-3.6738436420532539E-3</v>
      </c>
      <c r="E757" s="4">
        <v>2.570921708494045E-2</v>
      </c>
      <c r="F757" s="2">
        <v>4</v>
      </c>
      <c r="G757" s="4">
        <v>0.29526662569677348</v>
      </c>
      <c r="H757" s="4">
        <v>-6.216315294349839E-2</v>
      </c>
      <c r="I757" s="4">
        <v>1.12778563347893</v>
      </c>
    </row>
    <row r="758" spans="1:9" x14ac:dyDescent="0.25">
      <c r="A758" t="s">
        <v>986</v>
      </c>
      <c r="B758" s="3">
        <v>352.22970581054688</v>
      </c>
      <c r="C758" s="3">
        <v>22.559999465942379</v>
      </c>
      <c r="D758" s="4">
        <v>-1.6395035056778751E-3</v>
      </c>
      <c r="E758" s="4">
        <v>-2.9677442325058759E-2</v>
      </c>
      <c r="F758" s="2">
        <v>4</v>
      </c>
      <c r="G758" s="4">
        <v>0.30894644097751872</v>
      </c>
      <c r="H758" s="4">
        <v>-5.8704982227157143E-2</v>
      </c>
      <c r="I758" s="4">
        <v>1.135631610091433</v>
      </c>
    </row>
    <row r="759" spans="1:9" x14ac:dyDescent="0.25">
      <c r="A759" t="s">
        <v>987</v>
      </c>
      <c r="B759" s="3">
        <v>352.80813598632813</v>
      </c>
      <c r="C759" s="3">
        <v>23.25</v>
      </c>
      <c r="D759" s="4">
        <v>-2.8297735765925092E-2</v>
      </c>
      <c r="E759" s="4">
        <v>0.23933900406917991</v>
      </c>
      <c r="F759" s="2">
        <v>4</v>
      </c>
      <c r="G759" s="4">
        <v>0.30518381018097868</v>
      </c>
      <c r="H759" s="4">
        <v>-5.715919141618786E-2</v>
      </c>
      <c r="I759" s="4">
        <v>1.139138735547494</v>
      </c>
    </row>
    <row r="760" spans="1:9" x14ac:dyDescent="0.25">
      <c r="A760" t="s">
        <v>988</v>
      </c>
      <c r="B760" s="3">
        <v>363.08255004882813</v>
      </c>
      <c r="C760" s="3">
        <v>18.760000228881839</v>
      </c>
      <c r="D760" s="4">
        <v>-7.9821759308862372E-3</v>
      </c>
      <c r="E760" s="4">
        <v>5.6901421345455512E-2</v>
      </c>
      <c r="F760" s="2">
        <v>3</v>
      </c>
      <c r="G760" s="4">
        <v>0.37108994116321781</v>
      </c>
      <c r="H760" s="4">
        <v>-2.970195368744177E-2</v>
      </c>
      <c r="I760" s="4">
        <v>1.2014343428885881</v>
      </c>
    </row>
    <row r="761" spans="1:9" x14ac:dyDescent="0.25">
      <c r="A761" t="s">
        <v>989</v>
      </c>
      <c r="B761" s="3">
        <v>366.00405883789063</v>
      </c>
      <c r="C761" s="3">
        <v>17.75</v>
      </c>
      <c r="D761" s="4">
        <v>9.3832587574449455E-4</v>
      </c>
      <c r="E761" s="4">
        <v>-4.723559851896364E-2</v>
      </c>
      <c r="F761" s="2">
        <v>3</v>
      </c>
      <c r="G761" s="4">
        <v>0.41425490316311803</v>
      </c>
      <c r="H761" s="4">
        <v>-2.1894543857553069E-2</v>
      </c>
      <c r="I761" s="4">
        <v>1.2191479724211229</v>
      </c>
    </row>
    <row r="762" spans="1:9" x14ac:dyDescent="0.25">
      <c r="A762" t="s">
        <v>990</v>
      </c>
      <c r="B762" s="3">
        <v>365.66094970703119</v>
      </c>
      <c r="C762" s="3">
        <v>18.629999160766602</v>
      </c>
      <c r="D762" s="4">
        <v>9.2269216618803274E-3</v>
      </c>
      <c r="E762" s="4">
        <v>-0.1073311733776182</v>
      </c>
      <c r="F762" s="2">
        <v>3</v>
      </c>
      <c r="G762" s="4">
        <v>0.41950804750704812</v>
      </c>
      <c r="H762" s="4">
        <v>-2.2811465145287979E-2</v>
      </c>
      <c r="I762" s="4">
        <v>1.2170676404857801</v>
      </c>
    </row>
    <row r="763" spans="1:9" x14ac:dyDescent="0.25">
      <c r="A763" t="s">
        <v>991</v>
      </c>
      <c r="B763" s="3">
        <v>362.31787109375</v>
      </c>
      <c r="C763" s="3">
        <v>20.870000839233398</v>
      </c>
      <c r="D763" s="4">
        <v>9.3406521470407178E-3</v>
      </c>
      <c r="E763" s="4">
        <v>-0.14326763890289559</v>
      </c>
      <c r="F763" s="2">
        <v>4</v>
      </c>
      <c r="G763" s="4">
        <v>0.36358266470788952</v>
      </c>
      <c r="H763" s="4">
        <v>-3.1745473807229592E-2</v>
      </c>
      <c r="I763" s="4">
        <v>1.1967979578219781</v>
      </c>
    </row>
    <row r="764" spans="1:9" x14ac:dyDescent="0.25">
      <c r="A764" t="s">
        <v>992</v>
      </c>
      <c r="B764" s="3">
        <v>358.96490478515619</v>
      </c>
      <c r="C764" s="3">
        <v>24.360000610351559</v>
      </c>
      <c r="D764" s="4">
        <v>1.230325768200258E-3</v>
      </c>
      <c r="E764" s="4">
        <v>-5.2508693978772447E-2</v>
      </c>
      <c r="F764" s="2">
        <v>5</v>
      </c>
      <c r="G764" s="4">
        <v>0.3760631896584703</v>
      </c>
      <c r="H764" s="4">
        <v>-4.0705906243717727E-2</v>
      </c>
      <c r="I764" s="4">
        <v>1.176468324295679</v>
      </c>
    </row>
    <row r="765" spans="1:9" x14ac:dyDescent="0.25">
      <c r="A765" t="s">
        <v>993</v>
      </c>
      <c r="B765" s="3">
        <v>358.5238037109375</v>
      </c>
      <c r="C765" s="3">
        <v>25.70999908447266</v>
      </c>
      <c r="D765" s="4">
        <v>-2.0663166995151579E-2</v>
      </c>
      <c r="E765" s="4">
        <v>0.2354637070774368</v>
      </c>
      <c r="F765" s="2">
        <v>5</v>
      </c>
      <c r="G765" s="4">
        <v>0.37766816678825332</v>
      </c>
      <c r="H765" s="4">
        <v>-4.188470018598589E-2</v>
      </c>
      <c r="I765" s="4">
        <v>1.173793849707629</v>
      </c>
    </row>
    <row r="766" spans="1:9" x14ac:dyDescent="0.25">
      <c r="A766" t="s">
        <v>994</v>
      </c>
      <c r="B766" s="3">
        <v>366.08834838867188</v>
      </c>
      <c r="C766" s="3">
        <v>20.809999465942379</v>
      </c>
      <c r="D766" s="4">
        <v>-1.1842014434903181E-2</v>
      </c>
      <c r="E766" s="4">
        <v>0.1134295811293116</v>
      </c>
      <c r="F766" s="2">
        <v>4</v>
      </c>
      <c r="G766" s="4">
        <v>0.38878192330361072</v>
      </c>
      <c r="H766" s="4">
        <v>-2.166928933503021E-2</v>
      </c>
      <c r="I766" s="4">
        <v>1.2196590350205549</v>
      </c>
    </row>
    <row r="767" spans="1:9" x14ac:dyDescent="0.25">
      <c r="A767" t="s">
        <v>995</v>
      </c>
      <c r="B767" s="3">
        <v>370.47552490234381</v>
      </c>
      <c r="C767" s="3">
        <v>18.690000534057621</v>
      </c>
      <c r="D767" s="4">
        <v>6.874720662954914E-4</v>
      </c>
      <c r="E767" s="4">
        <v>2.80528173993837E-2</v>
      </c>
      <c r="F767" s="2">
        <v>3</v>
      </c>
      <c r="G767" s="4">
        <v>0.38346940017463549</v>
      </c>
      <c r="H767" s="4">
        <v>-9.9450442577835307E-3</v>
      </c>
      <c r="I767" s="4">
        <v>1.24625926971708</v>
      </c>
    </row>
    <row r="768" spans="1:9" x14ac:dyDescent="0.25">
      <c r="A768" t="s">
        <v>996</v>
      </c>
      <c r="B768" s="3">
        <v>370.22100830078119</v>
      </c>
      <c r="C768" s="3">
        <v>18.180000305175781</v>
      </c>
      <c r="D768" s="4">
        <v>7.4349741829986549E-3</v>
      </c>
      <c r="E768" s="4">
        <v>-6.5775891033735934E-2</v>
      </c>
      <c r="F768" s="2">
        <v>3</v>
      </c>
      <c r="G768" s="4">
        <v>0.36047288295408969</v>
      </c>
      <c r="H768" s="4">
        <v>-1.062521178777631E-2</v>
      </c>
      <c r="I768" s="4">
        <v>1.2447160901083669</v>
      </c>
    </row>
    <row r="769" spans="1:9" x14ac:dyDescent="0.25">
      <c r="A769" t="s">
        <v>997</v>
      </c>
      <c r="B769" s="3">
        <v>367.48873901367188</v>
      </c>
      <c r="C769" s="3">
        <v>19.45999908447266</v>
      </c>
      <c r="D769" s="4">
        <v>-2.8431117225983238E-3</v>
      </c>
      <c r="E769" s="4">
        <v>4.6462695580771207E-3</v>
      </c>
      <c r="F769" s="2">
        <v>3</v>
      </c>
      <c r="G769" s="4">
        <v>0.36957288703416169</v>
      </c>
      <c r="H769" s="4">
        <v>-1.792689993259489E-2</v>
      </c>
      <c r="I769" s="4">
        <v>1.228149853471951</v>
      </c>
    </row>
    <row r="770" spans="1:9" x14ac:dyDescent="0.25">
      <c r="A770" t="s">
        <v>998</v>
      </c>
      <c r="B770" s="3">
        <v>368.53652954101563</v>
      </c>
      <c r="C770" s="3">
        <v>19.370000839233398</v>
      </c>
      <c r="D770" s="4">
        <v>-6.9055115829719238E-4</v>
      </c>
      <c r="E770" s="4">
        <v>-7.5417654709639681E-2</v>
      </c>
      <c r="F770" s="2">
        <v>3</v>
      </c>
      <c r="G770" s="4">
        <v>0.39739724716489738</v>
      </c>
      <c r="H770" s="4">
        <v>-1.512679537926476E-2</v>
      </c>
      <c r="I770" s="4">
        <v>1.234502794561346</v>
      </c>
    </row>
    <row r="771" spans="1:9" x14ac:dyDescent="0.25">
      <c r="A771" t="s">
        <v>999</v>
      </c>
      <c r="B771" s="3">
        <v>368.79119873046881</v>
      </c>
      <c r="C771" s="3">
        <v>20.95000076293945</v>
      </c>
      <c r="D771" s="4">
        <v>-7.5895740220389696E-3</v>
      </c>
      <c r="E771" s="4">
        <v>0.1143617879324481</v>
      </c>
      <c r="F771" s="2">
        <v>4</v>
      </c>
      <c r="G771" s="4">
        <v>0.38865874586518218</v>
      </c>
      <c r="H771" s="4">
        <v>-1.4446220074973429E-2</v>
      </c>
      <c r="I771" s="4">
        <v>1.236046899337691</v>
      </c>
    </row>
    <row r="772" spans="1:9" x14ac:dyDescent="0.25">
      <c r="A772" t="s">
        <v>1000</v>
      </c>
      <c r="B772" s="3">
        <v>371.611572265625</v>
      </c>
      <c r="C772" s="3">
        <v>18.79999923706055</v>
      </c>
      <c r="D772" s="4">
        <v>-3.4402149307750651E-3</v>
      </c>
      <c r="E772" s="4">
        <v>4.6770612216462393E-2</v>
      </c>
      <c r="F772" s="2">
        <v>3</v>
      </c>
      <c r="G772" s="4">
        <v>0.37138148944336419</v>
      </c>
      <c r="H772" s="4">
        <v>-6.9090830501680189E-3</v>
      </c>
      <c r="I772" s="4">
        <v>1.2531473277643179</v>
      </c>
    </row>
    <row r="773" spans="1:9" x14ac:dyDescent="0.25">
      <c r="A773" t="s">
        <v>1001</v>
      </c>
      <c r="B773" s="3">
        <v>372.8944091796875</v>
      </c>
      <c r="C773" s="3">
        <v>17.95999908447266</v>
      </c>
      <c r="D773" s="4">
        <v>-3.4808429673409691E-3</v>
      </c>
      <c r="E773" s="4">
        <v>-9.9228396489636772E-3</v>
      </c>
      <c r="F773" s="2">
        <v>3</v>
      </c>
      <c r="G773" s="4">
        <v>0.41654009123632751</v>
      </c>
      <c r="H773" s="4">
        <v>-3.4808429673409691E-3</v>
      </c>
      <c r="I773" s="4">
        <v>1.260925397072695</v>
      </c>
    </row>
    <row r="774" spans="1:9" x14ac:dyDescent="0.25">
      <c r="A774" t="s">
        <v>1002</v>
      </c>
      <c r="B774" s="3">
        <v>374.19692993164063</v>
      </c>
      <c r="C774" s="3">
        <v>18.139999389648441</v>
      </c>
      <c r="D774" s="4">
        <v>1.415346092138003E-3</v>
      </c>
      <c r="E774" s="4">
        <v>0.10542349532740269</v>
      </c>
      <c r="F774" s="2">
        <v>3</v>
      </c>
      <c r="G774" s="4">
        <v>0.35316566905564328</v>
      </c>
      <c r="H774" s="4">
        <v>0</v>
      </c>
      <c r="I774" s="4">
        <v>1.2688228130054879</v>
      </c>
    </row>
    <row r="775" spans="1:9" x14ac:dyDescent="0.25">
      <c r="A775" t="s">
        <v>1003</v>
      </c>
      <c r="B775" s="3">
        <v>373.66806030273438</v>
      </c>
      <c r="C775" s="3">
        <v>16.409999847412109</v>
      </c>
      <c r="D775" s="4">
        <v>3.07549562690923E-3</v>
      </c>
      <c r="E775" s="4">
        <v>0</v>
      </c>
      <c r="F775" s="2">
        <v>3</v>
      </c>
      <c r="G775" s="4">
        <v>0.333246695862079</v>
      </c>
      <c r="H775" s="4">
        <v>0</v>
      </c>
      <c r="I775" s="4">
        <v>1.2656161819960161</v>
      </c>
    </row>
    <row r="776" spans="1:9" x14ac:dyDescent="0.25">
      <c r="A776" t="s">
        <v>1004</v>
      </c>
      <c r="B776" s="3">
        <v>372.52236938476563</v>
      </c>
      <c r="C776" s="3">
        <v>16.409999847412109</v>
      </c>
      <c r="D776" s="4">
        <v>-4.7270905605090169E-4</v>
      </c>
      <c r="E776" s="4">
        <v>1.8621925865588199E-2</v>
      </c>
      <c r="F776" s="2">
        <v>3</v>
      </c>
      <c r="G776" s="4">
        <v>0.26177008578142053</v>
      </c>
      <c r="H776" s="4">
        <v>-4.7270905605090169E-4</v>
      </c>
      <c r="I776" s="4">
        <v>1.258669653354491</v>
      </c>
    </row>
    <row r="777" spans="1:9" x14ac:dyDescent="0.25">
      <c r="A777" t="s">
        <v>1005</v>
      </c>
      <c r="B777" s="3">
        <v>372.69854736328119</v>
      </c>
      <c r="C777" s="3">
        <v>16.110000610351559</v>
      </c>
      <c r="D777" s="4">
        <v>1.657921854746558E-3</v>
      </c>
      <c r="E777" s="4">
        <v>-2.2451392121492612E-2</v>
      </c>
      <c r="F777" s="2">
        <v>3</v>
      </c>
      <c r="G777" s="4">
        <v>0.27432054281029511</v>
      </c>
      <c r="H777" s="4">
        <v>0</v>
      </c>
      <c r="I777" s="4">
        <v>1.259737851901386</v>
      </c>
    </row>
    <row r="778" spans="1:9" x14ac:dyDescent="0.25">
      <c r="A778" t="s">
        <v>1006</v>
      </c>
      <c r="B778" s="3">
        <v>372.0816650390625</v>
      </c>
      <c r="C778" s="3">
        <v>16.479999542236332</v>
      </c>
      <c r="D778" s="4">
        <v>-8.1533668881517141E-4</v>
      </c>
      <c r="E778" s="4">
        <v>1.791222968576589E-2</v>
      </c>
      <c r="F778" s="2">
        <v>3</v>
      </c>
      <c r="G778" s="4">
        <v>0.29395549552939931</v>
      </c>
      <c r="H778" s="4">
        <v>-8.1533668881517141E-4</v>
      </c>
      <c r="I778" s="4">
        <v>1.255997584202281</v>
      </c>
    </row>
    <row r="779" spans="1:9" x14ac:dyDescent="0.25">
      <c r="A779" t="s">
        <v>1007</v>
      </c>
      <c r="B779" s="3">
        <v>372.38528442382813</v>
      </c>
      <c r="C779" s="3">
        <v>16.190000534057621</v>
      </c>
      <c r="D779" s="4">
        <v>1.122235019394369E-2</v>
      </c>
      <c r="E779" s="4">
        <v>-1.220249316892197E-2</v>
      </c>
      <c r="F779" s="2">
        <v>3</v>
      </c>
      <c r="G779" s="4">
        <v>0.3054145785789264</v>
      </c>
      <c r="H779" s="4">
        <v>0</v>
      </c>
      <c r="I779" s="4">
        <v>1.25783848275469</v>
      </c>
    </row>
    <row r="780" spans="1:9" x14ac:dyDescent="0.25">
      <c r="A780" t="s">
        <v>1008</v>
      </c>
      <c r="B780" s="3">
        <v>368.25262451171881</v>
      </c>
      <c r="C780" s="3">
        <v>16.389999389648441</v>
      </c>
      <c r="D780" s="4">
        <v>9.7202365243049815E-3</v>
      </c>
      <c r="E780" s="4">
        <v>-0.13004250228750219</v>
      </c>
      <c r="F780" s="2">
        <v>3</v>
      </c>
      <c r="G780" s="4">
        <v>0.29749164989010429</v>
      </c>
      <c r="H780" s="4">
        <v>0</v>
      </c>
      <c r="I780" s="4">
        <v>1.2327814276668789</v>
      </c>
    </row>
    <row r="781" spans="1:9" x14ac:dyDescent="0.25">
      <c r="A781" t="s">
        <v>1009</v>
      </c>
      <c r="B781" s="3">
        <v>364.70758056640619</v>
      </c>
      <c r="C781" s="3">
        <v>18.840000152587891</v>
      </c>
      <c r="D781" s="4">
        <v>-6.3499876528941854E-3</v>
      </c>
      <c r="E781" s="4">
        <v>0.1220964339057726</v>
      </c>
      <c r="F781" s="2">
        <v>3</v>
      </c>
      <c r="G781" s="4">
        <v>0.28099637570086</v>
      </c>
      <c r="H781" s="4">
        <v>-6.3499876528941854E-3</v>
      </c>
      <c r="I781" s="4">
        <v>1.211287193126523</v>
      </c>
    </row>
    <row r="782" spans="1:9" x14ac:dyDescent="0.25">
      <c r="A782" t="s">
        <v>1010</v>
      </c>
      <c r="B782" s="3">
        <v>367.03826904296881</v>
      </c>
      <c r="C782" s="3">
        <v>16.79000091552734</v>
      </c>
      <c r="D782" s="4">
        <v>1.148559198329346E-3</v>
      </c>
      <c r="E782" s="4">
        <v>-2.497087194966818E-2</v>
      </c>
      <c r="F782" s="2">
        <v>3</v>
      </c>
      <c r="G782" s="4">
        <v>0.31669231348616922</v>
      </c>
      <c r="H782" s="4">
        <v>0</v>
      </c>
      <c r="I782" s="4">
        <v>1.225418573591349</v>
      </c>
    </row>
    <row r="783" spans="1:9" x14ac:dyDescent="0.25">
      <c r="A783" t="s">
        <v>1011</v>
      </c>
      <c r="B783" s="3">
        <v>366.6171875</v>
      </c>
      <c r="C783" s="3">
        <v>17.219999313354489</v>
      </c>
      <c r="D783" s="4">
        <v>3.0544230353359851E-3</v>
      </c>
      <c r="E783" s="4">
        <v>4.0816149493430043E-3</v>
      </c>
      <c r="F783" s="2">
        <v>3</v>
      </c>
      <c r="G783" s="4">
        <v>0.32552215422595338</v>
      </c>
      <c r="H783" s="4">
        <v>0</v>
      </c>
      <c r="I783" s="4">
        <v>1.2228654809965021</v>
      </c>
    </row>
    <row r="784" spans="1:9" x14ac:dyDescent="0.25">
      <c r="A784" t="s">
        <v>1012</v>
      </c>
      <c r="B784" s="3">
        <v>365.50079345703119</v>
      </c>
      <c r="C784" s="3">
        <v>17.14999961853027</v>
      </c>
      <c r="D784" s="4">
        <v>1.4956733496115371E-2</v>
      </c>
      <c r="E784" s="4">
        <v>-7.5969821550882055E-2</v>
      </c>
      <c r="F784" s="2">
        <v>3</v>
      </c>
      <c r="G784" s="4">
        <v>0.32973732515924842</v>
      </c>
      <c r="H784" s="4">
        <v>0</v>
      </c>
      <c r="I784" s="4">
        <v>1.216096584540153</v>
      </c>
    </row>
    <row r="785" spans="1:9" x14ac:dyDescent="0.25">
      <c r="A785" t="s">
        <v>1013</v>
      </c>
      <c r="B785" s="3">
        <v>360.11465454101563</v>
      </c>
      <c r="C785" s="3">
        <v>18.559999465942379</v>
      </c>
      <c r="D785" s="4">
        <v>1.035827612365847E-2</v>
      </c>
      <c r="E785" s="4">
        <v>-0.14351640975552049</v>
      </c>
      <c r="F785" s="2">
        <v>3</v>
      </c>
      <c r="G785" s="4">
        <v>0.31922178210538421</v>
      </c>
      <c r="H785" s="4">
        <v>-5.2481379757188806E-3</v>
      </c>
      <c r="I785" s="4">
        <v>1.183439462396191</v>
      </c>
    </row>
    <row r="786" spans="1:9" x14ac:dyDescent="0.25">
      <c r="A786" t="s">
        <v>1014</v>
      </c>
      <c r="B786" s="3">
        <v>356.4227294921875</v>
      </c>
      <c r="C786" s="3">
        <v>21.670000076293949</v>
      </c>
      <c r="D786" s="4">
        <v>4.8314116435679288E-3</v>
      </c>
      <c r="E786" s="4">
        <v>4.6360863646057737E-3</v>
      </c>
      <c r="F786" s="2">
        <v>4</v>
      </c>
      <c r="G786" s="4">
        <v>0.32380916217859751</v>
      </c>
      <c r="H786" s="4">
        <v>-1.544641585879125E-2</v>
      </c>
      <c r="I786" s="4">
        <v>1.161054661494116</v>
      </c>
    </row>
    <row r="787" spans="1:9" x14ac:dyDescent="0.25">
      <c r="A787" t="s">
        <v>1015</v>
      </c>
      <c r="B787" s="3">
        <v>354.708984375</v>
      </c>
      <c r="C787" s="3">
        <v>21.569999694824219</v>
      </c>
      <c r="D787" s="4">
        <v>-9.6246951702700922E-3</v>
      </c>
      <c r="E787" s="4">
        <v>0.2043551020990633</v>
      </c>
      <c r="F787" s="2">
        <v>4</v>
      </c>
      <c r="G787" s="4">
        <v>0.30858096286739117</v>
      </c>
      <c r="H787" s="4">
        <v>-2.0180328030541261E-2</v>
      </c>
      <c r="I787" s="4">
        <v>1.150663918795447</v>
      </c>
    </row>
    <row r="788" spans="1:9" x14ac:dyDescent="0.25">
      <c r="A788" t="s">
        <v>1016</v>
      </c>
      <c r="B788" s="3">
        <v>358.1561279296875</v>
      </c>
      <c r="C788" s="3">
        <v>17.909999847412109</v>
      </c>
      <c r="D788" s="4">
        <v>-8.8078492287557708E-3</v>
      </c>
      <c r="E788" s="4">
        <v>0.1110421163144204</v>
      </c>
      <c r="F788" s="2">
        <v>3</v>
      </c>
      <c r="G788" s="4">
        <v>0.33401579668502862</v>
      </c>
      <c r="H788" s="4">
        <v>-1.065821493003194E-2</v>
      </c>
      <c r="I788" s="4">
        <v>1.171564565783674</v>
      </c>
    </row>
    <row r="789" spans="1:9" x14ac:dyDescent="0.25">
      <c r="A789" t="s">
        <v>1017</v>
      </c>
      <c r="B789" s="3">
        <v>361.3387451171875</v>
      </c>
      <c r="C789" s="3">
        <v>16.120000839233398</v>
      </c>
      <c r="D789" s="4">
        <v>4.3379021283440622E-4</v>
      </c>
      <c r="E789" s="4">
        <v>4.3365762992855883E-2</v>
      </c>
      <c r="F789" s="2">
        <v>3</v>
      </c>
      <c r="G789" s="4">
        <v>0.36149694028654528</v>
      </c>
      <c r="H789" s="4">
        <v>-1.866808267031228E-3</v>
      </c>
      <c r="I789" s="4">
        <v>1.190861342166587</v>
      </c>
    </row>
    <row r="790" spans="1:9" x14ac:dyDescent="0.25">
      <c r="A790" t="s">
        <v>1018</v>
      </c>
      <c r="B790" s="3">
        <v>361.18206787109381</v>
      </c>
      <c r="C790" s="3">
        <v>15.44999980926514</v>
      </c>
      <c r="D790" s="4">
        <v>3.5098042873300539E-3</v>
      </c>
      <c r="E790" s="4">
        <v>-8.9801373927193007E-3</v>
      </c>
      <c r="F790" s="2">
        <v>2</v>
      </c>
      <c r="G790" s="4">
        <v>0.3593080712955965</v>
      </c>
      <c r="H790" s="4">
        <v>-2.2996009354863118E-3</v>
      </c>
      <c r="I790" s="4">
        <v>1.1899113800429499</v>
      </c>
    </row>
    <row r="791" spans="1:9" x14ac:dyDescent="0.25">
      <c r="A791" t="s">
        <v>1019</v>
      </c>
      <c r="B791" s="3">
        <v>359.9188232421875</v>
      </c>
      <c r="C791" s="3">
        <v>15.590000152587891</v>
      </c>
      <c r="D791" s="4">
        <v>3.604316874901814E-3</v>
      </c>
      <c r="E791" s="4">
        <v>-3.5868888124271803E-2</v>
      </c>
      <c r="F791" s="2">
        <v>2</v>
      </c>
      <c r="G791" s="4">
        <v>0.35764296507118343</v>
      </c>
      <c r="H791" s="4">
        <v>-5.7890866616318037E-3</v>
      </c>
      <c r="I791" s="4">
        <v>1.182252102258408</v>
      </c>
    </row>
    <row r="792" spans="1:9" x14ac:dyDescent="0.25">
      <c r="A792" t="s">
        <v>1020</v>
      </c>
      <c r="B792" s="3">
        <v>358.626220703125</v>
      </c>
      <c r="C792" s="3">
        <v>16.170000076293949</v>
      </c>
      <c r="D792" s="4">
        <v>-1.7170875483586421E-3</v>
      </c>
      <c r="E792" s="4">
        <v>-3.6926790078970373E-2</v>
      </c>
      <c r="F792" s="2">
        <v>3</v>
      </c>
      <c r="G792" s="4">
        <v>0.38679209100659939</v>
      </c>
      <c r="H792" s="4">
        <v>-9.359668326042403E-3</v>
      </c>
      <c r="I792" s="4">
        <v>1.174414822221638</v>
      </c>
    </row>
    <row r="793" spans="1:9" x14ac:dyDescent="0.25">
      <c r="A793" t="s">
        <v>1021</v>
      </c>
      <c r="B793" s="3">
        <v>359.24307250976563</v>
      </c>
      <c r="C793" s="3">
        <v>16.79000091552734</v>
      </c>
      <c r="D793" s="4">
        <v>-5.1259561832670553E-3</v>
      </c>
      <c r="E793" s="4">
        <v>4.1866988664849281E-3</v>
      </c>
      <c r="F793" s="2">
        <v>3</v>
      </c>
      <c r="G793" s="4">
        <v>0.36286437680181871</v>
      </c>
      <c r="H793" s="4">
        <v>-7.6557263300387479E-3</v>
      </c>
      <c r="I793" s="4">
        <v>1.178154904887216</v>
      </c>
    </row>
    <row r="794" spans="1:9" x14ac:dyDescent="0.25">
      <c r="A794" t="s">
        <v>1022</v>
      </c>
      <c r="B794" s="3">
        <v>361.09402465820313</v>
      </c>
      <c r="C794" s="3">
        <v>16.719999313354489</v>
      </c>
      <c r="D794" s="4">
        <v>1.8477616454366521E-3</v>
      </c>
      <c r="E794" s="4">
        <v>3.5294099584386902E-2</v>
      </c>
      <c r="F794" s="2">
        <v>3</v>
      </c>
      <c r="G794" s="4">
        <v>0.36403302177711772</v>
      </c>
      <c r="H794" s="4">
        <v>-2.5428044509699932E-3</v>
      </c>
      <c r="I794" s="4">
        <v>1.1893775583197921</v>
      </c>
    </row>
    <row r="795" spans="1:9" x14ac:dyDescent="0.25">
      <c r="A795" t="s">
        <v>1023</v>
      </c>
      <c r="B795" s="3">
        <v>360.42803955078119</v>
      </c>
      <c r="C795" s="3">
        <v>16.14999961853027</v>
      </c>
      <c r="D795" s="4">
        <v>-4.3824683394966257E-3</v>
      </c>
      <c r="E795" s="4">
        <v>-6.5393577732235419E-2</v>
      </c>
      <c r="F795" s="2">
        <v>3</v>
      </c>
      <c r="G795" s="4">
        <v>0.34580176836017729</v>
      </c>
      <c r="H795" s="4">
        <v>-4.3824683394966257E-3</v>
      </c>
      <c r="I795" s="4">
        <v>1.1853395716769921</v>
      </c>
    </row>
    <row r="796" spans="1:9" x14ac:dyDescent="0.25">
      <c r="A796" t="s">
        <v>1024</v>
      </c>
      <c r="B796" s="3">
        <v>362.01455688476563</v>
      </c>
      <c r="C796" s="3">
        <v>17.280000686645511</v>
      </c>
      <c r="D796" s="4">
        <v>6.3430401274275896E-3</v>
      </c>
      <c r="E796" s="4">
        <v>-3.8397253927339281E-2</v>
      </c>
      <c r="F796" s="2">
        <v>3</v>
      </c>
      <c r="G796" s="4">
        <v>0.36962938990291883</v>
      </c>
      <c r="H796" s="4">
        <v>0</v>
      </c>
      <c r="I796" s="4">
        <v>1.194958909604831</v>
      </c>
    </row>
    <row r="797" spans="1:9" x14ac:dyDescent="0.25">
      <c r="A797" t="s">
        <v>1025</v>
      </c>
      <c r="B797" s="3">
        <v>359.73275756835938</v>
      </c>
      <c r="C797" s="3">
        <v>17.969999313354489</v>
      </c>
      <c r="D797" s="4">
        <v>1.444771801072164E-3</v>
      </c>
      <c r="E797" s="4">
        <v>-3.8803546907029141E-3</v>
      </c>
      <c r="F797" s="2">
        <v>3</v>
      </c>
      <c r="G797" s="4">
        <v>0.36436874471190528</v>
      </c>
      <c r="H797" s="4">
        <v>-3.1208598056293719E-3</v>
      </c>
      <c r="I797" s="4">
        <v>1.1811239528490169</v>
      </c>
    </row>
    <row r="798" spans="1:9" x14ac:dyDescent="0.25">
      <c r="A798" t="s">
        <v>1026</v>
      </c>
      <c r="B798" s="3">
        <v>359.21377563476563</v>
      </c>
      <c r="C798" s="3">
        <v>18.04000091552734</v>
      </c>
      <c r="D798" s="4">
        <v>6.0613856647122599E-3</v>
      </c>
      <c r="E798" s="4">
        <v>-7.297010461209863E-2</v>
      </c>
      <c r="F798" s="2">
        <v>3</v>
      </c>
      <c r="G798" s="4">
        <v>0.36745794713034868</v>
      </c>
      <c r="H798" s="4">
        <v>-4.5590448272951889E-3</v>
      </c>
      <c r="I798" s="4">
        <v>1.177977272702041</v>
      </c>
    </row>
    <row r="799" spans="1:9" x14ac:dyDescent="0.25">
      <c r="A799" t="s">
        <v>1027</v>
      </c>
      <c r="B799" s="3">
        <v>357.049560546875</v>
      </c>
      <c r="C799" s="3">
        <v>19.45999908447266</v>
      </c>
      <c r="D799" s="4">
        <v>8.2486845912388418E-5</v>
      </c>
      <c r="E799" s="4">
        <v>6.6885928106549697E-2</v>
      </c>
      <c r="F799" s="2">
        <v>3</v>
      </c>
      <c r="G799" s="4">
        <v>0.37757813150350161</v>
      </c>
      <c r="H799" s="4">
        <v>-1.055644381479803E-2</v>
      </c>
      <c r="I799" s="4">
        <v>1.16485525012277</v>
      </c>
    </row>
    <row r="800" spans="1:9" x14ac:dyDescent="0.25">
      <c r="A800" t="s">
        <v>1028</v>
      </c>
      <c r="B800" s="3">
        <v>357.02011108398438</v>
      </c>
      <c r="C800" s="3">
        <v>18.239999771118161</v>
      </c>
      <c r="D800" s="4">
        <v>-5.2118484774866802E-3</v>
      </c>
      <c r="E800" s="4">
        <v>3.0508417226137619E-2</v>
      </c>
      <c r="F800" s="2">
        <v>3</v>
      </c>
      <c r="G800" s="4">
        <v>0.4020462325842824</v>
      </c>
      <c r="H800" s="4">
        <v>-1.0638053161258539E-2</v>
      </c>
      <c r="I800" s="4">
        <v>1.164676692769963</v>
      </c>
    </row>
    <row r="801" spans="1:9" x14ac:dyDescent="0.25">
      <c r="A801" t="s">
        <v>1029</v>
      </c>
      <c r="B801" s="3">
        <v>358.89059448242188</v>
      </c>
      <c r="C801" s="3">
        <v>17.70000076293945</v>
      </c>
      <c r="D801" s="4">
        <v>1.776856955646666E-3</v>
      </c>
      <c r="E801" s="4">
        <v>-3.33150584814359E-2</v>
      </c>
      <c r="F801" s="2">
        <v>3</v>
      </c>
      <c r="G801" s="4">
        <v>0.41677019759695</v>
      </c>
      <c r="H801" s="4">
        <v>-5.4546334065872504E-3</v>
      </c>
      <c r="I801" s="4">
        <v>1.176017767659322</v>
      </c>
    </row>
    <row r="802" spans="1:9" x14ac:dyDescent="0.25">
      <c r="A802" t="s">
        <v>1030</v>
      </c>
      <c r="B802" s="3">
        <v>358.2540283203125</v>
      </c>
      <c r="C802" s="3">
        <v>18.309999465942379</v>
      </c>
      <c r="D802" s="4">
        <v>3.8416868601927061E-3</v>
      </c>
      <c r="E802" s="4">
        <v>-5.4235594592272673E-2</v>
      </c>
      <c r="F802" s="2">
        <v>3</v>
      </c>
      <c r="G802" s="4">
        <v>0.43055838882271852</v>
      </c>
      <c r="H802" s="4">
        <v>-7.2186638291984462E-3</v>
      </c>
      <c r="I802" s="4">
        <v>1.172158153335803</v>
      </c>
    </row>
    <row r="803" spans="1:9" x14ac:dyDescent="0.25">
      <c r="A803" t="s">
        <v>1031</v>
      </c>
      <c r="B803" s="3">
        <v>356.88299560546881</v>
      </c>
      <c r="C803" s="3">
        <v>19.360000610351559</v>
      </c>
      <c r="D803" s="4">
        <v>-1.101802289560783E-2</v>
      </c>
      <c r="E803" s="4">
        <v>0.1012514615682811</v>
      </c>
      <c r="F803" s="2">
        <v>3</v>
      </c>
      <c r="G803" s="4">
        <v>0.40694925259360343</v>
      </c>
      <c r="H803" s="4">
        <v>-1.101802289560783E-2</v>
      </c>
      <c r="I803" s="4">
        <v>1.163845337136636</v>
      </c>
    </row>
    <row r="804" spans="1:9" x14ac:dyDescent="0.25">
      <c r="A804" t="s">
        <v>1032</v>
      </c>
      <c r="B804" s="3">
        <v>360.85894775390619</v>
      </c>
      <c r="C804" s="3">
        <v>17.579999923706051</v>
      </c>
      <c r="D804" s="4">
        <v>7.8745208975261605E-4</v>
      </c>
      <c r="E804" s="4">
        <v>2.2092973483197609E-2</v>
      </c>
      <c r="F804" s="2">
        <v>3</v>
      </c>
      <c r="G804" s="4">
        <v>0.44800818796463249</v>
      </c>
      <c r="H804" s="4">
        <v>0</v>
      </c>
      <c r="I804" s="4">
        <v>1.1879522450672839</v>
      </c>
    </row>
    <row r="805" spans="1:9" x14ac:dyDescent="0.25">
      <c r="A805" t="s">
        <v>1033</v>
      </c>
      <c r="B805" s="3">
        <v>360.57501220703119</v>
      </c>
      <c r="C805" s="3">
        <v>17.20000076293945</v>
      </c>
      <c r="D805" s="4">
        <v>1.1677600878161829E-2</v>
      </c>
      <c r="E805" s="4">
        <v>-2.7699251346815609E-2</v>
      </c>
      <c r="F805" s="2">
        <v>3</v>
      </c>
      <c r="G805" s="4">
        <v>0.43312938531402029</v>
      </c>
      <c r="H805" s="4">
        <v>0</v>
      </c>
      <c r="I805" s="4">
        <v>1.1862306931392901</v>
      </c>
    </row>
    <row r="806" spans="1:9" x14ac:dyDescent="0.25">
      <c r="A806" t="s">
        <v>1034</v>
      </c>
      <c r="B806" s="3">
        <v>356.4129638671875</v>
      </c>
      <c r="C806" s="3">
        <v>17.690000534057621</v>
      </c>
      <c r="D806" s="4">
        <v>6.6102718387457404E-3</v>
      </c>
      <c r="E806" s="4">
        <v>-1.228360219033064E-2</v>
      </c>
      <c r="F806" s="2">
        <v>3</v>
      </c>
      <c r="G806" s="4">
        <v>0.37958594490132952</v>
      </c>
      <c r="H806" s="4">
        <v>0</v>
      </c>
      <c r="I806" s="4">
        <v>1.1609954507657241</v>
      </c>
    </row>
    <row r="807" spans="1:9" x14ac:dyDescent="0.25">
      <c r="A807" t="s">
        <v>1035</v>
      </c>
      <c r="B807" s="3">
        <v>354.07244873046881</v>
      </c>
      <c r="C807" s="3">
        <v>17.909999847412109</v>
      </c>
      <c r="D807" s="4">
        <v>7.7203360027251478E-3</v>
      </c>
      <c r="E807" s="4">
        <v>-9.224529838067741E-2</v>
      </c>
      <c r="F807" s="2">
        <v>3</v>
      </c>
      <c r="G807" s="4">
        <v>0.37535420369130512</v>
      </c>
      <c r="H807" s="4">
        <v>-4.159062689956361E-3</v>
      </c>
      <c r="I807" s="4">
        <v>1.146804489505453</v>
      </c>
    </row>
    <row r="808" spans="1:9" x14ac:dyDescent="0.25">
      <c r="A808" t="s">
        <v>1036</v>
      </c>
      <c r="B808" s="3">
        <v>351.35983276367188</v>
      </c>
      <c r="C808" s="3">
        <v>19.729999542236332</v>
      </c>
      <c r="D808" s="4">
        <v>1.1616488667665291E-2</v>
      </c>
      <c r="E808" s="4">
        <v>-0.12311113145616311</v>
      </c>
      <c r="F808" s="2">
        <v>4</v>
      </c>
      <c r="G808" s="4">
        <v>0.35059514424980898</v>
      </c>
      <c r="H808" s="4">
        <v>-1.1788388373507489E-2</v>
      </c>
      <c r="I808" s="4">
        <v>1.130357414459926</v>
      </c>
    </row>
    <row r="809" spans="1:9" x14ac:dyDescent="0.25">
      <c r="A809" t="s">
        <v>1037</v>
      </c>
      <c r="B809" s="3">
        <v>347.32513427734381</v>
      </c>
      <c r="C809" s="3">
        <v>22.5</v>
      </c>
      <c r="D809" s="4">
        <v>-8.1936019613821909E-3</v>
      </c>
      <c r="E809" s="4">
        <v>0.21951214469301189</v>
      </c>
      <c r="F809" s="2">
        <v>4</v>
      </c>
      <c r="G809" s="4">
        <v>0.37296366061234387</v>
      </c>
      <c r="H809" s="4">
        <v>-2.3136116604819179E-2</v>
      </c>
      <c r="I809" s="4">
        <v>1.105894316991296</v>
      </c>
    </row>
    <row r="810" spans="1:9" x14ac:dyDescent="0.25">
      <c r="A810" t="s">
        <v>1038</v>
      </c>
      <c r="B810" s="3">
        <v>350.19448852539063</v>
      </c>
      <c r="C810" s="3">
        <v>18.45000076293945</v>
      </c>
      <c r="D810" s="4">
        <v>-8.0991481364084406E-3</v>
      </c>
      <c r="E810" s="4">
        <v>8.4656114913660874E-2</v>
      </c>
      <c r="F810" s="2">
        <v>3</v>
      </c>
      <c r="G810" s="4">
        <v>0.38590895446128842</v>
      </c>
      <c r="H810" s="4">
        <v>-1.5065959115596611E-2</v>
      </c>
      <c r="I810" s="4">
        <v>1.1232917242275131</v>
      </c>
    </row>
    <row r="811" spans="1:9" x14ac:dyDescent="0.25">
      <c r="A811" t="s">
        <v>1039</v>
      </c>
      <c r="B811" s="3">
        <v>353.05392456054688</v>
      </c>
      <c r="C811" s="3">
        <v>17.010000228881839</v>
      </c>
      <c r="D811" s="4">
        <v>-7.023696941179991E-3</v>
      </c>
      <c r="E811" s="4">
        <v>4.1641170137951537E-2</v>
      </c>
      <c r="F811" s="2">
        <v>3</v>
      </c>
      <c r="G811" s="4">
        <v>0.38769290153999769</v>
      </c>
      <c r="H811" s="4">
        <v>-7.023696941179991E-3</v>
      </c>
      <c r="I811" s="4">
        <v>1.1406289955677069</v>
      </c>
    </row>
    <row r="812" spans="1:9" x14ac:dyDescent="0.25">
      <c r="A812" t="s">
        <v>1040</v>
      </c>
      <c r="B812" s="3">
        <v>355.55120849609381</v>
      </c>
      <c r="C812" s="3">
        <v>16.329999923706051</v>
      </c>
      <c r="D812" s="4">
        <v>1.7935753732873929E-3</v>
      </c>
      <c r="E812" s="4">
        <v>-4.614491102809537E-2</v>
      </c>
      <c r="F812" s="2">
        <v>3</v>
      </c>
      <c r="G812" s="4">
        <v>0.40035320428984678</v>
      </c>
      <c r="H812" s="4">
        <v>0</v>
      </c>
      <c r="I812" s="4">
        <v>1.155770474052193</v>
      </c>
    </row>
    <row r="813" spans="1:9" x14ac:dyDescent="0.25">
      <c r="A813" t="s">
        <v>1041</v>
      </c>
      <c r="B813" s="3">
        <v>354.91464233398438</v>
      </c>
      <c r="C813" s="3">
        <v>17.120000839233398</v>
      </c>
      <c r="D813" s="4">
        <v>0</v>
      </c>
      <c r="E813" s="4">
        <v>5.8750819941689743E-2</v>
      </c>
      <c r="F813" s="2">
        <v>3</v>
      </c>
      <c r="G813" s="4">
        <v>0.4077399507284365</v>
      </c>
      <c r="H813" s="4">
        <v>0</v>
      </c>
      <c r="I813" s="4">
        <v>1.151910859728674</v>
      </c>
    </row>
    <row r="814" spans="1:9" x14ac:dyDescent="0.25">
      <c r="A814" t="s">
        <v>1042</v>
      </c>
      <c r="B814" s="3">
        <v>354.91464233398438</v>
      </c>
      <c r="C814" s="3">
        <v>16.170000076293949</v>
      </c>
      <c r="D814" s="4">
        <v>3.905530092150888E-3</v>
      </c>
      <c r="E814" s="4">
        <v>-6.1806110588491503E-4</v>
      </c>
      <c r="F814" s="2">
        <v>3</v>
      </c>
      <c r="G814" s="4">
        <v>0.37878235158476148</v>
      </c>
      <c r="H814" s="4">
        <v>0</v>
      </c>
      <c r="I814" s="4">
        <v>1.151910859728674</v>
      </c>
    </row>
    <row r="815" spans="1:9" x14ac:dyDescent="0.25">
      <c r="A815" t="s">
        <v>1043</v>
      </c>
      <c r="B815" s="3">
        <v>353.53390502929688</v>
      </c>
      <c r="C815" s="3">
        <v>16.180000305175781</v>
      </c>
      <c r="D815" s="4">
        <v>6.2437042446192859E-3</v>
      </c>
      <c r="E815" s="4">
        <v>-0.14842103656969571</v>
      </c>
      <c r="F815" s="2">
        <v>3</v>
      </c>
      <c r="G815" s="4">
        <v>0.38279543593672538</v>
      </c>
      <c r="H815" s="4">
        <v>0</v>
      </c>
      <c r="I815" s="4">
        <v>1.1435392028681679</v>
      </c>
    </row>
    <row r="816" spans="1:9" x14ac:dyDescent="0.25">
      <c r="A816" t="s">
        <v>1044</v>
      </c>
      <c r="B816" s="3">
        <v>351.34024047851563</v>
      </c>
      <c r="C816" s="3">
        <v>19</v>
      </c>
      <c r="D816" s="4">
        <v>-6.039625399044346E-3</v>
      </c>
      <c r="E816" s="4">
        <v>0.17283945093793271</v>
      </c>
      <c r="F816" s="2">
        <v>3</v>
      </c>
      <c r="G816" s="4">
        <v>0.38579081122153419</v>
      </c>
      <c r="H816" s="4">
        <v>-6.039625399044346E-3</v>
      </c>
      <c r="I816" s="4">
        <v>1.1302386229360899</v>
      </c>
    </row>
    <row r="817" spans="1:9" x14ac:dyDescent="0.25">
      <c r="A817" t="s">
        <v>1045</v>
      </c>
      <c r="B817" s="3">
        <v>353.47509765625</v>
      </c>
      <c r="C817" s="3">
        <v>16.20000076293945</v>
      </c>
      <c r="D817" s="4">
        <v>2.1100017961144251E-3</v>
      </c>
      <c r="E817" s="4">
        <v>-1.459852574949572E-2</v>
      </c>
      <c r="F817" s="2">
        <v>3</v>
      </c>
      <c r="G817" s="4">
        <v>0.41257566985063132</v>
      </c>
      <c r="H817" s="4">
        <v>0</v>
      </c>
      <c r="I817" s="4">
        <v>1.1431826432631329</v>
      </c>
    </row>
    <row r="818" spans="1:9" x14ac:dyDescent="0.25">
      <c r="A818" t="s">
        <v>1046</v>
      </c>
      <c r="B818" s="3">
        <v>352.7308349609375</v>
      </c>
      <c r="C818" s="3">
        <v>16.440000534057621</v>
      </c>
      <c r="D818" s="4">
        <v>4.3218317935211914E-3</v>
      </c>
      <c r="E818" s="4">
        <v>9.0909148439062282E-2</v>
      </c>
      <c r="F818" s="2">
        <v>3</v>
      </c>
      <c r="G818" s="4">
        <v>0.39989048711915598</v>
      </c>
      <c r="H818" s="4">
        <v>0</v>
      </c>
      <c r="I818" s="4">
        <v>1.138670045625567</v>
      </c>
    </row>
    <row r="819" spans="1:9" x14ac:dyDescent="0.25">
      <c r="A819" t="s">
        <v>1047</v>
      </c>
      <c r="B819" s="3">
        <v>351.21295166015619</v>
      </c>
      <c r="C819" s="3">
        <v>15.069999694824221</v>
      </c>
      <c r="D819" s="4">
        <v>1.1478701508585539E-2</v>
      </c>
      <c r="E819" s="4">
        <v>-2.6485779039815079E-2</v>
      </c>
      <c r="F819" s="2">
        <v>2</v>
      </c>
      <c r="G819" s="4">
        <v>0.42813403496541119</v>
      </c>
      <c r="H819" s="4">
        <v>0</v>
      </c>
      <c r="I819" s="4">
        <v>1.1294668480982071</v>
      </c>
    </row>
    <row r="820" spans="1:9" x14ac:dyDescent="0.25">
      <c r="A820" t="s">
        <v>1048</v>
      </c>
      <c r="B820" s="3">
        <v>347.22723388671881</v>
      </c>
      <c r="C820" s="3">
        <v>15.47999954223633</v>
      </c>
      <c r="D820" s="4">
        <v>3.9495491693375412E-4</v>
      </c>
      <c r="E820" s="4">
        <v>-2.2109942081906642E-2</v>
      </c>
      <c r="F820" s="2">
        <v>2</v>
      </c>
      <c r="G820" s="4">
        <v>0.42150934002488077</v>
      </c>
      <c r="H820" s="4">
        <v>-1.183171193758104E-3</v>
      </c>
      <c r="I820" s="4">
        <v>1.105300729439167</v>
      </c>
    </row>
    <row r="821" spans="1:9" x14ac:dyDescent="0.25">
      <c r="A821" t="s">
        <v>1049</v>
      </c>
      <c r="B821" s="3">
        <v>347.09014892578119</v>
      </c>
      <c r="C821" s="3">
        <v>15.829999923706049</v>
      </c>
      <c r="D821" s="4">
        <v>-1.577503068098673E-3</v>
      </c>
      <c r="E821" s="4">
        <v>-1.1860207779553321E-2</v>
      </c>
      <c r="F821" s="2">
        <v>2</v>
      </c>
      <c r="G821" s="4">
        <v>0.43753347065597498</v>
      </c>
      <c r="H821" s="4">
        <v>-1.577503068098673E-3</v>
      </c>
      <c r="I821" s="4">
        <v>1.104469558839366</v>
      </c>
    </row>
    <row r="822" spans="1:9" x14ac:dyDescent="0.25">
      <c r="A822" t="s">
        <v>1050</v>
      </c>
      <c r="B822" s="3">
        <v>347.6385498046875</v>
      </c>
      <c r="C822" s="3">
        <v>16.020000457763668</v>
      </c>
      <c r="D822" s="4">
        <v>3.6189211534030101E-3</v>
      </c>
      <c r="E822" s="4">
        <v>1.649747621230091E-2</v>
      </c>
      <c r="F822" s="2">
        <v>2</v>
      </c>
      <c r="G822" s="4">
        <v>0.46802712663583601</v>
      </c>
      <c r="H822" s="4">
        <v>0</v>
      </c>
      <c r="I822" s="4">
        <v>1.1077946113056221</v>
      </c>
    </row>
    <row r="823" spans="1:9" x14ac:dyDescent="0.25">
      <c r="A823" t="s">
        <v>1051</v>
      </c>
      <c r="B823" s="3">
        <v>346.385009765625</v>
      </c>
      <c r="C823" s="3">
        <v>15.760000228881839</v>
      </c>
      <c r="D823" s="4">
        <v>1.2161532517713351E-2</v>
      </c>
      <c r="E823" s="4">
        <v>8.9628901631546576E-3</v>
      </c>
      <c r="F823" s="2">
        <v>2</v>
      </c>
      <c r="G823" s="4">
        <v>0.4786870334541824</v>
      </c>
      <c r="H823" s="4">
        <v>0</v>
      </c>
      <c r="I823" s="4">
        <v>1.1001941741824199</v>
      </c>
    </row>
    <row r="824" spans="1:9" x14ac:dyDescent="0.25">
      <c r="A824" t="s">
        <v>1052</v>
      </c>
      <c r="B824" s="3">
        <v>342.22305297851563</v>
      </c>
      <c r="C824" s="3">
        <v>15.61999988555908</v>
      </c>
      <c r="D824" s="4">
        <v>-1.2290069509832691E-3</v>
      </c>
      <c r="E824" s="4">
        <v>-2.1916116193956951E-2</v>
      </c>
      <c r="F824" s="2">
        <v>2</v>
      </c>
      <c r="G824" s="4">
        <v>0.42642028891397432</v>
      </c>
      <c r="H824" s="4">
        <v>-1.2290069509832691E-3</v>
      </c>
      <c r="I824" s="4">
        <v>1.074959486909433</v>
      </c>
    </row>
    <row r="825" spans="1:9" x14ac:dyDescent="0.25">
      <c r="A825" t="s">
        <v>1053</v>
      </c>
      <c r="B825" s="3">
        <v>342.6441650390625</v>
      </c>
      <c r="C825" s="3">
        <v>15.97000026702881</v>
      </c>
      <c r="D825" s="4">
        <v>6.1829395175274637E-3</v>
      </c>
      <c r="E825" s="4">
        <v>-2.144604377084702E-2</v>
      </c>
      <c r="F825" s="2">
        <v>2</v>
      </c>
      <c r="G825" s="4">
        <v>0.44177124318593708</v>
      </c>
      <c r="H825" s="4">
        <v>0</v>
      </c>
      <c r="I825" s="4">
        <v>1.077512764537806</v>
      </c>
    </row>
    <row r="826" spans="1:9" x14ac:dyDescent="0.25">
      <c r="A826" t="s">
        <v>1054</v>
      </c>
      <c r="B826" s="3">
        <v>340.53863525390619</v>
      </c>
      <c r="C826" s="3">
        <v>16.319999694824219</v>
      </c>
      <c r="D826" s="4">
        <v>4.8891284987240269E-4</v>
      </c>
      <c r="E826" s="4">
        <v>-2.040817261116035E-2</v>
      </c>
      <c r="F826" s="2">
        <v>3</v>
      </c>
      <c r="G826" s="4">
        <v>0.40337120379887681</v>
      </c>
      <c r="H826" s="4">
        <v>0</v>
      </c>
      <c r="I826" s="4">
        <v>1.064746561429466</v>
      </c>
    </row>
    <row r="827" spans="1:9" x14ac:dyDescent="0.25">
      <c r="A827" t="s">
        <v>1055</v>
      </c>
      <c r="B827" s="3">
        <v>340.37222290039063</v>
      </c>
      <c r="C827" s="3">
        <v>16.659999847412109</v>
      </c>
      <c r="D827" s="4">
        <v>9.3219129568073988E-3</v>
      </c>
      <c r="E827" s="4">
        <v>-6.8753470329799726E-2</v>
      </c>
      <c r="F827" s="2">
        <v>3</v>
      </c>
      <c r="G827" s="4">
        <v>0.41462361909110501</v>
      </c>
      <c r="H827" s="4">
        <v>0</v>
      </c>
      <c r="I827" s="4">
        <v>1.063737573610962</v>
      </c>
    </row>
    <row r="828" spans="1:9" x14ac:dyDescent="0.25">
      <c r="A828" t="s">
        <v>1056</v>
      </c>
      <c r="B828" s="3">
        <v>337.22860717773438</v>
      </c>
      <c r="C828" s="3">
        <v>17.889999389648441</v>
      </c>
      <c r="D828" s="4">
        <v>6.2147743555487356E-3</v>
      </c>
      <c r="E828" s="4">
        <v>-0.13574885360979991</v>
      </c>
      <c r="F828" s="2">
        <v>3</v>
      </c>
      <c r="G828" s="4">
        <v>0.41836669664835152</v>
      </c>
      <c r="H828" s="4">
        <v>-1.681104245538023E-3</v>
      </c>
      <c r="I828" s="4">
        <v>1.044677270074565</v>
      </c>
    </row>
    <row r="829" spans="1:9" x14ac:dyDescent="0.25">
      <c r="A829" t="s">
        <v>1057</v>
      </c>
      <c r="B829" s="3">
        <v>335.145751953125</v>
      </c>
      <c r="C829" s="3">
        <v>20.70000076293945</v>
      </c>
      <c r="D829" s="4">
        <v>-7.8471105794921669E-3</v>
      </c>
      <c r="E829" s="4">
        <v>0.16619722608109599</v>
      </c>
      <c r="F829" s="2">
        <v>4</v>
      </c>
      <c r="G829" s="4">
        <v>0.4093755722912169</v>
      </c>
      <c r="H829" s="4">
        <v>-7.8471105794921669E-3</v>
      </c>
      <c r="I829" s="4">
        <v>1.032048546876208</v>
      </c>
    </row>
    <row r="830" spans="1:9" x14ac:dyDescent="0.25">
      <c r="A830" t="s">
        <v>1058</v>
      </c>
      <c r="B830" s="3">
        <v>337.79647827148438</v>
      </c>
      <c r="C830" s="3">
        <v>17.75</v>
      </c>
      <c r="D830" s="4">
        <v>1.2697377552016499E-2</v>
      </c>
      <c r="E830" s="4">
        <v>-2.2038546938694888E-2</v>
      </c>
      <c r="F830" s="2">
        <v>3</v>
      </c>
      <c r="G830" s="4">
        <v>0.424371153129246</v>
      </c>
      <c r="H830" s="4">
        <v>0</v>
      </c>
      <c r="I830" s="4">
        <v>1.0481203739305529</v>
      </c>
    </row>
    <row r="831" spans="1:9" x14ac:dyDescent="0.25">
      <c r="A831" t="s">
        <v>1059</v>
      </c>
      <c r="B831" s="3">
        <v>333.56112670898438</v>
      </c>
      <c r="C831" s="3">
        <v>18.14999961853027</v>
      </c>
      <c r="D831" s="4">
        <v>-3.6521681107611892E-3</v>
      </c>
      <c r="E831" s="4">
        <v>6.639242834163106E-2</v>
      </c>
      <c r="F831" s="2">
        <v>3</v>
      </c>
      <c r="G831" s="4">
        <v>0.41097159914738568</v>
      </c>
      <c r="H831" s="4">
        <v>-1.0159284562935361E-2</v>
      </c>
      <c r="I831" s="4">
        <v>1.022440681026995</v>
      </c>
    </row>
    <row r="832" spans="1:9" x14ac:dyDescent="0.25">
      <c r="A832" t="s">
        <v>1060</v>
      </c>
      <c r="B832" s="3">
        <v>334.7838134765625</v>
      </c>
      <c r="C832" s="3">
        <v>17.020000457763668</v>
      </c>
      <c r="D832" s="4">
        <v>-6.5309686476012763E-3</v>
      </c>
      <c r="E832" s="4">
        <v>3.84381385952417E-2</v>
      </c>
      <c r="F832" s="2">
        <v>3</v>
      </c>
      <c r="G832" s="4">
        <v>0.44046280967427492</v>
      </c>
      <c r="H832" s="4">
        <v>-6.5309686476012763E-3</v>
      </c>
      <c r="I832" s="4">
        <v>1.0298540492551851</v>
      </c>
    </row>
    <row r="833" spans="1:9" x14ac:dyDescent="0.25">
      <c r="A833" t="s">
        <v>1061</v>
      </c>
      <c r="B833" s="3">
        <v>336.98464965820313</v>
      </c>
      <c r="C833" s="3">
        <v>16.389999389648441</v>
      </c>
      <c r="D833" s="4">
        <v>9.5829028571428054E-3</v>
      </c>
      <c r="E833" s="4">
        <v>4.7284331575444323E-2</v>
      </c>
      <c r="F833" s="2">
        <v>3</v>
      </c>
      <c r="G833" s="4">
        <v>0.46757390873216947</v>
      </c>
      <c r="H833" s="4">
        <v>0</v>
      </c>
      <c r="I833" s="4">
        <v>1.0431981120659251</v>
      </c>
    </row>
    <row r="834" spans="1:9" x14ac:dyDescent="0.25">
      <c r="A834" t="s">
        <v>1062</v>
      </c>
      <c r="B834" s="3">
        <v>333.7860107421875</v>
      </c>
      <c r="C834" s="3">
        <v>15.64999961853027</v>
      </c>
      <c r="D834" s="4">
        <v>2.6148194491233401E-3</v>
      </c>
      <c r="E834" s="4">
        <v>-2.7950357284300509E-2</v>
      </c>
      <c r="F834" s="2">
        <v>2</v>
      </c>
      <c r="G834" s="4">
        <v>0.4651974905370011</v>
      </c>
      <c r="H834" s="4">
        <v>-2.2515590418038518E-3</v>
      </c>
      <c r="I834" s="4">
        <v>1.023804193081745</v>
      </c>
    </row>
    <row r="835" spans="1:9" x14ac:dyDescent="0.25">
      <c r="A835" t="s">
        <v>1063</v>
      </c>
      <c r="B835" s="3">
        <v>332.91549682617188</v>
      </c>
      <c r="C835" s="3">
        <v>16.10000038146973</v>
      </c>
      <c r="D835" s="4">
        <v>1.042025483692677E-2</v>
      </c>
      <c r="E835" s="4">
        <v>-0.1000558451228593</v>
      </c>
      <c r="F835" s="2">
        <v>3</v>
      </c>
      <c r="G835" s="4">
        <v>0.38896590175752532</v>
      </c>
      <c r="H835" s="4">
        <v>-4.8536869758228907E-3</v>
      </c>
      <c r="I835" s="4">
        <v>1.018526111746187</v>
      </c>
    </row>
    <row r="836" spans="1:9" x14ac:dyDescent="0.25">
      <c r="A836" t="s">
        <v>1064</v>
      </c>
      <c r="B836" s="3">
        <v>329.48220825195313</v>
      </c>
      <c r="C836" s="3">
        <v>17.889999389648441</v>
      </c>
      <c r="D836" s="4">
        <v>2.3763404320287229E-4</v>
      </c>
      <c r="E836" s="4">
        <v>4.8037475658119E-2</v>
      </c>
      <c r="F836" s="2">
        <v>3</v>
      </c>
      <c r="G836" s="4">
        <v>0.39113986070527412</v>
      </c>
      <c r="H836" s="4">
        <v>-1.5116424813964909E-2</v>
      </c>
      <c r="I836" s="4">
        <v>0.99770946997886556</v>
      </c>
    </row>
    <row r="837" spans="1:9" x14ac:dyDescent="0.25">
      <c r="A837" t="s">
        <v>1065</v>
      </c>
      <c r="B837" s="3">
        <v>329.4039306640625</v>
      </c>
      <c r="C837" s="3">
        <v>17.069999694824219</v>
      </c>
      <c r="D837" s="4">
        <v>4.7530860764610772E-4</v>
      </c>
      <c r="E837" s="4">
        <v>3.9585847473210263E-2</v>
      </c>
      <c r="F837" s="2">
        <v>3</v>
      </c>
      <c r="G837" s="4">
        <v>0.40088565176650159</v>
      </c>
      <c r="H837" s="4">
        <v>-1.5350411076918809E-2</v>
      </c>
      <c r="I837" s="4">
        <v>0.99723485898409936</v>
      </c>
    </row>
    <row r="838" spans="1:9" x14ac:dyDescent="0.25">
      <c r="A838" t="s">
        <v>1066</v>
      </c>
      <c r="B838" s="3">
        <v>329.2474365234375</v>
      </c>
      <c r="C838" s="3">
        <v>16.420000076293949</v>
      </c>
      <c r="D838" s="4">
        <v>2.9796232665153521E-3</v>
      </c>
      <c r="E838" s="4">
        <v>0</v>
      </c>
      <c r="F838" s="2">
        <v>3</v>
      </c>
      <c r="G838" s="4">
        <v>0.4110856648089849</v>
      </c>
      <c r="H838" s="4">
        <v>-1.581820115739729E-2</v>
      </c>
      <c r="I838" s="4">
        <v>0.99628600706161952</v>
      </c>
    </row>
    <row r="839" spans="1:9" x14ac:dyDescent="0.25">
      <c r="A839" t="s">
        <v>1067</v>
      </c>
      <c r="B839" s="3">
        <v>328.26931762695313</v>
      </c>
      <c r="C839" s="3">
        <v>16.420000076293949</v>
      </c>
      <c r="D839" s="4">
        <v>1.696993750918252E-2</v>
      </c>
      <c r="E839" s="4">
        <v>-8.9800485422317E-2</v>
      </c>
      <c r="F839" s="2">
        <v>3</v>
      </c>
      <c r="G839" s="4">
        <v>0.43478885750408353</v>
      </c>
      <c r="H839" s="4">
        <v>-1.87419803831026E-2</v>
      </c>
      <c r="I839" s="4">
        <v>0.99035549751259433</v>
      </c>
    </row>
    <row r="840" spans="1:9" x14ac:dyDescent="0.25">
      <c r="A840" t="s">
        <v>1068</v>
      </c>
      <c r="B840" s="3">
        <v>322.79156494140619</v>
      </c>
      <c r="C840" s="3">
        <v>18.04000091552734</v>
      </c>
      <c r="D840" s="4">
        <v>-1.0405806039712419E-2</v>
      </c>
      <c r="E840" s="4">
        <v>3.2036692674842771E-2</v>
      </c>
      <c r="F840" s="2">
        <v>3</v>
      </c>
      <c r="G840" s="4">
        <v>0.40095165121751092</v>
      </c>
      <c r="H840" s="4">
        <v>-3.5116001540569153E-2</v>
      </c>
      <c r="I840" s="4">
        <v>0.95714290472290675</v>
      </c>
    </row>
    <row r="841" spans="1:9" x14ac:dyDescent="0.25">
      <c r="A841" t="s">
        <v>1069</v>
      </c>
      <c r="B841" s="3">
        <v>326.185791015625</v>
      </c>
      <c r="C841" s="3">
        <v>17.479999542236332</v>
      </c>
      <c r="D841" s="4">
        <v>1.953012583310487E-3</v>
      </c>
      <c r="E841" s="4">
        <v>-2.3463691913108039E-2</v>
      </c>
      <c r="F841" s="2">
        <v>3</v>
      </c>
      <c r="G841" s="4">
        <v>0.42205156912265429</v>
      </c>
      <c r="H841" s="4">
        <v>-2.4970028777117511E-2</v>
      </c>
      <c r="I841" s="4">
        <v>0.97772270357666113</v>
      </c>
    </row>
    <row r="842" spans="1:9" x14ac:dyDescent="0.25">
      <c r="A842" t="s">
        <v>1070</v>
      </c>
      <c r="B842" s="3">
        <v>325.54998779296881</v>
      </c>
      <c r="C842" s="3">
        <v>17.89999961853027</v>
      </c>
      <c r="D842" s="4">
        <v>-3.3239595003325961E-3</v>
      </c>
      <c r="E842" s="4">
        <v>6.8019055732703615E-2</v>
      </c>
      <c r="F842" s="2">
        <v>3</v>
      </c>
      <c r="G842" s="4">
        <v>0.42880006075428118</v>
      </c>
      <c r="H842" s="4">
        <v>-2.6870562813133381E-2</v>
      </c>
      <c r="I842" s="4">
        <v>0.97386771509129733</v>
      </c>
    </row>
    <row r="843" spans="1:9" x14ac:dyDescent="0.25">
      <c r="A843" t="s">
        <v>1071</v>
      </c>
      <c r="B843" s="3">
        <v>326.63571166992188</v>
      </c>
      <c r="C843" s="3">
        <v>16.760000228881839</v>
      </c>
      <c r="D843" s="4">
        <v>3.1541173354516778E-3</v>
      </c>
      <c r="E843" s="4">
        <v>1.194770492062958E-3</v>
      </c>
      <c r="F843" s="2">
        <v>3</v>
      </c>
      <c r="G843" s="4">
        <v>0.4378652068412523</v>
      </c>
      <c r="H843" s="4">
        <v>-2.362513229574181E-2</v>
      </c>
      <c r="I843" s="4">
        <v>0.98045065285379063</v>
      </c>
    </row>
    <row r="844" spans="1:9" x14ac:dyDescent="0.25">
      <c r="A844" t="s">
        <v>1072</v>
      </c>
      <c r="B844" s="3">
        <v>325.60870361328119</v>
      </c>
      <c r="C844" s="3">
        <v>16.739999771118161</v>
      </c>
      <c r="D844" s="4">
        <v>-3.741032237305375E-3</v>
      </c>
      <c r="E844" s="4">
        <v>-3.5714332801561E-2</v>
      </c>
      <c r="F844" s="2">
        <v>3</v>
      </c>
      <c r="G844" s="4">
        <v>0.45434686585478312</v>
      </c>
      <c r="H844" s="4">
        <v>-2.6695050310239329E-2</v>
      </c>
      <c r="I844" s="4">
        <v>0.97422371959575349</v>
      </c>
    </row>
    <row r="845" spans="1:9" x14ac:dyDescent="0.25">
      <c r="A845" t="s">
        <v>1073</v>
      </c>
      <c r="B845" s="3">
        <v>326.83139038085938</v>
      </c>
      <c r="C845" s="3">
        <v>17.360000610351559</v>
      </c>
      <c r="D845" s="4">
        <v>3.483836389650774E-3</v>
      </c>
      <c r="E845" s="4">
        <v>-7.8556238335965922E-2</v>
      </c>
      <c r="F845" s="2">
        <v>3</v>
      </c>
      <c r="G845" s="4">
        <v>0.45790655799990287</v>
      </c>
      <c r="H845" s="4">
        <v>-2.3040212249714531E-2</v>
      </c>
      <c r="I845" s="4">
        <v>0.98163708782394288</v>
      </c>
    </row>
    <row r="846" spans="1:9" x14ac:dyDescent="0.25">
      <c r="A846" t="s">
        <v>1074</v>
      </c>
      <c r="B846" s="3">
        <v>325.69671630859381</v>
      </c>
      <c r="C846" s="3">
        <v>18.840000152587891</v>
      </c>
      <c r="D846" s="4">
        <v>1.383320789961173E-3</v>
      </c>
      <c r="E846" s="4">
        <v>2.3913072998898329E-2</v>
      </c>
      <c r="F846" s="2">
        <v>3</v>
      </c>
      <c r="G846" s="4">
        <v>0.46077387510092721</v>
      </c>
      <c r="H846" s="4">
        <v>-2.643196400132752E-2</v>
      </c>
      <c r="I846" s="4">
        <v>0.97475735628538529</v>
      </c>
    </row>
    <row r="847" spans="1:9" x14ac:dyDescent="0.25">
      <c r="A847" t="s">
        <v>1075</v>
      </c>
      <c r="B847" s="3">
        <v>325.24679565429688</v>
      </c>
      <c r="C847" s="3">
        <v>18.39999961853027</v>
      </c>
      <c r="D847" s="4">
        <v>1.6819128820494189E-2</v>
      </c>
      <c r="E847" s="4">
        <v>-8.684863687990696E-2</v>
      </c>
      <c r="F847" s="2">
        <v>3</v>
      </c>
      <c r="G847" s="4">
        <v>0.45481782983618962</v>
      </c>
      <c r="H847" s="4">
        <v>-2.7776860482703229E-2</v>
      </c>
      <c r="I847" s="4">
        <v>0.9720294070082558</v>
      </c>
    </row>
    <row r="848" spans="1:9" x14ac:dyDescent="0.25">
      <c r="A848" t="s">
        <v>1076</v>
      </c>
      <c r="B848" s="3">
        <v>319.86691284179688</v>
      </c>
      <c r="C848" s="3">
        <v>20.14999961853027</v>
      </c>
      <c r="D848" s="4">
        <v>-5.5347696630674292E-3</v>
      </c>
      <c r="E848" s="4">
        <v>-2.515725475782904E-2</v>
      </c>
      <c r="F848" s="2">
        <v>4</v>
      </c>
      <c r="G848" s="4">
        <v>0.43569253844296768</v>
      </c>
      <c r="H848" s="4">
        <v>-4.3858330394441543E-2</v>
      </c>
      <c r="I848" s="4">
        <v>0.93941021673717051</v>
      </c>
    </row>
    <row r="849" spans="1:9" x14ac:dyDescent="0.25">
      <c r="A849" t="s">
        <v>1077</v>
      </c>
      <c r="B849" s="3">
        <v>321.64715576171881</v>
      </c>
      <c r="C849" s="3">
        <v>20.670000076293949</v>
      </c>
      <c r="D849" s="4">
        <v>1.9343547465034531E-2</v>
      </c>
      <c r="E849" s="4">
        <v>-6.8079360149038037E-2</v>
      </c>
      <c r="F849" s="2">
        <v>4</v>
      </c>
      <c r="G849" s="4">
        <v>0.42796016568007578</v>
      </c>
      <c r="H849" s="4">
        <v>-3.8536853338140158E-2</v>
      </c>
      <c r="I849" s="4">
        <v>0.95020414748948356</v>
      </c>
    </row>
    <row r="850" spans="1:9" x14ac:dyDescent="0.25">
      <c r="A850" t="s">
        <v>1078</v>
      </c>
      <c r="B850" s="3">
        <v>315.54342651367188</v>
      </c>
      <c r="C850" s="3">
        <v>22.180000305175781</v>
      </c>
      <c r="D850" s="4">
        <v>1.1481555391532621E-3</v>
      </c>
      <c r="E850" s="4">
        <v>3.9362706025380501E-2</v>
      </c>
      <c r="F850" s="2">
        <v>4</v>
      </c>
      <c r="G850" s="4">
        <v>0.42883505342761219</v>
      </c>
      <c r="H850" s="4">
        <v>-5.6782034817520873E-2</v>
      </c>
      <c r="I850" s="4">
        <v>0.91319614700987661</v>
      </c>
    </row>
    <row r="851" spans="1:9" x14ac:dyDescent="0.25">
      <c r="A851" t="s">
        <v>1079</v>
      </c>
      <c r="B851" s="3">
        <v>315.18154907226563</v>
      </c>
      <c r="C851" s="3">
        <v>21.340000152587891</v>
      </c>
      <c r="D851" s="4">
        <v>-6.7508714361759203E-3</v>
      </c>
      <c r="E851" s="4">
        <v>8.2150146837800531E-2</v>
      </c>
      <c r="F851" s="2">
        <v>4</v>
      </c>
      <c r="G851" s="4">
        <v>0.42361959321290937</v>
      </c>
      <c r="H851" s="4">
        <v>-5.7863753767270043E-2</v>
      </c>
      <c r="I851" s="4">
        <v>0.9110020194559052</v>
      </c>
    </row>
    <row r="852" spans="1:9" x14ac:dyDescent="0.25">
      <c r="A852" t="s">
        <v>1080</v>
      </c>
      <c r="B852" s="3">
        <v>317.32376098632813</v>
      </c>
      <c r="C852" s="3">
        <v>19.719999313354489</v>
      </c>
      <c r="D852" s="4">
        <v>-6.0663222427927987E-3</v>
      </c>
      <c r="E852" s="4">
        <v>4.8378515324243747E-2</v>
      </c>
      <c r="F852" s="2">
        <v>4</v>
      </c>
      <c r="G852" s="4">
        <v>0.46000119489637431</v>
      </c>
      <c r="H852" s="4">
        <v>-5.1460284093075681E-2</v>
      </c>
      <c r="I852" s="4">
        <v>0.9239906328627685</v>
      </c>
    </row>
    <row r="853" spans="1:9" x14ac:dyDescent="0.25">
      <c r="A853" t="s">
        <v>1081</v>
      </c>
      <c r="B853" s="3">
        <v>319.260498046875</v>
      </c>
      <c r="C853" s="3">
        <v>18.809999465942379</v>
      </c>
      <c r="D853" s="4">
        <v>2.2076859700579151E-2</v>
      </c>
      <c r="E853" s="4">
        <v>-0.18677042159827911</v>
      </c>
      <c r="F853" s="2">
        <v>3</v>
      </c>
      <c r="G853" s="4">
        <v>0.47844753178780869</v>
      </c>
      <c r="H853" s="4">
        <v>-4.5671016956295718E-2</v>
      </c>
      <c r="I853" s="4">
        <v>0.93573341553756118</v>
      </c>
    </row>
    <row r="854" spans="1:9" x14ac:dyDescent="0.25">
      <c r="A854" t="s">
        <v>1082</v>
      </c>
      <c r="B854" s="3">
        <v>312.36447143554688</v>
      </c>
      <c r="C854" s="3">
        <v>23.129999160766602</v>
      </c>
      <c r="D854" s="4">
        <v>7.7313931600682118E-3</v>
      </c>
      <c r="E854" s="4">
        <v>-0.16165280779829749</v>
      </c>
      <c r="F854" s="2">
        <v>4</v>
      </c>
      <c r="G854" s="4">
        <v>0.46293401370223369</v>
      </c>
      <c r="H854" s="4">
        <v>-6.6284522552170766E-2</v>
      </c>
      <c r="I854" s="4">
        <v>0.8939215746501108</v>
      </c>
    </row>
    <row r="855" spans="1:9" x14ac:dyDescent="0.25">
      <c r="A855" t="s">
        <v>1083</v>
      </c>
      <c r="B855" s="3">
        <v>309.96798706054688</v>
      </c>
      <c r="C855" s="3">
        <v>27.590000152587891</v>
      </c>
      <c r="D855" s="4">
        <v>-2.588293176022427E-2</v>
      </c>
      <c r="E855" s="4">
        <v>0.26327838643896101</v>
      </c>
      <c r="F855" s="2">
        <v>5</v>
      </c>
      <c r="G855" s="4">
        <v>0.43354093055957121</v>
      </c>
      <c r="H855" s="4">
        <v>-7.3448059884428152E-2</v>
      </c>
      <c r="I855" s="4">
        <v>0.87939126190274419</v>
      </c>
    </row>
    <row r="856" spans="1:9" x14ac:dyDescent="0.25">
      <c r="A856" t="s">
        <v>1084</v>
      </c>
      <c r="B856" s="3">
        <v>318.20404052734381</v>
      </c>
      <c r="C856" s="3">
        <v>21.840000152587891</v>
      </c>
      <c r="D856" s="4">
        <v>-1.3812413971704409E-3</v>
      </c>
      <c r="E856" s="4">
        <v>0.11088506216152071</v>
      </c>
      <c r="F856" s="2">
        <v>4</v>
      </c>
      <c r="G856" s="4">
        <v>0.44081945707569448</v>
      </c>
      <c r="H856" s="4">
        <v>-4.8828964890384019E-2</v>
      </c>
      <c r="I856" s="4">
        <v>0.92932792492671745</v>
      </c>
    </row>
    <row r="857" spans="1:9" x14ac:dyDescent="0.25">
      <c r="A857" t="s">
        <v>1085</v>
      </c>
      <c r="B857" s="3">
        <v>318.6441650390625</v>
      </c>
      <c r="C857" s="3">
        <v>19.659999847412109</v>
      </c>
      <c r="D857" s="4">
        <v>-2.5254542747264571E-2</v>
      </c>
      <c r="E857" s="4">
        <v>0.1779508219483823</v>
      </c>
      <c r="F857" s="2">
        <v>4</v>
      </c>
      <c r="G857" s="4">
        <v>0.45570962019051459</v>
      </c>
      <c r="H857" s="4">
        <v>-4.7513350900395553E-2</v>
      </c>
      <c r="I857" s="4">
        <v>0.93199647844192879</v>
      </c>
    </row>
    <row r="858" spans="1:9" x14ac:dyDescent="0.25">
      <c r="A858" t="s">
        <v>1086</v>
      </c>
      <c r="B858" s="3">
        <v>326.89987182617188</v>
      </c>
      <c r="C858" s="3">
        <v>16.690000534057621</v>
      </c>
      <c r="D858" s="4">
        <v>8.1145283297474613E-3</v>
      </c>
      <c r="E858" s="4">
        <v>-9.2441485155662084E-2</v>
      </c>
      <c r="F858" s="2">
        <v>3</v>
      </c>
      <c r="G858" s="4">
        <v>0.51389225525936988</v>
      </c>
      <c r="H858" s="4">
        <v>-2.2835508478147859E-2</v>
      </c>
      <c r="I858" s="4">
        <v>0.98205230305679092</v>
      </c>
    </row>
    <row r="859" spans="1:9" x14ac:dyDescent="0.25">
      <c r="A859" t="s">
        <v>1087</v>
      </c>
      <c r="B859" s="3">
        <v>324.26858520507813</v>
      </c>
      <c r="C859" s="3">
        <v>18.389999389648441</v>
      </c>
      <c r="D859" s="4">
        <v>7.5373527554101214E-3</v>
      </c>
      <c r="E859" s="4">
        <v>-3.9686696815723677E-2</v>
      </c>
      <c r="F859" s="2">
        <v>3</v>
      </c>
      <c r="G859" s="4">
        <v>0.52104376465751501</v>
      </c>
      <c r="H859" s="4">
        <v>-3.070091337655223E-2</v>
      </c>
      <c r="I859" s="4">
        <v>0.966098342358652</v>
      </c>
    </row>
    <row r="860" spans="1:9" x14ac:dyDescent="0.25">
      <c r="A860" t="s">
        <v>1088</v>
      </c>
      <c r="B860" s="3">
        <v>321.84274291992188</v>
      </c>
      <c r="C860" s="3">
        <v>19.14999961853027</v>
      </c>
      <c r="D860" s="4">
        <v>-3.362495563104861E-3</v>
      </c>
      <c r="E860" s="4">
        <v>-1.6940448226939301E-2</v>
      </c>
      <c r="F860" s="2">
        <v>3</v>
      </c>
      <c r="G860" s="4">
        <v>0.51895889497454806</v>
      </c>
      <c r="H860" s="4">
        <v>-3.7952206960256578E-2</v>
      </c>
      <c r="I860" s="4">
        <v>0.9513900273590572</v>
      </c>
    </row>
    <row r="861" spans="1:9" x14ac:dyDescent="0.25">
      <c r="A861" t="s">
        <v>1089</v>
      </c>
      <c r="B861" s="3">
        <v>322.9285888671875</v>
      </c>
      <c r="C861" s="3">
        <v>19.479999542236332</v>
      </c>
      <c r="D861" s="4">
        <v>-1.7995775656944771E-2</v>
      </c>
      <c r="E861" s="4">
        <v>6.3899514495902032E-2</v>
      </c>
      <c r="F861" s="2">
        <v>3</v>
      </c>
      <c r="G861" s="4">
        <v>0.54136237730831671</v>
      </c>
      <c r="H861" s="4">
        <v>-3.4706411552006711E-2</v>
      </c>
      <c r="I861" s="4">
        <v>0.95797370525565517</v>
      </c>
    </row>
    <row r="862" spans="1:9" x14ac:dyDescent="0.25">
      <c r="A862" t="s">
        <v>1090</v>
      </c>
      <c r="B862" s="3">
        <v>328.846435546875</v>
      </c>
      <c r="C862" s="3">
        <v>18.309999465942379</v>
      </c>
      <c r="D862" s="4">
        <v>-5.3255996722707533E-3</v>
      </c>
      <c r="E862" s="4">
        <v>-1.6120426360561661E-2</v>
      </c>
      <c r="F862" s="2">
        <v>3</v>
      </c>
      <c r="G862" s="4">
        <v>0.58790639792486599</v>
      </c>
      <c r="H862" s="4">
        <v>-1.7016867627266171E-2</v>
      </c>
      <c r="I862" s="4">
        <v>0.99385466652702803</v>
      </c>
    </row>
    <row r="863" spans="1:9" x14ac:dyDescent="0.25">
      <c r="A863" t="s">
        <v>1091</v>
      </c>
      <c r="B863" s="3">
        <v>330.60711669921881</v>
      </c>
      <c r="C863" s="3">
        <v>18.610000610351559</v>
      </c>
      <c r="D863" s="4">
        <v>-6.554538776925023E-3</v>
      </c>
      <c r="E863" s="4">
        <v>5.6785915124396791E-2</v>
      </c>
      <c r="F863" s="2">
        <v>3</v>
      </c>
      <c r="G863" s="4">
        <v>0.55141345691176125</v>
      </c>
      <c r="H863" s="4">
        <v>-1.175386433102465E-2</v>
      </c>
      <c r="I863" s="4">
        <v>1.004529990789031</v>
      </c>
    </row>
    <row r="864" spans="1:9" x14ac:dyDescent="0.25">
      <c r="A864" t="s">
        <v>1092</v>
      </c>
      <c r="B864" s="3">
        <v>332.78839111328119</v>
      </c>
      <c r="C864" s="3">
        <v>17.610000610351559</v>
      </c>
      <c r="D864" s="4">
        <v>3.5988457629905208E-3</v>
      </c>
      <c r="E864" s="4">
        <v>1.9097217048208211E-2</v>
      </c>
      <c r="F864" s="2">
        <v>3</v>
      </c>
      <c r="G864" s="4">
        <v>0.56100754235299832</v>
      </c>
      <c r="H864" s="4">
        <v>-5.2336295821397982E-3</v>
      </c>
      <c r="I864" s="4">
        <v>1.0177554471094621</v>
      </c>
    </row>
    <row r="865" spans="1:9" x14ac:dyDescent="0.25">
      <c r="A865" t="s">
        <v>1093</v>
      </c>
      <c r="B865" s="3">
        <v>331.59503173828119</v>
      </c>
      <c r="C865" s="3">
        <v>17.280000686645511</v>
      </c>
      <c r="D865" s="4">
        <v>-3.380672656450368E-3</v>
      </c>
      <c r="E865" s="4">
        <v>-1.594526126495233E-2</v>
      </c>
      <c r="F865" s="2">
        <v>3</v>
      </c>
      <c r="G865" s="4">
        <v>0.61056622880590306</v>
      </c>
      <c r="H865" s="4">
        <v>-8.8008026139321238E-3</v>
      </c>
      <c r="I865" s="4">
        <v>1.0105198960999739</v>
      </c>
    </row>
    <row r="866" spans="1:9" x14ac:dyDescent="0.25">
      <c r="A866" t="s">
        <v>1094</v>
      </c>
      <c r="B866" s="3">
        <v>332.7198486328125</v>
      </c>
      <c r="C866" s="3">
        <v>17.559999465942379</v>
      </c>
      <c r="D866" s="4">
        <v>-4.3324185087055822E-3</v>
      </c>
      <c r="E866" s="4">
        <v>-4.535143224154603E-3</v>
      </c>
      <c r="F866" s="2">
        <v>3</v>
      </c>
      <c r="G866" s="4">
        <v>0.58559247727500452</v>
      </c>
      <c r="H866" s="4">
        <v>-5.4385157991355682E-3</v>
      </c>
      <c r="I866" s="4">
        <v>1.017339861809561</v>
      </c>
    </row>
    <row r="867" spans="1:9" x14ac:dyDescent="0.25">
      <c r="A867" t="s">
        <v>1095</v>
      </c>
      <c r="B867" s="3">
        <v>334.1676025390625</v>
      </c>
      <c r="C867" s="3">
        <v>17.639999389648441</v>
      </c>
      <c r="D867" s="4">
        <v>6.5112521942167767E-3</v>
      </c>
      <c r="E867" s="4">
        <v>1.7888024657076281E-2</v>
      </c>
      <c r="F867" s="2">
        <v>3</v>
      </c>
      <c r="G867" s="4">
        <v>0.60530056859871961</v>
      </c>
      <c r="H867" s="4">
        <v>-1.1109102184218009E-3</v>
      </c>
      <c r="I867" s="4">
        <v>1.0261178522936569</v>
      </c>
    </row>
    <row r="868" spans="1:9" x14ac:dyDescent="0.25">
      <c r="A868" t="s">
        <v>1096</v>
      </c>
      <c r="B868" s="3">
        <v>332.00582885742188</v>
      </c>
      <c r="C868" s="3">
        <v>17.329999923706051</v>
      </c>
      <c r="D868" s="4">
        <v>1.2589366923097201E-2</v>
      </c>
      <c r="E868" s="4">
        <v>-7.3757307765549673E-2</v>
      </c>
      <c r="F868" s="2">
        <v>3</v>
      </c>
      <c r="G868" s="4">
        <v>0.62006807487372395</v>
      </c>
      <c r="H868" s="4">
        <v>-7.5728536526761259E-3</v>
      </c>
      <c r="I868" s="4">
        <v>1.013010632396484</v>
      </c>
    </row>
    <row r="869" spans="1:9" x14ac:dyDescent="0.25">
      <c r="A869" t="s">
        <v>1097</v>
      </c>
      <c r="B869" s="3">
        <v>327.8780517578125</v>
      </c>
      <c r="C869" s="3">
        <v>18.70999908447266</v>
      </c>
      <c r="D869" s="4">
        <v>-1.2054618472713829E-2</v>
      </c>
      <c r="E869" s="4">
        <v>6.9142804827008852E-2</v>
      </c>
      <c r="F869" s="2">
        <v>3</v>
      </c>
      <c r="G869" s="4">
        <v>0.59651355543596796</v>
      </c>
      <c r="H869" s="4">
        <v>-1.9911546807013462E-2</v>
      </c>
      <c r="I869" s="4">
        <v>0.98798318267286844</v>
      </c>
    </row>
    <row r="870" spans="1:9" x14ac:dyDescent="0.25">
      <c r="A870" t="s">
        <v>1098</v>
      </c>
      <c r="B870" s="3">
        <v>331.87872314453119</v>
      </c>
      <c r="C870" s="3">
        <v>17.5</v>
      </c>
      <c r="D870" s="4">
        <v>8.5610354595155869E-3</v>
      </c>
      <c r="E870" s="4">
        <v>-6.3169180187263252E-2</v>
      </c>
      <c r="F870" s="2">
        <v>3</v>
      </c>
      <c r="G870" s="4">
        <v>0.66394728003959802</v>
      </c>
      <c r="H870" s="4">
        <v>-7.9527962589929224E-3</v>
      </c>
      <c r="I870" s="4">
        <v>1.012239967759758</v>
      </c>
    </row>
    <row r="871" spans="1:9" x14ac:dyDescent="0.25">
      <c r="A871" t="s">
        <v>1099</v>
      </c>
      <c r="B871" s="3">
        <v>329.06161499023438</v>
      </c>
      <c r="C871" s="3">
        <v>18.680000305175781</v>
      </c>
      <c r="D871" s="4">
        <v>-7.2887148241645994E-3</v>
      </c>
      <c r="E871" s="4">
        <v>8.0393251361840168E-2</v>
      </c>
      <c r="F871" s="2">
        <v>3</v>
      </c>
      <c r="G871" s="4">
        <v>0.58894543857690773</v>
      </c>
      <c r="H871" s="4">
        <v>-1.637365626660825E-2</v>
      </c>
      <c r="I871" s="4">
        <v>0.99515933792043776</v>
      </c>
    </row>
    <row r="872" spans="1:9" x14ac:dyDescent="0.25">
      <c r="A872" t="s">
        <v>1100</v>
      </c>
      <c r="B872" s="3">
        <v>331.4776611328125</v>
      </c>
      <c r="C872" s="3">
        <v>17.29000091552734</v>
      </c>
      <c r="D872" s="4">
        <v>-9.1516451742910121E-3</v>
      </c>
      <c r="E872" s="4">
        <v>6.4000056340144162E-2</v>
      </c>
      <c r="F872" s="2">
        <v>3</v>
      </c>
      <c r="G872" s="4">
        <v>0.58165374500157041</v>
      </c>
      <c r="H872" s="4">
        <v>-9.1516451742910121E-3</v>
      </c>
      <c r="I872" s="4">
        <v>1.009808257158114</v>
      </c>
    </row>
    <row r="873" spans="1:9" x14ac:dyDescent="0.25">
      <c r="A873" t="s">
        <v>1101</v>
      </c>
      <c r="B873" s="3">
        <v>334.53924560546881</v>
      </c>
      <c r="C873" s="3">
        <v>16.25</v>
      </c>
      <c r="D873" s="4">
        <v>1.1709359112372919E-3</v>
      </c>
      <c r="E873" s="4">
        <v>-1.931199159431329E-2</v>
      </c>
      <c r="F873" s="2">
        <v>3</v>
      </c>
      <c r="G873" s="4">
        <v>0.61153221651094802</v>
      </c>
      <c r="H873" s="4">
        <v>0</v>
      </c>
      <c r="I873" s="4">
        <v>1.0283711905760211</v>
      </c>
    </row>
    <row r="874" spans="1:9" x14ac:dyDescent="0.25">
      <c r="A874" t="s">
        <v>1102</v>
      </c>
      <c r="B874" s="3">
        <v>334.14797973632813</v>
      </c>
      <c r="C874" s="3">
        <v>16.569999694824219</v>
      </c>
      <c r="D874" s="4">
        <v>1.515553414899729E-2</v>
      </c>
      <c r="E874" s="4">
        <v>-2.472042860223678E-2</v>
      </c>
      <c r="F874" s="2">
        <v>3</v>
      </c>
      <c r="G874" s="4">
        <v>0.63900763447906894</v>
      </c>
      <c r="H874" s="4">
        <v>0</v>
      </c>
      <c r="I874" s="4">
        <v>1.025998875736295</v>
      </c>
    </row>
    <row r="875" spans="1:9" x14ac:dyDescent="0.25">
      <c r="A875" t="s">
        <v>1103</v>
      </c>
      <c r="B875" s="3">
        <v>329.15939331054688</v>
      </c>
      <c r="C875" s="3">
        <v>16.989999771118161</v>
      </c>
      <c r="D875" s="4">
        <v>-1.2007984621396409E-2</v>
      </c>
      <c r="E875" s="4">
        <v>2.042043005271266E-2</v>
      </c>
      <c r="F875" s="2">
        <v>3</v>
      </c>
      <c r="G875" s="4">
        <v>0.59601973721203749</v>
      </c>
      <c r="H875" s="4">
        <v>-1.2007984621396409E-2</v>
      </c>
      <c r="I875" s="4">
        <v>0.99575218533846144</v>
      </c>
    </row>
    <row r="876" spans="1:9" x14ac:dyDescent="0.25">
      <c r="A876" t="s">
        <v>1104</v>
      </c>
      <c r="B876" s="3">
        <v>333.15997314453119</v>
      </c>
      <c r="C876" s="3">
        <v>16.64999961853027</v>
      </c>
      <c r="D876" s="4">
        <v>1.1672943334473549E-2</v>
      </c>
      <c r="E876" s="4">
        <v>-1.53755311193351E-2</v>
      </c>
      <c r="F876" s="2">
        <v>3</v>
      </c>
      <c r="G876" s="4">
        <v>0.68567384616619886</v>
      </c>
      <c r="H876" s="4">
        <v>0</v>
      </c>
      <c r="I876" s="4">
        <v>1.020008415324773</v>
      </c>
    </row>
    <row r="877" spans="1:9" x14ac:dyDescent="0.25">
      <c r="A877" t="s">
        <v>1105</v>
      </c>
      <c r="B877" s="3">
        <v>329.31588745117188</v>
      </c>
      <c r="C877" s="3">
        <v>16.909999847412109</v>
      </c>
      <c r="D877" s="4">
        <v>-1.305306268033712E-3</v>
      </c>
      <c r="E877" s="4">
        <v>1.318150427290643E-2</v>
      </c>
      <c r="F877" s="2">
        <v>3</v>
      </c>
      <c r="G877" s="4">
        <v>0.68422535358551095</v>
      </c>
      <c r="H877" s="4">
        <v>-1.305306268033712E-3</v>
      </c>
      <c r="I877" s="4">
        <v>0.99670103726094128</v>
      </c>
    </row>
    <row r="878" spans="1:9" x14ac:dyDescent="0.25">
      <c r="A878" t="s">
        <v>1106</v>
      </c>
      <c r="B878" s="3">
        <v>329.74630737304688</v>
      </c>
      <c r="C878" s="3">
        <v>16.690000534057621</v>
      </c>
      <c r="D878" s="4">
        <v>6.0583460427594549E-3</v>
      </c>
      <c r="E878" s="4">
        <v>-1.533924585126367E-2</v>
      </c>
      <c r="F878" s="2">
        <v>3</v>
      </c>
      <c r="G878" s="4">
        <v>0.68886501633436037</v>
      </c>
      <c r="H878" s="4">
        <v>0</v>
      </c>
      <c r="I878" s="4">
        <v>0.9993107501148133</v>
      </c>
    </row>
    <row r="879" spans="1:9" x14ac:dyDescent="0.25">
      <c r="A879" t="s">
        <v>1107</v>
      </c>
      <c r="B879" s="3">
        <v>327.7606201171875</v>
      </c>
      <c r="C879" s="3">
        <v>16.95000076293945</v>
      </c>
      <c r="D879" s="4">
        <v>1.043356201242629E-2</v>
      </c>
      <c r="E879" s="4">
        <v>-1.2237708994171431E-2</v>
      </c>
      <c r="F879" s="2">
        <v>3</v>
      </c>
      <c r="G879" s="4">
        <v>0.71433715779491513</v>
      </c>
      <c r="H879" s="4">
        <v>-2.814017125505885E-3</v>
      </c>
      <c r="I879" s="4">
        <v>0.98727117366395611</v>
      </c>
    </row>
    <row r="880" spans="1:9" x14ac:dyDescent="0.25">
      <c r="A880" t="s">
        <v>1108</v>
      </c>
      <c r="B880" s="3">
        <v>324.376220703125</v>
      </c>
      <c r="C880" s="3">
        <v>17.159999847412109</v>
      </c>
      <c r="D880" s="4">
        <v>2.4180649444711651E-3</v>
      </c>
      <c r="E880" s="4">
        <v>-5.2980184732811741E-2</v>
      </c>
      <c r="F880" s="2">
        <v>3</v>
      </c>
      <c r="G880" s="4">
        <v>0.69594449754551269</v>
      </c>
      <c r="H880" s="4">
        <v>-1.311078692947165E-2</v>
      </c>
      <c r="I880" s="4">
        <v>0.96675095560564617</v>
      </c>
    </row>
    <row r="881" spans="1:9" x14ac:dyDescent="0.25">
      <c r="A881" t="s">
        <v>1109</v>
      </c>
      <c r="B881" s="3">
        <v>323.59375</v>
      </c>
      <c r="C881" s="3">
        <v>18.120000839233398</v>
      </c>
      <c r="D881" s="4">
        <v>-6.9456944704926471E-4</v>
      </c>
      <c r="E881" s="4">
        <v>1.1725348610297949E-2</v>
      </c>
      <c r="F881" s="2">
        <v>3</v>
      </c>
      <c r="G881" s="4">
        <v>0.81281217354034352</v>
      </c>
      <c r="H881" s="4">
        <v>-1.549139268036148E-2</v>
      </c>
      <c r="I881" s="4">
        <v>0.96200669599324695</v>
      </c>
    </row>
    <row r="882" spans="1:9" x14ac:dyDescent="0.25">
      <c r="A882" t="s">
        <v>222</v>
      </c>
      <c r="B882" s="3">
        <v>323.81866455078119</v>
      </c>
      <c r="C882" s="3">
        <v>17.909999847412109</v>
      </c>
      <c r="D882" s="4">
        <v>1.9964735826779378E-2</v>
      </c>
      <c r="E882" s="4">
        <v>3.3467970355421713E-2</v>
      </c>
      <c r="F882" s="2">
        <v>3</v>
      </c>
      <c r="G882" s="4">
        <v>0.78832552277589563</v>
      </c>
      <c r="H882" s="4">
        <v>-1.4807107797988E-2</v>
      </c>
      <c r="I882" s="4">
        <v>0.9633703930815225</v>
      </c>
    </row>
    <row r="883" spans="1:9" x14ac:dyDescent="0.25">
      <c r="A883" t="s">
        <v>1110</v>
      </c>
      <c r="B883" s="3">
        <v>317.48025512695313</v>
      </c>
      <c r="C883" s="3">
        <v>17.329999923706051</v>
      </c>
      <c r="D883" s="4">
        <v>1.704642995267891E-2</v>
      </c>
      <c r="E883" s="4">
        <v>-0.1067010172952282</v>
      </c>
      <c r="F883" s="2">
        <v>3</v>
      </c>
      <c r="G883" s="4">
        <v>0.78890457807835523</v>
      </c>
      <c r="H883" s="4">
        <v>-3.4091221395592057E-2</v>
      </c>
      <c r="I883" s="4">
        <v>0.92493948478524834</v>
      </c>
    </row>
    <row r="884" spans="1:9" x14ac:dyDescent="0.25">
      <c r="A884" t="s">
        <v>1111</v>
      </c>
      <c r="B884" s="3">
        <v>312.1590576171875</v>
      </c>
      <c r="C884" s="3">
        <v>19.39999961853027</v>
      </c>
      <c r="D884" s="4">
        <v>1.530305504257967E-2</v>
      </c>
      <c r="E884" s="4">
        <v>-1.0708872273590631E-2</v>
      </c>
      <c r="F884" s="2">
        <v>3</v>
      </c>
      <c r="G884" s="4">
        <v>0.684185464719681</v>
      </c>
      <c r="H884" s="4">
        <v>-5.0280547517039358E-2</v>
      </c>
      <c r="I884" s="4">
        <v>0.89267611398509294</v>
      </c>
    </row>
    <row r="885" spans="1:9" x14ac:dyDescent="0.25">
      <c r="A885" t="s">
        <v>1112</v>
      </c>
      <c r="B885" s="3">
        <v>307.45407104492188</v>
      </c>
      <c r="C885" s="3">
        <v>19.610000610351559</v>
      </c>
      <c r="D885" s="4">
        <v>-5.0332720366752506E-3</v>
      </c>
      <c r="E885" s="4">
        <v>-5.4484048854243523E-2</v>
      </c>
      <c r="F885" s="2">
        <v>4</v>
      </c>
      <c r="G885" s="4">
        <v>0.644634878554043</v>
      </c>
      <c r="H885" s="4">
        <v>-6.4595100185991794E-2</v>
      </c>
      <c r="I885" s="4">
        <v>0.86414894014646504</v>
      </c>
    </row>
    <row r="886" spans="1:9" x14ac:dyDescent="0.25">
      <c r="A886" t="s">
        <v>1113</v>
      </c>
      <c r="B886" s="3">
        <v>309.0093994140625</v>
      </c>
      <c r="C886" s="3">
        <v>20.739999771118161</v>
      </c>
      <c r="D886" s="4">
        <v>-2.8474096470709748E-4</v>
      </c>
      <c r="E886" s="4">
        <v>9.9681818659896448E-2</v>
      </c>
      <c r="F886" s="2">
        <v>4</v>
      </c>
      <c r="G886" s="4">
        <v>0.71307852406469951</v>
      </c>
      <c r="H886" s="4">
        <v>-5.9863135595738193E-2</v>
      </c>
      <c r="I886" s="4">
        <v>0.87357917381050276</v>
      </c>
    </row>
    <row r="887" spans="1:9" x14ac:dyDescent="0.25">
      <c r="A887" t="s">
        <v>1114</v>
      </c>
      <c r="B887" s="3">
        <v>309.097412109375</v>
      </c>
      <c r="C887" s="3">
        <v>18.860000610351559</v>
      </c>
      <c r="D887" s="4">
        <v>1.500006864538417E-2</v>
      </c>
      <c r="E887" s="4">
        <v>-4.7955521514479127E-2</v>
      </c>
      <c r="F887" s="2">
        <v>3</v>
      </c>
      <c r="G887" s="4">
        <v>0.65463175820054031</v>
      </c>
      <c r="H887" s="4">
        <v>-5.959536387243225E-2</v>
      </c>
      <c r="I887" s="4">
        <v>0.87411281050013456</v>
      </c>
    </row>
    <row r="888" spans="1:9" x14ac:dyDescent="0.25">
      <c r="A888" t="s">
        <v>1115</v>
      </c>
      <c r="B888" s="3">
        <v>304.52944946289063</v>
      </c>
      <c r="C888" s="3">
        <v>19.809999465942379</v>
      </c>
      <c r="D888" s="4">
        <v>-1.7313703866137511E-3</v>
      </c>
      <c r="E888" s="4">
        <v>-6.556609655538248E-2</v>
      </c>
      <c r="F888" s="2">
        <v>4</v>
      </c>
      <c r="G888" s="4">
        <v>0.71602471505121157</v>
      </c>
      <c r="H888" s="4">
        <v>-7.3493031992964419E-2</v>
      </c>
      <c r="I888" s="4">
        <v>0.8464164371942553</v>
      </c>
    </row>
    <row r="889" spans="1:9" x14ac:dyDescent="0.25">
      <c r="A889" t="s">
        <v>1116</v>
      </c>
      <c r="B889" s="3">
        <v>305.0576171875</v>
      </c>
      <c r="C889" s="3">
        <v>21.20000076293945</v>
      </c>
      <c r="D889" s="4">
        <v>-1.6865323682817009E-2</v>
      </c>
      <c r="E889" s="4">
        <v>4.433505220216083E-2</v>
      </c>
      <c r="F889" s="2">
        <v>4</v>
      </c>
      <c r="G889" s="4">
        <v>0.70627171431682934</v>
      </c>
      <c r="H889" s="4">
        <v>-7.1886123111113753E-2</v>
      </c>
      <c r="I889" s="4">
        <v>0.84961881243262471</v>
      </c>
    </row>
    <row r="890" spans="1:9" x14ac:dyDescent="0.25">
      <c r="A890" t="s">
        <v>1117</v>
      </c>
      <c r="B890" s="3">
        <v>310.290771484375</v>
      </c>
      <c r="C890" s="3">
        <v>20.29999923706055</v>
      </c>
      <c r="D890" s="4">
        <v>-4.3627396787027104E-3</v>
      </c>
      <c r="E890" s="4">
        <v>7.5211871791009521E-2</v>
      </c>
      <c r="F890" s="2">
        <v>4</v>
      </c>
      <c r="G890" s="4">
        <v>0.86993827751961739</v>
      </c>
      <c r="H890" s="4">
        <v>-5.5964661560310658E-2</v>
      </c>
      <c r="I890" s="4">
        <v>0.88134836150962204</v>
      </c>
    </row>
    <row r="891" spans="1:9" x14ac:dyDescent="0.25">
      <c r="A891" t="s">
        <v>1118</v>
      </c>
      <c r="B891" s="3">
        <v>311.65042114257813</v>
      </c>
      <c r="C891" s="3">
        <v>18.879999160766602</v>
      </c>
      <c r="D891" s="4">
        <v>1.875326398431798E-2</v>
      </c>
      <c r="E891" s="4">
        <v>-9.8806755455335571E-2</v>
      </c>
      <c r="F891" s="2">
        <v>3</v>
      </c>
      <c r="G891" s="4">
        <v>0.87948861857095784</v>
      </c>
      <c r="H891" s="4">
        <v>-5.1828034102455962E-2</v>
      </c>
      <c r="I891" s="4">
        <v>0.88959216020350729</v>
      </c>
    </row>
    <row r="892" spans="1:9" x14ac:dyDescent="0.25">
      <c r="A892" t="s">
        <v>1119</v>
      </c>
      <c r="B892" s="3">
        <v>305.91354370117188</v>
      </c>
      <c r="C892" s="3">
        <v>20.95000076293945</v>
      </c>
      <c r="D892" s="4">
        <v>3.5252915693633198E-3</v>
      </c>
      <c r="E892" s="4">
        <v>-2.919365908220117E-2</v>
      </c>
      <c r="F892" s="2">
        <v>4</v>
      </c>
      <c r="G892" s="4">
        <v>0.7726153046319908</v>
      </c>
      <c r="H892" s="4">
        <v>-6.9282033817228861E-2</v>
      </c>
      <c r="I892" s="4">
        <v>0.85480844774264653</v>
      </c>
    </row>
    <row r="893" spans="1:9" x14ac:dyDescent="0.25">
      <c r="A893" t="s">
        <v>1120</v>
      </c>
      <c r="B893" s="3">
        <v>304.83889770507813</v>
      </c>
      <c r="C893" s="3">
        <v>21.579999923706051</v>
      </c>
      <c r="D893" s="4">
        <v>-3.063069515181471E-2</v>
      </c>
      <c r="E893" s="4">
        <v>0.1222049109417938</v>
      </c>
      <c r="F893" s="2">
        <v>4</v>
      </c>
      <c r="G893" s="4">
        <v>0.77699078803951904</v>
      </c>
      <c r="H893" s="4">
        <v>-7.2551559983837111E-2</v>
      </c>
      <c r="I893" s="4">
        <v>0.84829267715017287</v>
      </c>
    </row>
    <row r="894" spans="1:9" x14ac:dyDescent="0.25">
      <c r="A894" t="s">
        <v>1121</v>
      </c>
      <c r="B894" s="3">
        <v>314.47137451171881</v>
      </c>
      <c r="C894" s="3">
        <v>19.229999542236332</v>
      </c>
      <c r="D894" s="4">
        <v>4.1175786189935337E-3</v>
      </c>
      <c r="E894" s="4">
        <v>-2.8297187841544561E-2</v>
      </c>
      <c r="F894" s="2">
        <v>3</v>
      </c>
      <c r="G894" s="4">
        <v>0.77738386141488025</v>
      </c>
      <c r="H894" s="4">
        <v>-4.3245504703274817E-2</v>
      </c>
      <c r="I894" s="4">
        <v>0.90669610426713221</v>
      </c>
    </row>
    <row r="895" spans="1:9" x14ac:dyDescent="0.25">
      <c r="A895" t="s">
        <v>1122</v>
      </c>
      <c r="B895" s="3">
        <v>313.18182373046881</v>
      </c>
      <c r="C895" s="3">
        <v>19.79000091552734</v>
      </c>
      <c r="D895" s="4">
        <v>5.4889519435017409E-3</v>
      </c>
      <c r="E895" s="4">
        <v>-1.198201512185559E-2</v>
      </c>
      <c r="F895" s="2">
        <v>4</v>
      </c>
      <c r="G895" s="4">
        <v>0.90434236641076171</v>
      </c>
      <c r="H895" s="4">
        <v>-4.7168861825334092E-2</v>
      </c>
      <c r="I895" s="4">
        <v>0.89887732758298466</v>
      </c>
    </row>
    <row r="896" spans="1:9" x14ac:dyDescent="0.25">
      <c r="A896" t="s">
        <v>1123</v>
      </c>
      <c r="B896" s="3">
        <v>311.47216796875</v>
      </c>
      <c r="C896" s="3">
        <v>20.030000686645511</v>
      </c>
      <c r="D896" s="4">
        <v>1.068283814133664E-2</v>
      </c>
      <c r="E896" s="4">
        <v>-3.1899460143835601E-2</v>
      </c>
      <c r="F896" s="2">
        <v>4</v>
      </c>
      <c r="G896" s="4">
        <v>0.66707501046993523</v>
      </c>
      <c r="H896" s="4">
        <v>-5.2370355404754987E-2</v>
      </c>
      <c r="I896" s="4">
        <v>0.88851137937682934</v>
      </c>
    </row>
    <row r="897" spans="1:9" x14ac:dyDescent="0.25">
      <c r="A897" t="s">
        <v>1124</v>
      </c>
      <c r="B897" s="3">
        <v>308.179931640625</v>
      </c>
      <c r="C897" s="3">
        <v>20.690000534057621</v>
      </c>
      <c r="D897" s="4">
        <v>-8.1122432492347629E-3</v>
      </c>
      <c r="E897" s="4">
        <v>-5.5682305880919158E-2</v>
      </c>
      <c r="F897" s="2">
        <v>4</v>
      </c>
      <c r="G897" s="4">
        <v>0.78917197706139808</v>
      </c>
      <c r="H897" s="4">
        <v>-6.2386726247422593E-2</v>
      </c>
      <c r="I897" s="4">
        <v>0.86854996256771755</v>
      </c>
    </row>
    <row r="898" spans="1:9" x14ac:dyDescent="0.25">
      <c r="A898" t="s">
        <v>1125</v>
      </c>
      <c r="B898" s="3">
        <v>310.70040893554688</v>
      </c>
      <c r="C898" s="3">
        <v>21.909999847412109</v>
      </c>
      <c r="D898" s="4">
        <v>2.3031348917138539E-2</v>
      </c>
      <c r="E898" s="4">
        <v>-2.881204051053032E-2</v>
      </c>
      <c r="F898" s="2">
        <v>4</v>
      </c>
      <c r="G898" s="4">
        <v>0.63841151651252592</v>
      </c>
      <c r="H898" s="4">
        <v>-5.4718371739944323E-2</v>
      </c>
      <c r="I898" s="4">
        <v>0.88383206653213486</v>
      </c>
    </row>
    <row r="899" spans="1:9" x14ac:dyDescent="0.25">
      <c r="A899" t="s">
        <v>1126</v>
      </c>
      <c r="B899" s="3">
        <v>303.70565795898438</v>
      </c>
      <c r="C899" s="3">
        <v>22.559999465942379</v>
      </c>
      <c r="D899" s="4">
        <v>-2.8546187460779531E-3</v>
      </c>
      <c r="E899" s="4">
        <v>-6.1173582134771531E-2</v>
      </c>
      <c r="F899" s="2">
        <v>4</v>
      </c>
      <c r="G899" s="4">
        <v>0.53177177219701255</v>
      </c>
      <c r="H899" s="4">
        <v>-7.5999353039747586E-2</v>
      </c>
      <c r="I899" s="4">
        <v>0.84142164218734794</v>
      </c>
    </row>
    <row r="900" spans="1:9" x14ac:dyDescent="0.25">
      <c r="A900" t="s">
        <v>1127</v>
      </c>
      <c r="B900" s="3">
        <v>304.57510375976563</v>
      </c>
      <c r="C900" s="3">
        <v>24.030000686645511</v>
      </c>
      <c r="D900" s="4">
        <v>3.9441056763448001E-2</v>
      </c>
      <c r="E900" s="4">
        <v>-5.6537050079697559E-2</v>
      </c>
      <c r="F900" s="2">
        <v>4</v>
      </c>
      <c r="G900" s="4">
        <v>0.6198017558710065</v>
      </c>
      <c r="H900" s="4">
        <v>-7.335413237504973E-2</v>
      </c>
      <c r="I900" s="4">
        <v>0.84669324734948725</v>
      </c>
    </row>
    <row r="901" spans="1:9" x14ac:dyDescent="0.25">
      <c r="A901" t="s">
        <v>1128</v>
      </c>
      <c r="B901" s="3">
        <v>293.01815795898438</v>
      </c>
      <c r="C901" s="3">
        <v>25.469999313354489</v>
      </c>
      <c r="D901" s="4">
        <v>-2.83140012231059E-2</v>
      </c>
      <c r="E901" s="4">
        <v>3.2846693874873933E-2</v>
      </c>
      <c r="F901" s="2">
        <v>5</v>
      </c>
      <c r="G901" s="4">
        <v>0.45008972049929352</v>
      </c>
      <c r="H901" s="4">
        <v>-0.1085152336484696</v>
      </c>
      <c r="I901" s="4">
        <v>0.77662142103527732</v>
      </c>
    </row>
    <row r="902" spans="1:9" x14ac:dyDescent="0.25">
      <c r="A902" t="s">
        <v>1129</v>
      </c>
      <c r="B902" s="3">
        <v>301.55642700195313</v>
      </c>
      <c r="C902" s="3">
        <v>24.659999847412109</v>
      </c>
      <c r="D902" s="4">
        <v>1.506072859521956E-2</v>
      </c>
      <c r="E902" s="4">
        <v>-0.1368568389631607</v>
      </c>
      <c r="F902" s="2">
        <v>5</v>
      </c>
      <c r="G902" s="4">
        <v>0.46716456082431668</v>
      </c>
      <c r="H902" s="4">
        <v>-8.2538219678287672E-2</v>
      </c>
      <c r="I902" s="4">
        <v>0.82839047106945318</v>
      </c>
    </row>
    <row r="903" spans="1:9" x14ac:dyDescent="0.25">
      <c r="A903" t="s">
        <v>1130</v>
      </c>
      <c r="B903" s="3">
        <v>297.0821533203125</v>
      </c>
      <c r="C903" s="3">
        <v>28.569999694824219</v>
      </c>
      <c r="D903" s="4">
        <v>-1.6366860005898931E-2</v>
      </c>
      <c r="E903" s="4">
        <v>7.1241080356018394E-2</v>
      </c>
      <c r="F903" s="2">
        <v>5</v>
      </c>
      <c r="G903" s="4">
        <v>0.40148171587999748</v>
      </c>
      <c r="H903" s="4">
        <v>-9.6150846470612672E-2</v>
      </c>
      <c r="I903" s="4">
        <v>0.80126215068908335</v>
      </c>
    </row>
    <row r="904" spans="1:9" x14ac:dyDescent="0.25">
      <c r="A904" t="s">
        <v>1131</v>
      </c>
      <c r="B904" s="3">
        <v>302.02536010742188</v>
      </c>
      <c r="C904" s="3">
        <v>26.670000076293949</v>
      </c>
      <c r="D904" s="4">
        <v>-2.902010055181448E-2</v>
      </c>
      <c r="E904" s="4">
        <v>0.10663898979853401</v>
      </c>
      <c r="F904" s="2">
        <v>5</v>
      </c>
      <c r="G904" s="4">
        <v>0.48424747728603229</v>
      </c>
      <c r="H904" s="4">
        <v>-8.1111527479840961E-2</v>
      </c>
      <c r="I904" s="4">
        <v>0.83123369623342058</v>
      </c>
    </row>
    <row r="905" spans="1:9" x14ac:dyDescent="0.25">
      <c r="A905" t="s">
        <v>1132</v>
      </c>
      <c r="B905" s="3">
        <v>311.0521240234375</v>
      </c>
      <c r="C905" s="3">
        <v>24.10000038146973</v>
      </c>
      <c r="D905" s="4">
        <v>-1.603888828499489E-2</v>
      </c>
      <c r="E905" s="4">
        <v>3.2119913822151069E-2</v>
      </c>
      <c r="F905" s="2">
        <v>4</v>
      </c>
      <c r="G905" s="4">
        <v>0.47958947115836148</v>
      </c>
      <c r="H905" s="4">
        <v>-5.3648306167440103E-2</v>
      </c>
      <c r="I905" s="4">
        <v>0.88596457792187366</v>
      </c>
    </row>
    <row r="906" spans="1:9" x14ac:dyDescent="0.25">
      <c r="A906" t="s">
        <v>1133</v>
      </c>
      <c r="B906" s="3">
        <v>316.12237548828119</v>
      </c>
      <c r="C906" s="3">
        <v>23.35000038146973</v>
      </c>
      <c r="D906" s="4">
        <v>3.0082180261979952E-2</v>
      </c>
      <c r="E906" s="4">
        <v>-0.1645796155959014</v>
      </c>
      <c r="F906" s="2">
        <v>4</v>
      </c>
      <c r="G906" s="4">
        <v>0.58130377022722257</v>
      </c>
      <c r="H906" s="4">
        <v>-3.8222463707832437E-2</v>
      </c>
      <c r="I906" s="4">
        <v>0.91670641803588393</v>
      </c>
    </row>
    <row r="907" spans="1:9" x14ac:dyDescent="0.25">
      <c r="A907" t="s">
        <v>1134</v>
      </c>
      <c r="B907" s="3">
        <v>306.89044189453119</v>
      </c>
      <c r="C907" s="3">
        <v>27.95000076293945</v>
      </c>
      <c r="D907" s="4">
        <v>4.1876326235115169E-3</v>
      </c>
      <c r="E907" s="4">
        <v>-3.253716325953937E-2</v>
      </c>
      <c r="F907" s="2">
        <v>5</v>
      </c>
      <c r="G907" s="4">
        <v>0.53631833833806453</v>
      </c>
      <c r="H907" s="4">
        <v>-6.6309897674805551E-2</v>
      </c>
      <c r="I907" s="4">
        <v>0.86073155595062278</v>
      </c>
    </row>
    <row r="908" spans="1:9" x14ac:dyDescent="0.25">
      <c r="A908" t="s">
        <v>1135</v>
      </c>
      <c r="B908" s="3">
        <v>305.61065673828119</v>
      </c>
      <c r="C908" s="3">
        <v>28.889999389648441</v>
      </c>
      <c r="D908" s="4">
        <v>-3.4862621222237822E-2</v>
      </c>
      <c r="E908" s="4">
        <v>0.3537956505658677</v>
      </c>
      <c r="F908" s="2">
        <v>5</v>
      </c>
      <c r="G908" s="4">
        <v>0.45330306540752668</v>
      </c>
      <c r="H908" s="4">
        <v>-7.0203543648647893E-2</v>
      </c>
      <c r="I908" s="4">
        <v>0.85297198999486712</v>
      </c>
    </row>
    <row r="909" spans="1:9" x14ac:dyDescent="0.25">
      <c r="A909" t="s">
        <v>1136</v>
      </c>
      <c r="B909" s="3">
        <v>316.64990234375</v>
      </c>
      <c r="C909" s="3">
        <v>21.340000152587891</v>
      </c>
      <c r="D909" s="4">
        <v>8.2431976517303163E-3</v>
      </c>
      <c r="E909" s="4">
        <v>-7.6590238468918215E-2</v>
      </c>
      <c r="F909" s="2">
        <v>4</v>
      </c>
      <c r="G909" s="4">
        <v>0.51355995583303882</v>
      </c>
      <c r="H909" s="4">
        <v>-3.6617504620083507E-2</v>
      </c>
      <c r="I909" s="4">
        <v>0.9199049075702026</v>
      </c>
    </row>
    <row r="910" spans="1:9" x14ac:dyDescent="0.25">
      <c r="A910" t="s">
        <v>1137</v>
      </c>
      <c r="B910" s="3">
        <v>314.06103515625</v>
      </c>
      <c r="C910" s="3">
        <v>23.110000610351559</v>
      </c>
      <c r="D910" s="4">
        <v>-2.9773634348148059E-3</v>
      </c>
      <c r="E910" s="4">
        <v>-1.449893993714613E-2</v>
      </c>
      <c r="F910" s="2">
        <v>4</v>
      </c>
      <c r="G910" s="4">
        <v>0.4603650007148461</v>
      </c>
      <c r="H910" s="4">
        <v>-4.4493930012419303E-2</v>
      </c>
      <c r="I910" s="4">
        <v>0.90420814347351586</v>
      </c>
    </row>
    <row r="911" spans="1:9" x14ac:dyDescent="0.25">
      <c r="A911" t="s">
        <v>1138</v>
      </c>
      <c r="B911" s="3">
        <v>314.9989013671875</v>
      </c>
      <c r="C911" s="3">
        <v>23.45000076293945</v>
      </c>
      <c r="D911" s="4">
        <v>-2.5919587729657519E-2</v>
      </c>
      <c r="E911" s="4">
        <v>6.3492134889775897E-2</v>
      </c>
      <c r="F911" s="2">
        <v>4</v>
      </c>
      <c r="G911" s="4">
        <v>0.40824137435643038</v>
      </c>
      <c r="H911" s="4">
        <v>-4.1640545615525881E-2</v>
      </c>
      <c r="I911" s="4">
        <v>0.90989459380145088</v>
      </c>
    </row>
    <row r="912" spans="1:9" x14ac:dyDescent="0.25">
      <c r="A912" t="s">
        <v>1139</v>
      </c>
      <c r="B912" s="3">
        <v>323.38079833984381</v>
      </c>
      <c r="C912" s="3">
        <v>22.04999923706055</v>
      </c>
      <c r="D912" s="4">
        <v>-4.3616613155565984E-3</v>
      </c>
      <c r="E912" s="4">
        <v>-1.956427472367828E-2</v>
      </c>
      <c r="F912" s="2">
        <v>4</v>
      </c>
      <c r="G912" s="4">
        <v>0.41794226101515242</v>
      </c>
      <c r="H912" s="4">
        <v>-1.613928140616927E-2</v>
      </c>
      <c r="I912" s="4">
        <v>0.96071553204725157</v>
      </c>
    </row>
    <row r="913" spans="1:9" x14ac:dyDescent="0.25">
      <c r="A913" t="s">
        <v>1140</v>
      </c>
      <c r="B913" s="3">
        <v>324.79745483398438</v>
      </c>
      <c r="C913" s="3">
        <v>22.489999771118161</v>
      </c>
      <c r="D913" s="4">
        <v>-4.3719663548961174E-3</v>
      </c>
      <c r="E913" s="4">
        <v>4.6046500982240168E-2</v>
      </c>
      <c r="F913" s="2">
        <v>4</v>
      </c>
      <c r="G913" s="4">
        <v>0.41093297223151493</v>
      </c>
      <c r="H913" s="4">
        <v>-1.1829215120597539E-2</v>
      </c>
      <c r="I913" s="4">
        <v>0.96930497336812449</v>
      </c>
    </row>
    <row r="914" spans="1:9" x14ac:dyDescent="0.25">
      <c r="A914" t="s">
        <v>1141</v>
      </c>
      <c r="B914" s="3">
        <v>326.22369384765619</v>
      </c>
      <c r="C914" s="3">
        <v>21.5</v>
      </c>
      <c r="D914" s="4">
        <v>-4.7985148828254554E-3</v>
      </c>
      <c r="E914" s="4">
        <v>1.86397563997498E-3</v>
      </c>
      <c r="F914" s="2">
        <v>4</v>
      </c>
      <c r="G914" s="4">
        <v>0.43071241453125569</v>
      </c>
      <c r="H914" s="4">
        <v>-7.4899947708378933E-3</v>
      </c>
      <c r="I914" s="4">
        <v>0.97795251521623205</v>
      </c>
    </row>
    <row r="915" spans="1:9" x14ac:dyDescent="0.25">
      <c r="A915" t="s">
        <v>1142</v>
      </c>
      <c r="B915" s="3">
        <v>327.796630859375</v>
      </c>
      <c r="C915" s="3">
        <v>21.45999908447266</v>
      </c>
      <c r="D915" s="4">
        <v>-2.7044572664555182E-3</v>
      </c>
      <c r="E915" s="4">
        <v>7.4611908980976249E-2</v>
      </c>
      <c r="F915" s="2">
        <v>4</v>
      </c>
      <c r="G915" s="4">
        <v>0.43816218199983631</v>
      </c>
      <c r="H915" s="4">
        <v>-2.7044572664555182E-3</v>
      </c>
      <c r="I915" s="4">
        <v>0.98748951322490131</v>
      </c>
    </row>
    <row r="916" spans="1:9" x14ac:dyDescent="0.25">
      <c r="A916" t="s">
        <v>1143</v>
      </c>
      <c r="B916" s="3">
        <v>328.685546875</v>
      </c>
      <c r="C916" s="3">
        <v>19.969999313354489</v>
      </c>
      <c r="D916" s="4">
        <v>5.5890916825032111E-3</v>
      </c>
      <c r="E916" s="4">
        <v>-6.0235326430376879E-2</v>
      </c>
      <c r="F916" s="2">
        <v>4</v>
      </c>
      <c r="G916" s="4">
        <v>0.44619178815370392</v>
      </c>
      <c r="H916" s="4">
        <v>0</v>
      </c>
      <c r="I916" s="4">
        <v>0.99287916977677182</v>
      </c>
    </row>
    <row r="917" spans="1:9" x14ac:dyDescent="0.25">
      <c r="A917" t="s">
        <v>1144</v>
      </c>
      <c r="B917" s="3">
        <v>326.85870361328119</v>
      </c>
      <c r="C917" s="3">
        <v>21.25</v>
      </c>
      <c r="D917" s="4">
        <v>5.4993805346206237E-3</v>
      </c>
      <c r="E917" s="4">
        <v>-3.3651649787194933E-2</v>
      </c>
      <c r="F917" s="2">
        <v>4</v>
      </c>
      <c r="G917" s="4">
        <v>0.43631189695518929</v>
      </c>
      <c r="H917" s="4">
        <v>0</v>
      </c>
      <c r="I917" s="4">
        <v>0.98180269282991395</v>
      </c>
    </row>
    <row r="918" spans="1:9" x14ac:dyDescent="0.25">
      <c r="A918" t="s">
        <v>1145</v>
      </c>
      <c r="B918" s="3">
        <v>325.07101440429688</v>
      </c>
      <c r="C918" s="3">
        <v>21.989999771118161</v>
      </c>
      <c r="D918" s="4">
        <v>-2.2786082084595982E-3</v>
      </c>
      <c r="E918" s="4">
        <v>1.6643579487721331E-2</v>
      </c>
      <c r="F918" s="2">
        <v>4</v>
      </c>
      <c r="G918" s="4">
        <v>0.44237098057525159</v>
      </c>
      <c r="H918" s="4">
        <v>-2.4882712905878179E-3</v>
      </c>
      <c r="I918" s="4">
        <v>0.97096361389720198</v>
      </c>
    </row>
    <row r="919" spans="1:9" x14ac:dyDescent="0.25">
      <c r="A919" t="s">
        <v>1146</v>
      </c>
      <c r="B919" s="3">
        <v>325.81341552734381</v>
      </c>
      <c r="C919" s="3">
        <v>21.629999160766602</v>
      </c>
      <c r="D919" s="4">
        <v>-2.10141913216666E-4</v>
      </c>
      <c r="E919" s="4">
        <v>1.836155338281853E-2</v>
      </c>
      <c r="F919" s="2">
        <v>4</v>
      </c>
      <c r="G919" s="4">
        <v>0.44591442397370917</v>
      </c>
      <c r="H919" s="4">
        <v>-2.10141913216666E-4</v>
      </c>
      <c r="I919" s="4">
        <v>0.97546492448966826</v>
      </c>
    </row>
    <row r="920" spans="1:9" x14ac:dyDescent="0.25">
      <c r="A920" t="s">
        <v>1147</v>
      </c>
      <c r="B920" s="3">
        <v>325.88189697265619</v>
      </c>
      <c r="C920" s="3">
        <v>21.239999771118161</v>
      </c>
      <c r="D920" s="4">
        <v>6.6999270039893588E-3</v>
      </c>
      <c r="E920" s="4">
        <v>1.7728745424351319E-2</v>
      </c>
      <c r="F920" s="2">
        <v>4</v>
      </c>
      <c r="G920" s="4">
        <v>0.46369668980514528</v>
      </c>
      <c r="H920" s="4">
        <v>0</v>
      </c>
      <c r="I920" s="4">
        <v>0.9758801397225163</v>
      </c>
    </row>
    <row r="921" spans="1:9" x14ac:dyDescent="0.25">
      <c r="A921" t="s">
        <v>1148</v>
      </c>
      <c r="B921" s="3">
        <v>323.71304321289063</v>
      </c>
      <c r="C921" s="3">
        <v>20.870000839233398</v>
      </c>
      <c r="D921" s="4">
        <v>3.3915476170769399E-3</v>
      </c>
      <c r="E921" s="4">
        <v>-4.1341276968568597E-2</v>
      </c>
      <c r="F921" s="2">
        <v>4</v>
      </c>
      <c r="G921" s="4">
        <v>0.44770218475178281</v>
      </c>
      <c r="H921" s="4">
        <v>0</v>
      </c>
      <c r="I921" s="4">
        <v>0.96272999204725895</v>
      </c>
    </row>
    <row r="922" spans="1:9" x14ac:dyDescent="0.25">
      <c r="A922" t="s">
        <v>1149</v>
      </c>
      <c r="B922" s="3">
        <v>322.61886596679688</v>
      </c>
      <c r="C922" s="3">
        <v>21.770000457763668</v>
      </c>
      <c r="D922" s="4">
        <v>1.182665407096661E-2</v>
      </c>
      <c r="E922" s="4">
        <v>-4.9759903851645422E-2</v>
      </c>
      <c r="F922" s="2">
        <v>4</v>
      </c>
      <c r="G922" s="4">
        <v>0.45526304124760092</v>
      </c>
      <c r="H922" s="4">
        <v>0</v>
      </c>
      <c r="I922" s="4">
        <v>0.95609579999800154</v>
      </c>
    </row>
    <row r="923" spans="1:9" x14ac:dyDescent="0.25">
      <c r="A923" t="s">
        <v>1150</v>
      </c>
      <c r="B923" s="3">
        <v>318.84796142578119</v>
      </c>
      <c r="C923" s="3">
        <v>22.909999847412109</v>
      </c>
      <c r="D923" s="4">
        <v>-3.9673483115604258E-3</v>
      </c>
      <c r="E923" s="4">
        <v>-0.1036776085250426</v>
      </c>
      <c r="F923" s="2">
        <v>4</v>
      </c>
      <c r="G923" s="4">
        <v>0.44299564947172149</v>
      </c>
      <c r="H923" s="4">
        <v>-6.7257946922816281E-3</v>
      </c>
      <c r="I923" s="4">
        <v>0.93323213233005697</v>
      </c>
    </row>
    <row r="924" spans="1:9" x14ac:dyDescent="0.25">
      <c r="A924" t="s">
        <v>1151</v>
      </c>
      <c r="B924" s="3">
        <v>320.11798095703119</v>
      </c>
      <c r="C924" s="3">
        <v>25.559999465942379</v>
      </c>
      <c r="D924" s="4">
        <v>1.6314020256277258E-2</v>
      </c>
      <c r="E924" s="4">
        <v>-0.15476191602506531</v>
      </c>
      <c r="F924" s="2">
        <v>5</v>
      </c>
      <c r="G924" s="4">
        <v>0.48190311398642888</v>
      </c>
      <c r="H924" s="4">
        <v>-2.7694336887904569E-3</v>
      </c>
      <c r="I924" s="4">
        <v>0.94093248755742054</v>
      </c>
    </row>
    <row r="925" spans="1:9" x14ac:dyDescent="0.25">
      <c r="A925" t="s">
        <v>1152</v>
      </c>
      <c r="B925" s="3">
        <v>314.97940063476563</v>
      </c>
      <c r="C925" s="3">
        <v>30.239999771118161</v>
      </c>
      <c r="D925" s="4">
        <v>2.498741016428507E-2</v>
      </c>
      <c r="E925" s="4">
        <v>-8.612875093162653E-2</v>
      </c>
      <c r="F925" s="2">
        <v>5</v>
      </c>
      <c r="G925" s="4">
        <v>0.48014638201282639</v>
      </c>
      <c r="H925" s="4">
        <v>-1.8777123570779319E-2</v>
      </c>
      <c r="I925" s="4">
        <v>0.9097763573781934</v>
      </c>
    </row>
    <row r="926" spans="1:9" x14ac:dyDescent="0.25">
      <c r="A926" t="s">
        <v>1153</v>
      </c>
      <c r="B926" s="3">
        <v>307.30075073242188</v>
      </c>
      <c r="C926" s="3">
        <v>33.090000152587891</v>
      </c>
      <c r="D926" s="4">
        <v>-2.1038336260279959E-2</v>
      </c>
      <c r="E926" s="4">
        <v>9.53327095463401E-2</v>
      </c>
      <c r="F926" s="2">
        <v>5</v>
      </c>
      <c r="G926" s="4">
        <v>0.42116306489067951</v>
      </c>
      <c r="H926" s="4">
        <v>-4.2697630528017672E-2</v>
      </c>
      <c r="I926" s="4">
        <v>0.86321933171071263</v>
      </c>
    </row>
    <row r="927" spans="1:9" x14ac:dyDescent="0.25">
      <c r="A927" t="s">
        <v>1154</v>
      </c>
      <c r="B927" s="3">
        <v>313.90478515625</v>
      </c>
      <c r="C927" s="3">
        <v>30.20999908447266</v>
      </c>
      <c r="D927" s="4">
        <v>5.9168576999781841E-3</v>
      </c>
      <c r="E927" s="4">
        <v>-0.1881214773509905</v>
      </c>
      <c r="F927" s="2">
        <v>5</v>
      </c>
      <c r="G927" s="4">
        <v>0.45687508772595747</v>
      </c>
      <c r="H927" s="4">
        <v>-2.2124762460051128E-2</v>
      </c>
      <c r="I927" s="4">
        <v>0.92709672989414016</v>
      </c>
    </row>
    <row r="928" spans="1:9" x14ac:dyDescent="0.25">
      <c r="A928" t="s">
        <v>1155</v>
      </c>
      <c r="B928" s="3">
        <v>312.05838012695313</v>
      </c>
      <c r="C928" s="3">
        <v>37.209999084472663</v>
      </c>
      <c r="D928" s="4">
        <v>-2.7876677824195339E-2</v>
      </c>
      <c r="E928" s="4">
        <v>0.61642043199539986</v>
      </c>
      <c r="F928" s="2">
        <v>5</v>
      </c>
      <c r="G928" s="4">
        <v>0.45065989906766762</v>
      </c>
      <c r="H928" s="4">
        <v>-2.7876677824195339E-2</v>
      </c>
      <c r="I928" s="4">
        <v>0.9383711378294457</v>
      </c>
    </row>
    <row r="929" spans="1:9" x14ac:dyDescent="0.25">
      <c r="A929" t="s">
        <v>1156</v>
      </c>
      <c r="B929" s="3">
        <v>321.00698852539063</v>
      </c>
      <c r="C929" s="3">
        <v>23.020000457763668</v>
      </c>
      <c r="D929" s="4">
        <v>1.462956106270896E-3</v>
      </c>
      <c r="E929" s="4">
        <v>-7.3307491323373331E-3</v>
      </c>
      <c r="F929" s="2">
        <v>4</v>
      </c>
      <c r="G929" s="4">
        <v>0.51517991394576068</v>
      </c>
      <c r="H929" s="4">
        <v>0</v>
      </c>
      <c r="I929" s="4">
        <v>0.99395600703312725</v>
      </c>
    </row>
    <row r="930" spans="1:9" x14ac:dyDescent="0.25">
      <c r="A930" t="s">
        <v>1157</v>
      </c>
      <c r="B930" s="3">
        <v>320.53805541992188</v>
      </c>
      <c r="C930" s="3">
        <v>23.190000534057621</v>
      </c>
      <c r="D930" s="4">
        <v>8.2663628636963082E-3</v>
      </c>
      <c r="E930" s="4">
        <v>5.8420844160649077E-2</v>
      </c>
      <c r="F930" s="2">
        <v>4</v>
      </c>
      <c r="G930" s="4">
        <v>0.48171553785343901</v>
      </c>
      <c r="H930" s="4">
        <v>0</v>
      </c>
      <c r="I930" s="4">
        <v>0.99104319822843001</v>
      </c>
    </row>
    <row r="931" spans="1:9" x14ac:dyDescent="0.25">
      <c r="A931" t="s">
        <v>1158</v>
      </c>
      <c r="B931" s="3">
        <v>317.91009521484381</v>
      </c>
      <c r="C931" s="3">
        <v>21.909999847412109</v>
      </c>
      <c r="D931" s="4">
        <v>-2.8802466917747789E-3</v>
      </c>
      <c r="E931" s="4">
        <v>2.7673553519380389E-2</v>
      </c>
      <c r="F931" s="2">
        <v>4</v>
      </c>
      <c r="G931" s="4">
        <v>0.45720071477445567</v>
      </c>
      <c r="H931" s="4">
        <v>-2.8802466917747789E-3</v>
      </c>
      <c r="I931" s="4">
        <v>0.97471945069498611</v>
      </c>
    </row>
    <row r="932" spans="1:9" x14ac:dyDescent="0.25">
      <c r="A932" t="s">
        <v>1159</v>
      </c>
      <c r="B932" s="3">
        <v>318.82839965820313</v>
      </c>
      <c r="C932" s="3">
        <v>21.319999694824219</v>
      </c>
      <c r="D932" s="4">
        <v>7.9994527451938691E-3</v>
      </c>
      <c r="E932" s="4">
        <v>-1.2048203419881441E-2</v>
      </c>
      <c r="F932" s="2">
        <v>4</v>
      </c>
      <c r="G932" s="4">
        <v>0.46611015294888652</v>
      </c>
      <c r="H932" s="4">
        <v>0</v>
      </c>
      <c r="I932" s="4">
        <v>0.98870000681467851</v>
      </c>
    </row>
    <row r="933" spans="1:9" x14ac:dyDescent="0.25">
      <c r="A933" t="s">
        <v>1160</v>
      </c>
      <c r="B933" s="3">
        <v>316.29818725585938</v>
      </c>
      <c r="C933" s="3">
        <v>21.579999923706051</v>
      </c>
      <c r="D933" s="4">
        <v>2.326067457772862E-2</v>
      </c>
      <c r="E933" s="4">
        <v>-7.1428565566299951E-2</v>
      </c>
      <c r="F933" s="2">
        <v>4</v>
      </c>
      <c r="G933" s="4">
        <v>0.45831847736005948</v>
      </c>
      <c r="H933" s="4">
        <v>0</v>
      </c>
      <c r="I933" s="4">
        <v>0.97291774454701985</v>
      </c>
    </row>
    <row r="934" spans="1:9" x14ac:dyDescent="0.25">
      <c r="A934" t="s">
        <v>1161</v>
      </c>
      <c r="B934" s="3">
        <v>309.10812377929688</v>
      </c>
      <c r="C934" s="3">
        <v>23.239999771118161</v>
      </c>
      <c r="D934" s="4">
        <v>1.459001121884773E-2</v>
      </c>
      <c r="E934" s="4">
        <v>-4.5193113170657551E-2</v>
      </c>
      <c r="F934" s="2">
        <v>4</v>
      </c>
      <c r="G934" s="4">
        <v>0.42452991527519052</v>
      </c>
      <c r="H934" s="4">
        <v>-8.212303768093232E-3</v>
      </c>
      <c r="I934" s="4">
        <v>0.92806954626804994</v>
      </c>
    </row>
    <row r="935" spans="1:9" x14ac:dyDescent="0.25">
      <c r="A935" t="s">
        <v>1162</v>
      </c>
      <c r="B935" s="3">
        <v>304.6630859375</v>
      </c>
      <c r="C935" s="3">
        <v>24.340000152587891</v>
      </c>
      <c r="D935" s="4">
        <v>-7.9209707571608057E-3</v>
      </c>
      <c r="E935" s="4">
        <v>4.6881726993027513E-2</v>
      </c>
      <c r="F935" s="2">
        <v>5</v>
      </c>
      <c r="G935" s="4">
        <v>0.41099317343434189</v>
      </c>
      <c r="H935" s="4">
        <v>-2.2474413048427341E-2</v>
      </c>
      <c r="I935" s="4">
        <v>0.90034351309236782</v>
      </c>
    </row>
    <row r="936" spans="1:9" x14ac:dyDescent="0.25">
      <c r="A936" t="s">
        <v>1163</v>
      </c>
      <c r="B936" s="3">
        <v>307.0955810546875</v>
      </c>
      <c r="C936" s="3">
        <v>23.25</v>
      </c>
      <c r="D936" s="4">
        <v>-5.3475290967913702E-3</v>
      </c>
      <c r="E936" s="4">
        <v>4.6825797316417887E-2</v>
      </c>
      <c r="F936" s="2">
        <v>4</v>
      </c>
      <c r="G936" s="4">
        <v>0.43588906467659921</v>
      </c>
      <c r="H936" s="4">
        <v>-1.466964008136906E-2</v>
      </c>
      <c r="I936" s="4">
        <v>0.91551626138365383</v>
      </c>
    </row>
    <row r="937" spans="1:9" x14ac:dyDescent="0.25">
      <c r="A937" t="s">
        <v>1164</v>
      </c>
      <c r="B937" s="3">
        <v>308.74661254882813</v>
      </c>
      <c r="C937" s="3">
        <v>22.20999908447266</v>
      </c>
      <c r="D937" s="4">
        <v>6.7535118918609083E-3</v>
      </c>
      <c r="E937" s="4">
        <v>-4.8006894251865988E-2</v>
      </c>
      <c r="F937" s="2">
        <v>4</v>
      </c>
      <c r="G937" s="4">
        <v>0.44419920852472189</v>
      </c>
      <c r="H937" s="4">
        <v>-9.3722292532110174E-3</v>
      </c>
      <c r="I937" s="4">
        <v>0.93075233242575139</v>
      </c>
    </row>
    <row r="938" spans="1:9" x14ac:dyDescent="0.25">
      <c r="A938" t="s">
        <v>1165</v>
      </c>
      <c r="B938" s="3">
        <v>306.67547607421881</v>
      </c>
      <c r="C938" s="3">
        <v>23.329999923706051</v>
      </c>
      <c r="D938" s="4">
        <v>-1.5905374892041251E-3</v>
      </c>
      <c r="E938" s="4">
        <v>-3.1146179500675442E-2</v>
      </c>
      <c r="F938" s="2">
        <v>4</v>
      </c>
      <c r="G938" s="4">
        <v>0.42886258798919252</v>
      </c>
      <c r="H938" s="4">
        <v>-1.6017566320448259E-2</v>
      </c>
      <c r="I938" s="4">
        <v>0.93376305666101622</v>
      </c>
    </row>
    <row r="939" spans="1:9" x14ac:dyDescent="0.25">
      <c r="A939" t="s">
        <v>1166</v>
      </c>
      <c r="B939" s="3">
        <v>307.16403198242188</v>
      </c>
      <c r="C939" s="3">
        <v>24.079999923706051</v>
      </c>
      <c r="D939" s="4">
        <v>-1.445001211723607E-2</v>
      </c>
      <c r="E939" s="4">
        <v>0.1168831410104825</v>
      </c>
      <c r="F939" s="2">
        <v>4</v>
      </c>
      <c r="G939" s="4">
        <v>0.44765004185752932</v>
      </c>
      <c r="H939" s="4">
        <v>-1.445001211723607E-2</v>
      </c>
      <c r="I939" s="4">
        <v>0.93684367914342181</v>
      </c>
    </row>
    <row r="940" spans="1:9" x14ac:dyDescent="0.25">
      <c r="A940" t="s">
        <v>1167</v>
      </c>
      <c r="B940" s="3">
        <v>311.66763305664063</v>
      </c>
      <c r="C940" s="3">
        <v>21.559999465942379</v>
      </c>
      <c r="D940" s="4">
        <v>1.2858180664132799E-2</v>
      </c>
      <c r="E940" s="4">
        <v>-3.6209268793159888E-2</v>
      </c>
      <c r="F940" s="2">
        <v>4</v>
      </c>
      <c r="G940" s="4">
        <v>0.46511881798037402</v>
      </c>
      <c r="H940" s="4">
        <v>0</v>
      </c>
      <c r="I940" s="4">
        <v>0.96524144179059035</v>
      </c>
    </row>
    <row r="941" spans="1:9" x14ac:dyDescent="0.25">
      <c r="A941" t="s">
        <v>1168</v>
      </c>
      <c r="B941" s="3">
        <v>307.71102905273438</v>
      </c>
      <c r="C941" s="3">
        <v>22.370000839233398</v>
      </c>
      <c r="D941" s="4">
        <v>2.4192105033811421E-2</v>
      </c>
      <c r="E941" s="4">
        <v>-0.10769840001825939</v>
      </c>
      <c r="F941" s="2">
        <v>4</v>
      </c>
      <c r="G941" s="4">
        <v>0.45877631235723221</v>
      </c>
      <c r="H941" s="4">
        <v>0</v>
      </c>
      <c r="I941" s="4">
        <v>0.94029280634528556</v>
      </c>
    </row>
    <row r="942" spans="1:9" x14ac:dyDescent="0.25">
      <c r="A942" t="s">
        <v>1169</v>
      </c>
      <c r="B942" s="3">
        <v>300.44268798828119</v>
      </c>
      <c r="C942" s="3">
        <v>25.069999694824219</v>
      </c>
      <c r="D942" s="4">
        <v>-1.3852672489782839E-2</v>
      </c>
      <c r="E942" s="4">
        <v>-1.0655108766291719E-2</v>
      </c>
      <c r="F942" s="2">
        <v>5</v>
      </c>
      <c r="G942" s="4">
        <v>0.43502482274103871</v>
      </c>
      <c r="H942" s="4">
        <v>-1.976157625834896E-2</v>
      </c>
      <c r="I942" s="4">
        <v>0.91121306501807031</v>
      </c>
    </row>
    <row r="943" spans="1:9" x14ac:dyDescent="0.25">
      <c r="A943" t="s">
        <v>1170</v>
      </c>
      <c r="B943" s="3">
        <v>304.6630859375</v>
      </c>
      <c r="C943" s="3">
        <v>25.340000152587891</v>
      </c>
      <c r="D943" s="4">
        <v>8.2443507937328686E-3</v>
      </c>
      <c r="E943" s="4">
        <v>-6.0437493595318359E-2</v>
      </c>
      <c r="F943" s="2">
        <v>5</v>
      </c>
      <c r="G943" s="4">
        <v>0.45498066938846421</v>
      </c>
      <c r="H943" s="4">
        <v>-5.9919077035727186E-3</v>
      </c>
      <c r="I943" s="4">
        <v>0.95159236913934109</v>
      </c>
    </row>
    <row r="944" spans="1:9" x14ac:dyDescent="0.25">
      <c r="A944" t="s">
        <v>1171</v>
      </c>
      <c r="B944" s="3">
        <v>302.171875</v>
      </c>
      <c r="C944" s="3">
        <v>26.969999313354489</v>
      </c>
      <c r="D944" s="4">
        <v>-1.411984950483303E-2</v>
      </c>
      <c r="E944" s="4">
        <v>0.18549447531228541</v>
      </c>
      <c r="F944" s="2">
        <v>5</v>
      </c>
      <c r="G944" s="4">
        <v>0.45238117589628518</v>
      </c>
      <c r="H944" s="4">
        <v>-1.411984950483303E-2</v>
      </c>
      <c r="I944" s="4">
        <v>0.9913790962239879</v>
      </c>
    </row>
    <row r="945" spans="1:9" x14ac:dyDescent="0.25">
      <c r="A945" t="s">
        <v>1172</v>
      </c>
      <c r="B945" s="3">
        <v>306.49960327148438</v>
      </c>
      <c r="C945" s="3">
        <v>22.75</v>
      </c>
      <c r="D945" s="4">
        <v>2.4601918147117981E-3</v>
      </c>
      <c r="E945" s="4">
        <v>-8.7836879058356132E-4</v>
      </c>
      <c r="F945" s="2">
        <v>4</v>
      </c>
      <c r="G945" s="4">
        <v>0.45968811989076652</v>
      </c>
      <c r="H945" s="4">
        <v>0</v>
      </c>
      <c r="I945" s="4">
        <v>1.0503016389647539</v>
      </c>
    </row>
    <row r="946" spans="1:9" x14ac:dyDescent="0.25">
      <c r="A946" t="s">
        <v>1173</v>
      </c>
      <c r="B946" s="3">
        <v>305.74740600585938</v>
      </c>
      <c r="C946" s="3">
        <v>22.770000457763668</v>
      </c>
      <c r="D946" s="4">
        <v>3.1741554276099038E-5</v>
      </c>
      <c r="E946" s="4">
        <v>-1.3431519365993291E-2</v>
      </c>
      <c r="F946" s="2">
        <v>4</v>
      </c>
      <c r="G946" s="4">
        <v>0.48041876037495679</v>
      </c>
      <c r="H946" s="4">
        <v>0</v>
      </c>
      <c r="I946" s="4">
        <v>1.0452698827403599</v>
      </c>
    </row>
    <row r="947" spans="1:9" x14ac:dyDescent="0.25">
      <c r="A947" t="s">
        <v>1174</v>
      </c>
      <c r="B947" s="3">
        <v>305.73770141601563</v>
      </c>
      <c r="C947" s="3">
        <v>23.079999923706051</v>
      </c>
      <c r="D947" s="4">
        <v>8.9565378630274139E-4</v>
      </c>
      <c r="E947" s="4">
        <v>6.3594429135848118E-2</v>
      </c>
      <c r="F947" s="2">
        <v>4</v>
      </c>
      <c r="G947" s="4">
        <v>0.48316211101909379</v>
      </c>
      <c r="H947" s="4">
        <v>0</v>
      </c>
      <c r="I947" s="4">
        <v>1.0452049647559649</v>
      </c>
    </row>
    <row r="948" spans="1:9" x14ac:dyDescent="0.25">
      <c r="A948" t="s">
        <v>1175</v>
      </c>
      <c r="B948" s="3">
        <v>305.464111328125</v>
      </c>
      <c r="C948" s="3">
        <v>21.70000076293945</v>
      </c>
      <c r="D948" s="4">
        <v>1.007874003034637E-2</v>
      </c>
      <c r="E948" s="4">
        <v>7.8959624185888089E-3</v>
      </c>
      <c r="F948" s="2">
        <v>4</v>
      </c>
      <c r="G948" s="4">
        <v>0.47212301920697031</v>
      </c>
      <c r="H948" s="4">
        <v>0</v>
      </c>
      <c r="I948" s="4">
        <v>1.0433748083720109</v>
      </c>
    </row>
    <row r="949" spans="1:9" x14ac:dyDescent="0.25">
      <c r="A949" t="s">
        <v>1176</v>
      </c>
      <c r="B949" s="3">
        <v>302.4161376953125</v>
      </c>
      <c r="C949" s="3">
        <v>21.530000686645511</v>
      </c>
      <c r="D949" s="4">
        <v>4.4127144883721048E-3</v>
      </c>
      <c r="E949" s="4">
        <v>-7.6362025743397566E-2</v>
      </c>
      <c r="F949" s="2">
        <v>4</v>
      </c>
      <c r="G949" s="4">
        <v>0.45620694608384998</v>
      </c>
      <c r="H949" s="4">
        <v>-2.8258178439297681E-3</v>
      </c>
      <c r="I949" s="4">
        <v>1.0561336274844939</v>
      </c>
    </row>
    <row r="950" spans="1:9" x14ac:dyDescent="0.25">
      <c r="A950" t="s">
        <v>1177</v>
      </c>
      <c r="B950" s="3">
        <v>301.0875244140625</v>
      </c>
      <c r="C950" s="3">
        <v>23.309999465942379</v>
      </c>
      <c r="D950" s="4">
        <v>-5.0362168117608066E-3</v>
      </c>
      <c r="E950" s="4">
        <v>-3.7969463213990307E-2</v>
      </c>
      <c r="F950" s="2">
        <v>4</v>
      </c>
      <c r="G950" s="4">
        <v>0.46260244739668538</v>
      </c>
      <c r="H950" s="4">
        <v>-7.2067310856264166E-3</v>
      </c>
      <c r="I950" s="4">
        <v>1.089579652066984</v>
      </c>
    </row>
    <row r="951" spans="1:9" x14ac:dyDescent="0.25">
      <c r="A951" t="s">
        <v>1178</v>
      </c>
      <c r="B951" s="3">
        <v>302.61154174804688</v>
      </c>
      <c r="C951" s="3">
        <v>24.229999542236332</v>
      </c>
      <c r="D951" s="4">
        <v>2.7191595582403139E-3</v>
      </c>
      <c r="E951" s="4">
        <v>-3.6963446375832931E-2</v>
      </c>
      <c r="F951" s="2">
        <v>4</v>
      </c>
      <c r="G951" s="4">
        <v>0.4707691677889172</v>
      </c>
      <c r="H951" s="4">
        <v>-2.1815007847928451E-3</v>
      </c>
      <c r="I951" s="4">
        <v>1.1093791132438009</v>
      </c>
    </row>
    <row r="952" spans="1:9" x14ac:dyDescent="0.25">
      <c r="A952" t="s">
        <v>1179</v>
      </c>
      <c r="B952" s="3">
        <v>301.79092407226563</v>
      </c>
      <c r="C952" s="3">
        <v>25.159999847412109</v>
      </c>
      <c r="D952" s="4">
        <v>-1.870681543163943E-3</v>
      </c>
      <c r="E952" s="4">
        <v>0.1664348726648022</v>
      </c>
      <c r="F952" s="2">
        <v>5</v>
      </c>
      <c r="G952" s="4">
        <v>0.47065500394280568</v>
      </c>
      <c r="H952" s="4">
        <v>-4.8873708020021889E-3</v>
      </c>
      <c r="I952" s="4">
        <v>1.103658928959842</v>
      </c>
    </row>
    <row r="953" spans="1:9" x14ac:dyDescent="0.25">
      <c r="A953" t="s">
        <v>1180</v>
      </c>
      <c r="B953" s="3">
        <v>302.35653686523438</v>
      </c>
      <c r="C953" s="3">
        <v>21.569999694824219</v>
      </c>
      <c r="D953" s="4">
        <v>-3.022343100293035E-3</v>
      </c>
      <c r="E953" s="4">
        <v>-1.6415896276417149E-2</v>
      </c>
      <c r="F953" s="2">
        <v>4</v>
      </c>
      <c r="G953" s="4">
        <v>0.47935067028375927</v>
      </c>
      <c r="H953" s="4">
        <v>-3.022343100293035E-3</v>
      </c>
      <c r="I953" s="4">
        <v>1.1076015803365209</v>
      </c>
    </row>
    <row r="954" spans="1:9" x14ac:dyDescent="0.25">
      <c r="A954" t="s">
        <v>1181</v>
      </c>
      <c r="B954" s="3">
        <v>303.27313232421881</v>
      </c>
      <c r="C954" s="3">
        <v>21.930000305175781</v>
      </c>
      <c r="D954" s="4">
        <v>6.5373524654339654E-3</v>
      </c>
      <c r="E954" s="4">
        <v>-2.533331976996522E-2</v>
      </c>
      <c r="F954" s="2">
        <v>4</v>
      </c>
      <c r="G954" s="4">
        <v>0.4931115474142902</v>
      </c>
      <c r="H954" s="4">
        <v>0</v>
      </c>
      <c r="I954" s="4">
        <v>1.113990785802073</v>
      </c>
    </row>
    <row r="955" spans="1:9" x14ac:dyDescent="0.25">
      <c r="A955" t="s">
        <v>1182</v>
      </c>
      <c r="B955" s="3">
        <v>301.30340576171881</v>
      </c>
      <c r="C955" s="3">
        <v>22.5</v>
      </c>
      <c r="D955" s="4">
        <v>5.4996849000947812E-3</v>
      </c>
      <c r="E955" s="4">
        <v>-1.7037981653455488E-2</v>
      </c>
      <c r="F955" s="2">
        <v>4</v>
      </c>
      <c r="G955" s="4">
        <v>0.48454759994797453</v>
      </c>
      <c r="H955" s="4">
        <v>0</v>
      </c>
      <c r="I955" s="4">
        <v>1.1002606417178851</v>
      </c>
    </row>
    <row r="956" spans="1:9" x14ac:dyDescent="0.25">
      <c r="A956" t="s">
        <v>1183</v>
      </c>
      <c r="B956" s="3">
        <v>299.6553955078125</v>
      </c>
      <c r="C956" s="3">
        <v>22.889999389648441</v>
      </c>
      <c r="D956" s="4">
        <v>1.0689579358485361E-2</v>
      </c>
      <c r="E956" s="4">
        <v>-7.4029125183568856E-2</v>
      </c>
      <c r="F956" s="2">
        <v>4</v>
      </c>
      <c r="G956" s="4">
        <v>0.47727446085491421</v>
      </c>
      <c r="H956" s="4">
        <v>-3.2436100030240889E-3</v>
      </c>
      <c r="I956" s="4">
        <v>1.088773048125385</v>
      </c>
    </row>
    <row r="957" spans="1:9" x14ac:dyDescent="0.25">
      <c r="A957" t="s">
        <v>1184</v>
      </c>
      <c r="B957" s="3">
        <v>296.486083984375</v>
      </c>
      <c r="C957" s="3">
        <v>24.719999313354489</v>
      </c>
      <c r="D957" s="4">
        <v>7.2549474976362216E-3</v>
      </c>
      <c r="E957" s="4">
        <v>6.0489055328903918E-2</v>
      </c>
      <c r="F957" s="2">
        <v>5</v>
      </c>
      <c r="G957" s="4">
        <v>0.47632348761178411</v>
      </c>
      <c r="H957" s="4">
        <v>-1.378582469441614E-2</v>
      </c>
      <c r="I957" s="4">
        <v>1.0666810965352891</v>
      </c>
    </row>
    <row r="958" spans="1:9" x14ac:dyDescent="0.25">
      <c r="A958" t="s">
        <v>1185</v>
      </c>
      <c r="B958" s="3">
        <v>294.3505859375</v>
      </c>
      <c r="C958" s="3">
        <v>23.309999465942379</v>
      </c>
      <c r="D958" s="4">
        <v>-2.2146158022271489E-3</v>
      </c>
      <c r="E958" s="4">
        <v>3.5079884197176447E-2</v>
      </c>
      <c r="F958" s="2">
        <v>4</v>
      </c>
      <c r="G958" s="4">
        <v>0.47051635503652861</v>
      </c>
      <c r="H958" s="4">
        <v>-2.0889221983297009E-2</v>
      </c>
      <c r="I958" s="4">
        <v>1.0517954284261679</v>
      </c>
    </row>
    <row r="959" spans="1:9" x14ac:dyDescent="0.25">
      <c r="A959" t="s">
        <v>1186</v>
      </c>
      <c r="B959" s="3">
        <v>295.00390625</v>
      </c>
      <c r="C959" s="3">
        <v>22.520000457763668</v>
      </c>
      <c r="D959" s="4">
        <v>4.0158815574080631E-3</v>
      </c>
      <c r="E959" s="4">
        <v>1.1225864160808509E-2</v>
      </c>
      <c r="F959" s="2">
        <v>4</v>
      </c>
      <c r="G959" s="4">
        <v>0.48478050858176908</v>
      </c>
      <c r="H959" s="4">
        <v>-1.8716055052344079E-2</v>
      </c>
      <c r="I959" s="4">
        <v>1.056349452418395</v>
      </c>
    </row>
    <row r="960" spans="1:9" x14ac:dyDescent="0.25">
      <c r="A960" t="s">
        <v>1187</v>
      </c>
      <c r="B960" s="3">
        <v>293.82394409179688</v>
      </c>
      <c r="C960" s="3">
        <v>22.270000457763668</v>
      </c>
      <c r="D960" s="4">
        <v>-2.2641012983271591E-2</v>
      </c>
      <c r="E960" s="4">
        <v>7.6885886321285346E-2</v>
      </c>
      <c r="F960" s="2">
        <v>4</v>
      </c>
      <c r="G960" s="4">
        <v>0.48667485149114142</v>
      </c>
      <c r="H960" s="4">
        <v>-2.2641012983271591E-2</v>
      </c>
      <c r="I960" s="4">
        <v>1.04812442730351</v>
      </c>
    </row>
    <row r="961" spans="1:9" x14ac:dyDescent="0.25">
      <c r="A961" t="s">
        <v>1188</v>
      </c>
      <c r="B961" s="3">
        <v>300.63052368164063</v>
      </c>
      <c r="C961" s="3">
        <v>20.680000305175781</v>
      </c>
      <c r="D961" s="4">
        <v>3.3850667769965699E-3</v>
      </c>
      <c r="E961" s="4">
        <v>-2.9107932117012011E-2</v>
      </c>
      <c r="F961" s="2">
        <v>4</v>
      </c>
      <c r="G961" s="4">
        <v>0.51984702574443853</v>
      </c>
      <c r="H961" s="4">
        <v>0</v>
      </c>
      <c r="I961" s="4">
        <v>1.0955702607853079</v>
      </c>
    </row>
    <row r="962" spans="1:9" x14ac:dyDescent="0.25">
      <c r="A962" t="s">
        <v>1189</v>
      </c>
      <c r="B962" s="3">
        <v>299.61630249023438</v>
      </c>
      <c r="C962" s="3">
        <v>21.29999923706055</v>
      </c>
      <c r="D962" s="4">
        <v>5.6623537215898523E-3</v>
      </c>
      <c r="E962" s="4">
        <v>2.4530942716423979E-2</v>
      </c>
      <c r="F962" s="2">
        <v>4</v>
      </c>
      <c r="G962" s="4">
        <v>0.50784815157873009</v>
      </c>
      <c r="H962" s="4">
        <v>0</v>
      </c>
      <c r="I962" s="4">
        <v>1.08850054697002</v>
      </c>
    </row>
    <row r="963" spans="1:9" x14ac:dyDescent="0.25">
      <c r="A963" t="s">
        <v>1190</v>
      </c>
      <c r="B963" s="3">
        <v>297.9293212890625</v>
      </c>
      <c r="C963" s="3">
        <v>20.79000091552734</v>
      </c>
      <c r="D963" s="4">
        <v>4.0754205294024626E-3</v>
      </c>
      <c r="E963" s="4">
        <v>-2.302630429075447E-2</v>
      </c>
      <c r="F963" s="2">
        <v>4</v>
      </c>
      <c r="G963" s="4">
        <v>0.51539944840507412</v>
      </c>
      <c r="H963" s="4">
        <v>0</v>
      </c>
      <c r="I963" s="4">
        <v>1.0767413031234989</v>
      </c>
    </row>
    <row r="964" spans="1:9" x14ac:dyDescent="0.25">
      <c r="A964" t="s">
        <v>1191</v>
      </c>
      <c r="B964" s="3">
        <v>296.72006225585938</v>
      </c>
      <c r="C964" s="3">
        <v>21.280000686645511</v>
      </c>
      <c r="D964" s="4">
        <v>1.4147425525947721E-3</v>
      </c>
      <c r="E964" s="4">
        <v>5.1960609331664909E-3</v>
      </c>
      <c r="F964" s="2">
        <v>4</v>
      </c>
      <c r="G964" s="4">
        <v>0.5122306099176237</v>
      </c>
      <c r="H964" s="4">
        <v>0</v>
      </c>
      <c r="I964" s="4">
        <v>1.0683120616860931</v>
      </c>
    </row>
    <row r="965" spans="1:9" x14ac:dyDescent="0.25">
      <c r="A965" t="s">
        <v>1192</v>
      </c>
      <c r="B965" s="3">
        <v>296.30087280273438</v>
      </c>
      <c r="C965" s="3">
        <v>21.170000076293949</v>
      </c>
      <c r="D965" s="4">
        <v>1.2853827009393639E-3</v>
      </c>
      <c r="E965" s="4">
        <v>1.9258527188946491E-2</v>
      </c>
      <c r="F965" s="2">
        <v>4</v>
      </c>
      <c r="G965" s="4">
        <v>0.51774202978024819</v>
      </c>
      <c r="H965" s="4">
        <v>0</v>
      </c>
      <c r="I965" s="4">
        <v>1.0653900664713489</v>
      </c>
    </row>
    <row r="966" spans="1:9" x14ac:dyDescent="0.25">
      <c r="A966" t="s">
        <v>1193</v>
      </c>
      <c r="B966" s="3">
        <v>295.92050170898438</v>
      </c>
      <c r="C966" s="3">
        <v>20.770000457763668</v>
      </c>
      <c r="D966" s="4">
        <v>1.2816034891083289E-2</v>
      </c>
      <c r="E966" s="4">
        <v>9.7229346575915532E-3</v>
      </c>
      <c r="F966" s="2">
        <v>4</v>
      </c>
      <c r="G966" s="4">
        <v>0.50392109345646907</v>
      </c>
      <c r="H966" s="4">
        <v>0</v>
      </c>
      <c r="I966" s="4">
        <v>1.0627386578839471</v>
      </c>
    </row>
    <row r="967" spans="1:9" x14ac:dyDescent="0.25">
      <c r="A967" t="s">
        <v>1194</v>
      </c>
      <c r="B967" s="3">
        <v>292.17596435546881</v>
      </c>
      <c r="C967" s="3">
        <v>20.569999694824219</v>
      </c>
      <c r="D967" s="4">
        <v>2.040079417825913E-3</v>
      </c>
      <c r="E967" s="4">
        <v>-1.295587599744541E-2</v>
      </c>
      <c r="F967" s="2">
        <v>4</v>
      </c>
      <c r="G967" s="4">
        <v>0.46968704518517418</v>
      </c>
      <c r="H967" s="4">
        <v>-1.0371129613175319E-2</v>
      </c>
      <c r="I967" s="4">
        <v>1.036637046436345</v>
      </c>
    </row>
    <row r="968" spans="1:9" x14ac:dyDescent="0.25">
      <c r="A968" t="s">
        <v>1195</v>
      </c>
      <c r="B968" s="3">
        <v>291.58111572265619</v>
      </c>
      <c r="C968" s="3">
        <v>20.840000152587891</v>
      </c>
      <c r="D968" s="4">
        <v>9.2144598023469193E-3</v>
      </c>
      <c r="E968" s="4">
        <v>-1.9294110466452241E-2</v>
      </c>
      <c r="F968" s="2">
        <v>4</v>
      </c>
      <c r="G968" s="4">
        <v>0.4600034870662999</v>
      </c>
      <c r="H968" s="4">
        <v>-1.238594072825105E-2</v>
      </c>
      <c r="I968" s="4">
        <v>1.032490604187817</v>
      </c>
    </row>
    <row r="969" spans="1:9" x14ac:dyDescent="0.25">
      <c r="A969" t="s">
        <v>1196</v>
      </c>
      <c r="B969" s="3">
        <v>288.91888427734381</v>
      </c>
      <c r="C969" s="3">
        <v>21.25</v>
      </c>
      <c r="D969" s="4">
        <v>6.146581450281241E-3</v>
      </c>
      <c r="E969" s="4">
        <v>-1.8022153449551159E-2</v>
      </c>
      <c r="F969" s="2">
        <v>4</v>
      </c>
      <c r="G969" s="4">
        <v>0.45678378226998251</v>
      </c>
      <c r="H969" s="4">
        <v>-2.1403181772512769E-2</v>
      </c>
      <c r="I969" s="4">
        <v>1.0139332967800301</v>
      </c>
    </row>
    <row r="970" spans="1:9" x14ac:dyDescent="0.25">
      <c r="A970" t="s">
        <v>1197</v>
      </c>
      <c r="B970" s="3">
        <v>287.15386962890619</v>
      </c>
      <c r="C970" s="3">
        <v>21.639999389648441</v>
      </c>
      <c r="D970" s="4">
        <v>1.405009070936503E-2</v>
      </c>
      <c r="E970" s="4">
        <v>-4.501325969250447E-2</v>
      </c>
      <c r="F970" s="2">
        <v>4</v>
      </c>
      <c r="G970" s="4">
        <v>0.45064926075064721</v>
      </c>
      <c r="H970" s="4">
        <v>-2.7381460843491801E-2</v>
      </c>
      <c r="I970" s="4">
        <v>1.0016301142494599</v>
      </c>
    </row>
    <row r="971" spans="1:9" x14ac:dyDescent="0.25">
      <c r="A971" t="s">
        <v>1198</v>
      </c>
      <c r="B971" s="3">
        <v>283.17523193359381</v>
      </c>
      <c r="C971" s="3">
        <v>22.659999847412109</v>
      </c>
      <c r="D971" s="4">
        <v>3.4164014644622043E-5</v>
      </c>
      <c r="E971" s="4">
        <v>-4.3881893757304453E-2</v>
      </c>
      <c r="F971" s="2">
        <v>4</v>
      </c>
      <c r="G971" s="4">
        <v>0.4474899759635278</v>
      </c>
      <c r="H971" s="4">
        <v>-4.0857499972091198E-2</v>
      </c>
      <c r="I971" s="4">
        <v>0.97389668674971119</v>
      </c>
    </row>
    <row r="972" spans="1:9" x14ac:dyDescent="0.25">
      <c r="A972" t="s">
        <v>1199</v>
      </c>
      <c r="B972" s="3">
        <v>283.16555786132813</v>
      </c>
      <c r="C972" s="3">
        <v>23.70000076293945</v>
      </c>
      <c r="D972" s="4">
        <v>-6.8402250961314692E-3</v>
      </c>
      <c r="E972" s="4">
        <v>2.5530079489639371E-2</v>
      </c>
      <c r="F972" s="2">
        <v>4</v>
      </c>
      <c r="G972" s="4">
        <v>0.44837342709465422</v>
      </c>
      <c r="H972" s="4">
        <v>-4.0890267011054797E-2</v>
      </c>
      <c r="I972" s="4">
        <v>0.97382925281821175</v>
      </c>
    </row>
    <row r="973" spans="1:9" x14ac:dyDescent="0.25">
      <c r="A973" t="s">
        <v>1200</v>
      </c>
      <c r="B973" s="3">
        <v>285.11581420898438</v>
      </c>
      <c r="C973" s="3">
        <v>23.110000610351559</v>
      </c>
      <c r="D973" s="4">
        <v>7.8245851734708438E-3</v>
      </c>
      <c r="E973" s="4">
        <v>-3.0620785971642861E-2</v>
      </c>
      <c r="F973" s="2">
        <v>4</v>
      </c>
      <c r="G973" s="4">
        <v>0.45510276329624411</v>
      </c>
      <c r="H973" s="4">
        <v>-3.428455599525182E-2</v>
      </c>
      <c r="I973" s="4">
        <v>0.98742367813805765</v>
      </c>
    </row>
    <row r="974" spans="1:9" x14ac:dyDescent="0.25">
      <c r="A974" t="s">
        <v>1201</v>
      </c>
      <c r="B974" s="3">
        <v>282.9022216796875</v>
      </c>
      <c r="C974" s="3">
        <v>23.840000152587891</v>
      </c>
      <c r="D974" s="4">
        <v>-7.3902800027283444E-3</v>
      </c>
      <c r="E974" s="4">
        <v>4.9757864978860367E-2</v>
      </c>
      <c r="F974" s="2">
        <v>4</v>
      </c>
      <c r="G974" s="4">
        <v>0.43514404131232731</v>
      </c>
      <c r="H974" s="4">
        <v>-4.1782212686818587E-2</v>
      </c>
      <c r="I974" s="4">
        <v>0.97199364589421489</v>
      </c>
    </row>
    <row r="975" spans="1:9" x14ac:dyDescent="0.25">
      <c r="A975" t="s">
        <v>1202</v>
      </c>
      <c r="B975" s="3">
        <v>285.00851440429688</v>
      </c>
      <c r="C975" s="3">
        <v>22.70999908447266</v>
      </c>
      <c r="D975" s="4">
        <v>-3.171885293390631E-3</v>
      </c>
      <c r="E975" s="4">
        <v>1.1581216601222129E-2</v>
      </c>
      <c r="F975" s="2">
        <v>4</v>
      </c>
      <c r="G975" s="4">
        <v>0.44796496477477032</v>
      </c>
      <c r="H975" s="4">
        <v>-3.4647991039403532E-2</v>
      </c>
      <c r="I975" s="4">
        <v>0.986675735856823</v>
      </c>
    </row>
    <row r="976" spans="1:9" x14ac:dyDescent="0.25">
      <c r="A976" t="s">
        <v>1203</v>
      </c>
      <c r="B976" s="3">
        <v>285.9154052734375</v>
      </c>
      <c r="C976" s="3">
        <v>22.45000076293945</v>
      </c>
      <c r="D976" s="4">
        <v>7.8023153835868886E-3</v>
      </c>
      <c r="E976" s="4">
        <v>-2.813851116001231E-2</v>
      </c>
      <c r="F976" s="2">
        <v>4</v>
      </c>
      <c r="G976" s="4">
        <v>0.45371766564206317</v>
      </c>
      <c r="H976" s="4">
        <v>-3.1576262027157131E-2</v>
      </c>
      <c r="I976" s="4">
        <v>0.99299729466553988</v>
      </c>
    </row>
    <row r="977" spans="1:9" x14ac:dyDescent="0.25">
      <c r="A977" t="s">
        <v>1204</v>
      </c>
      <c r="B977" s="3">
        <v>283.70187377929688</v>
      </c>
      <c r="C977" s="3">
        <v>23.10000038146973</v>
      </c>
      <c r="D977" s="4">
        <v>8.772831242850998E-3</v>
      </c>
      <c r="E977" s="4">
        <v>-8.8757395114072657E-2</v>
      </c>
      <c r="F977" s="2">
        <v>4</v>
      </c>
      <c r="G977" s="4">
        <v>0.45306171126715872</v>
      </c>
      <c r="H977" s="4">
        <v>-3.9073711986617021E-2</v>
      </c>
      <c r="I977" s="4">
        <v>0.97756768787236914</v>
      </c>
    </row>
    <row r="978" spans="1:9" x14ac:dyDescent="0.25">
      <c r="A978" t="s">
        <v>1205</v>
      </c>
      <c r="B978" s="3">
        <v>281.23464965820313</v>
      </c>
      <c r="C978" s="3">
        <v>25.35000038146973</v>
      </c>
      <c r="D978" s="4">
        <v>-4.693940722055312E-3</v>
      </c>
      <c r="E978" s="4">
        <v>8.1023435254341081E-2</v>
      </c>
      <c r="F978" s="2">
        <v>5</v>
      </c>
      <c r="G978" s="4">
        <v>0.43928205017677308</v>
      </c>
      <c r="H978" s="4">
        <v>-4.743044394893059E-2</v>
      </c>
      <c r="I978" s="4">
        <v>0.96036969536136452</v>
      </c>
    </row>
    <row r="979" spans="1:9" x14ac:dyDescent="0.25">
      <c r="A979" t="s">
        <v>1206</v>
      </c>
      <c r="B979" s="3">
        <v>282.56097412109381</v>
      </c>
      <c r="C979" s="3">
        <v>23.45000076293945</v>
      </c>
      <c r="D979" s="4">
        <v>2.2369781973327289E-2</v>
      </c>
      <c r="E979" s="4">
        <v>-5.4435424018226868E-2</v>
      </c>
      <c r="F979" s="2">
        <v>4</v>
      </c>
      <c r="G979" s="4">
        <v>0.44642855190115061</v>
      </c>
      <c r="H979" s="4">
        <v>-4.2938051897201228E-2</v>
      </c>
      <c r="I979" s="4">
        <v>0.96961495118751251</v>
      </c>
    </row>
    <row r="980" spans="1:9" x14ac:dyDescent="0.25">
      <c r="A980" t="s">
        <v>1207</v>
      </c>
      <c r="B980" s="3">
        <v>276.37844848632813</v>
      </c>
      <c r="C980" s="3">
        <v>24.79999923706055</v>
      </c>
      <c r="D980" s="4">
        <v>-1.791452192137799E-2</v>
      </c>
      <c r="E980" s="4">
        <v>-3.6893233512211743E-2</v>
      </c>
      <c r="F980" s="2">
        <v>5</v>
      </c>
      <c r="G980" s="4">
        <v>0.41886331369419932</v>
      </c>
      <c r="H980" s="4">
        <v>-6.3878877312350313E-2</v>
      </c>
      <c r="I980" s="4">
        <v>0.92651913810075626</v>
      </c>
    </row>
    <row r="981" spans="1:9" x14ac:dyDescent="0.25">
      <c r="A981" t="s">
        <v>1208</v>
      </c>
      <c r="B981" s="3">
        <v>281.41995239257813</v>
      </c>
      <c r="C981" s="3">
        <v>25.75</v>
      </c>
      <c r="D981" s="4">
        <v>-2.0433863342118941E-2</v>
      </c>
      <c r="E981" s="4">
        <v>3.5800457272629593E-2</v>
      </c>
      <c r="F981" s="2">
        <v>5</v>
      </c>
      <c r="G981" s="4">
        <v>0.44280678620263658</v>
      </c>
      <c r="H981" s="4">
        <v>-4.6802805271999537E-2</v>
      </c>
      <c r="I981" s="4">
        <v>0.96166136360131227</v>
      </c>
    </row>
    <row r="982" spans="1:9" x14ac:dyDescent="0.25">
      <c r="A982" t="s">
        <v>1209</v>
      </c>
      <c r="B982" s="3">
        <v>287.2904052734375</v>
      </c>
      <c r="C982" s="3">
        <v>24.860000610351559</v>
      </c>
      <c r="D982" s="4">
        <v>7.4711084539602624E-4</v>
      </c>
      <c r="E982" s="4">
        <v>-9.8622165369063319E-2</v>
      </c>
      <c r="F982" s="2">
        <v>5</v>
      </c>
      <c r="G982" s="4">
        <v>0.47878290920515232</v>
      </c>
      <c r="H982" s="4">
        <v>-2.69190011200745E-2</v>
      </c>
      <c r="I982" s="4">
        <v>1.0025818474025441</v>
      </c>
    </row>
    <row r="983" spans="1:9" x14ac:dyDescent="0.25">
      <c r="A983" t="s">
        <v>1210</v>
      </c>
      <c r="B983" s="3">
        <v>287.075927734375</v>
      </c>
      <c r="C983" s="3">
        <v>27.579999923706051</v>
      </c>
      <c r="D983" s="4">
        <v>2.6070999122153271E-2</v>
      </c>
      <c r="E983" s="4">
        <v>-6.7297930052616195E-2</v>
      </c>
      <c r="F983" s="2">
        <v>5</v>
      </c>
      <c r="G983" s="4">
        <v>0.48263524357816312</v>
      </c>
      <c r="H983" s="4">
        <v>-2.7645457744164052E-2</v>
      </c>
      <c r="I983" s="4">
        <v>1.0010868137414191</v>
      </c>
    </row>
    <row r="984" spans="1:9" x14ac:dyDescent="0.25">
      <c r="A984" t="s">
        <v>1211</v>
      </c>
      <c r="B984" s="3">
        <v>279.78173828125</v>
      </c>
      <c r="C984" s="3">
        <v>29.569999694824219</v>
      </c>
      <c r="D984" s="4">
        <v>4.4639037935855663E-2</v>
      </c>
      <c r="E984" s="4">
        <v>-0.16821377413708161</v>
      </c>
      <c r="F984" s="2">
        <v>5</v>
      </c>
      <c r="G984" s="4">
        <v>0.44171544847325772</v>
      </c>
      <c r="H984" s="4">
        <v>-5.2351598390631859E-2</v>
      </c>
      <c r="I984" s="4">
        <v>0.95024205484165525</v>
      </c>
    </row>
    <row r="985" spans="1:9" x14ac:dyDescent="0.25">
      <c r="A985" t="s">
        <v>1212</v>
      </c>
      <c r="B985" s="3">
        <v>267.82623291015619</v>
      </c>
      <c r="C985" s="3">
        <v>35.549999237060547</v>
      </c>
      <c r="D985" s="4">
        <v>1.729727499122502E-2</v>
      </c>
      <c r="E985" s="4">
        <v>-4.2553239579933289E-2</v>
      </c>
      <c r="F985" s="2">
        <v>5</v>
      </c>
      <c r="G985" s="4">
        <v>0.38086755778717668</v>
      </c>
      <c r="H985" s="4">
        <v>-9.2846076782785336E-2</v>
      </c>
      <c r="I985" s="4">
        <v>0.866905202676723</v>
      </c>
    </row>
    <row r="986" spans="1:9" x14ac:dyDescent="0.25">
      <c r="A986" t="s">
        <v>1213</v>
      </c>
      <c r="B986" s="3">
        <v>263.2723388671875</v>
      </c>
      <c r="C986" s="3">
        <v>37.130001068115227</v>
      </c>
      <c r="D986" s="4">
        <v>2.227298792621069E-3</v>
      </c>
      <c r="E986" s="4">
        <v>-2.3408715910909431E-2</v>
      </c>
      <c r="F986" s="2">
        <v>5</v>
      </c>
      <c r="G986" s="4">
        <v>0.36578393738952952</v>
      </c>
      <c r="H986" s="4">
        <v>-0.1082705660201051</v>
      </c>
      <c r="I986" s="4">
        <v>0.83516190259413237</v>
      </c>
    </row>
    <row r="987" spans="1:9" x14ac:dyDescent="0.25">
      <c r="A987" t="s">
        <v>1214</v>
      </c>
      <c r="B987" s="3">
        <v>262.687255859375</v>
      </c>
      <c r="C987" s="3">
        <v>38.020000457763672</v>
      </c>
      <c r="D987" s="4">
        <v>-2.5362856263560499E-2</v>
      </c>
      <c r="E987" s="4">
        <v>1.143922062863245E-2</v>
      </c>
      <c r="F987" s="2">
        <v>5</v>
      </c>
      <c r="G987" s="4">
        <v>0.37512600649434669</v>
      </c>
      <c r="H987" s="4">
        <v>-0.1102522999980567</v>
      </c>
      <c r="I987" s="4">
        <v>0.8310835324531114</v>
      </c>
    </row>
    <row r="988" spans="1:9" x14ac:dyDescent="0.25">
      <c r="A988" t="s">
        <v>1215</v>
      </c>
      <c r="B988" s="3">
        <v>269.52313232421881</v>
      </c>
      <c r="C988" s="3">
        <v>37.590000152587891</v>
      </c>
      <c r="D988" s="4">
        <v>1.748638500692334E-2</v>
      </c>
      <c r="E988" s="4">
        <v>-6.6782490273847528E-2</v>
      </c>
      <c r="F988" s="2">
        <v>5</v>
      </c>
      <c r="G988" s="4">
        <v>0.41155544445756798</v>
      </c>
      <c r="H988" s="4">
        <v>-8.709851074324737E-2</v>
      </c>
      <c r="I988" s="4">
        <v>0.8787335822574307</v>
      </c>
    </row>
    <row r="989" spans="1:9" x14ac:dyDescent="0.25">
      <c r="A989" t="s">
        <v>1216</v>
      </c>
      <c r="B989" s="3">
        <v>264.89114379882813</v>
      </c>
      <c r="C989" s="3">
        <v>40.279998779296882</v>
      </c>
      <c r="D989" s="4">
        <v>-3.8986470671989022E-2</v>
      </c>
      <c r="E989" s="4">
        <v>0.20779612060712149</v>
      </c>
      <c r="F989" s="2">
        <v>5</v>
      </c>
      <c r="G989" s="4">
        <v>0.39401927161777461</v>
      </c>
      <c r="H989" s="4">
        <v>-0.102787513711507</v>
      </c>
      <c r="I989" s="4">
        <v>0.84644591804011893</v>
      </c>
    </row>
    <row r="990" spans="1:9" x14ac:dyDescent="0.25">
      <c r="A990" t="s">
        <v>1217</v>
      </c>
      <c r="B990" s="3">
        <v>275.63726806640619</v>
      </c>
      <c r="C990" s="3">
        <v>33.349998474121087</v>
      </c>
      <c r="D990" s="4">
        <v>7.8082111075703509E-3</v>
      </c>
      <c r="E990" s="4">
        <v>2.741834302990398E-2</v>
      </c>
      <c r="F990" s="2">
        <v>5</v>
      </c>
      <c r="G990" s="4">
        <v>0.43933857319847469</v>
      </c>
      <c r="H990" s="4">
        <v>-6.6389328654021029E-2</v>
      </c>
      <c r="I990" s="4">
        <v>0.92135267786630104</v>
      </c>
    </row>
    <row r="991" spans="1:9" x14ac:dyDescent="0.25">
      <c r="A991" t="s">
        <v>1218</v>
      </c>
      <c r="B991" s="3">
        <v>273.501708984375</v>
      </c>
      <c r="C991" s="3">
        <v>32.459999084472663</v>
      </c>
      <c r="D991" s="4">
        <v>-1.4996238960326419E-2</v>
      </c>
      <c r="E991" s="4">
        <v>0.17822141500487329</v>
      </c>
      <c r="F991" s="2">
        <v>5</v>
      </c>
      <c r="G991" s="4">
        <v>0.44227622729249982</v>
      </c>
      <c r="H991" s="4">
        <v>-7.3622678346755066E-2</v>
      </c>
      <c r="I991" s="4">
        <v>0.90646658430650739</v>
      </c>
    </row>
    <row r="992" spans="1:9" x14ac:dyDescent="0.25">
      <c r="A992" t="s">
        <v>1219</v>
      </c>
      <c r="B992" s="3">
        <v>277.6656494140625</v>
      </c>
      <c r="C992" s="3">
        <v>27.54999923706055</v>
      </c>
      <c r="D992" s="4">
        <v>1.970452571978587E-3</v>
      </c>
      <c r="E992" s="4">
        <v>-1.9921784458617031E-2</v>
      </c>
      <c r="F992" s="2">
        <v>5</v>
      </c>
      <c r="G992" s="4">
        <v>0.47592755153776062</v>
      </c>
      <c r="H992" s="4">
        <v>-5.9519000541224609E-2</v>
      </c>
      <c r="I992" s="4">
        <v>0.93549168004620387</v>
      </c>
    </row>
    <row r="993" spans="1:9" x14ac:dyDescent="0.25">
      <c r="A993" t="s">
        <v>1220</v>
      </c>
      <c r="B993" s="3">
        <v>277.11959838867188</v>
      </c>
      <c r="C993" s="3">
        <v>28.110000610351559</v>
      </c>
      <c r="D993" s="4">
        <v>-3.5018273922826637E-5</v>
      </c>
      <c r="E993" s="4">
        <v>-1.8848133171682439E-2</v>
      </c>
      <c r="F993" s="2">
        <v>5</v>
      </c>
      <c r="G993" s="4">
        <v>0.48735491453035201</v>
      </c>
      <c r="H993" s="4">
        <v>-6.1368529336733091E-2</v>
      </c>
      <c r="I993" s="4">
        <v>0.93168538560987546</v>
      </c>
    </row>
    <row r="994" spans="1:9" x14ac:dyDescent="0.25">
      <c r="A994" t="s">
        <v>1221</v>
      </c>
      <c r="B994" s="3">
        <v>277.12930297851563</v>
      </c>
      <c r="C994" s="3">
        <v>28.64999961853027</v>
      </c>
      <c r="D994" s="4">
        <v>-7.7354727985889937E-4</v>
      </c>
      <c r="E994" s="4">
        <v>-2.3850110863419371E-2</v>
      </c>
      <c r="F994" s="2">
        <v>5</v>
      </c>
      <c r="G994" s="4">
        <v>0.49027600630443929</v>
      </c>
      <c r="H994" s="4">
        <v>-6.1335658931715997E-2</v>
      </c>
      <c r="I994" s="4">
        <v>0.93175303226671069</v>
      </c>
    </row>
    <row r="995" spans="1:9" x14ac:dyDescent="0.25">
      <c r="A995" t="s">
        <v>1222</v>
      </c>
      <c r="B995" s="3">
        <v>277.34384155273438</v>
      </c>
      <c r="C995" s="3">
        <v>29.35000038146973</v>
      </c>
      <c r="D995" s="4">
        <v>2.1495262176476349E-3</v>
      </c>
      <c r="E995" s="4">
        <v>5.8259107099389862E-3</v>
      </c>
      <c r="F995" s="2">
        <v>5</v>
      </c>
      <c r="G995" s="4">
        <v>0.47955293681718453</v>
      </c>
      <c r="H995" s="4">
        <v>-6.0608995575519457E-2</v>
      </c>
      <c r="I995" s="4">
        <v>0.93324849137850796</v>
      </c>
    </row>
    <row r="996" spans="1:9" x14ac:dyDescent="0.25">
      <c r="A996" t="s">
        <v>1223</v>
      </c>
      <c r="B996" s="3">
        <v>276.74896240234381</v>
      </c>
      <c r="C996" s="3">
        <v>29.180000305175781</v>
      </c>
      <c r="D996" s="4">
        <v>-1.6325390112218119E-2</v>
      </c>
      <c r="E996" s="4">
        <v>6.4574989697812279E-2</v>
      </c>
      <c r="F996" s="2">
        <v>5</v>
      </c>
      <c r="G996" s="4">
        <v>0.48947269095031981</v>
      </c>
      <c r="H996" s="4">
        <v>-6.2623910056648691E-2</v>
      </c>
      <c r="I996" s="4">
        <v>0.92910183640464394</v>
      </c>
    </row>
    <row r="997" spans="1:9" x14ac:dyDescent="0.25">
      <c r="A997" t="s">
        <v>1224</v>
      </c>
      <c r="B997" s="3">
        <v>281.34197998046881</v>
      </c>
      <c r="C997" s="3">
        <v>27.409999847412109</v>
      </c>
      <c r="D997" s="4">
        <v>-5.4807968223762327E-3</v>
      </c>
      <c r="E997" s="4">
        <v>1.6314443650717662E-2</v>
      </c>
      <c r="F997" s="2">
        <v>5</v>
      </c>
      <c r="G997" s="4">
        <v>0.49964090982957088</v>
      </c>
      <c r="H997" s="4">
        <v>-4.7066905538725279E-2</v>
      </c>
      <c r="I997" s="4">
        <v>0.96111785036793496</v>
      </c>
    </row>
    <row r="998" spans="1:9" x14ac:dyDescent="0.25">
      <c r="A998" t="s">
        <v>1225</v>
      </c>
      <c r="B998" s="3">
        <v>282.8924560546875</v>
      </c>
      <c r="C998" s="3">
        <v>26.969999313354489</v>
      </c>
      <c r="D998" s="4">
        <v>-6.7107794225051984E-3</v>
      </c>
      <c r="E998" s="4">
        <v>2.1590897843200452E-2</v>
      </c>
      <c r="F998" s="2">
        <v>5</v>
      </c>
      <c r="G998" s="4">
        <v>0.51188972678708788</v>
      </c>
      <c r="H998" s="4">
        <v>-4.1815289823942781E-2</v>
      </c>
      <c r="I998" s="4">
        <v>0.97192557378670785</v>
      </c>
    </row>
    <row r="999" spans="1:9" x14ac:dyDescent="0.25">
      <c r="A999" t="s">
        <v>1226</v>
      </c>
      <c r="B999" s="3">
        <v>284.8037109375</v>
      </c>
      <c r="C999" s="3">
        <v>26.39999961853027</v>
      </c>
      <c r="D999" s="4">
        <v>-8.3526235900225343E-3</v>
      </c>
      <c r="E999" s="4">
        <v>1.2658225069775099E-2</v>
      </c>
      <c r="F999" s="2">
        <v>5</v>
      </c>
      <c r="G999" s="4">
        <v>0.51832901368423512</v>
      </c>
      <c r="H999" s="4">
        <v>-3.534168062452947E-2</v>
      </c>
      <c r="I999" s="4">
        <v>0.98524813612719697</v>
      </c>
    </row>
    <row r="1000" spans="1:9" x14ac:dyDescent="0.25">
      <c r="A1000" t="s">
        <v>1227</v>
      </c>
      <c r="B1000" s="3">
        <v>287.20260620117188</v>
      </c>
      <c r="C1000" s="3">
        <v>26.069999694824219</v>
      </c>
      <c r="D1000" s="4">
        <v>-3.421390939928326E-5</v>
      </c>
      <c r="E1000" s="4">
        <v>3.9888313209930137E-2</v>
      </c>
      <c r="F1000" s="2">
        <v>5</v>
      </c>
      <c r="G1000" s="4">
        <v>0.55058824304764342</v>
      </c>
      <c r="H1000" s="4">
        <v>-2.7216385256031539E-2</v>
      </c>
      <c r="I1000" s="4">
        <v>1.001969836610987</v>
      </c>
    </row>
    <row r="1001" spans="1:9" x14ac:dyDescent="0.25">
      <c r="A1001" t="s">
        <v>1228</v>
      </c>
      <c r="B1001" s="3">
        <v>287.21243286132813</v>
      </c>
      <c r="C1001" s="3">
        <v>25.069999694824219</v>
      </c>
      <c r="D1001" s="4">
        <v>3.0870774335752579E-2</v>
      </c>
      <c r="E1001" s="4">
        <v>2.79998779296875E-3</v>
      </c>
      <c r="F1001" s="2">
        <v>5</v>
      </c>
      <c r="G1001" s="4">
        <v>0.55047869585763975</v>
      </c>
      <c r="H1001" s="4">
        <v>-2.718310138680036E-2</v>
      </c>
      <c r="I1001" s="4">
        <v>1.002038334169167</v>
      </c>
    </row>
    <row r="1002" spans="1:9" x14ac:dyDescent="0.25">
      <c r="A1002" t="s">
        <v>1229</v>
      </c>
      <c r="B1002" s="3">
        <v>278.61148071289063</v>
      </c>
      <c r="C1002" s="3">
        <v>25</v>
      </c>
      <c r="D1002" s="4">
        <v>1.528012241802279E-2</v>
      </c>
      <c r="E1002" s="4">
        <v>-5.1593345176839327E-2</v>
      </c>
      <c r="F1002" s="2">
        <v>5</v>
      </c>
      <c r="G1002" s="4">
        <v>0.52341839569303117</v>
      </c>
      <c r="H1002" s="4">
        <v>-5.6315376444695642E-2</v>
      </c>
      <c r="I1002" s="4">
        <v>0.94208467638360549</v>
      </c>
    </row>
    <row r="1003" spans="1:9" x14ac:dyDescent="0.25">
      <c r="A1003" t="s">
        <v>1230</v>
      </c>
      <c r="B1003" s="3">
        <v>274.4183349609375</v>
      </c>
      <c r="C1003" s="3">
        <v>26.360000610351559</v>
      </c>
      <c r="D1003" s="4">
        <v>5.3228062290584521E-3</v>
      </c>
      <c r="E1003" s="4">
        <v>-6.0584422236150792E-2</v>
      </c>
      <c r="F1003" s="2">
        <v>5</v>
      </c>
      <c r="G1003" s="4">
        <v>0.51211099313809605</v>
      </c>
      <c r="H1003" s="4">
        <v>-7.0517975563437973E-2</v>
      </c>
      <c r="I1003" s="4">
        <v>0.91285600249739551</v>
      </c>
    </row>
    <row r="1004" spans="1:9" x14ac:dyDescent="0.25">
      <c r="A1004" t="s">
        <v>1231</v>
      </c>
      <c r="B1004" s="3">
        <v>272.96539306640619</v>
      </c>
      <c r="C1004" s="3">
        <v>28.059999465942379</v>
      </c>
      <c r="D1004" s="4">
        <v>1.7299203359981918E-2</v>
      </c>
      <c r="E1004" s="4">
        <v>-4.8168252996730783E-2</v>
      </c>
      <c r="F1004" s="2">
        <v>5</v>
      </c>
      <c r="G1004" s="4">
        <v>0.51878751428236192</v>
      </c>
      <c r="H1004" s="4">
        <v>-7.5439233371192849E-2</v>
      </c>
      <c r="I1004" s="4">
        <v>0.90272814925235023</v>
      </c>
    </row>
    <row r="1005" spans="1:9" x14ac:dyDescent="0.25">
      <c r="A1005" t="s">
        <v>1232</v>
      </c>
      <c r="B1005" s="3">
        <v>268.3236083984375</v>
      </c>
      <c r="C1005" s="3">
        <v>29.479999542236332</v>
      </c>
      <c r="D1005" s="4">
        <v>-1.7847123371587229E-2</v>
      </c>
      <c r="E1005" s="4">
        <v>5.4363394403964538E-2</v>
      </c>
      <c r="F1005" s="2">
        <v>5</v>
      </c>
      <c r="G1005" s="4">
        <v>0.47059451726764728</v>
      </c>
      <c r="H1005" s="4">
        <v>-9.1161416842630127E-2</v>
      </c>
      <c r="I1005" s="4">
        <v>0.87037220020219541</v>
      </c>
    </row>
    <row r="1006" spans="1:9" x14ac:dyDescent="0.25">
      <c r="A1006" t="s">
        <v>1233</v>
      </c>
      <c r="B1006" s="3">
        <v>273.19943237304688</v>
      </c>
      <c r="C1006" s="3">
        <v>27.95999908447266</v>
      </c>
      <c r="D1006" s="4">
        <v>2.1326330238847339E-2</v>
      </c>
      <c r="E1006" s="4">
        <v>1.194353723233688E-2</v>
      </c>
      <c r="F1006" s="2">
        <v>5</v>
      </c>
      <c r="G1006" s="4">
        <v>0.4927972300489134</v>
      </c>
      <c r="H1006" s="4">
        <v>-7.4646519106801534E-2</v>
      </c>
      <c r="I1006" s="4">
        <v>0.90435953985382578</v>
      </c>
    </row>
    <row r="1007" spans="1:9" x14ac:dyDescent="0.25">
      <c r="A1007" t="s">
        <v>1234</v>
      </c>
      <c r="B1007" s="3">
        <v>267.4947509765625</v>
      </c>
      <c r="C1007" s="3">
        <v>27.629999160766602</v>
      </c>
      <c r="D1007" s="4">
        <v>-2.8131005043696141E-2</v>
      </c>
      <c r="E1007" s="4">
        <v>3.4831399672393237E-2</v>
      </c>
      <c r="F1007" s="2">
        <v>5</v>
      </c>
      <c r="G1007" s="4">
        <v>0.48314934129623982</v>
      </c>
      <c r="H1007" s="4">
        <v>-9.396883885604379E-2</v>
      </c>
      <c r="I1007" s="4">
        <v>0.86459458007752765</v>
      </c>
    </row>
    <row r="1008" spans="1:9" x14ac:dyDescent="0.25">
      <c r="A1008" t="s">
        <v>1235</v>
      </c>
      <c r="B1008" s="3">
        <v>275.23745727539063</v>
      </c>
      <c r="C1008" s="3">
        <v>26.70000076293945</v>
      </c>
      <c r="D1008" s="4">
        <v>1.5872492020782891E-2</v>
      </c>
      <c r="E1008" s="4">
        <v>1.251421741386816E-2</v>
      </c>
      <c r="F1008" s="2">
        <v>5</v>
      </c>
      <c r="G1008" s="4">
        <v>0.54282872657686743</v>
      </c>
      <c r="H1008" s="4">
        <v>-6.7743527321095121E-2</v>
      </c>
      <c r="I1008" s="4">
        <v>0.91856576323989203</v>
      </c>
    </row>
    <row r="1009" spans="1:9" x14ac:dyDescent="0.25">
      <c r="A1009" t="s">
        <v>1236</v>
      </c>
      <c r="B1009" s="3">
        <v>270.93701171875</v>
      </c>
      <c r="C1009" s="3">
        <v>26.370000839233398</v>
      </c>
      <c r="D1009" s="4">
        <v>6.8487449184444493E-3</v>
      </c>
      <c r="E1009" s="4">
        <v>3.806637979717697E-3</v>
      </c>
      <c r="F1009" s="2">
        <v>5</v>
      </c>
      <c r="G1009" s="4">
        <v>0.49260930031122968</v>
      </c>
      <c r="H1009" s="4">
        <v>-8.2309561483989269E-2</v>
      </c>
      <c r="I1009" s="4">
        <v>0.88858914707244741</v>
      </c>
    </row>
    <row r="1010" spans="1:9" x14ac:dyDescent="0.25">
      <c r="A1010" t="s">
        <v>1237</v>
      </c>
      <c r="B1010" s="3">
        <v>269.09405517578119</v>
      </c>
      <c r="C1010" s="3">
        <v>26.270000457763668</v>
      </c>
      <c r="D1010" s="4">
        <v>-4.5093397591405848E-3</v>
      </c>
      <c r="E1010" s="4">
        <v>3.0545980173624092E-3</v>
      </c>
      <c r="F1010" s="2">
        <v>5</v>
      </c>
      <c r="G1010" s="4">
        <v>0.47036491510904987</v>
      </c>
      <c r="H1010" s="4">
        <v>-8.8551837455640436E-2</v>
      </c>
      <c r="I1010" s="4">
        <v>0.87574266403383616</v>
      </c>
    </row>
    <row r="1011" spans="1:9" x14ac:dyDescent="0.25">
      <c r="A1011" t="s">
        <v>1238</v>
      </c>
      <c r="B1011" s="3">
        <v>270.31298828125</v>
      </c>
      <c r="C1011" s="3">
        <v>26.190000534057621</v>
      </c>
      <c r="D1011" s="4">
        <v>2.076902111751289E-2</v>
      </c>
      <c r="E1011" s="4">
        <v>-7.2023742514578659E-3</v>
      </c>
      <c r="F1011" s="2">
        <v>5</v>
      </c>
      <c r="G1011" s="4">
        <v>0.49108249235362028</v>
      </c>
      <c r="H1011" s="4">
        <v>-8.4423190546223492E-2</v>
      </c>
      <c r="I1011" s="4">
        <v>0.88423933940274169</v>
      </c>
    </row>
    <row r="1012" spans="1:9" x14ac:dyDescent="0.25">
      <c r="A1012" t="s">
        <v>1239</v>
      </c>
      <c r="B1012" s="3">
        <v>264.81307983398438</v>
      </c>
      <c r="C1012" s="3">
        <v>26.379999160766602</v>
      </c>
      <c r="D1012" s="4">
        <v>2.3248752393800091E-2</v>
      </c>
      <c r="E1012" s="4">
        <v>-7.4710664714672803E-2</v>
      </c>
      <c r="F1012" s="2">
        <v>5</v>
      </c>
      <c r="G1012" s="4">
        <v>0.44261802054951321</v>
      </c>
      <c r="H1012" s="4">
        <v>-0.1030519240763933</v>
      </c>
      <c r="I1012" s="4">
        <v>0.8459017666307338</v>
      </c>
    </row>
    <row r="1013" spans="1:9" x14ac:dyDescent="0.25">
      <c r="A1013" t="s">
        <v>1240</v>
      </c>
      <c r="B1013" s="3">
        <v>258.79638671875</v>
      </c>
      <c r="C1013" s="3">
        <v>28.510000228881839</v>
      </c>
      <c r="D1013" s="4">
        <v>4.6562366239673034E-3</v>
      </c>
      <c r="E1013" s="4">
        <v>-2.449254549023117E-3</v>
      </c>
      <c r="F1013" s="2">
        <v>5</v>
      </c>
      <c r="G1013" s="4">
        <v>0.40464905803388479</v>
      </c>
      <c r="H1013" s="4">
        <v>-0.1234310583567526</v>
      </c>
      <c r="I1013" s="4">
        <v>0.80396190301958304</v>
      </c>
    </row>
    <row r="1014" spans="1:9" x14ac:dyDescent="0.25">
      <c r="A1014" t="s">
        <v>1241</v>
      </c>
      <c r="B1014" s="3">
        <v>257.59695434570313</v>
      </c>
      <c r="C1014" s="3">
        <v>28.579999923706051</v>
      </c>
      <c r="D1014" s="4">
        <v>-3.053431958242259E-2</v>
      </c>
      <c r="E1014" s="4">
        <v>6.4035713859649901E-2</v>
      </c>
      <c r="F1014" s="2">
        <v>5</v>
      </c>
      <c r="G1014" s="4">
        <v>0.41383308906662197</v>
      </c>
      <c r="H1014" s="4">
        <v>-0.12749365435797491</v>
      </c>
      <c r="I1014" s="4">
        <v>0.79560115914035556</v>
      </c>
    </row>
    <row r="1015" spans="1:9" x14ac:dyDescent="0.25">
      <c r="A1015" t="s">
        <v>1242</v>
      </c>
      <c r="B1015" s="3">
        <v>265.71023559570313</v>
      </c>
      <c r="C1015" s="3">
        <v>26.860000610351559</v>
      </c>
      <c r="D1015" s="4">
        <v>1.857889014961556E-2</v>
      </c>
      <c r="E1015" s="4">
        <v>-3.3117352539743128E-2</v>
      </c>
      <c r="F1015" s="2">
        <v>5</v>
      </c>
      <c r="G1015" s="4">
        <v>0.43899520147238152</v>
      </c>
      <c r="H1015" s="4">
        <v>-0.1000131688352176</v>
      </c>
      <c r="I1015" s="4">
        <v>0.85215546605727943</v>
      </c>
    </row>
    <row r="1016" spans="1:9" x14ac:dyDescent="0.25">
      <c r="A1016" t="s">
        <v>1243</v>
      </c>
      <c r="B1016" s="3">
        <v>260.86367797851563</v>
      </c>
      <c r="C1016" s="3">
        <v>27.780000686645511</v>
      </c>
      <c r="D1016" s="4">
        <v>2.3981149995233601E-3</v>
      </c>
      <c r="E1016" s="4">
        <v>7.5493641838914494E-2</v>
      </c>
      <c r="F1016" s="2">
        <v>5</v>
      </c>
      <c r="G1016" s="4">
        <v>0.41337078520709403</v>
      </c>
      <c r="H1016" s="4">
        <v>-0.11642893852572719</v>
      </c>
      <c r="I1016" s="4">
        <v>0.8183721300028346</v>
      </c>
    </row>
    <row r="1017" spans="1:9" x14ac:dyDescent="0.25">
      <c r="A1017" t="s">
        <v>1244</v>
      </c>
      <c r="B1017" s="3">
        <v>260.23959350585938</v>
      </c>
      <c r="C1017" s="3">
        <v>25.829999923706051</v>
      </c>
      <c r="D1017" s="4">
        <v>-1.276278040647749E-2</v>
      </c>
      <c r="E1017" s="4">
        <v>-2.3809492916282871E-2</v>
      </c>
      <c r="F1017" s="2">
        <v>5</v>
      </c>
      <c r="G1017" s="4">
        <v>0.39507381635512989</v>
      </c>
      <c r="H1017" s="4">
        <v>-0.11854277432006841</v>
      </c>
      <c r="I1017" s="4">
        <v>0.81402189688245707</v>
      </c>
    </row>
    <row r="1018" spans="1:9" x14ac:dyDescent="0.25">
      <c r="A1018" t="s">
        <v>1245</v>
      </c>
      <c r="B1018" s="3">
        <v>263.60391235351563</v>
      </c>
      <c r="C1018" s="3">
        <v>26.45999908447266</v>
      </c>
      <c r="D1018" s="4">
        <v>-1.56220263037995E-2</v>
      </c>
      <c r="E1018" s="4">
        <v>1.6128961373994111E-2</v>
      </c>
      <c r="F1018" s="2">
        <v>5</v>
      </c>
      <c r="G1018" s="4">
        <v>0.41545788471974032</v>
      </c>
      <c r="H1018" s="4">
        <v>-0.1071474938486862</v>
      </c>
      <c r="I1018" s="4">
        <v>0.83747316336933531</v>
      </c>
    </row>
    <row r="1019" spans="1:9" x14ac:dyDescent="0.25">
      <c r="A1019" t="s">
        <v>1246</v>
      </c>
      <c r="B1019" s="3">
        <v>267.78729248046881</v>
      </c>
      <c r="C1019" s="3">
        <v>26.04000091552734</v>
      </c>
      <c r="D1019" s="4">
        <v>-1.5946308688705061E-2</v>
      </c>
      <c r="E1019" s="4">
        <v>1.7585023847447982E-2</v>
      </c>
      <c r="F1019" s="2">
        <v>5</v>
      </c>
      <c r="G1019" s="4">
        <v>0.43732369969180968</v>
      </c>
      <c r="H1019" s="4">
        <v>-9.297797186706791E-2</v>
      </c>
      <c r="I1019" s="4">
        <v>0.86663376514803825</v>
      </c>
    </row>
    <row r="1020" spans="1:9" x14ac:dyDescent="0.25">
      <c r="A1020" t="s">
        <v>1247</v>
      </c>
      <c r="B1020" s="3">
        <v>272.126708984375</v>
      </c>
      <c r="C1020" s="3">
        <v>25.590000152587891</v>
      </c>
      <c r="D1020" s="4">
        <v>1.417355933992304E-2</v>
      </c>
      <c r="E1020" s="4">
        <v>-1.0058035785106331E-2</v>
      </c>
      <c r="F1020" s="2">
        <v>5</v>
      </c>
      <c r="G1020" s="4">
        <v>0.46762583297234023</v>
      </c>
      <c r="H1020" s="4">
        <v>-7.8279939253837694E-2</v>
      </c>
      <c r="I1020" s="4">
        <v>0.89688203156950341</v>
      </c>
    </row>
    <row r="1021" spans="1:9" x14ac:dyDescent="0.25">
      <c r="A1021" t="s">
        <v>1248</v>
      </c>
      <c r="B1021" s="3">
        <v>268.3236083984375</v>
      </c>
      <c r="C1021" s="3">
        <v>25.85000038146973</v>
      </c>
      <c r="D1021" s="4">
        <v>1.741521306532667E-2</v>
      </c>
      <c r="E1021" s="4">
        <v>-3.7960566650759087E-2</v>
      </c>
      <c r="F1021" s="2">
        <v>5</v>
      </c>
      <c r="G1021" s="4">
        <v>0.4406511583552799</v>
      </c>
      <c r="H1021" s="4">
        <v>-9.1161416842630127E-2</v>
      </c>
      <c r="I1021" s="4">
        <v>0.87037220020219541</v>
      </c>
    </row>
    <row r="1022" spans="1:9" x14ac:dyDescent="0.25">
      <c r="A1022" t="s">
        <v>1249</v>
      </c>
      <c r="B1022" s="3">
        <v>263.73068237304688</v>
      </c>
      <c r="C1022" s="3">
        <v>26.870000839233398</v>
      </c>
      <c r="D1022" s="4">
        <v>-6.9396452761206762E-3</v>
      </c>
      <c r="E1022" s="4">
        <v>-9.5590654081289639E-2</v>
      </c>
      <c r="F1022" s="2">
        <v>5</v>
      </c>
      <c r="G1022" s="4">
        <v>0.41093526516525358</v>
      </c>
      <c r="H1022" s="4">
        <v>-0.1067181112623931</v>
      </c>
      <c r="I1022" s="4">
        <v>0.83835682441491222</v>
      </c>
    </row>
    <row r="1023" spans="1:9" x14ac:dyDescent="0.25">
      <c r="A1023" t="s">
        <v>1250</v>
      </c>
      <c r="B1023" s="3">
        <v>265.57366943359381</v>
      </c>
      <c r="C1023" s="3">
        <v>29.70999908447266</v>
      </c>
      <c r="D1023" s="4">
        <v>-1.9936833171459559E-2</v>
      </c>
      <c r="E1023" s="4">
        <v>3.1239140410058042E-2</v>
      </c>
      <c r="F1023" s="2">
        <v>5</v>
      </c>
      <c r="G1023" s="4">
        <v>0.4267015421404643</v>
      </c>
      <c r="H1023" s="4">
        <v>-0.1004757319246883</v>
      </c>
      <c r="I1023" s="4">
        <v>0.85120352017885947</v>
      </c>
    </row>
    <row r="1024" spans="1:9" x14ac:dyDescent="0.25">
      <c r="A1024" t="s">
        <v>1251</v>
      </c>
      <c r="B1024" s="3">
        <v>270.97607421875</v>
      </c>
      <c r="C1024" s="3">
        <v>28.809999465942379</v>
      </c>
      <c r="D1024" s="4">
        <v>2.9375778899715321E-2</v>
      </c>
      <c r="E1024" s="4">
        <v>-8.423393819608227E-2</v>
      </c>
      <c r="F1024" s="2">
        <v>5</v>
      </c>
      <c r="G1024" s="4">
        <v>0.46939246971739829</v>
      </c>
      <c r="H1024" s="4">
        <v>-8.2177252935492606E-2</v>
      </c>
      <c r="I1024" s="4">
        <v>0.88886143550247576</v>
      </c>
    </row>
    <row r="1025" spans="1:9" x14ac:dyDescent="0.25">
      <c r="A1025" t="s">
        <v>1252</v>
      </c>
      <c r="B1025" s="3">
        <v>263.24310302734381</v>
      </c>
      <c r="C1025" s="3">
        <v>31.45999908447266</v>
      </c>
      <c r="D1025" s="4">
        <v>-4.8063997485620742E-2</v>
      </c>
      <c r="E1025" s="4">
        <v>2.3089401121062059E-2</v>
      </c>
      <c r="F1025" s="2">
        <v>5</v>
      </c>
      <c r="G1025" s="4">
        <v>0.42335362935828269</v>
      </c>
      <c r="H1025" s="4">
        <v>-0.1083695906993706</v>
      </c>
      <c r="I1025" s="4">
        <v>0.83495811172228285</v>
      </c>
    </row>
    <row r="1026" spans="1:9" x14ac:dyDescent="0.25">
      <c r="A1026" t="s">
        <v>1253</v>
      </c>
      <c r="B1026" s="3">
        <v>276.53445434570313</v>
      </c>
      <c r="C1026" s="3">
        <v>30.75</v>
      </c>
      <c r="D1026" s="4">
        <v>-1.33257649858235E-2</v>
      </c>
      <c r="E1026" s="4">
        <v>-8.4821387010364901E-2</v>
      </c>
      <c r="F1026" s="2">
        <v>5</v>
      </c>
      <c r="G1026" s="4">
        <v>0.4920980714655796</v>
      </c>
      <c r="H1026" s="4">
        <v>-6.3350470046791729E-2</v>
      </c>
      <c r="I1026" s="4">
        <v>0.92760659001818269</v>
      </c>
    </row>
    <row r="1027" spans="1:9" x14ac:dyDescent="0.25">
      <c r="A1027" t="s">
        <v>1254</v>
      </c>
      <c r="B1027" s="3">
        <v>280.26925659179688</v>
      </c>
      <c r="C1027" s="3">
        <v>33.599998474121087</v>
      </c>
      <c r="D1027" s="4">
        <v>-5.0700325685761438E-2</v>
      </c>
      <c r="E1027" s="4">
        <v>0.2645840745216983</v>
      </c>
      <c r="F1027" s="2">
        <v>5</v>
      </c>
      <c r="G1027" s="4">
        <v>0.51075164058577038</v>
      </c>
      <c r="H1027" s="4">
        <v>-5.0700325685761438E-2</v>
      </c>
      <c r="I1027" s="4">
        <v>0.95364034208361281</v>
      </c>
    </row>
    <row r="1028" spans="1:9" x14ac:dyDescent="0.25">
      <c r="A1028" t="s">
        <v>1255</v>
      </c>
      <c r="B1028" s="3">
        <v>295.2379150390625</v>
      </c>
      <c r="C1028" s="3">
        <v>26.569999694824219</v>
      </c>
      <c r="D1028" s="4">
        <v>9.4692957953403933E-3</v>
      </c>
      <c r="E1028" s="4">
        <v>1.7228133274594049E-2</v>
      </c>
      <c r="F1028" s="2">
        <v>5</v>
      </c>
      <c r="G1028" s="4">
        <v>0.62059164494636154</v>
      </c>
      <c r="H1028" s="4">
        <v>0</v>
      </c>
      <c r="I1028" s="4">
        <v>1.057980630294534</v>
      </c>
    </row>
    <row r="1029" spans="1:9" x14ac:dyDescent="0.25">
      <c r="A1029" t="s">
        <v>1256</v>
      </c>
      <c r="B1029" s="3">
        <v>292.46844482421881</v>
      </c>
      <c r="C1029" s="3">
        <v>26.120000839233398</v>
      </c>
      <c r="D1029" s="4">
        <v>1.7091641453240051E-2</v>
      </c>
      <c r="E1029" s="4">
        <v>-1.098065164158368E-2</v>
      </c>
      <c r="F1029" s="2">
        <v>5</v>
      </c>
      <c r="G1029" s="4">
        <v>0.62856460700172234</v>
      </c>
      <c r="H1029" s="4">
        <v>0</v>
      </c>
      <c r="I1029" s="4">
        <v>1.038675806056184</v>
      </c>
    </row>
    <row r="1030" spans="1:9" x14ac:dyDescent="0.25">
      <c r="A1030" t="s">
        <v>1257</v>
      </c>
      <c r="B1030" s="3">
        <v>287.55368041992188</v>
      </c>
      <c r="C1030" s="3">
        <v>26.409999847412109</v>
      </c>
      <c r="D1030" s="4">
        <v>8.0332984290505394E-3</v>
      </c>
      <c r="E1030" s="4">
        <v>0.1502613632625365</v>
      </c>
      <c r="F1030" s="2">
        <v>5</v>
      </c>
      <c r="G1030" s="4">
        <v>0.58565273034311982</v>
      </c>
      <c r="H1030" s="4">
        <v>0</v>
      </c>
      <c r="I1030" s="4">
        <v>1.0044170288758689</v>
      </c>
    </row>
    <row r="1031" spans="1:9" x14ac:dyDescent="0.25">
      <c r="A1031" t="s">
        <v>1258</v>
      </c>
      <c r="B1031" s="3">
        <v>285.2620849609375</v>
      </c>
      <c r="C1031" s="3">
        <v>22.95999908447266</v>
      </c>
      <c r="D1031" s="4">
        <v>5.0849569852273726E-3</v>
      </c>
      <c r="E1031" s="4">
        <v>-6.1708225224908493E-2</v>
      </c>
      <c r="F1031" s="2">
        <v>4</v>
      </c>
      <c r="G1031" s="4">
        <v>0.56924968539353005</v>
      </c>
      <c r="H1031" s="4">
        <v>0</v>
      </c>
      <c r="I1031" s="4">
        <v>0.98844327067331283</v>
      </c>
    </row>
    <row r="1032" spans="1:9" x14ac:dyDescent="0.25">
      <c r="A1032" t="s">
        <v>1259</v>
      </c>
      <c r="B1032" s="3">
        <v>283.81887817382813</v>
      </c>
      <c r="C1032" s="3">
        <v>24.469999313354489</v>
      </c>
      <c r="D1032" s="4">
        <v>-3.1165413904565842E-3</v>
      </c>
      <c r="E1032" s="4">
        <v>5.1568492994612747E-2</v>
      </c>
      <c r="F1032" s="2">
        <v>5</v>
      </c>
      <c r="G1032" s="4">
        <v>0.58518223709272887</v>
      </c>
      <c r="H1032" s="4">
        <v>-3.1165413904565842E-3</v>
      </c>
      <c r="I1032" s="4">
        <v>0.9783832768104388</v>
      </c>
    </row>
    <row r="1033" spans="1:9" x14ac:dyDescent="0.25">
      <c r="A1033" t="s">
        <v>1260</v>
      </c>
      <c r="B1033" s="3">
        <v>284.7061767578125</v>
      </c>
      <c r="C1033" s="3">
        <v>23.270000457763668</v>
      </c>
      <c r="D1033" s="4">
        <v>2.1338825285165841E-2</v>
      </c>
      <c r="E1033" s="4">
        <v>5.6286869381254601E-2</v>
      </c>
      <c r="F1033" s="2">
        <v>4</v>
      </c>
      <c r="G1033" s="4">
        <v>0.59582868594353067</v>
      </c>
      <c r="H1033" s="4">
        <v>0</v>
      </c>
      <c r="I1033" s="4">
        <v>0.98456826595346958</v>
      </c>
    </row>
    <row r="1034" spans="1:9" x14ac:dyDescent="0.25">
      <c r="A1034" t="s">
        <v>1261</v>
      </c>
      <c r="B1034" s="3">
        <v>278.7578125</v>
      </c>
      <c r="C1034" s="3">
        <v>22.030000686645511</v>
      </c>
      <c r="D1034" s="4">
        <v>7.8623390571790353E-3</v>
      </c>
      <c r="E1034" s="4">
        <v>-1.519893338544653E-2</v>
      </c>
      <c r="F1034" s="2">
        <v>4</v>
      </c>
      <c r="G1034" s="4">
        <v>0.55919011809568686</v>
      </c>
      <c r="H1034" s="4">
        <v>0</v>
      </c>
      <c r="I1034" s="4">
        <v>0.9431046943695327</v>
      </c>
    </row>
    <row r="1035" spans="1:9" x14ac:dyDescent="0.25">
      <c r="A1035" t="s">
        <v>1262</v>
      </c>
      <c r="B1035" s="3">
        <v>276.58322143554688</v>
      </c>
      <c r="C1035" s="3">
        <v>22.370000839233398</v>
      </c>
      <c r="D1035" s="4">
        <v>6.2441440332174913E-3</v>
      </c>
      <c r="E1035" s="4">
        <v>-7.5421503721783134E-3</v>
      </c>
      <c r="F1035" s="2">
        <v>4</v>
      </c>
      <c r="G1035" s="4">
        <v>0.57039290236418916</v>
      </c>
      <c r="H1035" s="4">
        <v>0</v>
      </c>
      <c r="I1035" s="4">
        <v>0.92794652510504649</v>
      </c>
    </row>
    <row r="1036" spans="1:9" x14ac:dyDescent="0.25">
      <c r="A1036" t="s">
        <v>1263</v>
      </c>
      <c r="B1036" s="3">
        <v>274.86691284179688</v>
      </c>
      <c r="C1036" s="3">
        <v>22.54000091552734</v>
      </c>
      <c r="D1036" s="4">
        <v>6.9304706944679486E-3</v>
      </c>
      <c r="E1036" s="4">
        <v>-7.9224649325296825E-3</v>
      </c>
      <c r="F1036" s="2">
        <v>4</v>
      </c>
      <c r="G1036" s="4">
        <v>0.51126061976551807</v>
      </c>
      <c r="H1036" s="4">
        <v>0</v>
      </c>
      <c r="I1036" s="4">
        <v>0.91598285221066833</v>
      </c>
    </row>
    <row r="1037" spans="1:9" x14ac:dyDescent="0.25">
      <c r="A1037" t="s">
        <v>1264</v>
      </c>
      <c r="B1037" s="3">
        <v>272.97506713867188</v>
      </c>
      <c r="C1037" s="3">
        <v>22.719999313354489</v>
      </c>
      <c r="D1037" s="4">
        <v>1.387163338137354E-2</v>
      </c>
      <c r="E1037" s="4">
        <v>7.9857316111797694E-3</v>
      </c>
      <c r="F1037" s="2">
        <v>4</v>
      </c>
      <c r="G1037" s="4">
        <v>0.49600558005409973</v>
      </c>
      <c r="H1037" s="4">
        <v>0</v>
      </c>
      <c r="I1037" s="4">
        <v>0.90279558318384945</v>
      </c>
    </row>
    <row r="1038" spans="1:9" x14ac:dyDescent="0.25">
      <c r="A1038" t="s">
        <v>1265</v>
      </c>
      <c r="B1038" s="3">
        <v>269.24026489257813</v>
      </c>
      <c r="C1038" s="3">
        <v>22.54000091552734</v>
      </c>
      <c r="D1038" s="4">
        <v>-6.7274847954678094E-3</v>
      </c>
      <c r="E1038" s="4">
        <v>4.7884736201095457E-2</v>
      </c>
      <c r="F1038" s="2">
        <v>4</v>
      </c>
      <c r="G1038" s="4">
        <v>0.48863796467919268</v>
      </c>
      <c r="H1038" s="4">
        <v>-6.7274847954678094E-3</v>
      </c>
      <c r="I1038" s="4">
        <v>0.87676183111841932</v>
      </c>
    </row>
    <row r="1039" spans="1:9" x14ac:dyDescent="0.25">
      <c r="A1039" t="s">
        <v>1266</v>
      </c>
      <c r="B1039" s="3">
        <v>271.0638427734375</v>
      </c>
      <c r="C1039" s="3">
        <v>21.510000228881839</v>
      </c>
      <c r="D1039" s="4">
        <v>9.6251884901488172E-3</v>
      </c>
      <c r="E1039" s="4">
        <v>7.494137918188315E-3</v>
      </c>
      <c r="F1039" s="2">
        <v>4</v>
      </c>
      <c r="G1039" s="4">
        <v>0.48710808674102363</v>
      </c>
      <c r="H1039" s="4">
        <v>0</v>
      </c>
      <c r="I1039" s="4">
        <v>0.88947323356869612</v>
      </c>
    </row>
    <row r="1040" spans="1:9" x14ac:dyDescent="0.25">
      <c r="A1040" t="s">
        <v>1267</v>
      </c>
      <c r="B1040" s="3">
        <v>268.47967529296881</v>
      </c>
      <c r="C1040" s="3">
        <v>21.35000038146973</v>
      </c>
      <c r="D1040" s="4">
        <v>1.161101979792933E-2</v>
      </c>
      <c r="E1040" s="4">
        <v>-3.1745980943813201E-2</v>
      </c>
      <c r="F1040" s="2">
        <v>4</v>
      </c>
      <c r="G1040" s="4">
        <v>0.49635684134568558</v>
      </c>
      <c r="H1040" s="4">
        <v>0</v>
      </c>
      <c r="I1040" s="4">
        <v>0.87146007757029387</v>
      </c>
    </row>
    <row r="1041" spans="1:9" x14ac:dyDescent="0.25">
      <c r="A1041" t="s">
        <v>1268</v>
      </c>
      <c r="B1041" s="3">
        <v>265.39813232421881</v>
      </c>
      <c r="C1041" s="3">
        <v>22.04999923706055</v>
      </c>
      <c r="D1041" s="4">
        <v>-1.174600108214352E-3</v>
      </c>
      <c r="E1041" s="4">
        <v>-3.614998948932802E-3</v>
      </c>
      <c r="F1041" s="2">
        <v>4</v>
      </c>
      <c r="G1041" s="4">
        <v>0.50292386594397609</v>
      </c>
      <c r="H1041" s="4">
        <v>-9.0302734310457877E-3</v>
      </c>
      <c r="I1041" s="4">
        <v>0.84997992404641876</v>
      </c>
    </row>
    <row r="1042" spans="1:9" x14ac:dyDescent="0.25">
      <c r="A1042" t="s">
        <v>1269</v>
      </c>
      <c r="B1042" s="3">
        <v>265.71023559570313</v>
      </c>
      <c r="C1042" s="3">
        <v>22.129999160766602</v>
      </c>
      <c r="D1042" s="4">
        <v>2.2805388568780671E-3</v>
      </c>
      <c r="E1042" s="4">
        <v>-6.7325637906652247E-3</v>
      </c>
      <c r="F1042" s="2">
        <v>4</v>
      </c>
      <c r="G1042" s="4">
        <v>0.50296219365542227</v>
      </c>
      <c r="H1042" s="4">
        <v>-7.8649114486701865E-3</v>
      </c>
      <c r="I1042" s="4">
        <v>0.85215546605727943</v>
      </c>
    </row>
    <row r="1043" spans="1:9" x14ac:dyDescent="0.25">
      <c r="A1043" t="s">
        <v>1270</v>
      </c>
      <c r="B1043" s="3">
        <v>265.10565185546881</v>
      </c>
      <c r="C1043" s="3">
        <v>22.280000686645511</v>
      </c>
      <c r="D1043" s="4">
        <v>2.5152094438334771E-2</v>
      </c>
      <c r="E1043" s="4">
        <v>-7.2825632542430574E-2</v>
      </c>
      <c r="F1043" s="2">
        <v>4</v>
      </c>
      <c r="G1043" s="4">
        <v>0.45472890023305518</v>
      </c>
      <c r="H1043" s="4">
        <v>-1.0122365856888081E-2</v>
      </c>
      <c r="I1043" s="4">
        <v>0.84794116442658019</v>
      </c>
    </row>
    <row r="1044" spans="1:9" x14ac:dyDescent="0.25">
      <c r="A1044" t="s">
        <v>1271</v>
      </c>
      <c r="B1044" s="3">
        <v>258.60128784179688</v>
      </c>
      <c r="C1044" s="3">
        <v>24.030000686645511</v>
      </c>
      <c r="D1044" s="4">
        <v>-1.894146341519887E-2</v>
      </c>
      <c r="E1044" s="4">
        <v>8.5856375866807166E-2</v>
      </c>
      <c r="F1044" s="2">
        <v>4</v>
      </c>
      <c r="G1044" s="4">
        <v>0.45013558687399963</v>
      </c>
      <c r="H1044" s="4">
        <v>-3.4409001831624993E-2</v>
      </c>
      <c r="I1044" s="4">
        <v>0.80260194994679201</v>
      </c>
    </row>
    <row r="1045" spans="1:9" x14ac:dyDescent="0.25">
      <c r="A1045" t="s">
        <v>1272</v>
      </c>
      <c r="B1045" s="3">
        <v>263.59414672851563</v>
      </c>
      <c r="C1045" s="3">
        <v>22.129999160766602</v>
      </c>
      <c r="D1045" s="4">
        <v>-4.272859886854774E-3</v>
      </c>
      <c r="E1045" s="4">
        <v>-3.601977802961009E-3</v>
      </c>
      <c r="F1045" s="2">
        <v>4</v>
      </c>
      <c r="G1045" s="4">
        <v>0.46117136930983782</v>
      </c>
      <c r="H1045" s="4">
        <v>-1.576617280174808E-2</v>
      </c>
      <c r="I1045" s="4">
        <v>0.83740509126182827</v>
      </c>
    </row>
    <row r="1046" spans="1:9" x14ac:dyDescent="0.25">
      <c r="A1046" t="s">
        <v>1273</v>
      </c>
      <c r="B1046" s="3">
        <v>264.72528076171881</v>
      </c>
      <c r="C1046" s="3">
        <v>22.20999908447266</v>
      </c>
      <c r="D1046" s="4">
        <v>-1.1542632968292169E-2</v>
      </c>
      <c r="E1046" s="4">
        <v>-1.9426072470996699E-2</v>
      </c>
      <c r="F1046" s="2">
        <v>4</v>
      </c>
      <c r="G1046" s="4">
        <v>0.4536447160262469</v>
      </c>
      <c r="H1046" s="4">
        <v>-1.1542632968292169E-2</v>
      </c>
      <c r="I1046" s="4">
        <v>0.84528975583917743</v>
      </c>
    </row>
    <row r="1047" spans="1:9" x14ac:dyDescent="0.25">
      <c r="A1047" t="s">
        <v>1274</v>
      </c>
      <c r="B1047" s="3">
        <v>267.81658935546881</v>
      </c>
      <c r="C1047" s="3">
        <v>22.64999961853027</v>
      </c>
      <c r="D1047" s="4">
        <v>1.324508893042076E-2</v>
      </c>
      <c r="E1047" s="4">
        <v>-1.4789045496860999E-2</v>
      </c>
      <c r="F1047" s="2">
        <v>4</v>
      </c>
      <c r="G1047" s="4">
        <v>0.50262618427850891</v>
      </c>
      <c r="H1047" s="4">
        <v>0</v>
      </c>
      <c r="I1047" s="4">
        <v>0.86683798147055957</v>
      </c>
    </row>
    <row r="1048" spans="1:9" x14ac:dyDescent="0.25">
      <c r="A1048" t="s">
        <v>1275</v>
      </c>
      <c r="B1048" s="3">
        <v>264.31570434570313</v>
      </c>
      <c r="C1048" s="3">
        <v>22.989999771118161</v>
      </c>
      <c r="D1048" s="4">
        <v>2.4777509378230982E-3</v>
      </c>
      <c r="E1048" s="4">
        <v>-3.240742636137206E-2</v>
      </c>
      <c r="F1048" s="2">
        <v>4</v>
      </c>
      <c r="G1048" s="4">
        <v>0.49099542497972082</v>
      </c>
      <c r="H1048" s="4">
        <v>0</v>
      </c>
      <c r="I1048" s="4">
        <v>0.84243476910526138</v>
      </c>
    </row>
    <row r="1049" spans="1:9" x14ac:dyDescent="0.25">
      <c r="A1049" t="s">
        <v>1276</v>
      </c>
      <c r="B1049" s="3">
        <v>263.66241455078119</v>
      </c>
      <c r="C1049" s="3">
        <v>23.760000228881839</v>
      </c>
      <c r="D1049" s="4">
        <v>3.712242104079388E-3</v>
      </c>
      <c r="E1049" s="4">
        <v>-2.141682220172603E-2</v>
      </c>
      <c r="F1049" s="2">
        <v>4</v>
      </c>
      <c r="G1049" s="4">
        <v>0.50813066954850994</v>
      </c>
      <c r="H1049" s="4">
        <v>0</v>
      </c>
      <c r="I1049" s="4">
        <v>0.83788095783837013</v>
      </c>
    </row>
    <row r="1050" spans="1:9" x14ac:dyDescent="0.25">
      <c r="A1050" t="s">
        <v>1277</v>
      </c>
      <c r="B1050" s="3">
        <v>262.687255859375</v>
      </c>
      <c r="C1050" s="3">
        <v>24.280000686645511</v>
      </c>
      <c r="D1050" s="4">
        <v>1.3506972371786221E-2</v>
      </c>
      <c r="E1050" s="4">
        <v>-7.3588881669832684E-3</v>
      </c>
      <c r="F1050" s="2">
        <v>4</v>
      </c>
      <c r="G1050" s="4">
        <v>0.44946006461813021</v>
      </c>
      <c r="H1050" s="4">
        <v>0</v>
      </c>
      <c r="I1050" s="4">
        <v>0.8310835324531114</v>
      </c>
    </row>
    <row r="1051" spans="1:9" x14ac:dyDescent="0.25">
      <c r="A1051" t="s">
        <v>1278</v>
      </c>
      <c r="B1051" s="3">
        <v>259.18643188476563</v>
      </c>
      <c r="C1051" s="3">
        <v>24.45999908447266</v>
      </c>
      <c r="D1051" s="4">
        <v>1.7845631322195299E-2</v>
      </c>
      <c r="E1051" s="4">
        <v>-1.2116362747817581E-2</v>
      </c>
      <c r="F1051" s="2">
        <v>5</v>
      </c>
      <c r="G1051" s="4">
        <v>0.40908406526964791</v>
      </c>
      <c r="H1051" s="4">
        <v>-3.7110001858139401E-3</v>
      </c>
      <c r="I1051" s="4">
        <v>0.80668074553848501</v>
      </c>
    </row>
    <row r="1052" spans="1:9" x14ac:dyDescent="0.25">
      <c r="A1052" t="s">
        <v>1279</v>
      </c>
      <c r="B1052" s="3">
        <v>254.6421813964844</v>
      </c>
      <c r="C1052" s="3">
        <v>24.760000228881839</v>
      </c>
      <c r="D1052" s="4">
        <v>5.2351864330779652E-3</v>
      </c>
      <c r="E1052" s="4">
        <v>2.738588535125408E-2</v>
      </c>
      <c r="F1052" s="2">
        <v>5</v>
      </c>
      <c r="G1052" s="4">
        <v>0.37749653360680369</v>
      </c>
      <c r="H1052" s="4">
        <v>-2.1178684512313421E-2</v>
      </c>
      <c r="I1052" s="4">
        <v>0.77500466666205758</v>
      </c>
    </row>
    <row r="1053" spans="1:9" x14ac:dyDescent="0.25">
      <c r="A1053" t="s">
        <v>1280</v>
      </c>
      <c r="B1053" s="3">
        <v>253.31602478027341</v>
      </c>
      <c r="C1053" s="3">
        <v>24.10000038146973</v>
      </c>
      <c r="D1053" s="4">
        <v>1.1526279192705321E-2</v>
      </c>
      <c r="E1053" s="4">
        <v>-5.2672960867039882E-2</v>
      </c>
      <c r="F1053" s="2">
        <v>4</v>
      </c>
      <c r="G1053" s="4">
        <v>0.35137104829652471</v>
      </c>
      <c r="H1053" s="4">
        <v>-2.627630956603999E-2</v>
      </c>
      <c r="I1053" s="4">
        <v>0.76576058082525722</v>
      </c>
    </row>
    <row r="1054" spans="1:9" x14ac:dyDescent="0.25">
      <c r="A1054" t="s">
        <v>1281</v>
      </c>
      <c r="B1054" s="3">
        <v>250.42950439453119</v>
      </c>
      <c r="C1054" s="3">
        <v>25.440000534057621</v>
      </c>
      <c r="D1054" s="4">
        <v>-1.2725155376181021E-2</v>
      </c>
      <c r="E1054" s="4">
        <v>2.8294291407255479E-2</v>
      </c>
      <c r="F1054" s="2">
        <v>5</v>
      </c>
      <c r="G1054" s="4">
        <v>0.33020609660409028</v>
      </c>
      <c r="H1054" s="4">
        <v>-3.7371830605246743E-2</v>
      </c>
      <c r="I1054" s="4">
        <v>0.74563984856083332</v>
      </c>
    </row>
    <row r="1055" spans="1:9" x14ac:dyDescent="0.25">
      <c r="A1055" t="s">
        <v>1282</v>
      </c>
      <c r="B1055" s="3">
        <v>253.65733337402341</v>
      </c>
      <c r="C1055" s="3">
        <v>24.739999771118161</v>
      </c>
      <c r="D1055" s="4">
        <v>1.7843392685790601E-2</v>
      </c>
      <c r="E1055" s="4">
        <v>-4.256967395410638E-2</v>
      </c>
      <c r="F1055" s="2">
        <v>5</v>
      </c>
      <c r="G1055" s="4">
        <v>0.34272897841230132</v>
      </c>
      <c r="H1055" s="4">
        <v>-2.4964350467631791E-2</v>
      </c>
      <c r="I1055" s="4">
        <v>0.7681397009826314</v>
      </c>
    </row>
    <row r="1056" spans="1:9" x14ac:dyDescent="0.25">
      <c r="A1056" t="s">
        <v>1283</v>
      </c>
      <c r="B1056" s="3">
        <v>249.2105712890625</v>
      </c>
      <c r="C1056" s="3">
        <v>25.840000152587891</v>
      </c>
      <c r="D1056" s="4">
        <v>-9.4959973538468745E-3</v>
      </c>
      <c r="E1056" s="4">
        <v>-9.2024452385066624E-3</v>
      </c>
      <c r="F1056" s="2">
        <v>5</v>
      </c>
      <c r="G1056" s="4">
        <v>0.33277113910023082</v>
      </c>
      <c r="H1056" s="4">
        <v>-4.2057298265173348E-2</v>
      </c>
      <c r="I1056" s="4">
        <v>0.73714317319192779</v>
      </c>
    </row>
    <row r="1057" spans="1:9" x14ac:dyDescent="0.25">
      <c r="A1057" t="s">
        <v>1284</v>
      </c>
      <c r="B1057" s="3">
        <v>251.5997619628906</v>
      </c>
      <c r="C1057" s="3">
        <v>26.079999923706051</v>
      </c>
      <c r="D1057" s="4">
        <v>-2.6119893119635581E-2</v>
      </c>
      <c r="E1057" s="4">
        <v>7.2368431371995445E-2</v>
      </c>
      <c r="F1057" s="2">
        <v>5</v>
      </c>
      <c r="G1057" s="4">
        <v>0.33279268857309868</v>
      </c>
      <c r="H1057" s="4">
        <v>-3.2873467269529673E-2</v>
      </c>
      <c r="I1057" s="4">
        <v>0.75379722701888308</v>
      </c>
    </row>
    <row r="1058" spans="1:9" x14ac:dyDescent="0.25">
      <c r="A1058" t="s">
        <v>1285</v>
      </c>
      <c r="B1058" s="3">
        <v>258.3477783203125</v>
      </c>
      <c r="C1058" s="3">
        <v>24.319999694824219</v>
      </c>
      <c r="D1058" s="4">
        <v>3.5225960143312469E-3</v>
      </c>
      <c r="E1058" s="4">
        <v>-2.093399575561183E-2</v>
      </c>
      <c r="F1058" s="2">
        <v>4</v>
      </c>
      <c r="G1058" s="4">
        <v>0.37814294020291189</v>
      </c>
      <c r="H1058" s="4">
        <v>-6.9347079811783452E-3</v>
      </c>
      <c r="I1058" s="4">
        <v>0.80083484058097421</v>
      </c>
    </row>
    <row r="1059" spans="1:9" x14ac:dyDescent="0.25">
      <c r="A1059" t="s">
        <v>1286</v>
      </c>
      <c r="B1059" s="3">
        <v>257.44091796875</v>
      </c>
      <c r="C1059" s="3">
        <v>24.840000152587891</v>
      </c>
      <c r="D1059" s="4">
        <v>-1.0420596444009059E-2</v>
      </c>
      <c r="E1059" s="4">
        <v>1.553561252406022E-2</v>
      </c>
      <c r="F1059" s="2">
        <v>5</v>
      </c>
      <c r="G1059" s="4">
        <v>0.38229302388724601</v>
      </c>
      <c r="H1059" s="4">
        <v>-1.0420596444009059E-2</v>
      </c>
      <c r="I1059" s="4">
        <v>0.79451349449759334</v>
      </c>
    </row>
    <row r="1060" spans="1:9" x14ac:dyDescent="0.25">
      <c r="A1060" t="s">
        <v>1287</v>
      </c>
      <c r="B1060" s="3">
        <v>260.15185546875</v>
      </c>
      <c r="C1060" s="3">
        <v>24.45999908447266</v>
      </c>
      <c r="D1060" s="4">
        <v>2.8370850680377702E-2</v>
      </c>
      <c r="E1060" s="4">
        <v>-4.7507835132588938E-2</v>
      </c>
      <c r="F1060" s="2">
        <v>5</v>
      </c>
      <c r="G1060" s="4">
        <v>0.40796481085562369</v>
      </c>
      <c r="H1060" s="4">
        <v>0</v>
      </c>
      <c r="I1060" s="4">
        <v>0.81341031154157273</v>
      </c>
    </row>
    <row r="1061" spans="1:9" x14ac:dyDescent="0.25">
      <c r="A1061" t="s">
        <v>1288</v>
      </c>
      <c r="B1061" s="3">
        <v>252.97474670410159</v>
      </c>
      <c r="C1061" s="3">
        <v>25.680000305175781</v>
      </c>
      <c r="D1061" s="4">
        <v>1.1578656937389911E-3</v>
      </c>
      <c r="E1061" s="4">
        <v>-8.2857131958007813E-2</v>
      </c>
      <c r="F1061" s="2">
        <v>5</v>
      </c>
      <c r="G1061" s="4">
        <v>0.35908887420411828</v>
      </c>
      <c r="H1061" s="4">
        <v>-1.7236612559892731E-2</v>
      </c>
      <c r="I1061" s="4">
        <v>0.76338167339321905</v>
      </c>
    </row>
    <row r="1062" spans="1:9" x14ac:dyDescent="0.25">
      <c r="A1062" t="s">
        <v>1289</v>
      </c>
      <c r="B1062" s="3">
        <v>252.68217468261719</v>
      </c>
      <c r="C1062" s="3">
        <v>28</v>
      </c>
      <c r="D1062" s="4">
        <v>-6.8223697294610419E-3</v>
      </c>
      <c r="E1062" s="4">
        <v>8.6455248249048822E-3</v>
      </c>
      <c r="F1062" s="2">
        <v>5</v>
      </c>
      <c r="G1062" s="4">
        <v>0.35907125280548141</v>
      </c>
      <c r="H1062" s="4">
        <v>-1.837320455039881E-2</v>
      </c>
      <c r="I1062" s="4">
        <v>0.76134227559737266</v>
      </c>
    </row>
    <row r="1063" spans="1:9" x14ac:dyDescent="0.25">
      <c r="A1063" t="s">
        <v>1290</v>
      </c>
      <c r="B1063" s="3">
        <v>254.41790771484381</v>
      </c>
      <c r="C1063" s="3">
        <v>27.760000228881839</v>
      </c>
      <c r="D1063" s="4">
        <v>2.0354980768240161E-3</v>
      </c>
      <c r="E1063" s="4">
        <v>-5.9620603034881037E-2</v>
      </c>
      <c r="F1063" s="2">
        <v>5</v>
      </c>
      <c r="G1063" s="4">
        <v>0.36167644601128818</v>
      </c>
      <c r="H1063" s="4">
        <v>-1.163018021035311E-2</v>
      </c>
      <c r="I1063" s="4">
        <v>0.77344134816808907</v>
      </c>
    </row>
    <row r="1064" spans="1:9" x14ac:dyDescent="0.25">
      <c r="A1064" t="s">
        <v>1291</v>
      </c>
      <c r="B1064" s="3">
        <v>253.9010925292969</v>
      </c>
      <c r="C1064" s="3">
        <v>29.520000457763668</v>
      </c>
      <c r="D1064" s="4">
        <v>7.077952987750491E-3</v>
      </c>
      <c r="E1064" s="4">
        <v>-8.2944960635380038E-2</v>
      </c>
      <c r="F1064" s="2">
        <v>5</v>
      </c>
      <c r="G1064" s="4">
        <v>0.35191094950680651</v>
      </c>
      <c r="H1064" s="4">
        <v>-1.36379183306431E-2</v>
      </c>
      <c r="I1064" s="4">
        <v>0.76983884460361018</v>
      </c>
    </row>
    <row r="1065" spans="1:9" x14ac:dyDescent="0.25">
      <c r="A1065" t="s">
        <v>1292</v>
      </c>
      <c r="B1065" s="3">
        <v>252.11662292480469</v>
      </c>
      <c r="C1065" s="3">
        <v>32.189998626708977</v>
      </c>
      <c r="D1065" s="4">
        <v>-2.0570275872820679E-2</v>
      </c>
      <c r="E1065" s="4">
        <v>0.17955285990458369</v>
      </c>
      <c r="F1065" s="2">
        <v>5</v>
      </c>
      <c r="G1065" s="4">
        <v>0.34671033246949912</v>
      </c>
      <c r="H1065" s="4">
        <v>-2.0570275872820679E-2</v>
      </c>
      <c r="I1065" s="4">
        <v>0.75740004967136598</v>
      </c>
    </row>
    <row r="1066" spans="1:9" x14ac:dyDescent="0.25">
      <c r="A1066" t="s">
        <v>1293</v>
      </c>
      <c r="B1066" s="3">
        <v>257.41165161132813</v>
      </c>
      <c r="C1066" s="3">
        <v>27.29000091552734</v>
      </c>
      <c r="D1066" s="4">
        <v>6.8274978479985196E-3</v>
      </c>
      <c r="E1066" s="4">
        <v>-6.7327385438977316E-2</v>
      </c>
      <c r="F1066" s="2">
        <v>5</v>
      </c>
      <c r="G1066" s="4">
        <v>0.38292583095129351</v>
      </c>
      <c r="H1066" s="4">
        <v>0</v>
      </c>
      <c r="I1066" s="4">
        <v>0.79430949090040781</v>
      </c>
    </row>
    <row r="1067" spans="1:9" x14ac:dyDescent="0.25">
      <c r="A1067" t="s">
        <v>1294</v>
      </c>
      <c r="B1067" s="3">
        <v>255.66609191894531</v>
      </c>
      <c r="C1067" s="3">
        <v>29.260000228881839</v>
      </c>
      <c r="D1067" s="4">
        <v>8.4234030228027557E-3</v>
      </c>
      <c r="E1067" s="4">
        <v>4.2022803005052227E-2</v>
      </c>
      <c r="F1067" s="2">
        <v>5</v>
      </c>
      <c r="G1067" s="4">
        <v>0.37254945810563428</v>
      </c>
      <c r="H1067" s="4">
        <v>0</v>
      </c>
      <c r="I1067" s="4">
        <v>0.78214192077151234</v>
      </c>
    </row>
    <row r="1068" spans="1:9" x14ac:dyDescent="0.25">
      <c r="A1068" t="s">
        <v>1295</v>
      </c>
      <c r="B1068" s="3">
        <v>253.53050231933591</v>
      </c>
      <c r="C1068" s="3">
        <v>28.079999923706051</v>
      </c>
      <c r="D1068" s="4">
        <v>1.317185147107836E-2</v>
      </c>
      <c r="E1068" s="4">
        <v>-4.5871572119294379E-2</v>
      </c>
      <c r="F1068" s="2">
        <v>5</v>
      </c>
      <c r="G1068" s="4">
        <v>0.37464826883029118</v>
      </c>
      <c r="H1068" s="4">
        <v>0</v>
      </c>
      <c r="I1068" s="4">
        <v>0.76725561448638269</v>
      </c>
    </row>
    <row r="1069" spans="1:9" x14ac:dyDescent="0.25">
      <c r="A1069" t="s">
        <v>1296</v>
      </c>
      <c r="B1069" s="3">
        <v>250.23445129394531</v>
      </c>
      <c r="C1069" s="3">
        <v>29.430000305175781</v>
      </c>
      <c r="D1069" s="4">
        <v>-6.8891256567653603E-3</v>
      </c>
      <c r="E1069" s="4">
        <v>5.3328551991325801E-2</v>
      </c>
      <c r="F1069" s="2">
        <v>5</v>
      </c>
      <c r="G1069" s="4">
        <v>0.36357094144416718</v>
      </c>
      <c r="H1069" s="4">
        <v>-6.8891256567653603E-3</v>
      </c>
      <c r="I1069" s="4">
        <v>0.74428021457604632</v>
      </c>
    </row>
    <row r="1070" spans="1:9" x14ac:dyDescent="0.25">
      <c r="A1070" t="s">
        <v>1297</v>
      </c>
      <c r="B1070" s="3">
        <v>251.9703063964844</v>
      </c>
      <c r="C1070" s="3">
        <v>27.940000534057621</v>
      </c>
      <c r="D1070" s="4">
        <v>2.4584568036320139E-2</v>
      </c>
      <c r="E1070" s="4">
        <v>9.3930717491075288E-3</v>
      </c>
      <c r="F1070" s="2">
        <v>5</v>
      </c>
      <c r="G1070" s="4">
        <v>0.36339978600904721</v>
      </c>
      <c r="H1070" s="4">
        <v>0</v>
      </c>
      <c r="I1070" s="4">
        <v>0.75638013804810678</v>
      </c>
    </row>
    <row r="1071" spans="1:9" x14ac:dyDescent="0.25">
      <c r="A1071" t="s">
        <v>1298</v>
      </c>
      <c r="B1071" s="3">
        <v>245.92436218261719</v>
      </c>
      <c r="C1071" s="3">
        <v>27.680000305175781</v>
      </c>
      <c r="D1071" s="4">
        <v>6.786748461965475E-3</v>
      </c>
      <c r="E1071" s="4">
        <v>-3.2844182616830309E-2</v>
      </c>
      <c r="F1071" s="2">
        <v>5</v>
      </c>
      <c r="G1071" s="4">
        <v>0.32797440899742281</v>
      </c>
      <c r="H1071" s="4">
        <v>0</v>
      </c>
      <c r="I1071" s="4">
        <v>0.71423637720243849</v>
      </c>
    </row>
    <row r="1072" spans="1:9" x14ac:dyDescent="0.25">
      <c r="A1072" t="s">
        <v>1299</v>
      </c>
      <c r="B1072" s="3">
        <v>244.26658630371091</v>
      </c>
      <c r="C1072" s="3">
        <v>28.620000839233398</v>
      </c>
      <c r="D1072" s="4">
        <v>1.1672024288842181E-2</v>
      </c>
      <c r="E1072" s="4">
        <v>-5.9480757403558848E-2</v>
      </c>
      <c r="F1072" s="2">
        <v>5</v>
      </c>
      <c r="G1072" s="4">
        <v>0.32894953558901369</v>
      </c>
      <c r="H1072" s="4">
        <v>0</v>
      </c>
      <c r="I1072" s="4">
        <v>0.70268071150243117</v>
      </c>
    </row>
    <row r="1073" spans="1:9" x14ac:dyDescent="0.25">
      <c r="A1073" t="s">
        <v>1300</v>
      </c>
      <c r="B1073" s="3">
        <v>241.4483947753906</v>
      </c>
      <c r="C1073" s="3">
        <v>30.430000305175781</v>
      </c>
      <c r="D1073" s="4">
        <v>1.960151833590551E-2</v>
      </c>
      <c r="E1073" s="4">
        <v>-4.2479557970463433E-2</v>
      </c>
      <c r="F1073" s="2">
        <v>5</v>
      </c>
      <c r="G1073" s="4">
        <v>0.31882271478302487</v>
      </c>
      <c r="H1073" s="4">
        <v>-4.983019977732206E-3</v>
      </c>
      <c r="I1073" s="4">
        <v>0.68303627126522115</v>
      </c>
    </row>
    <row r="1074" spans="1:9" x14ac:dyDescent="0.25">
      <c r="A1074" t="s">
        <v>1301</v>
      </c>
      <c r="B1074" s="3">
        <v>236.80662536621091</v>
      </c>
      <c r="C1074" s="3">
        <v>31.780000686645511</v>
      </c>
      <c r="D1074" s="4">
        <v>1.090658225074348E-2</v>
      </c>
      <c r="E1074" s="4">
        <v>-8.4940941389971103E-2</v>
      </c>
      <c r="F1074" s="2">
        <v>5</v>
      </c>
      <c r="G1074" s="4">
        <v>0.31092374864330252</v>
      </c>
      <c r="H1074" s="4">
        <v>-2.411190830096277E-2</v>
      </c>
      <c r="I1074" s="4">
        <v>0.65068042857773434</v>
      </c>
    </row>
    <row r="1075" spans="1:9" x14ac:dyDescent="0.25">
      <c r="A1075" t="s">
        <v>1302</v>
      </c>
      <c r="B1075" s="3">
        <v>234.2517395019531</v>
      </c>
      <c r="C1075" s="3">
        <v>34.729999542236328</v>
      </c>
      <c r="D1075" s="4">
        <v>-2.361506324369678E-2</v>
      </c>
      <c r="E1075" s="4">
        <v>7.7901869225268427E-2</v>
      </c>
      <c r="F1075" s="2">
        <v>5</v>
      </c>
      <c r="G1075" s="4">
        <v>0.29844909312782669</v>
      </c>
      <c r="H1075" s="4">
        <v>-3.4640679135493402E-2</v>
      </c>
      <c r="I1075" s="4">
        <v>0.6328713825391854</v>
      </c>
    </row>
    <row r="1076" spans="1:9" x14ac:dyDescent="0.25">
      <c r="A1076" t="s">
        <v>1303</v>
      </c>
      <c r="B1076" s="3">
        <v>239.91740417480469</v>
      </c>
      <c r="C1076" s="3">
        <v>32.220001220703118</v>
      </c>
      <c r="D1076" s="4">
        <v>9.5196398269812299E-3</v>
      </c>
      <c r="E1076" s="4">
        <v>-4.787230864598202E-2</v>
      </c>
      <c r="F1076" s="2">
        <v>5</v>
      </c>
      <c r="G1076" s="4">
        <v>0.33493563483792949</v>
      </c>
      <c r="H1076" s="4">
        <v>-1.129228389002546E-2</v>
      </c>
      <c r="I1076" s="4">
        <v>0.67236437297345875</v>
      </c>
    </row>
    <row r="1077" spans="1:9" x14ac:dyDescent="0.25">
      <c r="A1077" t="s">
        <v>1304</v>
      </c>
      <c r="B1077" s="3">
        <v>237.65501403808591</v>
      </c>
      <c r="C1077" s="3">
        <v>33.840000152587891</v>
      </c>
      <c r="D1077" s="4">
        <v>-2.061566996415598E-2</v>
      </c>
      <c r="E1077" s="4">
        <v>7.8737623438802862E-2</v>
      </c>
      <c r="F1077" s="2">
        <v>5</v>
      </c>
      <c r="G1077" s="4">
        <v>0.32849690947730448</v>
      </c>
      <c r="H1077" s="4">
        <v>-2.061566996415598E-2</v>
      </c>
      <c r="I1077" s="4">
        <v>0.65659419291741639</v>
      </c>
    </row>
    <row r="1078" spans="1:9" x14ac:dyDescent="0.25">
      <c r="A1078" t="s">
        <v>1305</v>
      </c>
      <c r="B1078" s="3">
        <v>242.6575622558594</v>
      </c>
      <c r="C1078" s="3">
        <v>31.370000839233398</v>
      </c>
      <c r="D1078" s="4">
        <v>8.5109648288370643E-3</v>
      </c>
      <c r="E1078" s="4">
        <v>-1.2590481988253299E-2</v>
      </c>
      <c r="F1078" s="2">
        <v>5</v>
      </c>
      <c r="G1078" s="4">
        <v>0.3331758954364219</v>
      </c>
      <c r="H1078" s="4">
        <v>0</v>
      </c>
      <c r="I1078" s="4">
        <v>0.69146487452661964</v>
      </c>
    </row>
    <row r="1079" spans="1:9" x14ac:dyDescent="0.25">
      <c r="A1079" t="s">
        <v>1306</v>
      </c>
      <c r="B1079" s="3">
        <v>240.6097412109375</v>
      </c>
      <c r="C1079" s="3">
        <v>31.770000457763668</v>
      </c>
      <c r="D1079" s="4">
        <v>1.19925669381491E-2</v>
      </c>
      <c r="E1079" s="4">
        <v>-9.5387203189226E-2</v>
      </c>
      <c r="F1079" s="2">
        <v>5</v>
      </c>
      <c r="G1079" s="4">
        <v>0.3219673727594039</v>
      </c>
      <c r="H1079" s="4">
        <v>0</v>
      </c>
      <c r="I1079" s="4">
        <v>0.67719036630771035</v>
      </c>
    </row>
    <row r="1080" spans="1:9" x14ac:dyDescent="0.25">
      <c r="A1080" t="s">
        <v>1307</v>
      </c>
      <c r="B1080" s="3">
        <v>237.75840759277341</v>
      </c>
      <c r="C1080" s="3">
        <v>35.119998931884773</v>
      </c>
      <c r="D1080" s="4">
        <v>-1.636905277534462E-4</v>
      </c>
      <c r="E1080" s="4">
        <v>6.6180947057118411E-2</v>
      </c>
      <c r="F1080" s="2">
        <v>5</v>
      </c>
      <c r="G1080" s="4">
        <v>0.30436440452726438</v>
      </c>
      <c r="H1080" s="4">
        <v>-8.0416077027496424E-3</v>
      </c>
      <c r="I1080" s="4">
        <v>0.65731490635564804</v>
      </c>
    </row>
    <row r="1081" spans="1:9" x14ac:dyDescent="0.25">
      <c r="A1081" t="s">
        <v>1308</v>
      </c>
      <c r="B1081" s="3">
        <v>237.7973327636719</v>
      </c>
      <c r="C1081" s="3">
        <v>32.939998626708977</v>
      </c>
      <c r="D1081" s="4">
        <v>2.709272793040896E-3</v>
      </c>
      <c r="E1081" s="4">
        <v>-1.5835153112163769E-2</v>
      </c>
      <c r="F1081" s="2">
        <v>5</v>
      </c>
      <c r="G1081" s="4">
        <v>0.31670956061116717</v>
      </c>
      <c r="H1081" s="4">
        <v>-7.8792069265363196E-3</v>
      </c>
      <c r="I1081" s="4">
        <v>0.65758623752166478</v>
      </c>
    </row>
    <row r="1082" spans="1:9" x14ac:dyDescent="0.25">
      <c r="A1082" t="s">
        <v>1309</v>
      </c>
      <c r="B1082" s="3">
        <v>237.1548156738281</v>
      </c>
      <c r="C1082" s="3">
        <v>33.470001220703118</v>
      </c>
      <c r="D1082" s="4">
        <v>3.170581710929099E-3</v>
      </c>
      <c r="E1082" s="4">
        <v>-5.9399156257350372E-3</v>
      </c>
      <c r="F1082" s="2">
        <v>5</v>
      </c>
      <c r="G1082" s="4">
        <v>0.31808308373972061</v>
      </c>
      <c r="H1082" s="4">
        <v>-1.0559870150680051E-2</v>
      </c>
      <c r="I1082" s="4">
        <v>0.65310751829836744</v>
      </c>
    </row>
    <row r="1083" spans="1:9" x14ac:dyDescent="0.25">
      <c r="A1083" t="s">
        <v>1310</v>
      </c>
      <c r="B1083" s="3">
        <v>236.4052734375</v>
      </c>
      <c r="C1083" s="3">
        <v>33.669998168945313</v>
      </c>
      <c r="D1083" s="4">
        <v>1.7172846146088942E-2</v>
      </c>
      <c r="E1083" s="4">
        <v>-2.1221026876537149E-2</v>
      </c>
      <c r="F1083" s="2">
        <v>5</v>
      </c>
      <c r="G1083" s="4">
        <v>0.33301017009175832</v>
      </c>
      <c r="H1083" s="4">
        <v>-1.368705593239339E-2</v>
      </c>
      <c r="I1083" s="4">
        <v>0.64788277132185934</v>
      </c>
    </row>
    <row r="1084" spans="1:9" x14ac:dyDescent="0.25">
      <c r="A1084" t="s">
        <v>1311</v>
      </c>
      <c r="B1084" s="3">
        <v>232.4140625</v>
      </c>
      <c r="C1084" s="3">
        <v>34.400001525878913</v>
      </c>
      <c r="D1084" s="4">
        <v>1.2167214421794361E-2</v>
      </c>
      <c r="E1084" s="4">
        <v>-4.6827337754605132E-2</v>
      </c>
      <c r="F1084" s="2">
        <v>5</v>
      </c>
      <c r="G1084" s="4">
        <v>0.31839791265112488</v>
      </c>
      <c r="H1084" s="4">
        <v>-3.0338896870286899E-2</v>
      </c>
      <c r="I1084" s="4">
        <v>0.62006170098369506</v>
      </c>
    </row>
    <row r="1085" spans="1:9" x14ac:dyDescent="0.25">
      <c r="A1085" t="s">
        <v>1312</v>
      </c>
      <c r="B1085" s="3">
        <v>229.62022399902341</v>
      </c>
      <c r="C1085" s="3">
        <v>36.090000152587891</v>
      </c>
      <c r="D1085" s="4">
        <v>7.9481019346099302E-3</v>
      </c>
      <c r="E1085" s="4">
        <v>-0.11522433580407999</v>
      </c>
      <c r="F1085" s="2">
        <v>5</v>
      </c>
      <c r="G1085" s="4">
        <v>0.29701054078107858</v>
      </c>
      <c r="H1085" s="4">
        <v>-4.1995147329844107E-2</v>
      </c>
      <c r="I1085" s="4">
        <v>0.60058701556458094</v>
      </c>
    </row>
    <row r="1086" spans="1:9" x14ac:dyDescent="0.25">
      <c r="A1086" t="s">
        <v>1313</v>
      </c>
      <c r="B1086" s="3">
        <v>227.8095703125</v>
      </c>
      <c r="C1086" s="3">
        <v>40.790000915527337</v>
      </c>
      <c r="D1086" s="4">
        <v>-4.9549425380726708E-2</v>
      </c>
      <c r="E1086" s="4">
        <v>0.47950675977645912</v>
      </c>
      <c r="F1086" s="2">
        <v>5</v>
      </c>
      <c r="G1086" s="4">
        <v>0.29440476627071721</v>
      </c>
      <c r="H1086" s="4">
        <v>-4.9549425380726708E-2</v>
      </c>
      <c r="I1086" s="4">
        <v>0.58796570229408318</v>
      </c>
    </row>
    <row r="1087" spans="1:9" x14ac:dyDescent="0.25">
      <c r="A1087" t="s">
        <v>1314</v>
      </c>
      <c r="B1087" s="3">
        <v>239.68586730957031</v>
      </c>
      <c r="C1087" s="3">
        <v>27.569999694824219</v>
      </c>
      <c r="D1087" s="4">
        <v>1.2001727896279849E-2</v>
      </c>
      <c r="E1087" s="4">
        <v>0</v>
      </c>
      <c r="F1087" s="2">
        <v>5</v>
      </c>
      <c r="G1087" s="4">
        <v>0.35401398539673079</v>
      </c>
      <c r="H1087" s="4">
        <v>0</v>
      </c>
      <c r="I1087" s="4">
        <v>0.67075042584953182</v>
      </c>
    </row>
    <row r="1088" spans="1:9" x14ac:dyDescent="0.25">
      <c r="A1088" t="s">
        <v>1315</v>
      </c>
      <c r="B1088" s="3">
        <v>236.84333801269531</v>
      </c>
      <c r="C1088" s="3">
        <v>27.569999694824219</v>
      </c>
      <c r="D1088" s="4">
        <v>7.2449143809392158E-3</v>
      </c>
      <c r="E1088" s="4">
        <v>6.8190634068173717E-2</v>
      </c>
      <c r="F1088" s="2">
        <v>5</v>
      </c>
      <c r="G1088" s="4">
        <v>0.33978263462809633</v>
      </c>
      <c r="H1088" s="4">
        <v>0</v>
      </c>
      <c r="I1088" s="4">
        <v>0.65093633715689392</v>
      </c>
    </row>
    <row r="1089" spans="1:9" x14ac:dyDescent="0.25">
      <c r="A1089" t="s">
        <v>1316</v>
      </c>
      <c r="B1089" s="3">
        <v>235.1397705078125</v>
      </c>
      <c r="C1089" s="3">
        <v>25.809999465942379</v>
      </c>
      <c r="D1089" s="4">
        <v>7.7598868911143981E-3</v>
      </c>
      <c r="E1089" s="4">
        <v>5.2610072760837401E-2</v>
      </c>
      <c r="F1089" s="2">
        <v>5</v>
      </c>
      <c r="G1089" s="4">
        <v>0.34564893785813638</v>
      </c>
      <c r="H1089" s="4">
        <v>0</v>
      </c>
      <c r="I1089" s="4">
        <v>0.63906147709027894</v>
      </c>
    </row>
    <row r="1090" spans="1:9" x14ac:dyDescent="0.25">
      <c r="A1090" t="s">
        <v>1317</v>
      </c>
      <c r="B1090" s="3">
        <v>233.32916259765619</v>
      </c>
      <c r="C1090" s="3">
        <v>24.520000457763668</v>
      </c>
      <c r="D1090" s="4">
        <v>1.9827515547216509E-2</v>
      </c>
      <c r="E1090" s="4">
        <v>-4.9980590270097817E-2</v>
      </c>
      <c r="F1090" s="2">
        <v>5</v>
      </c>
      <c r="G1090" s="4">
        <v>0.36107380160838809</v>
      </c>
      <c r="H1090" s="4">
        <v>0</v>
      </c>
      <c r="I1090" s="4">
        <v>0.6264404829077852</v>
      </c>
    </row>
    <row r="1091" spans="1:9" x14ac:dyDescent="0.25">
      <c r="A1091" t="s">
        <v>1318</v>
      </c>
      <c r="B1091" s="3">
        <v>228.79277038574219</v>
      </c>
      <c r="C1091" s="3">
        <v>25.809999465942379</v>
      </c>
      <c r="D1091" s="4">
        <v>-7.0136760955412658E-3</v>
      </c>
      <c r="E1091" s="4">
        <v>5.8456593695344061E-3</v>
      </c>
      <c r="F1091" s="2">
        <v>5</v>
      </c>
      <c r="G1091" s="4">
        <v>0.34521534156829897</v>
      </c>
      <c r="H1091" s="4">
        <v>-7.0136760955412658E-3</v>
      </c>
      <c r="I1091" s="4">
        <v>0.59481918080536755</v>
      </c>
    </row>
    <row r="1092" spans="1:9" x14ac:dyDescent="0.25">
      <c r="A1092" t="s">
        <v>1319</v>
      </c>
      <c r="B1092" s="3">
        <v>230.4087829589844</v>
      </c>
      <c r="C1092" s="3">
        <v>25.659999847412109</v>
      </c>
      <c r="D1092" s="4">
        <v>4.4986028553573032E-3</v>
      </c>
      <c r="E1092" s="4">
        <v>-4.3964243609067477E-2</v>
      </c>
      <c r="F1092" s="2">
        <v>5</v>
      </c>
      <c r="G1092" s="4">
        <v>0.36478611460390292</v>
      </c>
      <c r="H1092" s="4">
        <v>0</v>
      </c>
      <c r="I1092" s="4">
        <v>0.60608373188311382</v>
      </c>
    </row>
    <row r="1093" spans="1:9" x14ac:dyDescent="0.25">
      <c r="A1093" t="s">
        <v>1320</v>
      </c>
      <c r="B1093" s="3">
        <v>229.37690734863281</v>
      </c>
      <c r="C1093" s="3">
        <v>26.840000152587891</v>
      </c>
      <c r="D1093" s="4">
        <v>6.7078834104448148E-3</v>
      </c>
      <c r="E1093" s="4">
        <v>-4.9238378044207498E-2</v>
      </c>
      <c r="F1093" s="2">
        <v>5</v>
      </c>
      <c r="G1093" s="4">
        <v>0.39692937398470768</v>
      </c>
      <c r="H1093" s="4">
        <v>-3.5776548430743742E-3</v>
      </c>
      <c r="I1093" s="4">
        <v>0.59889095646097368</v>
      </c>
    </row>
    <row r="1094" spans="1:9" x14ac:dyDescent="0.25">
      <c r="A1094" t="s">
        <v>1321</v>
      </c>
      <c r="B1094" s="3">
        <v>227.84852600097659</v>
      </c>
      <c r="C1094" s="3">
        <v>28.229999542236332</v>
      </c>
      <c r="D1094" s="4">
        <v>2.9995382070679981E-3</v>
      </c>
      <c r="E1094" s="4">
        <v>2.6172275803858058E-2</v>
      </c>
      <c r="F1094" s="2">
        <v>5</v>
      </c>
      <c r="G1094" s="4">
        <v>0.35706889903268402</v>
      </c>
      <c r="H1094" s="4">
        <v>-1.0217003783336559E-2</v>
      </c>
      <c r="I1094" s="4">
        <v>0.58823724618543594</v>
      </c>
    </row>
    <row r="1095" spans="1:9" x14ac:dyDescent="0.25">
      <c r="A1095" t="s">
        <v>1322</v>
      </c>
      <c r="B1095" s="3">
        <v>227.16712951660159</v>
      </c>
      <c r="C1095" s="3">
        <v>27.510000228881839</v>
      </c>
      <c r="D1095" s="4">
        <v>1.465286146061495E-2</v>
      </c>
      <c r="E1095" s="4">
        <v>-3.7775443089960843E-2</v>
      </c>
      <c r="F1095" s="2">
        <v>5</v>
      </c>
      <c r="G1095" s="4">
        <v>0.33142626102335671</v>
      </c>
      <c r="H1095" s="4">
        <v>-1.3177017024384671E-2</v>
      </c>
      <c r="I1095" s="4">
        <v>0.58348751488412587</v>
      </c>
    </row>
    <row r="1096" spans="1:9" x14ac:dyDescent="0.25">
      <c r="A1096" t="s">
        <v>1323</v>
      </c>
      <c r="B1096" s="3">
        <v>223.88655090332031</v>
      </c>
      <c r="C1096" s="3">
        <v>28.590000152587891</v>
      </c>
      <c r="D1096" s="4">
        <v>-1.302566349069223E-3</v>
      </c>
      <c r="E1096" s="4">
        <v>3.5119452711117827E-2</v>
      </c>
      <c r="F1096" s="2">
        <v>5</v>
      </c>
      <c r="G1096" s="4">
        <v>0.31771502634553711</v>
      </c>
      <c r="H1096" s="4">
        <v>-2.742798009255876E-2</v>
      </c>
      <c r="I1096" s="4">
        <v>0.56061996671912118</v>
      </c>
    </row>
    <row r="1097" spans="1:9" x14ac:dyDescent="0.25">
      <c r="A1097" t="s">
        <v>1324</v>
      </c>
      <c r="B1097" s="3">
        <v>224.1785583496094</v>
      </c>
      <c r="C1097" s="3">
        <v>27.620000839233398</v>
      </c>
      <c r="D1097" s="4">
        <v>5.4574240307057043E-3</v>
      </c>
      <c r="E1097" s="4">
        <v>-1.3923576810481401E-2</v>
      </c>
      <c r="F1097" s="2">
        <v>5</v>
      </c>
      <c r="G1097" s="4">
        <v>0.30857959848091188</v>
      </c>
      <c r="H1097" s="4">
        <v>-2.6159488212543991E-2</v>
      </c>
      <c r="I1097" s="4">
        <v>0.56265542909625244</v>
      </c>
    </row>
    <row r="1098" spans="1:9" x14ac:dyDescent="0.25">
      <c r="A1098" t="s">
        <v>1325</v>
      </c>
      <c r="B1098" s="3">
        <v>222.9617614746094</v>
      </c>
      <c r="C1098" s="3">
        <v>28.010000228881839</v>
      </c>
      <c r="D1098" s="4">
        <v>-2.6996413218618449E-3</v>
      </c>
      <c r="E1098" s="4">
        <v>-5.3266910278075841E-3</v>
      </c>
      <c r="F1098" s="2">
        <v>5</v>
      </c>
      <c r="G1098" s="4">
        <v>0.29658285446562621</v>
      </c>
      <c r="H1098" s="4">
        <v>-3.1445301897024103E-2</v>
      </c>
      <c r="I1098" s="4">
        <v>0.55417364450086404</v>
      </c>
    </row>
    <row r="1099" spans="1:9" x14ac:dyDescent="0.25">
      <c r="A1099" t="s">
        <v>1326</v>
      </c>
      <c r="B1099" s="3">
        <v>223.5653076171875</v>
      </c>
      <c r="C1099" s="3">
        <v>28.159999847412109</v>
      </c>
      <c r="D1099" s="4">
        <v>3.4518454850380742E-3</v>
      </c>
      <c r="E1099" s="4">
        <v>-4.6393525478411579E-2</v>
      </c>
      <c r="F1099" s="2">
        <v>5</v>
      </c>
      <c r="G1099" s="4">
        <v>0.29943655751095538</v>
      </c>
      <c r="H1099" s="4">
        <v>-2.8823473615574361E-2</v>
      </c>
      <c r="I1099" s="4">
        <v>0.55838071347014062</v>
      </c>
    </row>
    <row r="1100" spans="1:9" x14ac:dyDescent="0.25">
      <c r="A1100" t="s">
        <v>1327</v>
      </c>
      <c r="B1100" s="3">
        <v>222.79624938964841</v>
      </c>
      <c r="C1100" s="3">
        <v>29.530000686645511</v>
      </c>
      <c r="D1100" s="4">
        <v>-1.08907742774258E-2</v>
      </c>
      <c r="E1100" s="4">
        <v>5.5019683033953097E-2</v>
      </c>
      <c r="F1100" s="2">
        <v>5</v>
      </c>
      <c r="G1100" s="4">
        <v>0.27515042725891542</v>
      </c>
      <c r="H1100" s="4">
        <v>-3.2164292931278093E-2</v>
      </c>
      <c r="I1100" s="4">
        <v>0.55301992864128602</v>
      </c>
    </row>
    <row r="1101" spans="1:9" x14ac:dyDescent="0.25">
      <c r="A1101" t="s">
        <v>1328</v>
      </c>
      <c r="B1101" s="3">
        <v>225.2493896484375</v>
      </c>
      <c r="C1101" s="3">
        <v>27.989999771118161</v>
      </c>
      <c r="D1101" s="4">
        <v>1.9968082519752128E-2</v>
      </c>
      <c r="E1101" s="4">
        <v>-8.3196883668541721E-2</v>
      </c>
      <c r="F1101" s="2">
        <v>5</v>
      </c>
      <c r="G1101" s="4">
        <v>0.28344775612278728</v>
      </c>
      <c r="H1101" s="4">
        <v>-2.1507754756115442E-2</v>
      </c>
      <c r="I1101" s="4">
        <v>0.57011974840974511</v>
      </c>
    </row>
    <row r="1102" spans="1:9" x14ac:dyDescent="0.25">
      <c r="A1102" t="s">
        <v>1329</v>
      </c>
      <c r="B1102" s="3">
        <v>220.83964538574219</v>
      </c>
      <c r="C1102" s="3">
        <v>30.530000686645511</v>
      </c>
      <c r="D1102" s="4">
        <v>-2.506183960505393E-3</v>
      </c>
      <c r="E1102" s="4">
        <v>4.1979572751291272E-2</v>
      </c>
      <c r="F1102" s="2">
        <v>5</v>
      </c>
      <c r="G1102" s="4">
        <v>0.27146752470467028</v>
      </c>
      <c r="H1102" s="4">
        <v>-4.0663858003678673E-2</v>
      </c>
      <c r="I1102" s="4">
        <v>0.53938125645156054</v>
      </c>
    </row>
    <row r="1103" spans="1:9" x14ac:dyDescent="0.25">
      <c r="A1103" t="s">
        <v>1330</v>
      </c>
      <c r="B1103" s="3">
        <v>221.3945007324219</v>
      </c>
      <c r="C1103" s="3">
        <v>29.29999923706055</v>
      </c>
      <c r="D1103" s="4">
        <v>1.8632309815427739E-2</v>
      </c>
      <c r="E1103" s="4">
        <v>-8.1216688684811023E-2</v>
      </c>
      <c r="F1103" s="2">
        <v>5</v>
      </c>
      <c r="G1103" s="4">
        <v>0.25314380452859853</v>
      </c>
      <c r="H1103" s="4">
        <v>-3.825354446273832E-2</v>
      </c>
      <c r="I1103" s="4">
        <v>0.54324892214731335</v>
      </c>
    </row>
    <row r="1104" spans="1:9" x14ac:dyDescent="0.25">
      <c r="A1104" t="s">
        <v>1331</v>
      </c>
      <c r="B1104" s="3">
        <v>217.34486389160159</v>
      </c>
      <c r="C1104" s="3">
        <v>31.889999389648441</v>
      </c>
      <c r="D1104" s="4">
        <v>6.4914999916974034E-3</v>
      </c>
      <c r="E1104" s="4">
        <v>-2.2079153855476211E-2</v>
      </c>
      <c r="F1104" s="2">
        <v>5</v>
      </c>
      <c r="G1104" s="4">
        <v>0.2176493035745457</v>
      </c>
      <c r="H1104" s="4">
        <v>-5.5845326846616139E-2</v>
      </c>
      <c r="I1104" s="4">
        <v>0.51502058915345428</v>
      </c>
    </row>
    <row r="1105" spans="1:9" x14ac:dyDescent="0.25">
      <c r="A1105" t="s">
        <v>1332</v>
      </c>
      <c r="B1105" s="3">
        <v>215.94306945800781</v>
      </c>
      <c r="C1105" s="3">
        <v>32.610000610351563</v>
      </c>
      <c r="D1105" s="4">
        <v>1.135209097737744E-2</v>
      </c>
      <c r="E1105" s="4">
        <v>-7.5680222826768673E-2</v>
      </c>
      <c r="F1105" s="2">
        <v>5</v>
      </c>
      <c r="G1105" s="4">
        <v>0.2219536327403786</v>
      </c>
      <c r="H1105" s="4">
        <v>-6.1934777232423473E-2</v>
      </c>
      <c r="I1105" s="4">
        <v>0.50524926357147759</v>
      </c>
    </row>
    <row r="1106" spans="1:9" x14ac:dyDescent="0.25">
      <c r="A1106" t="s">
        <v>1333</v>
      </c>
      <c r="B1106" s="3">
        <v>213.51918029785159</v>
      </c>
      <c r="C1106" s="3">
        <v>35.279998779296882</v>
      </c>
      <c r="D1106" s="4">
        <v>-1.2515817135948629E-2</v>
      </c>
      <c r="E1106" s="4">
        <v>6.7796543634986106E-2</v>
      </c>
      <c r="F1106" s="2">
        <v>5</v>
      </c>
      <c r="G1106" s="4">
        <v>0.22530342325422731</v>
      </c>
      <c r="H1106" s="4">
        <v>-7.2464247479802846E-2</v>
      </c>
      <c r="I1106" s="4">
        <v>0.48835334103753603</v>
      </c>
    </row>
    <row r="1107" spans="1:9" x14ac:dyDescent="0.25">
      <c r="A1107" t="s">
        <v>1334</v>
      </c>
      <c r="B1107" s="3">
        <v>216.22541809082031</v>
      </c>
      <c r="C1107" s="3">
        <v>33.040000915527337</v>
      </c>
      <c r="D1107" s="4">
        <v>-2.0937040952471841E-2</v>
      </c>
      <c r="E1107" s="4">
        <v>0.1984041088593127</v>
      </c>
      <c r="F1107" s="2">
        <v>5</v>
      </c>
      <c r="G1107" s="4">
        <v>0.25445173686145489</v>
      </c>
      <c r="H1107" s="4">
        <v>-6.0708243619642221E-2</v>
      </c>
      <c r="I1107" s="4">
        <v>0.50721739837977742</v>
      </c>
    </row>
    <row r="1108" spans="1:9" x14ac:dyDescent="0.25">
      <c r="A1108" t="s">
        <v>1335</v>
      </c>
      <c r="B1108" s="3">
        <v>220.84934997558591</v>
      </c>
      <c r="C1108" s="3">
        <v>27.569999694824219</v>
      </c>
      <c r="D1108" s="4">
        <v>8.9389941688422514E-3</v>
      </c>
      <c r="E1108" s="4">
        <v>-1.465331858898733E-2</v>
      </c>
      <c r="F1108" s="2">
        <v>5</v>
      </c>
      <c r="G1108" s="4">
        <v>0.23681450161921069</v>
      </c>
      <c r="H1108" s="4">
        <v>-4.0621700882098037E-2</v>
      </c>
      <c r="I1108" s="4">
        <v>0.53944890310839577</v>
      </c>
    </row>
    <row r="1109" spans="1:9" x14ac:dyDescent="0.25">
      <c r="A1109" t="s">
        <v>1336</v>
      </c>
      <c r="B1109" s="3">
        <v>218.8926696777344</v>
      </c>
      <c r="C1109" s="3">
        <v>27.979999542236332</v>
      </c>
      <c r="D1109" s="4">
        <v>1.370464144562278E-2</v>
      </c>
      <c r="E1109" s="4">
        <v>-0.11005092026233319</v>
      </c>
      <c r="F1109" s="2">
        <v>5</v>
      </c>
      <c r="G1109" s="4">
        <v>0.22738232133445591</v>
      </c>
      <c r="H1109" s="4">
        <v>-4.9121597378410382E-2</v>
      </c>
      <c r="I1109" s="4">
        <v>0.52580969910533049</v>
      </c>
    </row>
    <row r="1110" spans="1:9" x14ac:dyDescent="0.25">
      <c r="A1110" t="s">
        <v>1337</v>
      </c>
      <c r="B1110" s="3">
        <v>215.9333801269531</v>
      </c>
      <c r="C1110" s="3">
        <v>31.440000534057621</v>
      </c>
      <c r="D1110" s="4">
        <v>1.287678304022011E-2</v>
      </c>
      <c r="E1110" s="4">
        <v>-7.8546262653095167E-2</v>
      </c>
      <c r="F1110" s="2">
        <v>5</v>
      </c>
      <c r="G1110" s="4">
        <v>0.20427108564305541</v>
      </c>
      <c r="H1110" s="4">
        <v>-6.1976868069221758E-2</v>
      </c>
      <c r="I1110" s="4">
        <v>0.50518172327731037</v>
      </c>
    </row>
    <row r="1111" spans="1:9" x14ac:dyDescent="0.25">
      <c r="A1111" t="s">
        <v>1338</v>
      </c>
      <c r="B1111" s="3">
        <v>213.1882019042969</v>
      </c>
      <c r="C1111" s="3">
        <v>34.119998931884773</v>
      </c>
      <c r="D1111" s="4">
        <v>6.1563378694320381E-3</v>
      </c>
      <c r="E1111" s="4">
        <v>1.5174005125609289E-2</v>
      </c>
      <c r="F1111" s="2">
        <v>5</v>
      </c>
      <c r="G1111" s="4">
        <v>0.18596061862630611</v>
      </c>
      <c r="H1111" s="4">
        <v>-7.3902030693963838E-2</v>
      </c>
      <c r="I1111" s="4">
        <v>0.48604622840638401</v>
      </c>
    </row>
    <row r="1112" spans="1:9" x14ac:dyDescent="0.25">
      <c r="A1112" t="s">
        <v>1339</v>
      </c>
      <c r="B1112" s="3">
        <v>211.88377380371091</v>
      </c>
      <c r="C1112" s="3">
        <v>33.610000610351563</v>
      </c>
      <c r="D1112" s="4">
        <v>1.1337145617242641E-2</v>
      </c>
      <c r="E1112" s="4">
        <v>-6.5610245489600483E-2</v>
      </c>
      <c r="F1112" s="2">
        <v>5</v>
      </c>
      <c r="G1112" s="4">
        <v>0.1557429818819214</v>
      </c>
      <c r="H1112" s="4">
        <v>-7.9568517883534806E-2</v>
      </c>
      <c r="I1112" s="4">
        <v>0.47695360300878709</v>
      </c>
    </row>
    <row r="1113" spans="1:9" x14ac:dyDescent="0.25">
      <c r="A1113" t="s">
        <v>1340</v>
      </c>
      <c r="B1113" s="3">
        <v>209.508544921875</v>
      </c>
      <c r="C1113" s="3">
        <v>35.970001220703118</v>
      </c>
      <c r="D1113" s="4">
        <v>1.1657487933917521E-2</v>
      </c>
      <c r="E1113" s="4">
        <v>-3.2804448804945263E-2</v>
      </c>
      <c r="F1113" s="2">
        <v>5</v>
      </c>
      <c r="G1113" s="4">
        <v>0.135790957615155</v>
      </c>
      <c r="H1113" s="4">
        <v>-8.9886605959969668E-2</v>
      </c>
      <c r="I1113" s="4">
        <v>0.46039687102303328</v>
      </c>
    </row>
    <row r="1114" spans="1:9" x14ac:dyDescent="0.25">
      <c r="A1114" t="s">
        <v>1341</v>
      </c>
      <c r="B1114" s="3">
        <v>207.09434509277341</v>
      </c>
      <c r="C1114" s="3">
        <v>37.189998626708977</v>
      </c>
      <c r="D1114" s="4">
        <v>-2.818500389524092E-2</v>
      </c>
      <c r="E1114" s="4">
        <v>8.9018944802282451E-2</v>
      </c>
      <c r="F1114" s="2">
        <v>5</v>
      </c>
      <c r="G1114" s="4">
        <v>0.14060804090415749</v>
      </c>
      <c r="H1114" s="4">
        <v>-0.10037398537055089</v>
      </c>
      <c r="I1114" s="4">
        <v>0.44356848878325889</v>
      </c>
    </row>
    <row r="1115" spans="1:9" x14ac:dyDescent="0.25">
      <c r="A1115" t="s">
        <v>1342</v>
      </c>
      <c r="B1115" s="3">
        <v>213.1005859375</v>
      </c>
      <c r="C1115" s="3">
        <v>34.150001525878913</v>
      </c>
      <c r="D1115" s="4">
        <v>-4.1097943513879193E-4</v>
      </c>
      <c r="E1115" s="4">
        <v>9.3499904785252497E-2</v>
      </c>
      <c r="F1115" s="2">
        <v>5</v>
      </c>
      <c r="G1115" s="4">
        <v>0.16859454051296391</v>
      </c>
      <c r="H1115" s="4">
        <v>-7.4282637914272476E-2</v>
      </c>
      <c r="I1115" s="4">
        <v>0.48543549396684349</v>
      </c>
    </row>
    <row r="1116" spans="1:9" x14ac:dyDescent="0.25">
      <c r="A1116" t="s">
        <v>1343</v>
      </c>
      <c r="B1116" s="3">
        <v>213.1882019042969</v>
      </c>
      <c r="C1116" s="3">
        <v>31.229999542236332</v>
      </c>
      <c r="D1116" s="4">
        <v>3.5460985549127473E-2</v>
      </c>
      <c r="E1116" s="4">
        <v>-6.9705099012814964E-2</v>
      </c>
      <c r="F1116" s="2">
        <v>5</v>
      </c>
      <c r="G1116" s="4">
        <v>0.16531245282326429</v>
      </c>
      <c r="H1116" s="4">
        <v>-7.3902030693963838E-2</v>
      </c>
      <c r="I1116" s="4">
        <v>0.48604622840638401</v>
      </c>
    </row>
    <row r="1117" spans="1:9" x14ac:dyDescent="0.25">
      <c r="A1117" t="s">
        <v>1344</v>
      </c>
      <c r="B1117" s="3">
        <v>205.8872375488281</v>
      </c>
      <c r="C1117" s="3">
        <v>33.569999694824219</v>
      </c>
      <c r="D1117" s="4">
        <v>-1.8834444756479E-2</v>
      </c>
      <c r="E1117" s="4">
        <v>8.4108973144028099E-3</v>
      </c>
      <c r="F1117" s="2">
        <v>5</v>
      </c>
      <c r="G1117" s="4">
        <v>0.1166850449404242</v>
      </c>
      <c r="H1117" s="4">
        <v>-0.1056177082182326</v>
      </c>
      <c r="I1117" s="4">
        <v>0.43515424448203782</v>
      </c>
    </row>
    <row r="1118" spans="1:9" x14ac:dyDescent="0.25">
      <c r="A1118" t="s">
        <v>1345</v>
      </c>
      <c r="B1118" s="3">
        <v>209.8394470214844</v>
      </c>
      <c r="C1118" s="3">
        <v>33.290000915527337</v>
      </c>
      <c r="D1118" s="4">
        <v>8.0432126230820522E-3</v>
      </c>
      <c r="E1118" s="4">
        <v>-7.3476186118154319E-2</v>
      </c>
      <c r="F1118" s="2">
        <v>5</v>
      </c>
      <c r="G1118" s="4">
        <v>0.1403295520081129</v>
      </c>
      <c r="H1118" s="4">
        <v>-8.8449154169720434E-2</v>
      </c>
      <c r="I1118" s="4">
        <v>0.46270345184084533</v>
      </c>
    </row>
    <row r="1119" spans="1:9" x14ac:dyDescent="0.25">
      <c r="A1119" t="s">
        <v>1346</v>
      </c>
      <c r="B1119" s="3">
        <v>208.1651306152344</v>
      </c>
      <c r="C1119" s="3">
        <v>35.930000305175781</v>
      </c>
      <c r="D1119" s="4">
        <v>1.5770366358497601E-2</v>
      </c>
      <c r="E1119" s="4">
        <v>-0.13170615326877971</v>
      </c>
      <c r="F1119" s="2">
        <v>5</v>
      </c>
      <c r="G1119" s="4">
        <v>0.13224066265032741</v>
      </c>
      <c r="H1119" s="4">
        <v>-9.5722450768469303E-2</v>
      </c>
      <c r="I1119" s="4">
        <v>0.45103248900874782</v>
      </c>
    </row>
    <row r="1120" spans="1:9" x14ac:dyDescent="0.25">
      <c r="A1120" t="s">
        <v>1347</v>
      </c>
      <c r="B1120" s="3">
        <v>204.9332580566406</v>
      </c>
      <c r="C1120" s="3">
        <v>41.380001068115227</v>
      </c>
      <c r="D1120" s="4">
        <v>-2.132888453433401E-3</v>
      </c>
      <c r="E1120" s="4">
        <v>-1.429248405582839E-2</v>
      </c>
      <c r="F1120" s="2">
        <v>5</v>
      </c>
      <c r="G1120" s="4">
        <v>0.11918598328617459</v>
      </c>
      <c r="H1120" s="4">
        <v>-0.10976183281135179</v>
      </c>
      <c r="I1120" s="4">
        <v>0.42850445047993491</v>
      </c>
    </row>
    <row r="1121" spans="1:9" x14ac:dyDescent="0.25">
      <c r="A1121" t="s">
        <v>1348</v>
      </c>
      <c r="B1121" s="3">
        <v>205.37129211425781</v>
      </c>
      <c r="C1121" s="3">
        <v>41.979999542236328</v>
      </c>
      <c r="D1121" s="4">
        <v>2.9674333063276711E-2</v>
      </c>
      <c r="E1121" s="4">
        <v>-7.5534030317140677E-2</v>
      </c>
      <c r="F1121" s="2">
        <v>5</v>
      </c>
      <c r="G1121" s="4">
        <v>0.1180423545188998</v>
      </c>
      <c r="H1121" s="4">
        <v>-0.1078589955641561</v>
      </c>
      <c r="I1121" s="4">
        <v>0.43155780358963369</v>
      </c>
    </row>
    <row r="1122" spans="1:9" x14ac:dyDescent="0.25">
      <c r="A1122" t="s">
        <v>1349</v>
      </c>
      <c r="B1122" s="3">
        <v>199.4526672363281</v>
      </c>
      <c r="C1122" s="3">
        <v>45.409999847412109</v>
      </c>
      <c r="D1122" s="4">
        <v>-3.6899500336535107E-2</v>
      </c>
      <c r="E1122" s="4">
        <v>3.604832193362939E-2</v>
      </c>
      <c r="F1122" s="2">
        <v>5</v>
      </c>
      <c r="G1122" s="4">
        <v>9.9630983892928571E-2</v>
      </c>
      <c r="H1122" s="4">
        <v>-0.1335697358001259</v>
      </c>
      <c r="I1122" s="4">
        <v>0.39030153284558972</v>
      </c>
    </row>
    <row r="1123" spans="1:9" x14ac:dyDescent="0.25">
      <c r="A1123" t="s">
        <v>1350</v>
      </c>
      <c r="B1123" s="3">
        <v>207.09434509277341</v>
      </c>
      <c r="C1123" s="3">
        <v>43.830001831054688</v>
      </c>
      <c r="D1123" s="4">
        <v>-1.18442812549191E-2</v>
      </c>
      <c r="E1123" s="4">
        <v>0.14888597845331081</v>
      </c>
      <c r="F1123" s="2">
        <v>5</v>
      </c>
      <c r="G1123" s="4">
        <v>0.1449902450703564</v>
      </c>
      <c r="H1123" s="4">
        <v>-0.10037398537055089</v>
      </c>
      <c r="I1123" s="4">
        <v>0.44356848878325889</v>
      </c>
    </row>
    <row r="1124" spans="1:9" x14ac:dyDescent="0.25">
      <c r="A1124" t="s">
        <v>1351</v>
      </c>
      <c r="B1124" s="3">
        <v>209.5766296386719</v>
      </c>
      <c r="C1124" s="3">
        <v>38.150001525878913</v>
      </c>
      <c r="D1124" s="4">
        <v>9.5661269255336023E-3</v>
      </c>
      <c r="E1124" s="4">
        <v>-4.8865595977249147E-2</v>
      </c>
      <c r="F1124" s="2">
        <v>5</v>
      </c>
      <c r="G1124" s="4">
        <v>0.1602005691690791</v>
      </c>
      <c r="H1124" s="4">
        <v>-8.9590843261081354E-2</v>
      </c>
      <c r="I1124" s="4">
        <v>0.46087146124755968</v>
      </c>
    </row>
    <row r="1125" spans="1:9" x14ac:dyDescent="0.25">
      <c r="A1125" t="s">
        <v>1352</v>
      </c>
      <c r="B1125" s="3">
        <v>207.5907897949219</v>
      </c>
      <c r="C1125" s="3">
        <v>40.110000610351563</v>
      </c>
      <c r="D1125" s="4">
        <v>1.8240150935217029E-2</v>
      </c>
      <c r="E1125" s="4">
        <v>-1.7874621437533711E-2</v>
      </c>
      <c r="F1125" s="2">
        <v>5</v>
      </c>
      <c r="G1125" s="4">
        <v>0.15321236558456189</v>
      </c>
      <c r="H1125" s="4">
        <v>-9.8217409976482872E-2</v>
      </c>
      <c r="I1125" s="4">
        <v>0.44702899818598468</v>
      </c>
    </row>
    <row r="1126" spans="1:9" x14ac:dyDescent="0.25">
      <c r="A1126" t="s">
        <v>1353</v>
      </c>
      <c r="B1126" s="3">
        <v>203.87213134765619</v>
      </c>
      <c r="C1126" s="3">
        <v>40.840000152587891</v>
      </c>
      <c r="D1126" s="4">
        <v>-1.146996831605107E-2</v>
      </c>
      <c r="E1126" s="4">
        <v>8.1567848727849945E-2</v>
      </c>
      <c r="F1126" s="2">
        <v>5</v>
      </c>
      <c r="G1126" s="4">
        <v>0.1364543311861908</v>
      </c>
      <c r="H1126" s="4">
        <v>-0.1143714091461996</v>
      </c>
      <c r="I1126" s="4">
        <v>0.42110777782327752</v>
      </c>
    </row>
    <row r="1127" spans="1:9" x14ac:dyDescent="0.25">
      <c r="A1127" t="s">
        <v>1354</v>
      </c>
      <c r="B1127" s="3">
        <v>206.2376708984375</v>
      </c>
      <c r="C1127" s="3">
        <v>37.759998321533203</v>
      </c>
      <c r="D1127" s="4">
        <v>4.3491043195968748E-2</v>
      </c>
      <c r="E1127" s="4">
        <v>-8.2827301410576371E-2</v>
      </c>
      <c r="F1127" s="2">
        <v>5</v>
      </c>
      <c r="G1127" s="4">
        <v>0.14982649655757951</v>
      </c>
      <c r="H1127" s="4">
        <v>-0.1040954119065631</v>
      </c>
      <c r="I1127" s="4">
        <v>0.43759696951486382</v>
      </c>
    </row>
    <row r="1128" spans="1:9" x14ac:dyDescent="0.25">
      <c r="A1128" t="s">
        <v>1355</v>
      </c>
      <c r="B1128" s="3">
        <v>197.64201354980469</v>
      </c>
      <c r="C1128" s="3">
        <v>41.169998168945313</v>
      </c>
      <c r="D1128" s="4">
        <v>1.0803616948568131E-2</v>
      </c>
      <c r="E1128" s="4">
        <v>-1.1999040604053209E-2</v>
      </c>
      <c r="F1128" s="2">
        <v>5</v>
      </c>
      <c r="G1128" s="4">
        <v>0.1066676281443075</v>
      </c>
      <c r="H1128" s="4">
        <v>-0.1414352869292573</v>
      </c>
      <c r="I1128" s="4">
        <v>0.37768021957509168</v>
      </c>
    </row>
    <row r="1129" spans="1:9" x14ac:dyDescent="0.25">
      <c r="A1129" t="s">
        <v>1356</v>
      </c>
      <c r="B1129" s="3">
        <v>195.52958679199219</v>
      </c>
      <c r="C1129" s="3">
        <v>41.669998168945313</v>
      </c>
      <c r="D1129" s="4">
        <v>1.4458734111686411E-3</v>
      </c>
      <c r="E1129" s="4">
        <v>-3.8754333663441831E-2</v>
      </c>
      <c r="F1129" s="2">
        <v>5</v>
      </c>
      <c r="G1129" s="4">
        <v>9.224210727564075E-2</v>
      </c>
      <c r="H1129" s="4">
        <v>-0.1506117521991136</v>
      </c>
      <c r="I1129" s="4">
        <v>0.36295537181995557</v>
      </c>
    </row>
    <row r="1130" spans="1:9" x14ac:dyDescent="0.25">
      <c r="A1130" t="s">
        <v>1357</v>
      </c>
      <c r="B1130" s="3">
        <v>195.2472839355469</v>
      </c>
      <c r="C1130" s="3">
        <v>43.349998474121087</v>
      </c>
      <c r="D1130" s="4">
        <v>2.1232122667959711E-2</v>
      </c>
      <c r="E1130" s="4">
        <v>-7.1734523213902834E-2</v>
      </c>
      <c r="F1130" s="2">
        <v>5</v>
      </c>
      <c r="G1130" s="4">
        <v>9.6518299890637094E-2</v>
      </c>
      <c r="H1130" s="4">
        <v>-0.15183808695754769</v>
      </c>
      <c r="I1130" s="4">
        <v>0.3609875560996596</v>
      </c>
    </row>
    <row r="1131" spans="1:9" x14ac:dyDescent="0.25">
      <c r="A1131" t="s">
        <v>1358</v>
      </c>
      <c r="B1131" s="3">
        <v>191.1879577636719</v>
      </c>
      <c r="C1131" s="3">
        <v>46.700000762939453</v>
      </c>
      <c r="D1131" s="4">
        <v>-4.071067126176775E-4</v>
      </c>
      <c r="E1131" s="4">
        <v>3.2272303941305543E-2</v>
      </c>
      <c r="F1131" s="2">
        <v>5</v>
      </c>
      <c r="G1131" s="4">
        <v>6.995087840586578E-2</v>
      </c>
      <c r="H1131" s="4">
        <v>-0.16947196017822391</v>
      </c>
      <c r="I1131" s="4">
        <v>0.3326916828116333</v>
      </c>
    </row>
    <row r="1132" spans="1:9" x14ac:dyDescent="0.25">
      <c r="A1132" t="s">
        <v>1359</v>
      </c>
      <c r="B1132" s="3">
        <v>191.26582336425781</v>
      </c>
      <c r="C1132" s="3">
        <v>45.240001678466797</v>
      </c>
      <c r="D1132" s="4">
        <v>7.1494776944683425E-2</v>
      </c>
      <c r="E1132" s="4">
        <v>-3.3333281709936442E-2</v>
      </c>
      <c r="F1132" s="2">
        <v>5</v>
      </c>
      <c r="G1132" s="4">
        <v>7.3110990152902122E-2</v>
      </c>
      <c r="H1132" s="4">
        <v>-0.16913370893384311</v>
      </c>
      <c r="I1132" s="4">
        <v>0.33323445150633479</v>
      </c>
    </row>
    <row r="1133" spans="1:9" x14ac:dyDescent="0.25">
      <c r="A1133" t="s">
        <v>1360</v>
      </c>
      <c r="B1133" s="3">
        <v>178.50373840332031</v>
      </c>
      <c r="C1133" s="3">
        <v>46.799999237060547</v>
      </c>
      <c r="D1133" s="4">
        <v>-1.4192737344486891E-2</v>
      </c>
      <c r="E1133" s="4">
        <v>-8.0730713468279203E-2</v>
      </c>
      <c r="F1133" s="2">
        <v>5</v>
      </c>
      <c r="G1133" s="4">
        <v>6.6871983994782891E-3</v>
      </c>
      <c r="H1133" s="4">
        <v>-0.2245727100645952</v>
      </c>
      <c r="I1133" s="4">
        <v>0.24427526871198529</v>
      </c>
    </row>
    <row r="1134" spans="1:9" x14ac:dyDescent="0.25">
      <c r="A1134" t="s">
        <v>1361</v>
      </c>
      <c r="B1134" s="3">
        <v>181.07366943359381</v>
      </c>
      <c r="C1134" s="3">
        <v>50.909999847412109</v>
      </c>
      <c r="D1134" s="4">
        <v>2.0294997840646589E-2</v>
      </c>
      <c r="E1134" s="4">
        <v>-0.1077813070077779</v>
      </c>
      <c r="F1134" s="2">
        <v>5</v>
      </c>
      <c r="G1134" s="4">
        <v>2.0791930588333059E-2</v>
      </c>
      <c r="H1134" s="4">
        <v>-0.21340882816525239</v>
      </c>
      <c r="I1134" s="4">
        <v>0.26218918834116239</v>
      </c>
    </row>
    <row r="1135" spans="1:9" x14ac:dyDescent="0.25">
      <c r="A1135" t="s">
        <v>1362</v>
      </c>
      <c r="B1135" s="3">
        <v>177.47187805175781</v>
      </c>
      <c r="C1135" s="3">
        <v>57.060001373291023</v>
      </c>
      <c r="D1135" s="4">
        <v>-4.2489557429977731E-2</v>
      </c>
      <c r="E1135" s="4">
        <v>6.5745244631529642E-2</v>
      </c>
      <c r="F1135" s="2">
        <v>5</v>
      </c>
      <c r="G1135" s="4">
        <v>6.2357250629827554E-3</v>
      </c>
      <c r="H1135" s="4">
        <v>-0.22905515218687739</v>
      </c>
      <c r="I1135" s="4">
        <v>0.23708259965251319</v>
      </c>
    </row>
    <row r="1136" spans="1:9" x14ac:dyDescent="0.25">
      <c r="A1136" t="s">
        <v>1363</v>
      </c>
      <c r="B1136" s="3">
        <v>185.3471984863281</v>
      </c>
      <c r="C1136" s="3">
        <v>53.540000915527337</v>
      </c>
      <c r="D1136" s="4">
        <v>-8.5398243812614405E-3</v>
      </c>
      <c r="E1136" s="4">
        <v>-6.2018234091951063E-2</v>
      </c>
      <c r="F1136" s="2">
        <v>5</v>
      </c>
      <c r="G1136" s="4">
        <v>5.4870959979317568E-2</v>
      </c>
      <c r="H1136" s="4">
        <v>-0.19484444916981289</v>
      </c>
      <c r="I1136" s="4">
        <v>0.29197818076229048</v>
      </c>
    </row>
    <row r="1137" spans="1:9" x14ac:dyDescent="0.25">
      <c r="A1137" t="s">
        <v>1364</v>
      </c>
      <c r="B1137" s="3">
        <v>186.94366455078119</v>
      </c>
      <c r="C1137" s="3">
        <v>57.080001831054688</v>
      </c>
      <c r="D1137" s="4">
        <v>3.6373578147295138E-2</v>
      </c>
      <c r="E1137" s="4">
        <v>-0.1290814611885116</v>
      </c>
      <c r="F1137" s="2">
        <v>5</v>
      </c>
      <c r="G1137" s="4">
        <v>7.8051121533797341E-2</v>
      </c>
      <c r="H1137" s="4">
        <v>-0.1879093375306625</v>
      </c>
      <c r="I1137" s="4">
        <v>0.30310648126235468</v>
      </c>
    </row>
    <row r="1138" spans="1:9" x14ac:dyDescent="0.25">
      <c r="A1138" t="s">
        <v>1365</v>
      </c>
      <c r="B1138" s="3">
        <v>180.38250732421881</v>
      </c>
      <c r="C1138" s="3">
        <v>65.540000915527344</v>
      </c>
      <c r="D1138" s="4">
        <v>-3.4392998615981218E-2</v>
      </c>
      <c r="E1138" s="4">
        <v>7.4426244516841766E-2</v>
      </c>
      <c r="F1138" s="2">
        <v>5</v>
      </c>
      <c r="G1138" s="4">
        <v>4.8090504151517388E-2</v>
      </c>
      <c r="H1138" s="4">
        <v>-0.21641126366701069</v>
      </c>
      <c r="I1138" s="4">
        <v>0.25737138493234529</v>
      </c>
    </row>
    <row r="1139" spans="1:9" x14ac:dyDescent="0.25">
      <c r="A1139" t="s">
        <v>1366</v>
      </c>
      <c r="B1139" s="3">
        <v>186.807373046875</v>
      </c>
      <c r="C1139" s="3">
        <v>61</v>
      </c>
      <c r="D1139" s="4">
        <v>5.2660324535517937E-2</v>
      </c>
      <c r="E1139" s="4">
        <v>-4.61298002774857E-2</v>
      </c>
      <c r="F1139" s="2">
        <v>5</v>
      </c>
      <c r="G1139" s="4">
        <v>8.7922852132216622E-2</v>
      </c>
      <c r="H1139" s="4">
        <v>-0.18850139320669801</v>
      </c>
      <c r="I1139" s="4">
        <v>0.30215644991195822</v>
      </c>
    </row>
    <row r="1140" spans="1:9" x14ac:dyDescent="0.25">
      <c r="A1140" t="s">
        <v>1367</v>
      </c>
      <c r="B1140" s="3">
        <v>177.462158203125</v>
      </c>
      <c r="C1140" s="3">
        <v>63.950000762939453</v>
      </c>
      <c r="D1140" s="4">
        <v>-7.4050151729242453E-3</v>
      </c>
      <c r="E1140" s="4">
        <v>3.6971017702125852E-2</v>
      </c>
      <c r="F1140" s="2">
        <v>5</v>
      </c>
      <c r="G1140" s="4">
        <v>2.6860735672465719E-2</v>
      </c>
      <c r="H1140" s="4">
        <v>-0.2290973755932405</v>
      </c>
      <c r="I1140" s="4">
        <v>0.23701484663301001</v>
      </c>
    </row>
    <row r="1141" spans="1:9" x14ac:dyDescent="0.25">
      <c r="A1141" t="s">
        <v>1368</v>
      </c>
      <c r="B1141" s="3">
        <v>178.78607177734381</v>
      </c>
      <c r="C1141" s="3">
        <v>61.669998168945313</v>
      </c>
      <c r="D1141" s="4">
        <v>7.7437519345172623E-2</v>
      </c>
      <c r="E1141" s="4">
        <v>1.298879950628828E-3</v>
      </c>
      <c r="F1141" s="2">
        <v>5</v>
      </c>
      <c r="G1141" s="4">
        <v>3.9339111931880222E-2</v>
      </c>
      <c r="H1141" s="4">
        <v>-0.2233462427365964</v>
      </c>
      <c r="I1141" s="4">
        <v>0.2462432971576172</v>
      </c>
    </row>
    <row r="1142" spans="1:9" x14ac:dyDescent="0.25">
      <c r="A1142" t="s">
        <v>1369</v>
      </c>
      <c r="B1142" s="3">
        <v>165.9363708496094</v>
      </c>
      <c r="C1142" s="3">
        <v>61.590000152587891</v>
      </c>
      <c r="D1142" s="4">
        <v>7.222813157354846E-4</v>
      </c>
      <c r="E1142" s="4">
        <v>-6.7383414616112858E-2</v>
      </c>
      <c r="F1142" s="2">
        <v>5</v>
      </c>
      <c r="G1142" s="4">
        <v>-3.7196656201803679E-2</v>
      </c>
      <c r="H1142" s="4">
        <v>-0.27916585108765701</v>
      </c>
      <c r="I1142" s="4">
        <v>0.1566733799237274</v>
      </c>
    </row>
    <row r="1143" spans="1:9" x14ac:dyDescent="0.25">
      <c r="A1143" t="s">
        <v>1370</v>
      </c>
      <c r="B1143" s="3">
        <v>165.81660461425781</v>
      </c>
      <c r="C1143" s="3">
        <v>66.040000915527344</v>
      </c>
      <c r="D1143" s="4">
        <v>-3.9176077184519209E-2</v>
      </c>
      <c r="E1143" s="4">
        <v>-8.2777765062120201E-2</v>
      </c>
      <c r="F1143" s="2">
        <v>5</v>
      </c>
      <c r="G1143" s="4">
        <v>-5.902386436451168E-2</v>
      </c>
      <c r="H1143" s="4">
        <v>-0.27968612034439722</v>
      </c>
      <c r="I1143" s="4">
        <v>0.1558385393427533</v>
      </c>
    </row>
    <row r="1144" spans="1:9" x14ac:dyDescent="0.25">
      <c r="A1144" t="s">
        <v>1371</v>
      </c>
      <c r="B1144" s="3">
        <v>172.5775146484375</v>
      </c>
      <c r="C1144" s="3">
        <v>72</v>
      </c>
      <c r="D1144" s="4">
        <v>6.0023706348679706E-3</v>
      </c>
      <c r="E1144" s="4">
        <v>-5.8207941476503988E-2</v>
      </c>
      <c r="F1144" s="2">
        <v>5</v>
      </c>
      <c r="G1144" s="4">
        <v>-5.3476227408565391E-3</v>
      </c>
      <c r="H1144" s="4">
        <v>-0.25031646012218012</v>
      </c>
      <c r="I1144" s="4">
        <v>0.2029660293592872</v>
      </c>
    </row>
    <row r="1145" spans="1:9" x14ac:dyDescent="0.25">
      <c r="A1145" t="s">
        <v>1372</v>
      </c>
      <c r="B1145" s="3">
        <v>171.5478210449219</v>
      </c>
      <c r="C1145" s="3">
        <v>76.449996948242188</v>
      </c>
      <c r="D1145" s="4">
        <v>-3.0416269017929931E-2</v>
      </c>
      <c r="E1145" s="4">
        <v>7.1135984729553403E-3</v>
      </c>
      <c r="F1145" s="2">
        <v>5</v>
      </c>
      <c r="G1145" s="4">
        <v>-7.3617750125221093E-3</v>
      </c>
      <c r="H1145" s="4">
        <v>-0.25478948980536731</v>
      </c>
      <c r="I1145" s="4">
        <v>0.19578846379866821</v>
      </c>
    </row>
    <row r="1146" spans="1:9" x14ac:dyDescent="0.25">
      <c r="A1146" t="s">
        <v>1373</v>
      </c>
      <c r="B1146" s="3">
        <v>176.9293518066406</v>
      </c>
      <c r="C1146" s="3">
        <v>75.910003662109375</v>
      </c>
      <c r="D1146" s="4">
        <v>7.5841683574054297E-2</v>
      </c>
      <c r="E1146" s="4">
        <v>-8.1992968667538135E-2</v>
      </c>
      <c r="F1146" s="2">
        <v>5</v>
      </c>
      <c r="G1146" s="4">
        <v>2.7219827099345121E-2</v>
      </c>
      <c r="H1146" s="4">
        <v>-0.23141190762367139</v>
      </c>
      <c r="I1146" s="4">
        <v>0.23330087499248811</v>
      </c>
    </row>
    <row r="1147" spans="1:9" x14ac:dyDescent="0.25">
      <c r="A1147" t="s">
        <v>1374</v>
      </c>
      <c r="B1147" s="3">
        <v>164.45668029785159</v>
      </c>
      <c r="C1147" s="3">
        <v>82.69000244140625</v>
      </c>
      <c r="D1147" s="4">
        <v>-0.1197877363575602</v>
      </c>
      <c r="E1147" s="4">
        <v>0.4298806817087415</v>
      </c>
      <c r="F1147" s="2">
        <v>5</v>
      </c>
      <c r="G1147" s="4">
        <v>-4.292024848228404E-2</v>
      </c>
      <c r="H1147" s="4">
        <v>-0.2855936852874098</v>
      </c>
      <c r="I1147" s="4">
        <v>0.14635907292171349</v>
      </c>
    </row>
    <row r="1148" spans="1:9" x14ac:dyDescent="0.25">
      <c r="A1148" t="s">
        <v>1375</v>
      </c>
      <c r="B1148" s="3">
        <v>186.8375244140625</v>
      </c>
      <c r="C1148" s="3">
        <v>57.830001831054688</v>
      </c>
      <c r="D1148" s="4">
        <v>8.4705487361135035E-2</v>
      </c>
      <c r="E1148" s="4">
        <v>-0.2337352471753954</v>
      </c>
      <c r="F1148" s="2">
        <v>5</v>
      </c>
      <c r="G1148" s="4">
        <v>9.7419672110871769E-2</v>
      </c>
      <c r="H1148" s="4">
        <v>-0.18837041447675551</v>
      </c>
      <c r="I1148" s="4">
        <v>0.30236662254388658</v>
      </c>
    </row>
    <row r="1149" spans="1:9" x14ac:dyDescent="0.25">
      <c r="A1149" t="s">
        <v>1376</v>
      </c>
      <c r="B1149" s="3">
        <v>172.24723815917969</v>
      </c>
      <c r="C1149" s="3">
        <v>75.470001220703125</v>
      </c>
      <c r="D1149" s="4">
        <v>-9.1691383174139496E-2</v>
      </c>
      <c r="E1149" s="4">
        <v>0.40018551176604072</v>
      </c>
      <c r="F1149" s="2">
        <v>5</v>
      </c>
      <c r="G1149" s="4">
        <v>1.0006661265479441E-2</v>
      </c>
      <c r="H1149" s="4">
        <v>-0.25175119423635262</v>
      </c>
      <c r="I1149" s="4">
        <v>0.20066380941086259</v>
      </c>
    </row>
    <row r="1150" spans="1:9" x14ac:dyDescent="0.25">
      <c r="A1150" t="s">
        <v>1377</v>
      </c>
      <c r="B1150" s="3">
        <v>189.63514709472659</v>
      </c>
      <c r="C1150" s="3">
        <v>53.900001525878913</v>
      </c>
      <c r="D1150" s="4">
        <v>-4.3554975932125539E-2</v>
      </c>
      <c r="E1150" s="4">
        <v>0.13953493436099509</v>
      </c>
      <c r="F1150" s="2">
        <v>5</v>
      </c>
      <c r="G1150" s="4">
        <v>0.1203186562157081</v>
      </c>
      <c r="H1150" s="4">
        <v>-0.17621743105504359</v>
      </c>
      <c r="I1150" s="4">
        <v>0.32186768590465958</v>
      </c>
    </row>
    <row r="1151" spans="1:9" x14ac:dyDescent="0.25">
      <c r="A1151" t="s">
        <v>1378</v>
      </c>
      <c r="B1151" s="3">
        <v>198.27082824707031</v>
      </c>
      <c r="C1151" s="3">
        <v>47.299999237060547</v>
      </c>
      <c r="D1151" s="4">
        <v>5.4450714349648648E-2</v>
      </c>
      <c r="E1151" s="4">
        <v>-0.13147263987842281</v>
      </c>
      <c r="F1151" s="2">
        <v>5</v>
      </c>
      <c r="G1151" s="4">
        <v>0.17777191434252251</v>
      </c>
      <c r="H1151" s="4">
        <v>-0.1387036910482202</v>
      </c>
      <c r="I1151" s="4">
        <v>0.38206342512254299</v>
      </c>
    </row>
    <row r="1152" spans="1:9" x14ac:dyDescent="0.25">
      <c r="A1152" t="s">
        <v>1379</v>
      </c>
      <c r="B1152" s="3">
        <v>188.03233337402341</v>
      </c>
      <c r="C1152" s="3">
        <v>54.459999084472663</v>
      </c>
      <c r="D1152" s="4">
        <v>-6.9464651452303183E-2</v>
      </c>
      <c r="E1152" s="4">
        <v>0.29852171835290559</v>
      </c>
      <c r="F1152" s="2">
        <v>5</v>
      </c>
      <c r="G1152" s="4">
        <v>0.1401832174557425</v>
      </c>
      <c r="H1152" s="4">
        <v>-0.18318011716365559</v>
      </c>
      <c r="I1152" s="4">
        <v>0.31069513853471609</v>
      </c>
    </row>
    <row r="1153" spans="1:9" x14ac:dyDescent="0.25">
      <c r="A1153" t="s">
        <v>1380</v>
      </c>
      <c r="B1153" s="3">
        <v>202.06898498535159</v>
      </c>
      <c r="C1153" s="3">
        <v>41.939998626708977</v>
      </c>
      <c r="D1153" s="4">
        <v>-1.687237589425139E-2</v>
      </c>
      <c r="E1153" s="4">
        <v>5.8556278580743859E-2</v>
      </c>
      <c r="F1153" s="2">
        <v>5</v>
      </c>
      <c r="G1153" s="4">
        <v>0.22343984038031711</v>
      </c>
      <c r="H1153" s="4">
        <v>-0.1222043481624102</v>
      </c>
      <c r="I1153" s="4">
        <v>0.40853879498542561</v>
      </c>
    </row>
    <row r="1154" spans="1:9" x14ac:dyDescent="0.25">
      <c r="A1154" t="s">
        <v>1381</v>
      </c>
      <c r="B1154" s="3">
        <v>205.53688049316409</v>
      </c>
      <c r="C1154" s="3">
        <v>39.619998931884773</v>
      </c>
      <c r="D1154" s="4">
        <v>-3.0382078725540881E-2</v>
      </c>
      <c r="E1154" s="4">
        <v>0.238512010483203</v>
      </c>
      <c r="F1154" s="2">
        <v>5</v>
      </c>
      <c r="G1154" s="4">
        <v>0.2291641933696813</v>
      </c>
      <c r="H1154" s="4">
        <v>-0.1071396731059903</v>
      </c>
      <c r="I1154" s="4">
        <v>0.43271205126255152</v>
      </c>
    </row>
    <row r="1155" spans="1:9" x14ac:dyDescent="0.25">
      <c r="A1155" t="s">
        <v>1382</v>
      </c>
      <c r="B1155" s="3">
        <v>211.97718811035159</v>
      </c>
      <c r="C1155" s="3">
        <v>31.989999771118161</v>
      </c>
      <c r="D1155" s="4">
        <v>4.1722478480191949E-2</v>
      </c>
      <c r="E1155" s="4">
        <v>-0.1311787062395062</v>
      </c>
      <c r="F1155" s="2">
        <v>5</v>
      </c>
      <c r="G1155" s="4">
        <v>0.260488802066557</v>
      </c>
      <c r="H1155" s="4">
        <v>-7.9162722445929701E-2</v>
      </c>
      <c r="I1155" s="4">
        <v>0.47760475526216012</v>
      </c>
    </row>
    <row r="1156" spans="1:9" x14ac:dyDescent="0.25">
      <c r="A1156" t="s">
        <v>1383</v>
      </c>
      <c r="B1156" s="3">
        <v>203.48719787597659</v>
      </c>
      <c r="C1156" s="3">
        <v>36.819999694824219</v>
      </c>
      <c r="D1156" s="4">
        <v>-3.2067321713170061E-2</v>
      </c>
      <c r="E1156" s="4">
        <v>0.1017355389635619</v>
      </c>
      <c r="F1156" s="2">
        <v>5</v>
      </c>
      <c r="G1156" s="4">
        <v>0.21090634440813291</v>
      </c>
      <c r="H1156" s="4">
        <v>-0.116043575350784</v>
      </c>
      <c r="I1156" s="4">
        <v>0.41842456679814849</v>
      </c>
    </row>
    <row r="1157" spans="1:9" x14ac:dyDescent="0.25">
      <c r="A1157" t="s">
        <v>1384</v>
      </c>
      <c r="B1157" s="3">
        <v>210.2286682128906</v>
      </c>
      <c r="C1157" s="3">
        <v>33.419998168945313</v>
      </c>
      <c r="D1157" s="4">
        <v>5.1603465719291641E-2</v>
      </c>
      <c r="E1157" s="4">
        <v>-0.16679138218910169</v>
      </c>
      <c r="F1157" s="2">
        <v>5</v>
      </c>
      <c r="G1157" s="4">
        <v>0.25123872447184098</v>
      </c>
      <c r="H1157" s="4">
        <v>-8.675836194129305E-2</v>
      </c>
      <c r="I1157" s="4">
        <v>0.46541655077567651</v>
      </c>
    </row>
    <row r="1158" spans="1:9" x14ac:dyDescent="0.25">
      <c r="A1158" t="s">
        <v>1385</v>
      </c>
      <c r="B1158" s="3">
        <v>199.91249084472659</v>
      </c>
      <c r="C1158" s="3">
        <v>40.110000610351563</v>
      </c>
      <c r="D1158" s="4">
        <v>7.7807523619344288E-4</v>
      </c>
      <c r="E1158" s="4">
        <v>2.4259467993900771E-2</v>
      </c>
      <c r="F1158" s="2">
        <v>5</v>
      </c>
      <c r="G1158" s="4">
        <v>0.19808286111894999</v>
      </c>
      <c r="H1158" s="4">
        <v>-0.1315722438837208</v>
      </c>
      <c r="I1158" s="4">
        <v>0.39350677184516369</v>
      </c>
    </row>
    <row r="1159" spans="1:9" x14ac:dyDescent="0.25">
      <c r="A1159" t="s">
        <v>1386</v>
      </c>
      <c r="B1159" s="3">
        <v>199.75706481933591</v>
      </c>
      <c r="C1159" s="3">
        <v>39.159999847412109</v>
      </c>
      <c r="D1159" s="4">
        <v>-5.00738497238844E-2</v>
      </c>
      <c r="E1159" s="4">
        <v>0.42089987685974273</v>
      </c>
      <c r="F1159" s="2">
        <v>5</v>
      </c>
      <c r="G1159" s="4">
        <v>0.19439274164816481</v>
      </c>
      <c r="H1159" s="4">
        <v>-0.13224742067683529</v>
      </c>
      <c r="I1159" s="4">
        <v>0.3924233617091204</v>
      </c>
    </row>
    <row r="1160" spans="1:9" x14ac:dyDescent="0.25">
      <c r="A1160" t="s">
        <v>1387</v>
      </c>
      <c r="B1160" s="3">
        <v>210.28694152832031</v>
      </c>
      <c r="C1160" s="3">
        <v>27.559999465942379</v>
      </c>
      <c r="D1160" s="4">
        <v>5.1539304956034204E-3</v>
      </c>
      <c r="E1160" s="4">
        <v>-1.041295912226625E-2</v>
      </c>
      <c r="F1160" s="2">
        <v>5</v>
      </c>
      <c r="G1160" s="4">
        <v>0.25655740836359459</v>
      </c>
      <c r="H1160" s="4">
        <v>-8.6505220357461887E-2</v>
      </c>
      <c r="I1160" s="4">
        <v>0.46582274980469163</v>
      </c>
    </row>
    <row r="1161" spans="1:9" x14ac:dyDescent="0.25">
      <c r="A1161" t="s">
        <v>1388</v>
      </c>
      <c r="B1161" s="3">
        <v>209.20869445800781</v>
      </c>
      <c r="C1161" s="3">
        <v>27.85000038146973</v>
      </c>
      <c r="D1161" s="4">
        <v>-2.7192102707935931E-2</v>
      </c>
      <c r="E1161" s="4">
        <v>0.11266478695419301</v>
      </c>
      <c r="F1161" s="2">
        <v>5</v>
      </c>
      <c r="G1161" s="4">
        <v>0.25141116548523418</v>
      </c>
      <c r="H1161" s="4">
        <v>-9.1189168218117289E-2</v>
      </c>
      <c r="I1161" s="4">
        <v>0.45830673823456047</v>
      </c>
    </row>
    <row r="1162" spans="1:9" x14ac:dyDescent="0.25">
      <c r="A1162" t="s">
        <v>1389</v>
      </c>
      <c r="B1162" s="3">
        <v>215.05653381347659</v>
      </c>
      <c r="C1162" s="3">
        <v>25.030000686645511</v>
      </c>
      <c r="D1162" s="4">
        <v>-3.8563285689708349E-2</v>
      </c>
      <c r="E1162" s="4">
        <v>0.46545672122078358</v>
      </c>
      <c r="F1162" s="2">
        <v>5</v>
      </c>
      <c r="G1162" s="4">
        <v>0.29107792419435802</v>
      </c>
      <c r="H1162" s="4">
        <v>-6.5785923087513298E-2</v>
      </c>
      <c r="I1162" s="4">
        <v>0.4990695925618458</v>
      </c>
    </row>
    <row r="1163" spans="1:9" x14ac:dyDescent="0.25">
      <c r="A1163" t="s">
        <v>1390</v>
      </c>
      <c r="B1163" s="3">
        <v>223.6824645996094</v>
      </c>
      <c r="C1163" s="3">
        <v>17.079999923706051</v>
      </c>
      <c r="D1163" s="4">
        <v>-1.920948543612544E-2</v>
      </c>
      <c r="E1163" s="4">
        <v>9.768634081610128E-2</v>
      </c>
      <c r="F1163" s="2">
        <v>3</v>
      </c>
      <c r="G1163" s="4">
        <v>0.35280068909600071</v>
      </c>
      <c r="H1163" s="4">
        <v>-2.8314539056617741E-2</v>
      </c>
      <c r="I1163" s="4">
        <v>0.55919736603489012</v>
      </c>
    </row>
    <row r="1164" spans="1:9" x14ac:dyDescent="0.25">
      <c r="A1164" t="s">
        <v>1391</v>
      </c>
      <c r="B1164" s="3">
        <v>228.0634460449219</v>
      </c>
      <c r="C1164" s="3">
        <v>15.560000419616699</v>
      </c>
      <c r="D1164" s="4">
        <v>-9.2833826238022388E-3</v>
      </c>
      <c r="E1164" s="4">
        <v>8.2058435033723232E-2</v>
      </c>
      <c r="F1164" s="2">
        <v>2</v>
      </c>
      <c r="G1164" s="4">
        <v>0.37425148296640159</v>
      </c>
      <c r="H1164" s="4">
        <v>-9.2833826238022388E-3</v>
      </c>
      <c r="I1164" s="4">
        <v>0.5897353643639327</v>
      </c>
    </row>
    <row r="1165" spans="1:9" x14ac:dyDescent="0.25">
      <c r="A1165" t="s">
        <v>1392</v>
      </c>
      <c r="B1165" s="3">
        <v>230.20048522949219</v>
      </c>
      <c r="C1165" s="3">
        <v>14.38000011444092</v>
      </c>
      <c r="D1165" s="4">
        <v>9.5854417084662025E-3</v>
      </c>
      <c r="E1165" s="4">
        <v>-3.0343884799743152E-2</v>
      </c>
      <c r="F1165" s="2">
        <v>2</v>
      </c>
      <c r="G1165" s="4">
        <v>0.38688721048062691</v>
      </c>
      <c r="H1165" s="4">
        <v>0</v>
      </c>
      <c r="I1165" s="4">
        <v>0.60463177510252031</v>
      </c>
    </row>
    <row r="1166" spans="1:9" x14ac:dyDescent="0.25">
      <c r="A1166" t="s">
        <v>1393</v>
      </c>
      <c r="B1166" s="3">
        <v>228.0148620605469</v>
      </c>
      <c r="C1166" s="3">
        <v>14.829999923706049</v>
      </c>
      <c r="D1166" s="4">
        <v>3.8353258751677721E-4</v>
      </c>
      <c r="E1166" s="4">
        <v>8.406429772484536E-2</v>
      </c>
      <c r="F1166" s="2">
        <v>2</v>
      </c>
      <c r="G1166" s="4">
        <v>0.37643595763653809</v>
      </c>
      <c r="H1166" s="4">
        <v>0</v>
      </c>
      <c r="I1166" s="4">
        <v>0.58939670562908475</v>
      </c>
    </row>
    <row r="1167" spans="1:9" x14ac:dyDescent="0.25">
      <c r="A1167" t="s">
        <v>1394</v>
      </c>
      <c r="B1167" s="3">
        <v>227.92744445800781</v>
      </c>
      <c r="C1167" s="3">
        <v>13.680000305175779</v>
      </c>
      <c r="D1167" s="4">
        <v>2.8636841625053751E-3</v>
      </c>
      <c r="E1167" s="4">
        <v>-3.3215500072452331E-2</v>
      </c>
      <c r="F1167" s="2">
        <v>2</v>
      </c>
      <c r="G1167" s="4">
        <v>0.38169405705500981</v>
      </c>
      <c r="H1167" s="4">
        <v>0</v>
      </c>
      <c r="I1167" s="4">
        <v>0.58878735390422787</v>
      </c>
    </row>
    <row r="1168" spans="1:9" x14ac:dyDescent="0.25">
      <c r="A1168" t="s">
        <v>1395</v>
      </c>
      <c r="B1168" s="3">
        <v>227.27659606933591</v>
      </c>
      <c r="C1168" s="3">
        <v>14.14999961853027</v>
      </c>
      <c r="D1168" s="4">
        <v>-1.280751513688561E-3</v>
      </c>
      <c r="E1168" s="4">
        <v>2.9839872943370871E-2</v>
      </c>
      <c r="F1168" s="2">
        <v>2</v>
      </c>
      <c r="G1168" s="4">
        <v>0.37944054804213118</v>
      </c>
      <c r="H1168" s="4">
        <v>-1.280751513688561E-3</v>
      </c>
      <c r="I1168" s="4">
        <v>0.58425056066421366</v>
      </c>
    </row>
    <row r="1169" spans="1:9" x14ac:dyDescent="0.25">
      <c r="A1169" t="s">
        <v>1396</v>
      </c>
      <c r="B1169" s="3">
        <v>227.56805419921881</v>
      </c>
      <c r="C1169" s="3">
        <v>13.739999771118161</v>
      </c>
      <c r="D1169" s="4">
        <v>9.7410809894418193E-3</v>
      </c>
      <c r="E1169" s="4">
        <v>-9.4861693353631482E-2</v>
      </c>
      <c r="F1169" s="2">
        <v>2</v>
      </c>
      <c r="G1169" s="4">
        <v>0.38217956925828139</v>
      </c>
      <c r="H1169" s="4">
        <v>0</v>
      </c>
      <c r="I1169" s="4">
        <v>0.58628219398529757</v>
      </c>
    </row>
    <row r="1170" spans="1:9" x14ac:dyDescent="0.25">
      <c r="A1170" t="s">
        <v>1397</v>
      </c>
      <c r="B1170" s="3">
        <v>225.3726806640625</v>
      </c>
      <c r="C1170" s="3">
        <v>15.180000305175779</v>
      </c>
      <c r="D1170" s="4">
        <v>1.7247360534233811E-4</v>
      </c>
      <c r="E1170" s="4">
        <v>9.3085334892184513E-3</v>
      </c>
      <c r="F1170" s="2">
        <v>2</v>
      </c>
      <c r="G1170" s="4">
        <v>0.38908538045971031</v>
      </c>
      <c r="H1170" s="4">
        <v>0</v>
      </c>
      <c r="I1170" s="4">
        <v>0.57097915876702277</v>
      </c>
    </row>
    <row r="1171" spans="1:9" x14ac:dyDescent="0.25">
      <c r="A1171" t="s">
        <v>1398</v>
      </c>
      <c r="B1171" s="3">
        <v>225.33381652832031</v>
      </c>
      <c r="C1171" s="3">
        <v>15.039999961853029</v>
      </c>
      <c r="D1171" s="4">
        <v>1.2085557429219801E-2</v>
      </c>
      <c r="E1171" s="4">
        <v>-2.7795752925243389E-2</v>
      </c>
      <c r="F1171" s="2">
        <v>2</v>
      </c>
      <c r="G1171" s="4">
        <v>0.38752720328012219</v>
      </c>
      <c r="H1171" s="4">
        <v>0</v>
      </c>
      <c r="I1171" s="4">
        <v>0.57070825305167783</v>
      </c>
    </row>
    <row r="1172" spans="1:9" x14ac:dyDescent="0.25">
      <c r="A1172" t="s">
        <v>1399</v>
      </c>
      <c r="B1172" s="3">
        <v>222.64305114746091</v>
      </c>
      <c r="C1172" s="3">
        <v>15.47000026702881</v>
      </c>
      <c r="D1172" s="4">
        <v>-4.3007585764559542E-3</v>
      </c>
      <c r="E1172" s="4">
        <v>3.4090924303567638E-2</v>
      </c>
      <c r="F1172" s="2">
        <v>2</v>
      </c>
      <c r="G1172" s="4">
        <v>0.37364813506231948</v>
      </c>
      <c r="H1172" s="4">
        <v>-4.3007585764559542E-3</v>
      </c>
      <c r="I1172" s="4">
        <v>0.55195204745476789</v>
      </c>
    </row>
    <row r="1173" spans="1:9" x14ac:dyDescent="0.25">
      <c r="A1173" t="s">
        <v>1400</v>
      </c>
      <c r="B1173" s="3">
        <v>223.60472106933591</v>
      </c>
      <c r="C1173" s="3">
        <v>14.960000038146971</v>
      </c>
      <c r="D1173" s="4">
        <v>8.6319206582701202E-3</v>
      </c>
      <c r="E1173" s="4">
        <v>-1.2541226743722709E-2</v>
      </c>
      <c r="F1173" s="2">
        <v>2</v>
      </c>
      <c r="G1173" s="4">
        <v>0.3610543366302057</v>
      </c>
      <c r="H1173" s="4">
        <v>0</v>
      </c>
      <c r="I1173" s="4">
        <v>0.55865544824153268</v>
      </c>
    </row>
    <row r="1174" spans="1:9" x14ac:dyDescent="0.25">
      <c r="A1174" t="s">
        <v>1401</v>
      </c>
      <c r="B1174" s="3">
        <v>221.69110107421881</v>
      </c>
      <c r="C1174" s="3">
        <v>15.14999961853027</v>
      </c>
      <c r="D1174" s="4">
        <v>3.2972860990263531E-3</v>
      </c>
      <c r="E1174" s="4">
        <v>-5.6074745253078428E-2</v>
      </c>
      <c r="F1174" s="2">
        <v>2</v>
      </c>
      <c r="G1174" s="4">
        <v>0.34538250492732092</v>
      </c>
      <c r="H1174" s="4">
        <v>0</v>
      </c>
      <c r="I1174" s="4">
        <v>0.54531639968750656</v>
      </c>
    </row>
    <row r="1175" spans="1:9" x14ac:dyDescent="0.25">
      <c r="A1175" t="s">
        <v>1402</v>
      </c>
      <c r="B1175" s="3">
        <v>220.9625244140625</v>
      </c>
      <c r="C1175" s="3">
        <v>16.04999923706055</v>
      </c>
      <c r="D1175" s="4">
        <v>2.2888661313448019E-2</v>
      </c>
      <c r="E1175" s="4">
        <v>-0.10684474956362899</v>
      </c>
      <c r="F1175" s="2">
        <v>2</v>
      </c>
      <c r="G1175" s="4">
        <v>0.35282525236436141</v>
      </c>
      <c r="H1175" s="4">
        <v>0</v>
      </c>
      <c r="I1175" s="4">
        <v>0.54023779501680269</v>
      </c>
    </row>
    <row r="1176" spans="1:9" x14ac:dyDescent="0.25">
      <c r="A1176" t="s">
        <v>1403</v>
      </c>
      <c r="B1176" s="3">
        <v>216.0181579589844</v>
      </c>
      <c r="C1176" s="3">
        <v>17.969999313354489</v>
      </c>
      <c r="D1176" s="4">
        <v>1.510922399277392E-2</v>
      </c>
      <c r="E1176" s="4">
        <v>-4.6178388120336263E-2</v>
      </c>
      <c r="F1176" s="2">
        <v>3</v>
      </c>
      <c r="G1176" s="4">
        <v>0.33898216114339541</v>
      </c>
      <c r="H1176" s="4">
        <v>-9.8401437382362733E-3</v>
      </c>
      <c r="I1176" s="4">
        <v>0.50577267426060657</v>
      </c>
    </row>
    <row r="1177" spans="1:9" x14ac:dyDescent="0.25">
      <c r="A1177" t="s">
        <v>1404</v>
      </c>
      <c r="B1177" s="3">
        <v>212.80287170410159</v>
      </c>
      <c r="C1177" s="3">
        <v>18.840000152587891</v>
      </c>
      <c r="D1177" s="4">
        <v>-1.5857980666393209E-2</v>
      </c>
      <c r="E1177" s="4">
        <v>0.21626858818396899</v>
      </c>
      <c r="F1177" s="2">
        <v>3</v>
      </c>
      <c r="G1177" s="4">
        <v>0.31348328776345369</v>
      </c>
      <c r="H1177" s="4">
        <v>-2.457801302688967E-2</v>
      </c>
      <c r="I1177" s="4">
        <v>0.48336025195188781</v>
      </c>
    </row>
    <row r="1178" spans="1:9" x14ac:dyDescent="0.25">
      <c r="A1178" t="s">
        <v>1405</v>
      </c>
      <c r="B1178" s="3">
        <v>216.23187255859381</v>
      </c>
      <c r="C1178" s="3">
        <v>15.489999771118161</v>
      </c>
      <c r="D1178" s="4">
        <v>3.5617269935621638E-3</v>
      </c>
      <c r="E1178" s="4">
        <v>-5.4911510191921857E-2</v>
      </c>
      <c r="F1178" s="2">
        <v>2</v>
      </c>
      <c r="G1178" s="4">
        <v>0.35462617558574722</v>
      </c>
      <c r="H1178" s="4">
        <v>-8.8605426749291949E-3</v>
      </c>
      <c r="I1178" s="4">
        <v>0.50726238978833305</v>
      </c>
    </row>
    <row r="1179" spans="1:9" x14ac:dyDescent="0.25">
      <c r="A1179" t="s">
        <v>1406</v>
      </c>
      <c r="B1179" s="3">
        <v>215.4644470214844</v>
      </c>
      <c r="C1179" s="3">
        <v>16.389999389648441</v>
      </c>
      <c r="D1179" s="4">
        <v>1.625506232833196E-3</v>
      </c>
      <c r="E1179" s="4">
        <v>6.7566768036539937E-3</v>
      </c>
      <c r="F1179" s="2">
        <v>3</v>
      </c>
      <c r="G1179" s="4">
        <v>0.38415506732777488</v>
      </c>
      <c r="H1179" s="4">
        <v>-1.2378181963660251E-2</v>
      </c>
      <c r="I1179" s="4">
        <v>0.50191298576495225</v>
      </c>
    </row>
    <row r="1180" spans="1:9" x14ac:dyDescent="0.25">
      <c r="A1180" t="s">
        <v>1407</v>
      </c>
      <c r="B1180" s="3">
        <v>215.1147766113281</v>
      </c>
      <c r="C1180" s="3">
        <v>16.280000686645511</v>
      </c>
      <c r="D1180" s="4">
        <v>1.535979079979777E-2</v>
      </c>
      <c r="E1180" s="4">
        <v>-0.1069664785823471</v>
      </c>
      <c r="F1180" s="2">
        <v>3</v>
      </c>
      <c r="G1180" s="4">
        <v>0.36886121214133788</v>
      </c>
      <c r="H1180" s="4">
        <v>-1.398096205553123E-2</v>
      </c>
      <c r="I1180" s="4">
        <v>0.49947557886552518</v>
      </c>
    </row>
    <row r="1181" spans="1:9" x14ac:dyDescent="0.25">
      <c r="A1181" t="s">
        <v>1408</v>
      </c>
      <c r="B1181" s="3">
        <v>211.86064147949219</v>
      </c>
      <c r="C1181" s="3">
        <v>18.229999542236332</v>
      </c>
      <c r="D1181" s="4">
        <v>-2.065542910805962E-2</v>
      </c>
      <c r="E1181" s="4">
        <v>0.25206037203646198</v>
      </c>
      <c r="F1181" s="2">
        <v>3</v>
      </c>
      <c r="G1181" s="4">
        <v>0.33150106677366381</v>
      </c>
      <c r="H1181" s="4">
        <v>-2.889690247849697E-2</v>
      </c>
      <c r="I1181" s="4">
        <v>0.47679235720412971</v>
      </c>
    </row>
    <row r="1182" spans="1:9" x14ac:dyDescent="0.25">
      <c r="A1182" t="s">
        <v>1409</v>
      </c>
      <c r="B1182" s="3">
        <v>216.3290100097656</v>
      </c>
      <c r="C1182" s="3">
        <v>14.560000419616699</v>
      </c>
      <c r="D1182" s="4">
        <v>-8.4152948976184971E-3</v>
      </c>
      <c r="E1182" s="4">
        <v>0.1217258037828985</v>
      </c>
      <c r="F1182" s="2">
        <v>2</v>
      </c>
      <c r="G1182" s="4">
        <v>0.37582867270391679</v>
      </c>
      <c r="H1182" s="4">
        <v>-8.4152948976184971E-3</v>
      </c>
      <c r="I1182" s="4">
        <v>0.50793949453269294</v>
      </c>
    </row>
    <row r="1183" spans="1:9" x14ac:dyDescent="0.25">
      <c r="A1183" t="s">
        <v>1410</v>
      </c>
      <c r="B1183" s="3">
        <v>218.16493225097659</v>
      </c>
      <c r="C1183" s="3">
        <v>12.97999954223633</v>
      </c>
      <c r="D1183" s="4">
        <v>3.2162208054831169E-3</v>
      </c>
      <c r="E1183" s="4">
        <v>5.4221297948544578E-3</v>
      </c>
      <c r="F1183" s="2">
        <v>1</v>
      </c>
      <c r="G1183" s="4">
        <v>0.39648986031054823</v>
      </c>
      <c r="H1183" s="4">
        <v>0</v>
      </c>
      <c r="I1183" s="4">
        <v>0.52073694438136542</v>
      </c>
    </row>
    <row r="1184" spans="1:9" x14ac:dyDescent="0.25">
      <c r="A1184" t="s">
        <v>1411</v>
      </c>
      <c r="B1184" s="3">
        <v>217.46551513671881</v>
      </c>
      <c r="C1184" s="3">
        <v>12.909999847412109</v>
      </c>
      <c r="D1184" s="4">
        <v>2.6424168405529969E-3</v>
      </c>
      <c r="E1184" s="4">
        <v>4.6692190008730261E-3</v>
      </c>
      <c r="F1184" s="2">
        <v>1</v>
      </c>
      <c r="G1184" s="4">
        <v>0.39381761902782642</v>
      </c>
      <c r="H1184" s="4">
        <v>0</v>
      </c>
      <c r="I1184" s="4">
        <v>0.51586159876917126</v>
      </c>
    </row>
    <row r="1185" spans="1:9" x14ac:dyDescent="0.25">
      <c r="A1185" t="s">
        <v>1412</v>
      </c>
      <c r="B1185" s="3">
        <v>216.89239501953119</v>
      </c>
      <c r="C1185" s="3">
        <v>12.85000038146973</v>
      </c>
      <c r="D1185" s="4">
        <v>-4.478001956031985E-4</v>
      </c>
      <c r="E1185" s="4">
        <v>6.198346912026298E-2</v>
      </c>
      <c r="F1185" s="2">
        <v>1</v>
      </c>
      <c r="G1185" s="4">
        <v>0.3622998697433597</v>
      </c>
      <c r="H1185" s="4">
        <v>-4.478001956031985E-4</v>
      </c>
      <c r="I1185" s="4">
        <v>0.51186661695984648</v>
      </c>
    </row>
    <row r="1186" spans="1:9" x14ac:dyDescent="0.25">
      <c r="A1186" t="s">
        <v>1413</v>
      </c>
      <c r="B1186" s="3">
        <v>216.98956298828119</v>
      </c>
      <c r="C1186" s="3">
        <v>12.10000038146973</v>
      </c>
      <c r="D1186" s="4">
        <v>4.9487654233741907E-3</v>
      </c>
      <c r="E1186" s="4">
        <v>-1.785708756526316E-2</v>
      </c>
      <c r="F1186" s="2">
        <v>1</v>
      </c>
      <c r="G1186" s="4">
        <v>0.37640310453271542</v>
      </c>
      <c r="H1186" s="4">
        <v>0</v>
      </c>
      <c r="I1186" s="4">
        <v>0.51254393442954238</v>
      </c>
    </row>
    <row r="1187" spans="1:9" x14ac:dyDescent="0.25">
      <c r="A1187" t="s">
        <v>1414</v>
      </c>
      <c r="B1187" s="3">
        <v>215.9210205078125</v>
      </c>
      <c r="C1187" s="3">
        <v>12.319999694824221</v>
      </c>
      <c r="D1187" s="4">
        <v>9.5835020360259815E-3</v>
      </c>
      <c r="E1187" s="4">
        <v>-8.0515604553494935E-3</v>
      </c>
      <c r="F1187" s="2">
        <v>1</v>
      </c>
      <c r="G1187" s="4">
        <v>0.38042351743922881</v>
      </c>
      <c r="H1187" s="4">
        <v>0</v>
      </c>
      <c r="I1187" s="4">
        <v>0.50509556951624668</v>
      </c>
    </row>
    <row r="1188" spans="1:9" x14ac:dyDescent="0.25">
      <c r="A1188" t="s">
        <v>1415</v>
      </c>
      <c r="B1188" s="3">
        <v>213.87138366699219</v>
      </c>
      <c r="C1188" s="3">
        <v>12.420000076293951</v>
      </c>
      <c r="D1188" s="4">
        <v>4.0897766646486028E-4</v>
      </c>
      <c r="E1188" s="4">
        <v>2.4212858869983029E-3</v>
      </c>
      <c r="F1188" s="2">
        <v>1</v>
      </c>
      <c r="G1188" s="4">
        <v>0.36706722042726653</v>
      </c>
      <c r="H1188" s="4">
        <v>-3.53030286226319E-3</v>
      </c>
      <c r="I1188" s="4">
        <v>0.49080840413984772</v>
      </c>
    </row>
    <row r="1189" spans="1:9" x14ac:dyDescent="0.25">
      <c r="A1189" t="s">
        <v>1416</v>
      </c>
      <c r="B1189" s="3">
        <v>213.78395080566409</v>
      </c>
      <c r="C1189" s="3">
        <v>12.39000034332275</v>
      </c>
      <c r="D1189" s="4">
        <v>-3.937670109595337E-3</v>
      </c>
      <c r="E1189" s="4">
        <v>5.6818709604304907E-3</v>
      </c>
      <c r="F1189" s="2">
        <v>1</v>
      </c>
      <c r="G1189" s="4">
        <v>0.39319160521846808</v>
      </c>
      <c r="H1189" s="4">
        <v>-3.937670109595337E-3</v>
      </c>
      <c r="I1189" s="4">
        <v>0.49019894605232311</v>
      </c>
    </row>
    <row r="1190" spans="1:9" x14ac:dyDescent="0.25">
      <c r="A1190" t="s">
        <v>1417</v>
      </c>
      <c r="B1190" s="3">
        <v>214.62908935546881</v>
      </c>
      <c r="C1190" s="3">
        <v>12.319999694824221</v>
      </c>
      <c r="D1190" s="4">
        <v>1.1537087151755721E-2</v>
      </c>
      <c r="E1190" s="4">
        <v>-1.9108337322794822E-2</v>
      </c>
      <c r="F1190" s="2">
        <v>1</v>
      </c>
      <c r="G1190" s="4">
        <v>0.38633920018702761</v>
      </c>
      <c r="H1190" s="4">
        <v>0</v>
      </c>
      <c r="I1190" s="4">
        <v>0.49609005514372528</v>
      </c>
    </row>
    <row r="1191" spans="1:9" x14ac:dyDescent="0.25">
      <c r="A1191" t="s">
        <v>1418</v>
      </c>
      <c r="B1191" s="3">
        <v>212.18113708496091</v>
      </c>
      <c r="C1191" s="3">
        <v>12.560000419616699</v>
      </c>
      <c r="D1191" s="4">
        <v>-2.5573919408118369E-3</v>
      </c>
      <c r="E1191" s="4">
        <v>1.594932840870422E-3</v>
      </c>
      <c r="F1191" s="2">
        <v>1</v>
      </c>
      <c r="G1191" s="4">
        <v>0.36551374209015131</v>
      </c>
      <c r="H1191" s="4">
        <v>-2.5573919408118369E-3</v>
      </c>
      <c r="I1191" s="4">
        <v>0.47902639868237928</v>
      </c>
    </row>
    <row r="1192" spans="1:9" x14ac:dyDescent="0.25">
      <c r="A1192" t="s">
        <v>1419</v>
      </c>
      <c r="B1192" s="3">
        <v>212.72515869140619</v>
      </c>
      <c r="C1192" s="3">
        <v>12.539999961853029</v>
      </c>
      <c r="D1192" s="4">
        <v>8.4735132723352535E-3</v>
      </c>
      <c r="E1192" s="4">
        <v>-6.7657982179691101E-2</v>
      </c>
      <c r="F1192" s="2">
        <v>1</v>
      </c>
      <c r="G1192" s="4">
        <v>0.37293032404870158</v>
      </c>
      <c r="H1192" s="4">
        <v>0</v>
      </c>
      <c r="I1192" s="4">
        <v>0.48281854688386638</v>
      </c>
    </row>
    <row r="1193" spans="1:9" x14ac:dyDescent="0.25">
      <c r="A1193" t="s">
        <v>1420</v>
      </c>
      <c r="B1193" s="3">
        <v>210.9377746582031</v>
      </c>
      <c r="C1193" s="3">
        <v>13.44999980926514</v>
      </c>
      <c r="D1193" s="4">
        <v>7.5164242309133664E-3</v>
      </c>
      <c r="E1193" s="4">
        <v>-2.4655558631502931E-2</v>
      </c>
      <c r="F1193" s="2">
        <v>2</v>
      </c>
      <c r="G1193" s="4">
        <v>0.37248954326955303</v>
      </c>
      <c r="H1193" s="4">
        <v>0</v>
      </c>
      <c r="I1193" s="4">
        <v>0.47035943668203778</v>
      </c>
    </row>
    <row r="1194" spans="1:9" x14ac:dyDescent="0.25">
      <c r="A1194" t="s">
        <v>1421</v>
      </c>
      <c r="B1194" s="3">
        <v>209.3641052246094</v>
      </c>
      <c r="C1194" s="3">
        <v>13.789999961853029</v>
      </c>
      <c r="D1194" s="4">
        <v>-1.390387409444527E-4</v>
      </c>
      <c r="E1194" s="4">
        <v>-4.3321601418130351E-3</v>
      </c>
      <c r="F1194" s="2">
        <v>2</v>
      </c>
      <c r="G1194" s="4">
        <v>0.3745724524215257</v>
      </c>
      <c r="H1194" s="4">
        <v>-2.914542576978318E-3</v>
      </c>
      <c r="I1194" s="4">
        <v>0.45939004200793582</v>
      </c>
    </row>
    <row r="1195" spans="1:9" x14ac:dyDescent="0.25">
      <c r="A1195" t="s">
        <v>1422</v>
      </c>
      <c r="B1195" s="3">
        <v>209.3932189941406</v>
      </c>
      <c r="C1195" s="3">
        <v>13.85000038146973</v>
      </c>
      <c r="D1195" s="4">
        <v>6.4430040930127941E-3</v>
      </c>
      <c r="E1195" s="4">
        <v>-1.212553999595678E-2</v>
      </c>
      <c r="F1195" s="2">
        <v>2</v>
      </c>
      <c r="G1195" s="4">
        <v>0.39113075193251268</v>
      </c>
      <c r="H1195" s="4">
        <v>-2.7758897922555148E-3</v>
      </c>
      <c r="I1195" s="4">
        <v>0.45959298197844151</v>
      </c>
    </row>
    <row r="1196" spans="1:9" x14ac:dyDescent="0.25">
      <c r="A1196" t="s">
        <v>1423</v>
      </c>
      <c r="B1196" s="3">
        <v>208.052734375</v>
      </c>
      <c r="C1196" s="3">
        <v>14.02000045776367</v>
      </c>
      <c r="D1196" s="4">
        <v>-9.1598767618005228E-3</v>
      </c>
      <c r="E1196" s="4">
        <v>0.1242983285921113</v>
      </c>
      <c r="F1196" s="2">
        <v>2</v>
      </c>
      <c r="G1196" s="4">
        <v>0.44136318103765038</v>
      </c>
      <c r="H1196" s="4">
        <v>-9.1598767618005228E-3</v>
      </c>
      <c r="I1196" s="4">
        <v>0.45024902159640789</v>
      </c>
    </row>
    <row r="1197" spans="1:9" x14ac:dyDescent="0.25">
      <c r="A1197" t="s">
        <v>1424</v>
      </c>
      <c r="B1197" s="3">
        <v>209.97608947753909</v>
      </c>
      <c r="C1197" s="3">
        <v>12.47000026702881</v>
      </c>
      <c r="D1197" s="4">
        <v>1.6697234339781101E-2</v>
      </c>
      <c r="E1197" s="4">
        <v>-9.5065275132623417E-2</v>
      </c>
      <c r="F1197" s="2">
        <v>1</v>
      </c>
      <c r="G1197" s="4">
        <v>0.40716255409796798</v>
      </c>
      <c r="H1197" s="4">
        <v>0</v>
      </c>
      <c r="I1197" s="4">
        <v>0.46365592953260532</v>
      </c>
    </row>
    <row r="1198" spans="1:9" x14ac:dyDescent="0.25">
      <c r="A1198" t="s">
        <v>1425</v>
      </c>
      <c r="B1198" s="3">
        <v>206.52764892578119</v>
      </c>
      <c r="C1198" s="3">
        <v>13.77999973297119</v>
      </c>
      <c r="D1198" s="4">
        <v>1.8848913493081381E-3</v>
      </c>
      <c r="E1198" s="4">
        <v>-7.0175437467535184E-2</v>
      </c>
      <c r="F1198" s="2">
        <v>2</v>
      </c>
      <c r="G1198" s="4">
        <v>0.38961556969481109</v>
      </c>
      <c r="H1198" s="4">
        <v>-5.519350865146988E-3</v>
      </c>
      <c r="I1198" s="4">
        <v>0.43961828565715377</v>
      </c>
    </row>
    <row r="1199" spans="1:9" x14ac:dyDescent="0.25">
      <c r="A1199" t="s">
        <v>1426</v>
      </c>
      <c r="B1199" s="3">
        <v>206.13909912109381</v>
      </c>
      <c r="C1199" s="3">
        <v>14.819999694824221</v>
      </c>
      <c r="D1199" s="4">
        <v>-6.5539560266870689E-3</v>
      </c>
      <c r="E1199" s="4">
        <v>0.10349957990043721</v>
      </c>
      <c r="F1199" s="2">
        <v>2</v>
      </c>
      <c r="G1199" s="4">
        <v>0.39869774761483229</v>
      </c>
      <c r="H1199" s="4">
        <v>-7.390312278772071E-3</v>
      </c>
      <c r="I1199" s="4">
        <v>0.43690986667971382</v>
      </c>
    </row>
    <row r="1200" spans="1:9" x14ac:dyDescent="0.25">
      <c r="A1200" t="s">
        <v>1427</v>
      </c>
      <c r="B1200" s="3">
        <v>207.49903869628909</v>
      </c>
      <c r="C1200" s="3">
        <v>13.430000305175779</v>
      </c>
      <c r="D1200" s="4">
        <v>-8.4187385631939726E-4</v>
      </c>
      <c r="E1200" s="4">
        <v>6.1660135191065717E-2</v>
      </c>
      <c r="F1200" s="2">
        <v>2</v>
      </c>
      <c r="G1200" s="4">
        <v>0.40718919105742302</v>
      </c>
      <c r="H1200" s="4">
        <v>-8.4187385631939726E-4</v>
      </c>
      <c r="I1200" s="4">
        <v>0.44638943946342158</v>
      </c>
    </row>
    <row r="1201" spans="1:9" x14ac:dyDescent="0.25">
      <c r="A1201" t="s">
        <v>1428</v>
      </c>
      <c r="B1201" s="3">
        <v>207.67387390136719</v>
      </c>
      <c r="C1201" s="3">
        <v>12.64999961853027</v>
      </c>
      <c r="D1201" s="4">
        <v>8.8239850508522455E-3</v>
      </c>
      <c r="E1201" s="4">
        <v>-1.5785680854961679E-3</v>
      </c>
      <c r="F1201" s="2">
        <v>1</v>
      </c>
      <c r="G1201" s="4">
        <v>0.41382507713903638</v>
      </c>
      <c r="H1201" s="4">
        <v>0</v>
      </c>
      <c r="I1201" s="4">
        <v>0.44760814291313511</v>
      </c>
    </row>
    <row r="1202" spans="1:9" x14ac:dyDescent="0.25">
      <c r="A1202" t="s">
        <v>1429</v>
      </c>
      <c r="B1202" s="3">
        <v>205.8573913574219</v>
      </c>
      <c r="C1202" s="3">
        <v>12.670000076293951</v>
      </c>
      <c r="D1202" s="4">
        <v>5.1935369351108207E-4</v>
      </c>
      <c r="E1202" s="4">
        <v>4.758161875518141E-3</v>
      </c>
      <c r="F1202" s="2">
        <v>1</v>
      </c>
      <c r="G1202" s="4">
        <v>0.48896438213927462</v>
      </c>
      <c r="H1202" s="4">
        <v>0</v>
      </c>
      <c r="I1202" s="4">
        <v>0.4349461991034691</v>
      </c>
    </row>
    <row r="1203" spans="1:9" x14ac:dyDescent="0.25">
      <c r="A1203" t="s">
        <v>1430</v>
      </c>
      <c r="B1203" s="3">
        <v>205.75053405761719</v>
      </c>
      <c r="C1203" s="3">
        <v>12.60999965667725</v>
      </c>
      <c r="D1203" s="4">
        <v>2.641326626783735E-3</v>
      </c>
      <c r="E1203" s="4">
        <v>7.9935592298825409E-3</v>
      </c>
      <c r="F1203" s="2">
        <v>1</v>
      </c>
      <c r="G1203" s="4">
        <v>0.45128713913484392</v>
      </c>
      <c r="H1203" s="4">
        <v>0</v>
      </c>
      <c r="I1203" s="4">
        <v>0.43420134133960597</v>
      </c>
    </row>
    <row r="1204" spans="1:9" x14ac:dyDescent="0.25">
      <c r="A1204" t="s">
        <v>1431</v>
      </c>
      <c r="B1204" s="3">
        <v>205.20851135253909</v>
      </c>
      <c r="C1204" s="3">
        <v>12.510000228881839</v>
      </c>
      <c r="D1204" s="4">
        <v>4.0310421752844938E-3</v>
      </c>
      <c r="E1204" s="4">
        <v>8.0001831054676842E-4</v>
      </c>
      <c r="F1204" s="2">
        <v>1</v>
      </c>
      <c r="G1204" s="4">
        <v>0.40260215542262928</v>
      </c>
      <c r="H1204" s="4">
        <v>0</v>
      </c>
      <c r="I1204" s="4">
        <v>0.43042312664762422</v>
      </c>
    </row>
    <row r="1205" spans="1:9" x14ac:dyDescent="0.25">
      <c r="A1205" t="s">
        <v>1432</v>
      </c>
      <c r="B1205" s="3">
        <v>204.38462829589841</v>
      </c>
      <c r="C1205" s="3">
        <v>12.5</v>
      </c>
      <c r="D1205" s="4">
        <v>6.2515142170187499E-3</v>
      </c>
      <c r="E1205" s="4">
        <v>-6.3592944508131799E-3</v>
      </c>
      <c r="F1205" s="2">
        <v>1</v>
      </c>
      <c r="G1205" s="4">
        <v>0.37672101034050298</v>
      </c>
      <c r="H1205" s="4">
        <v>0</v>
      </c>
      <c r="I1205" s="4">
        <v>0.42468018075271807</v>
      </c>
    </row>
    <row r="1206" spans="1:9" x14ac:dyDescent="0.25">
      <c r="A1206" t="s">
        <v>1433</v>
      </c>
      <c r="B1206" s="3">
        <v>203.11485290527341</v>
      </c>
      <c r="C1206" s="3">
        <v>12.579999923706049</v>
      </c>
      <c r="D1206" s="4">
        <v>7.6421848604302234E-4</v>
      </c>
      <c r="E1206" s="4">
        <v>2.359641682287705E-2</v>
      </c>
      <c r="F1206" s="2">
        <v>1</v>
      </c>
      <c r="G1206" s="4">
        <v>0.33457242622790417</v>
      </c>
      <c r="H1206" s="4">
        <v>0</v>
      </c>
      <c r="I1206" s="4">
        <v>0.41582910497410341</v>
      </c>
    </row>
    <row r="1207" spans="1:9" x14ac:dyDescent="0.25">
      <c r="A1207" t="s">
        <v>1434</v>
      </c>
      <c r="B1207" s="3">
        <v>202.9597473144531</v>
      </c>
      <c r="C1207" s="3">
        <v>12.289999961853029</v>
      </c>
      <c r="D1207" s="4">
        <v>5.7351138665340251E-4</v>
      </c>
      <c r="E1207" s="4">
        <v>1.235581666295227E-2</v>
      </c>
      <c r="F1207" s="2">
        <v>1</v>
      </c>
      <c r="G1207" s="4">
        <v>0.34193948687940767</v>
      </c>
      <c r="H1207" s="4">
        <v>0</v>
      </c>
      <c r="I1207" s="4">
        <v>0.41474792845408781</v>
      </c>
    </row>
    <row r="1208" spans="1:9" x14ac:dyDescent="0.25">
      <c r="A1208" t="s">
        <v>1435</v>
      </c>
      <c r="B1208" s="3">
        <v>202.8434143066406</v>
      </c>
      <c r="C1208" s="3">
        <v>12.14000034332275</v>
      </c>
      <c r="D1208" s="4">
        <v>1.003896312396102E-2</v>
      </c>
      <c r="E1208" s="4">
        <v>-3.879649775758176E-2</v>
      </c>
      <c r="F1208" s="2">
        <v>1</v>
      </c>
      <c r="G1208" s="4">
        <v>0.31078006008062159</v>
      </c>
      <c r="H1208" s="4">
        <v>0</v>
      </c>
      <c r="I1208" s="4">
        <v>0.41393701947340911</v>
      </c>
    </row>
    <row r="1209" spans="1:9" x14ac:dyDescent="0.25">
      <c r="A1209" t="s">
        <v>1436</v>
      </c>
      <c r="B1209" s="3">
        <v>200.82731628417969</v>
      </c>
      <c r="C1209" s="3">
        <v>12.63000011444092</v>
      </c>
      <c r="D1209" s="4">
        <v>3.2929005165487362E-3</v>
      </c>
      <c r="E1209" s="4">
        <v>-9.3974139553479219E-2</v>
      </c>
      <c r="F1209" s="2">
        <v>1</v>
      </c>
      <c r="G1209" s="4">
        <v>0.26615328211480982</v>
      </c>
      <c r="H1209" s="4">
        <v>0</v>
      </c>
      <c r="I1209" s="4">
        <v>0.39988363924122988</v>
      </c>
    </row>
    <row r="1210" spans="1:9" x14ac:dyDescent="0.25">
      <c r="A1210" t="s">
        <v>1437</v>
      </c>
      <c r="B1210" s="3">
        <v>200.1681823730469</v>
      </c>
      <c r="C1210" s="3">
        <v>13.939999580383301</v>
      </c>
      <c r="D1210" s="4">
        <v>7.4640007440269773E-3</v>
      </c>
      <c r="E1210" s="4">
        <v>-7.0046711592213651E-2</v>
      </c>
      <c r="F1210" s="2">
        <v>2</v>
      </c>
      <c r="G1210" s="4">
        <v>0.26237971003865512</v>
      </c>
      <c r="H1210" s="4">
        <v>0</v>
      </c>
      <c r="I1210" s="4">
        <v>0.39528909107250271</v>
      </c>
    </row>
    <row r="1211" spans="1:9" x14ac:dyDescent="0.25">
      <c r="A1211" t="s">
        <v>1438</v>
      </c>
      <c r="B1211" s="3">
        <v>198.68519592285159</v>
      </c>
      <c r="C1211" s="3">
        <v>14.989999771118161</v>
      </c>
      <c r="D1211" s="4">
        <v>5.2968455484709853E-3</v>
      </c>
      <c r="E1211" s="4">
        <v>-4.4005135244152838E-2</v>
      </c>
      <c r="F1211" s="2">
        <v>2</v>
      </c>
      <c r="G1211" s="4">
        <v>0.26405536006750419</v>
      </c>
      <c r="H1211" s="4">
        <v>-5.1444924446641949E-3</v>
      </c>
      <c r="I1211" s="4">
        <v>0.38495180973420512</v>
      </c>
    </row>
    <row r="1212" spans="1:9" x14ac:dyDescent="0.25">
      <c r="A1212" t="s">
        <v>1439</v>
      </c>
      <c r="B1212" s="3">
        <v>197.6383361816406</v>
      </c>
      <c r="C1212" s="3">
        <v>15.680000305175779</v>
      </c>
      <c r="D1212" s="4">
        <v>-8.3320302884459796E-4</v>
      </c>
      <c r="E1212" s="4">
        <v>-1.1349265788015541E-2</v>
      </c>
      <c r="F1212" s="2">
        <v>2</v>
      </c>
      <c r="G1212" s="4">
        <v>0.26155934398344521</v>
      </c>
      <c r="H1212" s="4">
        <v>-1.0386323243100071E-2</v>
      </c>
      <c r="I1212" s="4">
        <v>0.37765458617210862</v>
      </c>
    </row>
    <row r="1213" spans="1:9" x14ac:dyDescent="0.25">
      <c r="A1213" t="s">
        <v>1440</v>
      </c>
      <c r="B1213" s="3">
        <v>197.80314636230469</v>
      </c>
      <c r="C1213" s="3">
        <v>15.85999965667725</v>
      </c>
      <c r="D1213" s="4">
        <v>-4.5364483176630888E-3</v>
      </c>
      <c r="E1213" s="4">
        <v>0.16446400807192199</v>
      </c>
      <c r="F1213" s="2">
        <v>2</v>
      </c>
      <c r="G1213" s="4">
        <v>0.2758329503998731</v>
      </c>
      <c r="H1213" s="4">
        <v>-9.5610865405200141E-3</v>
      </c>
      <c r="I1213" s="4">
        <v>0.3788034093489594</v>
      </c>
    </row>
    <row r="1214" spans="1:9" x14ac:dyDescent="0.25">
      <c r="A1214" t="s">
        <v>1441</v>
      </c>
      <c r="B1214" s="3">
        <v>198.7045593261719</v>
      </c>
      <c r="C1214" s="3">
        <v>13.61999988555908</v>
      </c>
      <c r="D1214" s="4">
        <v>1.069870630926961E-2</v>
      </c>
      <c r="E1214" s="4">
        <v>-6.1983508528291383E-2</v>
      </c>
      <c r="F1214" s="2">
        <v>2</v>
      </c>
      <c r="G1214" s="4">
        <v>0.239333173891771</v>
      </c>
      <c r="H1214" s="4">
        <v>-5.0475361095495552E-3</v>
      </c>
      <c r="I1214" s="4">
        <v>0.3850867839598715</v>
      </c>
    </row>
    <row r="1215" spans="1:9" x14ac:dyDescent="0.25">
      <c r="A1215" t="s">
        <v>1442</v>
      </c>
      <c r="B1215" s="3">
        <v>196.60118103027341</v>
      </c>
      <c r="C1215" s="3">
        <v>14.52000045776367</v>
      </c>
      <c r="D1215" s="4">
        <v>1.975807229275484E-3</v>
      </c>
      <c r="E1215" s="4">
        <v>-1.8918900632614699E-2</v>
      </c>
      <c r="F1215" s="2">
        <v>2</v>
      </c>
      <c r="G1215" s="4">
        <v>0.23487146586353649</v>
      </c>
      <c r="H1215" s="4">
        <v>-1.5579561268381449E-2</v>
      </c>
      <c r="I1215" s="4">
        <v>0.37042500926684752</v>
      </c>
    </row>
    <row r="1216" spans="1:9" x14ac:dyDescent="0.25">
      <c r="A1216" t="s">
        <v>1443</v>
      </c>
      <c r="B1216" s="3">
        <v>196.2135009765625</v>
      </c>
      <c r="C1216" s="3">
        <v>14.80000019073486</v>
      </c>
      <c r="D1216" s="4">
        <v>5.0644617598589736E-3</v>
      </c>
      <c r="E1216" s="4">
        <v>-7.2681694526285923E-2</v>
      </c>
      <c r="F1216" s="2">
        <v>2</v>
      </c>
      <c r="G1216" s="4">
        <v>0.1851640758100335</v>
      </c>
      <c r="H1216" s="4">
        <v>-1.75207508714228E-2</v>
      </c>
      <c r="I1216" s="4">
        <v>0.36772265296148232</v>
      </c>
    </row>
    <row r="1217" spans="1:9" x14ac:dyDescent="0.25">
      <c r="A1217" t="s">
        <v>1444</v>
      </c>
      <c r="B1217" s="3">
        <v>195.22479248046881</v>
      </c>
      <c r="C1217" s="3">
        <v>15.960000038146971</v>
      </c>
      <c r="D1217" s="4">
        <v>-7.8325709728113146E-3</v>
      </c>
      <c r="E1217" s="4">
        <v>7.042254872437903E-2</v>
      </c>
      <c r="F1217" s="2">
        <v>2</v>
      </c>
      <c r="G1217" s="4">
        <v>0.19980033104984399</v>
      </c>
      <c r="H1217" s="4">
        <v>-2.2471407049588939E-2</v>
      </c>
      <c r="I1217" s="4">
        <v>0.36083077752705739</v>
      </c>
    </row>
    <row r="1218" spans="1:9" x14ac:dyDescent="0.25">
      <c r="A1218" t="s">
        <v>1445</v>
      </c>
      <c r="B1218" s="3">
        <v>196.76597595214841</v>
      </c>
      <c r="C1218" s="3">
        <v>14.909999847412109</v>
      </c>
      <c r="D1218" s="4">
        <v>-1.0238893442100831E-2</v>
      </c>
      <c r="E1218" s="4">
        <v>0.18145800179233351</v>
      </c>
      <c r="F1218" s="2">
        <v>2</v>
      </c>
      <c r="G1218" s="4">
        <v>0.2180459359064528</v>
      </c>
      <c r="H1218" s="4">
        <v>-1.475440096953284E-2</v>
      </c>
      <c r="I1218" s="4">
        <v>0.37157372608103029</v>
      </c>
    </row>
    <row r="1219" spans="1:9" x14ac:dyDescent="0.25">
      <c r="A1219" t="s">
        <v>1446</v>
      </c>
      <c r="B1219" s="3">
        <v>198.8014831542969</v>
      </c>
      <c r="C1219" s="3">
        <v>12.61999988555908</v>
      </c>
      <c r="D1219" s="4">
        <v>-4.5622196078562993E-3</v>
      </c>
      <c r="E1219" s="4">
        <v>7.4042543451836806E-2</v>
      </c>
      <c r="F1219" s="2">
        <v>1</v>
      </c>
      <c r="G1219" s="4">
        <v>0.2266341363203406</v>
      </c>
      <c r="H1219" s="4">
        <v>-4.5622196078562993E-3</v>
      </c>
      <c r="I1219" s="4">
        <v>0.38576239962687969</v>
      </c>
    </row>
    <row r="1220" spans="1:9" x14ac:dyDescent="0.25">
      <c r="A1220" t="s">
        <v>1447</v>
      </c>
      <c r="B1220" s="3">
        <v>199.7126159667969</v>
      </c>
      <c r="C1220" s="3">
        <v>11.75</v>
      </c>
      <c r="D1220" s="4">
        <v>6.9888674215590196E-3</v>
      </c>
      <c r="E1220" s="4">
        <v>1.8197577022630359E-2</v>
      </c>
      <c r="F1220" s="2">
        <v>1</v>
      </c>
      <c r="G1220" s="4">
        <v>0.27191370819920202</v>
      </c>
      <c r="H1220" s="4">
        <v>0</v>
      </c>
      <c r="I1220" s="4">
        <v>0.39211352725729509</v>
      </c>
    </row>
    <row r="1221" spans="1:9" x14ac:dyDescent="0.25">
      <c r="A1221" t="s">
        <v>1448</v>
      </c>
      <c r="B1221" s="3">
        <v>198.3265380859375</v>
      </c>
      <c r="C1221" s="3">
        <v>11.539999961853029</v>
      </c>
      <c r="D1221" s="4">
        <v>1.9096947340557779E-3</v>
      </c>
      <c r="E1221" s="4">
        <v>-2.780117328455323E-2</v>
      </c>
      <c r="F1221" s="2">
        <v>1</v>
      </c>
      <c r="G1221" s="4">
        <v>0.26735094532134718</v>
      </c>
      <c r="H1221" s="4">
        <v>0</v>
      </c>
      <c r="I1221" s="4">
        <v>0.38245175522333769</v>
      </c>
    </row>
    <row r="1222" spans="1:9" x14ac:dyDescent="0.25">
      <c r="A1222" t="s">
        <v>1449</v>
      </c>
      <c r="B1222" s="3">
        <v>197.9485168457031</v>
      </c>
      <c r="C1222" s="3">
        <v>11.86999988555908</v>
      </c>
      <c r="D1222" s="4">
        <v>1.184164990176617E-2</v>
      </c>
      <c r="E1222" s="4">
        <v>-3.8087541427642702E-2</v>
      </c>
      <c r="F1222" s="2">
        <v>1</v>
      </c>
      <c r="G1222" s="4">
        <v>0.29417352489553039</v>
      </c>
      <c r="H1222" s="4">
        <v>0</v>
      </c>
      <c r="I1222" s="4">
        <v>0.37981672648680381</v>
      </c>
    </row>
    <row r="1223" spans="1:9" x14ac:dyDescent="0.25">
      <c r="A1223" t="s">
        <v>1450</v>
      </c>
      <c r="B1223" s="3">
        <v>195.63191223144531</v>
      </c>
      <c r="C1223" s="3">
        <v>12.340000152587891</v>
      </c>
      <c r="D1223" s="4">
        <v>6.4451802609521991E-4</v>
      </c>
      <c r="E1223" s="4">
        <v>-6.0167551787311258E-2</v>
      </c>
      <c r="F1223" s="2">
        <v>1</v>
      </c>
      <c r="G1223" s="4">
        <v>0.26977596522691288</v>
      </c>
      <c r="H1223" s="4">
        <v>-7.5723991754935724E-3</v>
      </c>
      <c r="I1223" s="4">
        <v>0.36366863987142878</v>
      </c>
    </row>
    <row r="1224" spans="1:9" x14ac:dyDescent="0.25">
      <c r="A1224" t="s">
        <v>1451</v>
      </c>
      <c r="B1224" s="3">
        <v>195.50590515136719</v>
      </c>
      <c r="C1224" s="3">
        <v>13.13000011444092</v>
      </c>
      <c r="D1224" s="4">
        <v>-2.2258722626707921E-3</v>
      </c>
      <c r="E1224" s="4">
        <v>2.738657189223237E-2</v>
      </c>
      <c r="F1224" s="2">
        <v>1</v>
      </c>
      <c r="G1224" s="4">
        <v>0.27860493308733902</v>
      </c>
      <c r="H1224" s="4">
        <v>-8.211624661470962E-3</v>
      </c>
      <c r="I1224" s="4">
        <v>0.36279029695925091</v>
      </c>
    </row>
    <row r="1225" spans="1:9" x14ac:dyDescent="0.25">
      <c r="A1225" t="s">
        <v>1452</v>
      </c>
      <c r="B1225" s="3">
        <v>195.9420471191406</v>
      </c>
      <c r="C1225" s="3">
        <v>12.77999973297119</v>
      </c>
      <c r="D1225" s="4">
        <v>-5.9991056416487387E-3</v>
      </c>
      <c r="E1225" s="4">
        <v>-6.2208340467969636E-3</v>
      </c>
      <c r="F1225" s="2">
        <v>1</v>
      </c>
      <c r="G1225" s="4">
        <v>0.25852673690792433</v>
      </c>
      <c r="H1225" s="4">
        <v>-5.9991056416487387E-3</v>
      </c>
      <c r="I1225" s="4">
        <v>0.36583046109812001</v>
      </c>
    </row>
    <row r="1226" spans="1:9" x14ac:dyDescent="0.25">
      <c r="A1226" t="s">
        <v>1453</v>
      </c>
      <c r="B1226" s="3">
        <v>197.12461853027341</v>
      </c>
      <c r="C1226" s="3">
        <v>12.85999965667725</v>
      </c>
      <c r="D1226" s="4">
        <v>1.477243313276366E-3</v>
      </c>
      <c r="E1226" s="4">
        <v>3.2102698018110283E-2</v>
      </c>
      <c r="F1226" s="2">
        <v>1</v>
      </c>
      <c r="G1226" s="4">
        <v>0.22500124455772699</v>
      </c>
      <c r="H1226" s="4">
        <v>0</v>
      </c>
      <c r="I1226" s="4">
        <v>0.37407367422922971</v>
      </c>
    </row>
    <row r="1227" spans="1:9" x14ac:dyDescent="0.25">
      <c r="A1227" t="s">
        <v>1454</v>
      </c>
      <c r="B1227" s="3">
        <v>196.83384704589841</v>
      </c>
      <c r="C1227" s="3">
        <v>12.460000038146971</v>
      </c>
      <c r="D1227" s="4">
        <v>7.8846878942151477E-4</v>
      </c>
      <c r="E1227" s="4">
        <v>3.4024883064097677E-2</v>
      </c>
      <c r="F1227" s="2">
        <v>1</v>
      </c>
      <c r="G1227" s="4">
        <v>0.2189010550823676</v>
      </c>
      <c r="H1227" s="4">
        <v>0</v>
      </c>
      <c r="I1227" s="4">
        <v>0.37204682722820492</v>
      </c>
    </row>
    <row r="1228" spans="1:9" x14ac:dyDescent="0.25">
      <c r="A1228" t="s">
        <v>1455</v>
      </c>
      <c r="B1228" s="3">
        <v>196.67877197265619</v>
      </c>
      <c r="C1228" s="3">
        <v>12.05000019073486</v>
      </c>
      <c r="D1228" s="4">
        <v>7.3475693531581676E-3</v>
      </c>
      <c r="E1228" s="4">
        <v>-7.6628351370444547E-2</v>
      </c>
      <c r="F1228" s="2">
        <v>1</v>
      </c>
      <c r="G1228" s="4">
        <v>0.2392470569956695</v>
      </c>
      <c r="H1228" s="4">
        <v>0</v>
      </c>
      <c r="I1228" s="4">
        <v>0.37096586343352511</v>
      </c>
    </row>
    <row r="1229" spans="1:9" x14ac:dyDescent="0.25">
      <c r="A1229" t="s">
        <v>1456</v>
      </c>
      <c r="B1229" s="3">
        <v>195.24420166015619</v>
      </c>
      <c r="C1229" s="3">
        <v>13.05000019073486</v>
      </c>
      <c r="D1229" s="4">
        <v>-7.9355373855016786E-4</v>
      </c>
      <c r="E1229" s="4">
        <v>3.8461685180664058E-3</v>
      </c>
      <c r="F1229" s="2">
        <v>1</v>
      </c>
      <c r="G1229" s="4">
        <v>0.2208228839340276</v>
      </c>
      <c r="H1229" s="4">
        <v>-7.9355373855016786E-4</v>
      </c>
      <c r="I1229" s="4">
        <v>0.36096607084072779</v>
      </c>
    </row>
    <row r="1230" spans="1:9" x14ac:dyDescent="0.25">
      <c r="A1230" t="s">
        <v>1457</v>
      </c>
      <c r="B1230" s="3">
        <v>195.3992614746094</v>
      </c>
      <c r="C1230" s="3">
        <v>13</v>
      </c>
      <c r="D1230" s="4">
        <v>2.4807635377754877E-4</v>
      </c>
      <c r="E1230" s="4">
        <v>2.5236568385065491E-2</v>
      </c>
      <c r="F1230" s="2">
        <v>1</v>
      </c>
      <c r="G1230" s="4">
        <v>0.22282088376423401</v>
      </c>
      <c r="H1230" s="4">
        <v>0</v>
      </c>
      <c r="I1230" s="4">
        <v>0.36204692827273938</v>
      </c>
    </row>
    <row r="1231" spans="1:9" x14ac:dyDescent="0.25">
      <c r="A1231" t="s">
        <v>1458</v>
      </c>
      <c r="B1231" s="3">
        <v>195.3507995605469</v>
      </c>
      <c r="C1231" s="3">
        <v>12.680000305175779</v>
      </c>
      <c r="D1231" s="4">
        <v>2.8860221024078481E-3</v>
      </c>
      <c r="E1231" s="4">
        <v>-7.879649754265472E-4</v>
      </c>
      <c r="F1231" s="2">
        <v>1</v>
      </c>
      <c r="G1231" s="4">
        <v>0.18552560714791061</v>
      </c>
      <c r="H1231" s="4">
        <v>0</v>
      </c>
      <c r="I1231" s="4">
        <v>0.36170912043923531</v>
      </c>
    </row>
    <row r="1232" spans="1:9" x14ac:dyDescent="0.25">
      <c r="A1232" t="s">
        <v>1459</v>
      </c>
      <c r="B1232" s="3">
        <v>194.78863525390619</v>
      </c>
      <c r="C1232" s="3">
        <v>12.689999580383301</v>
      </c>
      <c r="D1232" s="4">
        <v>-1.3417228234241521E-3</v>
      </c>
      <c r="E1232" s="4">
        <v>5.1367017500832723E-2</v>
      </c>
      <c r="F1232" s="2">
        <v>1</v>
      </c>
      <c r="G1232" s="4">
        <v>0.1621928452724761</v>
      </c>
      <c r="H1232" s="4">
        <v>-1.3417228234241521E-3</v>
      </c>
      <c r="I1232" s="4">
        <v>0.35779050702552012</v>
      </c>
    </row>
    <row r="1233" spans="1:9" x14ac:dyDescent="0.25">
      <c r="A1233" t="s">
        <v>1460</v>
      </c>
      <c r="B1233" s="3">
        <v>195.05033874511719</v>
      </c>
      <c r="C1233" s="3">
        <v>12.069999694824221</v>
      </c>
      <c r="D1233" s="4">
        <v>3.9914388941251211E-3</v>
      </c>
      <c r="E1233" s="4">
        <v>-5.1846022870803983E-2</v>
      </c>
      <c r="F1233" s="2">
        <v>1</v>
      </c>
      <c r="G1233" s="4">
        <v>0.15633095867372229</v>
      </c>
      <c r="H1233" s="4">
        <v>0</v>
      </c>
      <c r="I1233" s="4">
        <v>0.35961473314404307</v>
      </c>
    </row>
    <row r="1234" spans="1:9" x14ac:dyDescent="0.25">
      <c r="A1234" t="s">
        <v>1461</v>
      </c>
      <c r="B1234" s="3">
        <v>194.27490234375</v>
      </c>
      <c r="C1234" s="3">
        <v>12.72999954223633</v>
      </c>
      <c r="D1234" s="4">
        <v>3.3541280551589998E-3</v>
      </c>
      <c r="E1234" s="4">
        <v>8.7162961707405451E-3</v>
      </c>
      <c r="F1234" s="2">
        <v>1</v>
      </c>
      <c r="G1234" s="4">
        <v>0.18786086801729401</v>
      </c>
      <c r="H1234" s="4">
        <v>0</v>
      </c>
      <c r="I1234" s="4">
        <v>0.35420948871997321</v>
      </c>
    </row>
    <row r="1235" spans="1:9" x14ac:dyDescent="0.25">
      <c r="A1235" t="s">
        <v>1462</v>
      </c>
      <c r="B1235" s="3">
        <v>193.6254577636719</v>
      </c>
      <c r="C1235" s="3">
        <v>12.61999988555908</v>
      </c>
      <c r="D1235" s="4">
        <v>-2.2479115667862759E-3</v>
      </c>
      <c r="E1235" s="4">
        <v>-3.6641258162833153E-2</v>
      </c>
      <c r="F1235" s="2">
        <v>1</v>
      </c>
      <c r="G1235" s="4">
        <v>0.19285907329827909</v>
      </c>
      <c r="H1235" s="4">
        <v>-2.2479115667862759E-3</v>
      </c>
      <c r="I1235" s="4">
        <v>0.34968248084541309</v>
      </c>
    </row>
    <row r="1236" spans="1:9" x14ac:dyDescent="0.25">
      <c r="A1236" t="s">
        <v>1463</v>
      </c>
      <c r="B1236" s="3">
        <v>194.06169128417969</v>
      </c>
      <c r="C1236" s="3">
        <v>13.10000038146973</v>
      </c>
      <c r="D1236" s="4">
        <v>5.4983707860833952E-4</v>
      </c>
      <c r="E1236" s="4">
        <v>2.1044462928233591E-2</v>
      </c>
      <c r="F1236" s="2">
        <v>1</v>
      </c>
      <c r="G1236" s="4">
        <v>0.19258187144373551</v>
      </c>
      <c r="H1236" s="4">
        <v>0</v>
      </c>
      <c r="I1236" s="4">
        <v>0.35272328316029022</v>
      </c>
    </row>
    <row r="1237" spans="1:9" x14ac:dyDescent="0.25">
      <c r="A1237" t="s">
        <v>1464</v>
      </c>
      <c r="B1237" s="3">
        <v>193.9550476074219</v>
      </c>
      <c r="C1237" s="3">
        <v>12.829999923706049</v>
      </c>
      <c r="D1237" s="4">
        <v>6.1850391790390091E-3</v>
      </c>
      <c r="E1237" s="4">
        <v>4.3089408516466587E-2</v>
      </c>
      <c r="F1237" s="2">
        <v>1</v>
      </c>
      <c r="G1237" s="4">
        <v>0.17336117169238399</v>
      </c>
      <c r="H1237" s="4">
        <v>0</v>
      </c>
      <c r="I1237" s="4">
        <v>0.35197991447377869</v>
      </c>
    </row>
    <row r="1238" spans="1:9" x14ac:dyDescent="0.25">
      <c r="A1238" t="s">
        <v>1465</v>
      </c>
      <c r="B1238" s="3">
        <v>192.76280212402341</v>
      </c>
      <c r="C1238" s="3">
        <v>12.30000019073486</v>
      </c>
      <c r="D1238" s="4">
        <v>9.0826120143816524E-3</v>
      </c>
      <c r="E1238" s="4">
        <v>-6.9591532353328378E-2</v>
      </c>
      <c r="F1238" s="2">
        <v>1</v>
      </c>
      <c r="G1238" s="4">
        <v>0.181530073084645</v>
      </c>
      <c r="H1238" s="4">
        <v>0</v>
      </c>
      <c r="I1238" s="4">
        <v>0.34366926741116988</v>
      </c>
    </row>
    <row r="1239" spans="1:9" x14ac:dyDescent="0.25">
      <c r="A1239" t="s">
        <v>1466</v>
      </c>
      <c r="B1239" s="3">
        <v>191.02777099609381</v>
      </c>
      <c r="C1239" s="3">
        <v>13.22000026702881</v>
      </c>
      <c r="D1239" s="4">
        <v>4.5694730114198562E-4</v>
      </c>
      <c r="E1239" s="4">
        <v>7.2181699012958678E-2</v>
      </c>
      <c r="F1239" s="2">
        <v>2</v>
      </c>
      <c r="G1239" s="4">
        <v>0.19841779546461619</v>
      </c>
      <c r="H1239" s="4">
        <v>-2.4801752114268489E-3</v>
      </c>
      <c r="I1239" s="4">
        <v>0.33157508752318038</v>
      </c>
    </row>
    <row r="1240" spans="1:9" x14ac:dyDescent="0.25">
      <c r="A1240" t="s">
        <v>1467</v>
      </c>
      <c r="B1240" s="3">
        <v>190.9405212402344</v>
      </c>
      <c r="C1240" s="3">
        <v>12.329999923706049</v>
      </c>
      <c r="D1240" s="4">
        <v>4.8458492209029203E-3</v>
      </c>
      <c r="E1240" s="4">
        <v>-6.5909083191684981E-2</v>
      </c>
      <c r="F1240" s="2">
        <v>1</v>
      </c>
      <c r="G1240" s="4">
        <v>0.21761132135800179</v>
      </c>
      <c r="H1240" s="4">
        <v>-2.9357810153571862E-3</v>
      </c>
      <c r="I1240" s="4">
        <v>0.33096690578767141</v>
      </c>
    </row>
    <row r="1241" spans="1:9" x14ac:dyDescent="0.25">
      <c r="A1241" t="s">
        <v>1468</v>
      </c>
      <c r="B1241" s="3">
        <v>190.01971435546881</v>
      </c>
      <c r="C1241" s="3">
        <v>13.19999980926514</v>
      </c>
      <c r="D1241" s="4">
        <v>-7.7441034784523346E-3</v>
      </c>
      <c r="E1241" s="4">
        <v>6.8650003771777426E-3</v>
      </c>
      <c r="F1241" s="2">
        <v>1</v>
      </c>
      <c r="G1241" s="4">
        <v>0.18680038082422329</v>
      </c>
      <c r="H1241" s="4">
        <v>-7.7441034784523346E-3</v>
      </c>
      <c r="I1241" s="4">
        <v>0.32454834422575679</v>
      </c>
    </row>
    <row r="1242" spans="1:9" x14ac:dyDescent="0.25">
      <c r="A1242" t="s">
        <v>1469</v>
      </c>
      <c r="B1242" s="3">
        <v>191.50273132324219</v>
      </c>
      <c r="C1242" s="3">
        <v>13.10999965667725</v>
      </c>
      <c r="D1242" s="4">
        <v>9.8651225059589454E-3</v>
      </c>
      <c r="E1242" s="4">
        <v>3.636364047577878E-2</v>
      </c>
      <c r="F1242" s="2">
        <v>1</v>
      </c>
      <c r="G1242" s="4">
        <v>0.1652979488034183</v>
      </c>
      <c r="H1242" s="4">
        <v>0</v>
      </c>
      <c r="I1242" s="4">
        <v>0.33488583828939039</v>
      </c>
    </row>
    <row r="1243" spans="1:9" x14ac:dyDescent="0.25">
      <c r="A1243" t="s">
        <v>1470</v>
      </c>
      <c r="B1243" s="3">
        <v>189.6319885253906</v>
      </c>
      <c r="C1243" s="3">
        <v>12.64999961853027</v>
      </c>
      <c r="D1243" s="4">
        <v>7.9859612023787108E-3</v>
      </c>
      <c r="E1243" s="4">
        <v>-7.7315858254364156E-2</v>
      </c>
      <c r="F1243" s="2">
        <v>1</v>
      </c>
      <c r="G1243" s="4">
        <v>0.1938347641162976</v>
      </c>
      <c r="H1243" s="4">
        <v>0</v>
      </c>
      <c r="I1243" s="4">
        <v>0.32184566883238791</v>
      </c>
    </row>
    <row r="1244" spans="1:9" x14ac:dyDescent="0.25">
      <c r="A1244" t="s">
        <v>1471</v>
      </c>
      <c r="B1244" s="3">
        <v>188.12959289550781</v>
      </c>
      <c r="C1244" s="3">
        <v>13.710000038146971</v>
      </c>
      <c r="D1244" s="4">
        <v>9.7282046767221964E-3</v>
      </c>
      <c r="E1244" s="4">
        <v>-2.1413289495628152E-2</v>
      </c>
      <c r="F1244" s="2">
        <v>2</v>
      </c>
      <c r="G1244" s="4">
        <v>0.13017106022174499</v>
      </c>
      <c r="H1244" s="4">
        <v>-4.1405359046624568E-3</v>
      </c>
      <c r="I1244" s="4">
        <v>0.31137309418041981</v>
      </c>
    </row>
    <row r="1245" spans="1:9" x14ac:dyDescent="0.25">
      <c r="A1245" t="s">
        <v>1472</v>
      </c>
      <c r="B1245" s="3">
        <v>186.31706237792969</v>
      </c>
      <c r="C1245" s="3">
        <v>14.010000228881839</v>
      </c>
      <c r="D1245" s="4">
        <v>1.9288636845522511E-3</v>
      </c>
      <c r="E1245" s="4">
        <v>-3.1120318677592681E-2</v>
      </c>
      <c r="F1245" s="2">
        <v>2</v>
      </c>
      <c r="G1245" s="4">
        <v>0.1151635057440559</v>
      </c>
      <c r="H1245" s="4">
        <v>-1.373512249845987E-2</v>
      </c>
      <c r="I1245" s="4">
        <v>0.29873869830176042</v>
      </c>
    </row>
    <row r="1246" spans="1:9" x14ac:dyDescent="0.25">
      <c r="A1246" t="s">
        <v>1473</v>
      </c>
      <c r="B1246" s="3">
        <v>185.9583740234375</v>
      </c>
      <c r="C1246" s="3">
        <v>14.460000038146971</v>
      </c>
      <c r="D1246" s="4">
        <v>-7.9633393993681079E-3</v>
      </c>
      <c r="E1246" s="4">
        <v>3.285714558192665E-2</v>
      </c>
      <c r="F1246" s="2">
        <v>2</v>
      </c>
      <c r="G1246" s="4">
        <v>0.1187419091348221</v>
      </c>
      <c r="H1246" s="4">
        <v>-1.5633830654811609E-2</v>
      </c>
      <c r="I1246" s="4">
        <v>0.29623843106555731</v>
      </c>
    </row>
    <row r="1247" spans="1:9" x14ac:dyDescent="0.25">
      <c r="A1247" t="s">
        <v>1474</v>
      </c>
      <c r="B1247" s="3">
        <v>187.45111083984381</v>
      </c>
      <c r="C1247" s="3">
        <v>14</v>
      </c>
      <c r="D1247" s="4">
        <v>8.8684996706032138E-3</v>
      </c>
      <c r="E1247" s="4">
        <v>-1.7543859649122862E-2</v>
      </c>
      <c r="F1247" s="2">
        <v>2</v>
      </c>
      <c r="G1247" s="4">
        <v>0.12668031545371569</v>
      </c>
      <c r="H1247" s="4">
        <v>-7.732064307784059E-3</v>
      </c>
      <c r="I1247" s="4">
        <v>0.30664367814869392</v>
      </c>
    </row>
    <row r="1248" spans="1:9" x14ac:dyDescent="0.25">
      <c r="A1248" t="s">
        <v>1475</v>
      </c>
      <c r="B1248" s="3">
        <v>185.8033142089844</v>
      </c>
      <c r="C1248" s="3">
        <v>14.25</v>
      </c>
      <c r="D1248" s="4">
        <v>-9.610115102429706E-3</v>
      </c>
      <c r="E1248" s="4">
        <v>3.3357508297277683E-2</v>
      </c>
      <c r="F1248" s="2">
        <v>2</v>
      </c>
      <c r="G1248" s="4">
        <v>9.0886922129572056E-2</v>
      </c>
      <c r="H1248" s="4">
        <v>-1.6454636044050841E-2</v>
      </c>
      <c r="I1248" s="4">
        <v>0.29515757363354539</v>
      </c>
    </row>
    <row r="1249" spans="1:9" x14ac:dyDescent="0.25">
      <c r="A1249" t="s">
        <v>1476</v>
      </c>
      <c r="B1249" s="3">
        <v>187.6062316894531</v>
      </c>
      <c r="C1249" s="3">
        <v>13.789999961853029</v>
      </c>
      <c r="D1249" s="4">
        <v>2.642270240286626E-3</v>
      </c>
      <c r="E1249" s="4">
        <v>8.0409103964440565E-3</v>
      </c>
      <c r="F1249" s="2">
        <v>2</v>
      </c>
      <c r="G1249" s="4">
        <v>0.10190714322139489</v>
      </c>
      <c r="H1249" s="4">
        <v>-6.9109358304169088E-3</v>
      </c>
      <c r="I1249" s="4">
        <v>0.30772496103137748</v>
      </c>
    </row>
    <row r="1250" spans="1:9" x14ac:dyDescent="0.25">
      <c r="A1250" t="s">
        <v>1477</v>
      </c>
      <c r="B1250" s="3">
        <v>187.11183166503909</v>
      </c>
      <c r="C1250" s="3">
        <v>13.680000305175779</v>
      </c>
      <c r="D1250" s="4">
        <v>-2.4802630364098022E-3</v>
      </c>
      <c r="E1250" s="4">
        <v>1.033975950643895E-2</v>
      </c>
      <c r="F1250" s="2">
        <v>2</v>
      </c>
      <c r="G1250" s="4">
        <v>0.13097579968237841</v>
      </c>
      <c r="H1250" s="4">
        <v>-9.5280304394248505E-3</v>
      </c>
      <c r="I1250" s="4">
        <v>0.30427870422616099</v>
      </c>
    </row>
    <row r="1251" spans="1:9" x14ac:dyDescent="0.25">
      <c r="A1251" t="s">
        <v>1478</v>
      </c>
      <c r="B1251" s="3">
        <v>187.57707214355469</v>
      </c>
      <c r="C1251" s="3">
        <v>13.539999961853029</v>
      </c>
      <c r="D1251" s="4">
        <v>1.271644633811397E-2</v>
      </c>
      <c r="E1251" s="4">
        <v>-7.0693188369597815E-2</v>
      </c>
      <c r="F1251" s="2">
        <v>2</v>
      </c>
      <c r="G1251" s="4">
        <v>0.1200645339637911</v>
      </c>
      <c r="H1251" s="4">
        <v>-7.0652911835792356E-3</v>
      </c>
      <c r="I1251" s="4">
        <v>0.30752170197286799</v>
      </c>
    </row>
    <row r="1252" spans="1:9" x14ac:dyDescent="0.25">
      <c r="A1252" t="s">
        <v>1479</v>
      </c>
      <c r="B1252" s="3">
        <v>185.2217102050781</v>
      </c>
      <c r="C1252" s="3">
        <v>14.569999694824221</v>
      </c>
      <c r="D1252" s="4">
        <v>-1.048602866416948E-4</v>
      </c>
      <c r="E1252" s="4">
        <v>-6.4826715906785792E-2</v>
      </c>
      <c r="F1252" s="2">
        <v>2</v>
      </c>
      <c r="G1252" s="4">
        <v>0.1367805037024272</v>
      </c>
      <c r="H1252" s="4">
        <v>-1.953334281596986E-2</v>
      </c>
      <c r="I1252" s="4">
        <v>0.29110345418082401</v>
      </c>
    </row>
    <row r="1253" spans="1:9" x14ac:dyDescent="0.25">
      <c r="A1253" t="s">
        <v>1480</v>
      </c>
      <c r="B1253" s="3">
        <v>185.24113464355469</v>
      </c>
      <c r="C1253" s="3">
        <v>15.579999923706049</v>
      </c>
      <c r="D1253" s="4">
        <v>1.287912268715141E-2</v>
      </c>
      <c r="E1253" s="4">
        <v>-0.1132612296916761</v>
      </c>
      <c r="F1253" s="2">
        <v>2</v>
      </c>
      <c r="G1253" s="4">
        <v>0.1227985589659715</v>
      </c>
      <c r="H1253" s="4">
        <v>-1.943052001922696E-2</v>
      </c>
      <c r="I1253" s="4">
        <v>0.29123885385716242</v>
      </c>
    </row>
    <row r="1254" spans="1:9" x14ac:dyDescent="0.25">
      <c r="A1254" t="s">
        <v>1481</v>
      </c>
      <c r="B1254" s="3">
        <v>182.88572692871091</v>
      </c>
      <c r="C1254" s="3">
        <v>17.569999694824219</v>
      </c>
      <c r="D1254" s="4">
        <v>7.7443193302690894E-3</v>
      </c>
      <c r="E1254" s="4">
        <v>-5.7403418983931642E-2</v>
      </c>
      <c r="F1254" s="2">
        <v>3</v>
      </c>
      <c r="G1254" s="4">
        <v>5.9769610438964893E-2</v>
      </c>
      <c r="H1254" s="4">
        <v>-3.1898813967713657E-2</v>
      </c>
      <c r="I1254" s="4">
        <v>0.27482028697711458</v>
      </c>
    </row>
    <row r="1255" spans="1:9" x14ac:dyDescent="0.25">
      <c r="A1255" t="s">
        <v>1482</v>
      </c>
      <c r="B1255" s="3">
        <v>181.48028564453119</v>
      </c>
      <c r="C1255" s="3">
        <v>18.639999389648441</v>
      </c>
      <c r="D1255" s="4">
        <v>9.7616728222251758E-3</v>
      </c>
      <c r="E1255" s="4">
        <v>-8.0867911315063212E-2</v>
      </c>
      <c r="F1255" s="2">
        <v>3</v>
      </c>
      <c r="G1255" s="4">
        <v>5.5032018670978948E-2</v>
      </c>
      <c r="H1255" s="4">
        <v>-3.933848351963809E-2</v>
      </c>
      <c r="I1255" s="4">
        <v>0.26502354071749062</v>
      </c>
    </row>
    <row r="1256" spans="1:9" x14ac:dyDescent="0.25">
      <c r="A1256" t="s">
        <v>1483</v>
      </c>
      <c r="B1256" s="3">
        <v>179.7258605957031</v>
      </c>
      <c r="C1256" s="3">
        <v>20.280000686645511</v>
      </c>
      <c r="D1256" s="4">
        <v>-1.498095236263375E-2</v>
      </c>
      <c r="E1256" s="4">
        <v>0.13549831990998509</v>
      </c>
      <c r="F1256" s="2">
        <v>4</v>
      </c>
      <c r="G1256" s="4">
        <v>3.8452816907368792E-2</v>
      </c>
      <c r="H1256" s="4">
        <v>-4.8625490215558731E-2</v>
      </c>
      <c r="I1256" s="4">
        <v>0.25279417387849867</v>
      </c>
    </row>
    <row r="1257" spans="1:9" x14ac:dyDescent="0.25">
      <c r="A1257" t="s">
        <v>1484</v>
      </c>
      <c r="B1257" s="3">
        <v>182.45927429199219</v>
      </c>
      <c r="C1257" s="3">
        <v>17.860000610351559</v>
      </c>
      <c r="D1257" s="4">
        <v>-3.0187951199689418E-3</v>
      </c>
      <c r="E1257" s="4">
        <v>4.8122045232815269E-2</v>
      </c>
      <c r="F1257" s="2">
        <v>3</v>
      </c>
      <c r="G1257" s="4">
        <v>4.1356052708192648E-2</v>
      </c>
      <c r="H1257" s="4">
        <v>-3.4156230718201508E-2</v>
      </c>
      <c r="I1257" s="4">
        <v>0.27184766313241249</v>
      </c>
    </row>
    <row r="1258" spans="1:9" x14ac:dyDescent="0.25">
      <c r="A1258" t="s">
        <v>1485</v>
      </c>
      <c r="B1258" s="3">
        <v>183.0117492675781</v>
      </c>
      <c r="C1258" s="3">
        <v>17.04000091552734</v>
      </c>
      <c r="D1258" s="4">
        <v>1.4725539042310659E-2</v>
      </c>
      <c r="E1258" s="4">
        <v>-0.1087866021134259</v>
      </c>
      <c r="F1258" s="2">
        <v>3</v>
      </c>
      <c r="G1258" s="4">
        <v>2.4455950990212472E-2</v>
      </c>
      <c r="H1258" s="4">
        <v>-3.1231717755380809E-2</v>
      </c>
      <c r="I1258" s="4">
        <v>0.27569873625196051</v>
      </c>
    </row>
    <row r="1259" spans="1:9" x14ac:dyDescent="0.25">
      <c r="A1259" t="s">
        <v>1486</v>
      </c>
      <c r="B1259" s="3">
        <v>180.35591125488281</v>
      </c>
      <c r="C1259" s="3">
        <v>19.120000839233398</v>
      </c>
      <c r="D1259" s="4">
        <v>1.0975336156983319E-2</v>
      </c>
      <c r="E1259" s="4">
        <v>-7.0038845530825067E-2</v>
      </c>
      <c r="F1259" s="2">
        <v>3</v>
      </c>
      <c r="G1259" s="4">
        <v>1.0676321207468529E-2</v>
      </c>
      <c r="H1259" s="4">
        <v>-4.5290332242022391E-2</v>
      </c>
      <c r="I1259" s="4">
        <v>0.25718599480205651</v>
      </c>
    </row>
    <row r="1260" spans="1:9" x14ac:dyDescent="0.25">
      <c r="A1260" t="s">
        <v>1487</v>
      </c>
      <c r="B1260" s="3">
        <v>178.39793395996091</v>
      </c>
      <c r="C1260" s="3">
        <v>20.559999465942379</v>
      </c>
      <c r="D1260" s="4">
        <v>-1.719438885167757E-2</v>
      </c>
      <c r="E1260" s="4">
        <v>0.1077586237903725</v>
      </c>
      <c r="F1260" s="2">
        <v>4</v>
      </c>
      <c r="G1260" s="4">
        <v>-2.5508926545979578E-3</v>
      </c>
      <c r="H1260" s="4">
        <v>-5.5654837844895548E-2</v>
      </c>
      <c r="I1260" s="4">
        <v>0.2435377499722127</v>
      </c>
    </row>
    <row r="1261" spans="1:9" x14ac:dyDescent="0.25">
      <c r="A1261" t="s">
        <v>1488</v>
      </c>
      <c r="B1261" s="3">
        <v>181.51904296875</v>
      </c>
      <c r="C1261" s="3">
        <v>18.559999465942379</v>
      </c>
      <c r="D1261" s="4">
        <v>-8.1563413540497454E-3</v>
      </c>
      <c r="E1261" s="4">
        <v>0.14285712607891751</v>
      </c>
      <c r="F1261" s="2">
        <v>3</v>
      </c>
      <c r="G1261" s="4">
        <v>1.6975216425097139E-2</v>
      </c>
      <c r="H1261" s="4">
        <v>-3.913332255834423E-2</v>
      </c>
      <c r="I1261" s="4">
        <v>0.26529370189415968</v>
      </c>
    </row>
    <row r="1262" spans="1:9" x14ac:dyDescent="0.25">
      <c r="A1262" t="s">
        <v>1489</v>
      </c>
      <c r="B1262" s="3">
        <v>183.0117492675781</v>
      </c>
      <c r="C1262" s="3">
        <v>16.239999771118161</v>
      </c>
      <c r="D1262" s="4">
        <v>9.5172154434899348E-3</v>
      </c>
      <c r="E1262" s="4">
        <v>-5.6910544791736288E-2</v>
      </c>
      <c r="F1262" s="2">
        <v>3</v>
      </c>
      <c r="G1262" s="4">
        <v>2.5117557863118201E-2</v>
      </c>
      <c r="H1262" s="4">
        <v>-3.1231717755380809E-2</v>
      </c>
      <c r="I1262" s="4">
        <v>0.27569873625196051</v>
      </c>
    </row>
    <row r="1263" spans="1:9" x14ac:dyDescent="0.25">
      <c r="A1263" t="s">
        <v>1490</v>
      </c>
      <c r="B1263" s="3">
        <v>181.2864074707031</v>
      </c>
      <c r="C1263" s="3">
        <v>17.219999313354489</v>
      </c>
      <c r="D1263" s="4">
        <v>-1.240890947730466E-2</v>
      </c>
      <c r="E1263" s="4">
        <v>7.1561894235795398E-2</v>
      </c>
      <c r="F1263" s="2">
        <v>3</v>
      </c>
      <c r="G1263" s="4">
        <v>2.4049963436594709E-2</v>
      </c>
      <c r="H1263" s="4">
        <v>-4.03647729582991E-2</v>
      </c>
      <c r="I1263" s="4">
        <v>0.26367209665813812</v>
      </c>
    </row>
    <row r="1264" spans="1:9" x14ac:dyDescent="0.25">
      <c r="A1264" t="s">
        <v>1491</v>
      </c>
      <c r="B1264" s="3">
        <v>183.5642395019531</v>
      </c>
      <c r="C1264" s="3">
        <v>16.069999694824219</v>
      </c>
      <c r="D1264" s="4">
        <v>-3.6826272024456101E-3</v>
      </c>
      <c r="E1264" s="4">
        <v>6.8922090485168397E-3</v>
      </c>
      <c r="F1264" s="2">
        <v>2</v>
      </c>
      <c r="G1264" s="4">
        <v>3.7649029691348979E-2</v>
      </c>
      <c r="H1264" s="4">
        <v>-2.8307124020528041E-2</v>
      </c>
      <c r="I1264" s="4">
        <v>0.28663518509744529</v>
      </c>
    </row>
    <row r="1265" spans="1:9" x14ac:dyDescent="0.25">
      <c r="A1265" t="s">
        <v>1492</v>
      </c>
      <c r="B1265" s="3">
        <v>184.24273681640619</v>
      </c>
      <c r="C1265" s="3">
        <v>15.960000038146971</v>
      </c>
      <c r="D1265" s="4">
        <v>1.122499057828397E-2</v>
      </c>
      <c r="E1265" s="4">
        <v>-6.39295746444557E-2</v>
      </c>
      <c r="F1265" s="2">
        <v>2</v>
      </c>
      <c r="G1265" s="4">
        <v>4.2900320172011293E-2</v>
      </c>
      <c r="H1265" s="4">
        <v>-2.471551484537449E-2</v>
      </c>
      <c r="I1265" s="4">
        <v>0.29657092823902409</v>
      </c>
    </row>
    <row r="1266" spans="1:9" x14ac:dyDescent="0.25">
      <c r="A1266" t="s">
        <v>1493</v>
      </c>
      <c r="B1266" s="3">
        <v>182.19757080078119</v>
      </c>
      <c r="C1266" s="3">
        <v>17.04999923706055</v>
      </c>
      <c r="D1266" s="4">
        <v>-1.328065321060401E-2</v>
      </c>
      <c r="E1266" s="4">
        <v>0.14352779420181361</v>
      </c>
      <c r="F1266" s="2">
        <v>3</v>
      </c>
      <c r="G1266" s="4">
        <v>3.4191682259730349E-2</v>
      </c>
      <c r="H1266" s="4">
        <v>-3.5541551839126662E-2</v>
      </c>
      <c r="I1266" s="4">
        <v>0.28217848680495988</v>
      </c>
    </row>
    <row r="1267" spans="1:9" x14ac:dyDescent="0.25">
      <c r="A1267" t="s">
        <v>1494</v>
      </c>
      <c r="B1267" s="3">
        <v>184.64984130859381</v>
      </c>
      <c r="C1267" s="3">
        <v>14.909999847412109</v>
      </c>
      <c r="D1267" s="4">
        <v>4.4089396066215869E-4</v>
      </c>
      <c r="E1267" s="4">
        <v>-2.6762392661837001E-2</v>
      </c>
      <c r="F1267" s="2">
        <v>2</v>
      </c>
      <c r="G1267" s="4">
        <v>4.2380676163382702E-2</v>
      </c>
      <c r="H1267" s="4">
        <v>-2.2560517031469551E-2</v>
      </c>
      <c r="I1267" s="4">
        <v>0.29943584361341857</v>
      </c>
    </row>
    <row r="1268" spans="1:9" x14ac:dyDescent="0.25">
      <c r="A1268" t="s">
        <v>1495</v>
      </c>
      <c r="B1268" s="3">
        <v>184.56846618652341</v>
      </c>
      <c r="C1268" s="3">
        <v>15.319999694824221</v>
      </c>
      <c r="D1268" s="4">
        <v>-1.0578555580749381E-2</v>
      </c>
      <c r="E1268" s="4">
        <v>9.0391422551499012E-2</v>
      </c>
      <c r="F1268" s="2">
        <v>2</v>
      </c>
      <c r="G1268" s="4">
        <v>5.3441345826585218E-2</v>
      </c>
      <c r="H1268" s="4">
        <v>-2.2991274278154509E-2</v>
      </c>
      <c r="I1268" s="4">
        <v>0.29886318268044842</v>
      </c>
    </row>
    <row r="1269" spans="1:9" x14ac:dyDescent="0.25">
      <c r="A1269" t="s">
        <v>1496</v>
      </c>
      <c r="B1269" s="3">
        <v>186.54180908203119</v>
      </c>
      <c r="C1269" s="3">
        <v>14.05000019073486</v>
      </c>
      <c r="D1269" s="4">
        <v>1.6621989317910919E-3</v>
      </c>
      <c r="E1269" s="4">
        <v>7.1684862248750916E-3</v>
      </c>
      <c r="F1269" s="2">
        <v>2</v>
      </c>
      <c r="G1269" s="4">
        <v>6.3888922973377671E-2</v>
      </c>
      <c r="H1269" s="4">
        <v>-1.254543123905183E-2</v>
      </c>
      <c r="I1269" s="4">
        <v>0.31275018345981698</v>
      </c>
    </row>
    <row r="1270" spans="1:9" x14ac:dyDescent="0.25">
      <c r="A1270" t="s">
        <v>1497</v>
      </c>
      <c r="B1270" s="3">
        <v>186.23225402832031</v>
      </c>
      <c r="C1270" s="3">
        <v>13.94999980926514</v>
      </c>
      <c r="D1270" s="4">
        <v>-4.1547945575715062E-4</v>
      </c>
      <c r="E1270" s="4">
        <v>-3.3933503141082337E-2</v>
      </c>
      <c r="F1270" s="2">
        <v>2</v>
      </c>
      <c r="G1270" s="4">
        <v>7.0909145310417143E-2</v>
      </c>
      <c r="H1270" s="4">
        <v>-1.4184053452346079E-2</v>
      </c>
      <c r="I1270" s="4">
        <v>0.31057175249278779</v>
      </c>
    </row>
    <row r="1271" spans="1:9" x14ac:dyDescent="0.25">
      <c r="A1271" t="s">
        <v>1498</v>
      </c>
      <c r="B1271" s="3">
        <v>186.3096618652344</v>
      </c>
      <c r="C1271" s="3">
        <v>14.439999580383301</v>
      </c>
      <c r="D1271" s="4">
        <v>4.7998364668411231E-3</v>
      </c>
      <c r="E1271" s="4">
        <v>-1.567828866492749E-2</v>
      </c>
      <c r="F1271" s="2">
        <v>2</v>
      </c>
      <c r="G1271" s="4">
        <v>5.5923336962622423E-2</v>
      </c>
      <c r="H1271" s="4">
        <v>-1.377429693398247E-2</v>
      </c>
      <c r="I1271" s="4">
        <v>0.3111164944603404</v>
      </c>
    </row>
    <row r="1272" spans="1:9" x14ac:dyDescent="0.25">
      <c r="A1272" t="s">
        <v>1499</v>
      </c>
      <c r="B1272" s="3">
        <v>185.419677734375</v>
      </c>
      <c r="C1272" s="3">
        <v>14.670000076293951</v>
      </c>
      <c r="D1272" s="4">
        <v>-4.4667515307402761E-3</v>
      </c>
      <c r="E1272" s="4">
        <v>6.7685612857917743E-2</v>
      </c>
      <c r="F1272" s="2">
        <v>2</v>
      </c>
      <c r="G1272" s="4">
        <v>4.7804197989422592E-2</v>
      </c>
      <c r="H1272" s="4">
        <v>-1.8485406472731451E-2</v>
      </c>
      <c r="I1272" s="4">
        <v>0.30485341147207468</v>
      </c>
    </row>
    <row r="1273" spans="1:9" x14ac:dyDescent="0.25">
      <c r="A1273" t="s">
        <v>1500</v>
      </c>
      <c r="B1273" s="3">
        <v>186.2516174316406</v>
      </c>
      <c r="C1273" s="3">
        <v>13.739999771118161</v>
      </c>
      <c r="D1273" s="4">
        <v>-3.5707151560985251E-3</v>
      </c>
      <c r="E1273" s="4">
        <v>-3.3755308501899117E-2</v>
      </c>
      <c r="F1273" s="2">
        <v>2</v>
      </c>
      <c r="G1273" s="4">
        <v>6.3746425401103757E-2</v>
      </c>
      <c r="H1273" s="4">
        <v>-1.408155374373121E-2</v>
      </c>
      <c r="I1273" s="4">
        <v>0.31070801852015317</v>
      </c>
    </row>
    <row r="1274" spans="1:9" x14ac:dyDescent="0.25">
      <c r="A1274" t="s">
        <v>1501</v>
      </c>
      <c r="B1274" s="3">
        <v>186.91905212402341</v>
      </c>
      <c r="C1274" s="3">
        <v>14.22000026702881</v>
      </c>
      <c r="D1274" s="4">
        <v>4.157153416372017E-3</v>
      </c>
      <c r="E1274" s="4">
        <v>-2.669400402553701E-2</v>
      </c>
      <c r="F1274" s="2">
        <v>2</v>
      </c>
      <c r="G1274" s="4">
        <v>6.4410329238413722E-2</v>
      </c>
      <c r="H1274" s="4">
        <v>-1.0548504291781559E-2</v>
      </c>
      <c r="I1274" s="4">
        <v>0.31540495492912562</v>
      </c>
    </row>
    <row r="1275" spans="1:9" x14ac:dyDescent="0.25">
      <c r="A1275" t="s">
        <v>1502</v>
      </c>
      <c r="B1275" s="3">
        <v>186.14521789550781</v>
      </c>
      <c r="C1275" s="3">
        <v>14.60999965667725</v>
      </c>
      <c r="D1275" s="4">
        <v>9.389416531141892E-3</v>
      </c>
      <c r="E1275" s="4">
        <v>-3.8815799999435303E-2</v>
      </c>
      <c r="F1275" s="2">
        <v>2</v>
      </c>
      <c r="G1275" s="4">
        <v>6.8170110934871131E-2</v>
      </c>
      <c r="H1275" s="4">
        <v>-1.4644777122905021E-2</v>
      </c>
      <c r="I1275" s="4">
        <v>0.30995925334377938</v>
      </c>
    </row>
    <row r="1276" spans="1:9" x14ac:dyDescent="0.25">
      <c r="A1276" t="s">
        <v>1503</v>
      </c>
      <c r="B1276" s="3">
        <v>184.41368103027341</v>
      </c>
      <c r="C1276" s="3">
        <v>15.19999980926514</v>
      </c>
      <c r="D1276" s="4">
        <v>-2.8765077636420111E-3</v>
      </c>
      <c r="E1276" s="4">
        <v>-4.5841942632650623E-3</v>
      </c>
      <c r="F1276" s="2">
        <v>2</v>
      </c>
      <c r="G1276" s="4">
        <v>6.1798352990416923E-2</v>
      </c>
      <c r="H1276" s="4">
        <v>-2.381062577081761E-2</v>
      </c>
      <c r="I1276" s="4">
        <v>0.29777391350661547</v>
      </c>
    </row>
    <row r="1277" spans="1:9" x14ac:dyDescent="0.25">
      <c r="A1277" t="s">
        <v>1504</v>
      </c>
      <c r="B1277" s="3">
        <v>184.9456787109375</v>
      </c>
      <c r="C1277" s="3">
        <v>15.27000045776367</v>
      </c>
      <c r="D1277" s="4">
        <v>-2.0878548989009542E-3</v>
      </c>
      <c r="E1277" s="4">
        <v>1.800003051757804E-2</v>
      </c>
      <c r="F1277" s="2">
        <v>2</v>
      </c>
      <c r="G1277" s="4">
        <v>6.0761377174682878E-2</v>
      </c>
      <c r="H1277" s="4">
        <v>-2.099450887494814E-2</v>
      </c>
      <c r="I1277" s="4">
        <v>0.30151773938848447</v>
      </c>
    </row>
    <row r="1278" spans="1:9" x14ac:dyDescent="0.25">
      <c r="A1278" t="s">
        <v>1505</v>
      </c>
      <c r="B1278" s="3">
        <v>185.33262634277341</v>
      </c>
      <c r="C1278" s="3">
        <v>15</v>
      </c>
      <c r="D1278" s="4">
        <v>-9.9078755108261696E-4</v>
      </c>
      <c r="E1278" s="4">
        <v>-7.805780098535009E-2</v>
      </c>
      <c r="F1278" s="2">
        <v>2</v>
      </c>
      <c r="G1278" s="4">
        <v>5.3478298542671832E-2</v>
      </c>
      <c r="H1278" s="4">
        <v>-1.8946210915322451E-2</v>
      </c>
      <c r="I1278" s="4">
        <v>0.30424080494243011</v>
      </c>
    </row>
    <row r="1279" spans="1:9" x14ac:dyDescent="0.25">
      <c r="A1279" t="s">
        <v>1506</v>
      </c>
      <c r="B1279" s="3">
        <v>185.51643371582031</v>
      </c>
      <c r="C1279" s="3">
        <v>16.270000457763668</v>
      </c>
      <c r="D1279" s="4">
        <v>1.8319013803920869E-2</v>
      </c>
      <c r="E1279" s="4">
        <v>-6.1165578223251423E-2</v>
      </c>
      <c r="F1279" s="2">
        <v>3</v>
      </c>
      <c r="G1279" s="4">
        <v>4.0905301286225493E-2</v>
      </c>
      <c r="H1279" s="4">
        <v>-1.7973231017784919E-2</v>
      </c>
      <c r="I1279" s="4">
        <v>0.30553431208635629</v>
      </c>
    </row>
    <row r="1280" spans="1:9" x14ac:dyDescent="0.25">
      <c r="A1280" t="s">
        <v>1507</v>
      </c>
      <c r="B1280" s="3">
        <v>182.17909240722659</v>
      </c>
      <c r="C1280" s="3">
        <v>17.329999923706051</v>
      </c>
      <c r="D1280" s="4">
        <v>1.4435667439009149E-2</v>
      </c>
      <c r="E1280" s="4">
        <v>-0.11851474780213481</v>
      </c>
      <c r="F1280" s="2">
        <v>3</v>
      </c>
      <c r="G1280" s="4">
        <v>1.7798554759331339E-2</v>
      </c>
      <c r="H1280" s="4">
        <v>-3.5639366769885217E-2</v>
      </c>
      <c r="I1280" s="4">
        <v>0.28204844885449559</v>
      </c>
    </row>
    <row r="1281" spans="1:9" x14ac:dyDescent="0.25">
      <c r="A1281" t="s">
        <v>1508</v>
      </c>
      <c r="B1281" s="3">
        <v>179.5866394042969</v>
      </c>
      <c r="C1281" s="3">
        <v>19.659999847412109</v>
      </c>
      <c r="D1281" s="4">
        <v>-9.708223213406697E-3</v>
      </c>
      <c r="E1281" s="4">
        <v>3.5827203455014438E-2</v>
      </c>
      <c r="F1281" s="2">
        <v>4</v>
      </c>
      <c r="G1281" s="4">
        <v>4.6069205554595261E-3</v>
      </c>
      <c r="H1281" s="4">
        <v>-4.9362454235576281E-2</v>
      </c>
      <c r="I1281" s="4">
        <v>0.2638045861410685</v>
      </c>
    </row>
    <row r="1282" spans="1:9" x14ac:dyDescent="0.25">
      <c r="A1282" t="s">
        <v>1509</v>
      </c>
      <c r="B1282" s="3">
        <v>181.3471984863281</v>
      </c>
      <c r="C1282" s="3">
        <v>18.979999542236332</v>
      </c>
      <c r="D1282" s="4">
        <v>-2.394467492455532E-3</v>
      </c>
      <c r="E1282" s="4">
        <v>6.1521277019040088E-2</v>
      </c>
      <c r="F1282" s="2">
        <v>3</v>
      </c>
      <c r="G1282" s="4">
        <v>1.266274704208992E-2</v>
      </c>
      <c r="H1282" s="4">
        <v>-4.0042977182789492E-2</v>
      </c>
      <c r="I1282" s="4">
        <v>0.27619416394832591</v>
      </c>
    </row>
    <row r="1283" spans="1:9" x14ac:dyDescent="0.25">
      <c r="A1283" t="s">
        <v>1510</v>
      </c>
      <c r="B1283" s="3">
        <v>181.782470703125</v>
      </c>
      <c r="C1283" s="3">
        <v>17.879999160766602</v>
      </c>
      <c r="D1283" s="4">
        <v>1.528955870559545E-2</v>
      </c>
      <c r="E1283" s="4">
        <v>-7.5969053835825862E-2</v>
      </c>
      <c r="F1283" s="2">
        <v>3</v>
      </c>
      <c r="G1283" s="4">
        <v>2.6805304778977801E-2</v>
      </c>
      <c r="H1283" s="4">
        <v>-3.7738874197802419E-2</v>
      </c>
      <c r="I1283" s="4">
        <v>0.28868902487833847</v>
      </c>
    </row>
    <row r="1284" spans="1:9" x14ac:dyDescent="0.25">
      <c r="A1284" t="s">
        <v>1511</v>
      </c>
      <c r="B1284" s="3">
        <v>179.0449523925781</v>
      </c>
      <c r="C1284" s="3">
        <v>19.35000038146973</v>
      </c>
      <c r="D1284" s="4">
        <v>3.578757423742918E-3</v>
      </c>
      <c r="E1284" s="4">
        <v>-4.7267312147519669E-2</v>
      </c>
      <c r="F1284" s="2">
        <v>3</v>
      </c>
      <c r="G1284" s="4">
        <v>1.2823463060081419E-2</v>
      </c>
      <c r="H1284" s="4">
        <v>-5.2229861371769222E-2</v>
      </c>
      <c r="I1284" s="4">
        <v>0.2692822592613906</v>
      </c>
    </row>
    <row r="1285" spans="1:9" x14ac:dyDescent="0.25">
      <c r="A1285" t="s">
        <v>1512</v>
      </c>
      <c r="B1285" s="3">
        <v>178.40647888183591</v>
      </c>
      <c r="C1285" s="3">
        <v>20.309999465942379</v>
      </c>
      <c r="D1285" s="4">
        <v>-2.110052514472827E-3</v>
      </c>
      <c r="E1285" s="4">
        <v>5.1242224987373193E-2</v>
      </c>
      <c r="F1285" s="2">
        <v>4</v>
      </c>
      <c r="G1285" s="4">
        <v>1.9498572995481741E-2</v>
      </c>
      <c r="H1285" s="4">
        <v>-5.560960550697247E-2</v>
      </c>
      <c r="I1285" s="4">
        <v>0.26475600432170099</v>
      </c>
    </row>
    <row r="1286" spans="1:9" x14ac:dyDescent="0.25">
      <c r="A1286" t="s">
        <v>1513</v>
      </c>
      <c r="B1286" s="3">
        <v>178.7837219238281</v>
      </c>
      <c r="C1286" s="3">
        <v>19.319999694824219</v>
      </c>
      <c r="D1286" s="4">
        <v>1.510383207702715E-2</v>
      </c>
      <c r="E1286" s="4">
        <v>-2.7679975902326071E-2</v>
      </c>
      <c r="F1286" s="2">
        <v>3</v>
      </c>
      <c r="G1286" s="4">
        <v>3.1147569116713351E-2</v>
      </c>
      <c r="H1286" s="4">
        <v>-5.3612678559702198E-2</v>
      </c>
      <c r="I1286" s="4">
        <v>0.2674303489163512</v>
      </c>
    </row>
    <row r="1287" spans="1:9" x14ac:dyDescent="0.25">
      <c r="A1287" t="s">
        <v>1514</v>
      </c>
      <c r="B1287" s="3">
        <v>176.12358093261719</v>
      </c>
      <c r="C1287" s="3">
        <v>19.870000839233398</v>
      </c>
      <c r="D1287" s="4">
        <v>-3.164542678606741E-2</v>
      </c>
      <c r="E1287" s="4">
        <v>0.19124703091688591</v>
      </c>
      <c r="F1287" s="2">
        <v>4</v>
      </c>
      <c r="G1287" s="4">
        <v>1.434628100814939E-2</v>
      </c>
      <c r="H1287" s="4">
        <v>-6.7694070759369396E-2</v>
      </c>
      <c r="I1287" s="4">
        <v>0.24857212520125471</v>
      </c>
    </row>
    <row r="1288" spans="1:9" x14ac:dyDescent="0.25">
      <c r="A1288" t="s">
        <v>1515</v>
      </c>
      <c r="B1288" s="3">
        <v>181.87922668457031</v>
      </c>
      <c r="C1288" s="3">
        <v>16.680000305175781</v>
      </c>
      <c r="D1288" s="4">
        <v>-3.2337353439746419E-3</v>
      </c>
      <c r="E1288" s="4">
        <v>5.5696209102386707E-2</v>
      </c>
      <c r="F1288" s="2">
        <v>3</v>
      </c>
      <c r="G1288" s="4">
        <v>5.1560406133465797E-2</v>
      </c>
      <c r="H1288" s="4">
        <v>-3.7226698742856001E-2</v>
      </c>
      <c r="I1288" s="4">
        <v>0.28937494564340249</v>
      </c>
    </row>
    <row r="1289" spans="1:9" x14ac:dyDescent="0.25">
      <c r="A1289" t="s">
        <v>1516</v>
      </c>
      <c r="B1289" s="3">
        <v>182.46928405761719</v>
      </c>
      <c r="C1289" s="3">
        <v>15.80000019073486</v>
      </c>
      <c r="D1289" s="4">
        <v>8.8784593358512964E-3</v>
      </c>
      <c r="E1289" s="4">
        <v>-9.7142846243722047E-2</v>
      </c>
      <c r="F1289" s="2">
        <v>2</v>
      </c>
      <c r="G1289" s="4">
        <v>5.8846556282518669E-2</v>
      </c>
      <c r="H1289" s="4">
        <v>-3.4103244265205952E-2</v>
      </c>
      <c r="I1289" s="4">
        <v>0.30167851042513449</v>
      </c>
    </row>
    <row r="1290" spans="1:9" x14ac:dyDescent="0.25">
      <c r="A1290" t="s">
        <v>1517</v>
      </c>
      <c r="B1290" s="3">
        <v>180.8634948730469</v>
      </c>
      <c r="C1290" s="3">
        <v>17.5</v>
      </c>
      <c r="D1290" s="4">
        <v>-7.7482740965983954E-3</v>
      </c>
      <c r="E1290" s="4">
        <v>3.6729909363647277E-2</v>
      </c>
      <c r="F1290" s="2">
        <v>3</v>
      </c>
      <c r="G1290" s="4">
        <v>4.859459252879228E-2</v>
      </c>
      <c r="H1290" s="4">
        <v>-4.2603450597361703E-2</v>
      </c>
      <c r="I1290" s="4">
        <v>0.29022331518707861</v>
      </c>
    </row>
    <row r="1291" spans="1:9" x14ac:dyDescent="0.25">
      <c r="A1291" t="s">
        <v>1518</v>
      </c>
      <c r="B1291" s="3">
        <v>182.27581787109381</v>
      </c>
      <c r="C1291" s="3">
        <v>16.879999160766602</v>
      </c>
      <c r="D1291" s="4">
        <v>1.590433907394706E-2</v>
      </c>
      <c r="E1291" s="4">
        <v>-8.6085555587338991E-2</v>
      </c>
      <c r="F1291" s="2">
        <v>3</v>
      </c>
      <c r="G1291" s="4">
        <v>5.7018107374297911E-2</v>
      </c>
      <c r="H1291" s="4">
        <v>-3.5127352859002807E-2</v>
      </c>
      <c r="I1291" s="4">
        <v>0.3002983834695645</v>
      </c>
    </row>
    <row r="1292" spans="1:9" x14ac:dyDescent="0.25">
      <c r="A1292" t="s">
        <v>1519</v>
      </c>
      <c r="B1292" s="3">
        <v>179.42222595214841</v>
      </c>
      <c r="C1292" s="3">
        <v>18.469999313354489</v>
      </c>
      <c r="D1292" s="4">
        <v>1.605065228889346E-2</v>
      </c>
      <c r="E1292" s="4">
        <v>-0.12795094205730689</v>
      </c>
      <c r="F1292" s="2">
        <v>3</v>
      </c>
      <c r="G1292" s="4">
        <v>4.3895377999444207E-2</v>
      </c>
      <c r="H1292" s="4">
        <v>-5.0232772880434817E-2</v>
      </c>
      <c r="I1292" s="4">
        <v>0.27994175579056813</v>
      </c>
    </row>
    <row r="1293" spans="1:9" x14ac:dyDescent="0.25">
      <c r="A1293" t="s">
        <v>1520</v>
      </c>
      <c r="B1293" s="3">
        <v>176.58787536621091</v>
      </c>
      <c r="C1293" s="3">
        <v>21.180000305175781</v>
      </c>
      <c r="D1293" s="4">
        <v>-1.149127965160535E-3</v>
      </c>
      <c r="E1293" s="4">
        <v>-4.1628962009672248E-2</v>
      </c>
      <c r="F1293" s="2">
        <v>4</v>
      </c>
      <c r="G1293" s="4">
        <v>1.4834757024304149E-2</v>
      </c>
      <c r="H1293" s="4">
        <v>-6.5236339369508012E-2</v>
      </c>
      <c r="I1293" s="4">
        <v>0.259722389732439</v>
      </c>
    </row>
    <row r="1294" spans="1:9" x14ac:dyDescent="0.25">
      <c r="A1294" t="s">
        <v>1521</v>
      </c>
      <c r="B1294" s="3">
        <v>176.79103088378909</v>
      </c>
      <c r="C1294" s="3">
        <v>22.10000038146973</v>
      </c>
      <c r="D1294" s="4">
        <v>-2.988480204543309E-2</v>
      </c>
      <c r="E1294" s="4">
        <v>0.26141551392919687</v>
      </c>
      <c r="F1294" s="2">
        <v>4</v>
      </c>
      <c r="G1294" s="4">
        <v>2.2368942483757429E-2</v>
      </c>
      <c r="H1294" s="4">
        <v>-6.4160940535387678E-2</v>
      </c>
      <c r="I1294" s="4">
        <v>0.2611716373297619</v>
      </c>
    </row>
    <row r="1295" spans="1:9" x14ac:dyDescent="0.25">
      <c r="A1295" t="s">
        <v>1522</v>
      </c>
      <c r="B1295" s="3">
        <v>182.2371520996094</v>
      </c>
      <c r="C1295" s="3">
        <v>17.520000457763668</v>
      </c>
      <c r="D1295" s="4">
        <v>2.1915171868299051E-2</v>
      </c>
      <c r="E1295" s="4">
        <v>-0.16927452200071011</v>
      </c>
      <c r="F1295" s="2">
        <v>3</v>
      </c>
      <c r="G1295" s="4">
        <v>5.2695811735081748E-2</v>
      </c>
      <c r="H1295" s="4">
        <v>-3.5332029188104519E-2</v>
      </c>
      <c r="I1295" s="4">
        <v>0.30002255401097822</v>
      </c>
    </row>
    <row r="1296" spans="1:9" x14ac:dyDescent="0.25">
      <c r="A1296" t="s">
        <v>1523</v>
      </c>
      <c r="B1296" s="3">
        <v>178.32904052734381</v>
      </c>
      <c r="C1296" s="3">
        <v>21.090000152587891</v>
      </c>
      <c r="D1296" s="4">
        <v>-1.1475438400316951E-2</v>
      </c>
      <c r="E1296" s="4">
        <v>0.1736227578436664</v>
      </c>
      <c r="F1296" s="2">
        <v>4</v>
      </c>
      <c r="G1296" s="4">
        <v>2.2249170486589032E-2</v>
      </c>
      <c r="H1296" s="4">
        <v>-5.6019523569400098E-2</v>
      </c>
      <c r="I1296" s="4">
        <v>0.27214331462975938</v>
      </c>
    </row>
    <row r="1297" spans="1:9" x14ac:dyDescent="0.25">
      <c r="A1297" t="s">
        <v>1524</v>
      </c>
      <c r="B1297" s="3">
        <v>180.3992004394531</v>
      </c>
      <c r="C1297" s="3">
        <v>17.969999313354489</v>
      </c>
      <c r="D1297" s="4">
        <v>-9.4019591192283647E-3</v>
      </c>
      <c r="E1297" s="4">
        <v>6.2684770875654605E-2</v>
      </c>
      <c r="F1297" s="2">
        <v>3</v>
      </c>
      <c r="G1297" s="4">
        <v>3.3491361567101093E-2</v>
      </c>
      <c r="H1297" s="4">
        <v>-4.5061181987222983E-2</v>
      </c>
      <c r="I1297" s="4">
        <v>0.28691118465595777</v>
      </c>
    </row>
    <row r="1298" spans="1:9" x14ac:dyDescent="0.25">
      <c r="A1298" t="s">
        <v>1525</v>
      </c>
      <c r="B1298" s="3">
        <v>182.11140441894531</v>
      </c>
      <c r="C1298" s="3">
        <v>16.909999847412109</v>
      </c>
      <c r="D1298" s="4">
        <v>2.1764056491791809E-2</v>
      </c>
      <c r="E1298" s="4">
        <v>-0.13237557485912879</v>
      </c>
      <c r="F1298" s="2">
        <v>3</v>
      </c>
      <c r="G1298" s="4">
        <v>4.4562997945857052E-2</v>
      </c>
      <c r="H1298" s="4">
        <v>-3.599767150386135E-2</v>
      </c>
      <c r="I1298" s="4">
        <v>0.29912550958784928</v>
      </c>
    </row>
    <row r="1299" spans="1:9" x14ac:dyDescent="0.25">
      <c r="A1299" t="s">
        <v>1526</v>
      </c>
      <c r="B1299" s="3">
        <v>178.23234558105469</v>
      </c>
      <c r="C1299" s="3">
        <v>19.489999771118161</v>
      </c>
      <c r="D1299" s="4">
        <v>5.4022802110402779E-3</v>
      </c>
      <c r="E1299" s="4">
        <v>-3.371345079839605E-2</v>
      </c>
      <c r="F1299" s="2">
        <v>3</v>
      </c>
      <c r="G1299" s="4">
        <v>2.603825825419603E-2</v>
      </c>
      <c r="H1299" s="4">
        <v>-5.6531375936218493E-2</v>
      </c>
      <c r="I1299" s="4">
        <v>0.27145352328048528</v>
      </c>
    </row>
    <row r="1300" spans="1:9" x14ac:dyDescent="0.25">
      <c r="A1300" t="s">
        <v>1527</v>
      </c>
      <c r="B1300" s="3">
        <v>177.274658203125</v>
      </c>
      <c r="C1300" s="3">
        <v>20.170000076293949</v>
      </c>
      <c r="D1300" s="4">
        <v>1.3998712806182031E-2</v>
      </c>
      <c r="E1300" s="4">
        <v>-0.1797478669730215</v>
      </c>
      <c r="F1300" s="2">
        <v>4</v>
      </c>
      <c r="G1300" s="4">
        <v>2.6532055004982121E-2</v>
      </c>
      <c r="H1300" s="4">
        <v>-6.1600870980975553E-2</v>
      </c>
      <c r="I1300" s="4">
        <v>0.26462168259017571</v>
      </c>
    </row>
    <row r="1301" spans="1:9" x14ac:dyDescent="0.25">
      <c r="A1301" t="s">
        <v>1528</v>
      </c>
      <c r="B1301" s="3">
        <v>174.8273010253906</v>
      </c>
      <c r="C1301" s="3">
        <v>24.590000152587891</v>
      </c>
      <c r="D1301" s="4">
        <v>-3.5335040475157231E-2</v>
      </c>
      <c r="E1301" s="4">
        <v>0.39636566157376069</v>
      </c>
      <c r="F1301" s="2">
        <v>5</v>
      </c>
      <c r="G1301" s="4">
        <v>1.5461809624474739E-2</v>
      </c>
      <c r="H1301" s="4">
        <v>-7.4555897194326981E-2</v>
      </c>
      <c r="I1301" s="4">
        <v>0.24716300584880371</v>
      </c>
    </row>
    <row r="1302" spans="1:9" x14ac:dyDescent="0.25">
      <c r="A1302" t="s">
        <v>1529</v>
      </c>
      <c r="B1302" s="3">
        <v>181.2311096191406</v>
      </c>
      <c r="C1302" s="3">
        <v>17.610000610351559</v>
      </c>
      <c r="D1302" s="4">
        <v>-1.4725165825789199E-2</v>
      </c>
      <c r="E1302" s="4">
        <v>-1.4549536467340699E-2</v>
      </c>
      <c r="F1302" s="2">
        <v>3</v>
      </c>
      <c r="G1302" s="4">
        <v>6.6980716632580428E-2</v>
      </c>
      <c r="H1302" s="4">
        <v>-4.0657490802286762E-2</v>
      </c>
      <c r="I1302" s="4">
        <v>0.29284576322032962</v>
      </c>
    </row>
    <row r="1303" spans="1:9" x14ac:dyDescent="0.25">
      <c r="A1303" t="s">
        <v>1530</v>
      </c>
      <c r="B1303" s="3">
        <v>183.93965148925781</v>
      </c>
      <c r="C1303" s="3">
        <v>17.870000839233398</v>
      </c>
      <c r="D1303" s="4">
        <v>-4.9714822196604844E-3</v>
      </c>
      <c r="E1303" s="4">
        <v>0.1085607883928139</v>
      </c>
      <c r="F1303" s="2">
        <v>3</v>
      </c>
      <c r="G1303" s="4">
        <v>8.7038903174231796E-2</v>
      </c>
      <c r="H1303" s="4">
        <v>-2.6319889717098421E-2</v>
      </c>
      <c r="I1303" s="4">
        <v>0.31216764944971248</v>
      </c>
    </row>
    <row r="1304" spans="1:9" x14ac:dyDescent="0.25">
      <c r="A1304" t="s">
        <v>1531</v>
      </c>
      <c r="B1304" s="3">
        <v>184.8586730957031</v>
      </c>
      <c r="C1304" s="3">
        <v>16.120000839233398</v>
      </c>
      <c r="D1304" s="4">
        <v>-1.3830020960053259E-2</v>
      </c>
      <c r="E1304" s="4">
        <v>0.15638460003383689</v>
      </c>
      <c r="F1304" s="2">
        <v>3</v>
      </c>
      <c r="G1304" s="4">
        <v>0.1008297682140928</v>
      </c>
      <c r="H1304" s="4">
        <v>-2.1455071001443171E-2</v>
      </c>
      <c r="I1304" s="4">
        <v>0.31872366068143593</v>
      </c>
    </row>
    <row r="1305" spans="1:9" x14ac:dyDescent="0.25">
      <c r="A1305" t="s">
        <v>1532</v>
      </c>
      <c r="B1305" s="3">
        <v>187.45112609863281</v>
      </c>
      <c r="C1305" s="3">
        <v>13.939999580383301</v>
      </c>
      <c r="D1305" s="4">
        <v>-4.3160794709115047E-3</v>
      </c>
      <c r="E1305" s="4">
        <v>8.6515951931246171E-2</v>
      </c>
      <c r="F1305" s="2">
        <v>2</v>
      </c>
      <c r="G1305" s="4">
        <v>0.1004935147745822</v>
      </c>
      <c r="H1305" s="4">
        <v>-7.7319835357521072E-3</v>
      </c>
      <c r="I1305" s="4">
        <v>0.33721740542663442</v>
      </c>
    </row>
    <row r="1306" spans="1:9" x14ac:dyDescent="0.25">
      <c r="A1306" t="s">
        <v>1533</v>
      </c>
      <c r="B1306" s="3">
        <v>188.26368713378909</v>
      </c>
      <c r="C1306" s="3">
        <v>12.829999923706049</v>
      </c>
      <c r="D1306" s="4">
        <v>-3.4307112873988022E-3</v>
      </c>
      <c r="E1306" s="4">
        <v>5.5098691176096892E-2</v>
      </c>
      <c r="F1306" s="2">
        <v>1</v>
      </c>
      <c r="G1306" s="4">
        <v>9.0346968095414981E-2</v>
      </c>
      <c r="H1306" s="4">
        <v>-3.4307112873988022E-3</v>
      </c>
      <c r="I1306" s="4">
        <v>0.34301396041030879</v>
      </c>
    </row>
    <row r="1307" spans="1:9" x14ac:dyDescent="0.25">
      <c r="A1307" t="s">
        <v>1534</v>
      </c>
      <c r="B1307" s="3">
        <v>188.91178894042969</v>
      </c>
      <c r="C1307" s="3">
        <v>12.159999847412109</v>
      </c>
      <c r="D1307" s="4">
        <v>1.029494388326113E-2</v>
      </c>
      <c r="E1307" s="4">
        <v>-4.5525897498124412E-2</v>
      </c>
      <c r="F1307" s="2">
        <v>1</v>
      </c>
      <c r="G1307" s="4">
        <v>7.7523214726944234E-2</v>
      </c>
      <c r="H1307" s="4">
        <v>0</v>
      </c>
      <c r="I1307" s="4">
        <v>0.34763731495805522</v>
      </c>
    </row>
    <row r="1308" spans="1:9" x14ac:dyDescent="0.25">
      <c r="A1308" t="s">
        <v>1535</v>
      </c>
      <c r="B1308" s="3">
        <v>186.98677062988281</v>
      </c>
      <c r="C1308" s="3">
        <v>12.739999771118161</v>
      </c>
      <c r="D1308" s="4">
        <v>-9.4799819716823164E-3</v>
      </c>
      <c r="E1308" s="4">
        <v>5.550953547921389E-2</v>
      </c>
      <c r="F1308" s="2">
        <v>1</v>
      </c>
      <c r="G1308" s="4">
        <v>8.1450169656598126E-2</v>
      </c>
      <c r="H1308" s="4">
        <v>-9.4799819716823164E-3</v>
      </c>
      <c r="I1308" s="4">
        <v>0.33390483948989619</v>
      </c>
    </row>
    <row r="1309" spans="1:9" x14ac:dyDescent="0.25">
      <c r="A1309" t="s">
        <v>1536</v>
      </c>
      <c r="B1309" s="3">
        <v>188.7763671875</v>
      </c>
      <c r="C1309" s="3">
        <v>12.069999694824221</v>
      </c>
      <c r="D1309" s="4">
        <v>7.017824608676726E-3</v>
      </c>
      <c r="E1309" s="4">
        <v>-4.2823154365994487E-2</v>
      </c>
      <c r="F1309" s="2">
        <v>1</v>
      </c>
      <c r="G1309" s="4">
        <v>9.6300006265002791E-2</v>
      </c>
      <c r="H1309" s="4">
        <v>0</v>
      </c>
      <c r="I1309" s="4">
        <v>0.34667125874457749</v>
      </c>
    </row>
    <row r="1310" spans="1:9" x14ac:dyDescent="0.25">
      <c r="A1310" t="s">
        <v>1537</v>
      </c>
      <c r="B1310" s="3">
        <v>187.46080017089841</v>
      </c>
      <c r="C1310" s="3">
        <v>12.60999965667725</v>
      </c>
      <c r="D1310" s="4">
        <v>6.5445632073473092E-3</v>
      </c>
      <c r="E1310" s="4">
        <v>-6.7997050587665697E-2</v>
      </c>
      <c r="F1310" s="2">
        <v>1</v>
      </c>
      <c r="G1310" s="4">
        <v>9.212665202251924E-2</v>
      </c>
      <c r="H1310" s="4">
        <v>-1.8542030294632641E-3</v>
      </c>
      <c r="I1310" s="4">
        <v>0.33728641721698321</v>
      </c>
    </row>
    <row r="1311" spans="1:9" x14ac:dyDescent="0.25">
      <c r="A1311" t="s">
        <v>1538</v>
      </c>
      <c r="B1311" s="3">
        <v>186.24192810058591</v>
      </c>
      <c r="C1311" s="3">
        <v>13.52999973297119</v>
      </c>
      <c r="D1311" s="4">
        <v>7.9577583602006285E-3</v>
      </c>
      <c r="E1311" s="4">
        <v>-6.3667826189454657E-2</v>
      </c>
      <c r="F1311" s="2">
        <v>2</v>
      </c>
      <c r="G1311" s="4">
        <v>8.4783104277123211E-2</v>
      </c>
      <c r="H1311" s="4">
        <v>-8.3441573714807538E-3</v>
      </c>
      <c r="I1311" s="4">
        <v>0.32859136703866271</v>
      </c>
    </row>
    <row r="1312" spans="1:9" x14ac:dyDescent="0.25">
      <c r="A1312" t="s">
        <v>1539</v>
      </c>
      <c r="B1312" s="3">
        <v>184.77156066894531</v>
      </c>
      <c r="C1312" s="3">
        <v>14.44999980926514</v>
      </c>
      <c r="D1312" s="4">
        <v>-7.3279027007981954E-3</v>
      </c>
      <c r="E1312" s="4">
        <v>6.7997050587665697E-2</v>
      </c>
      <c r="F1312" s="2">
        <v>2</v>
      </c>
      <c r="G1312" s="4">
        <v>7.0835896009653121E-2</v>
      </c>
      <c r="H1312" s="4">
        <v>-1.617321320905574E-2</v>
      </c>
      <c r="I1312" s="4">
        <v>0.31810222801408461</v>
      </c>
    </row>
    <row r="1313" spans="1:9" x14ac:dyDescent="0.25">
      <c r="A1313" t="s">
        <v>1540</v>
      </c>
      <c r="B1313" s="3">
        <v>186.13554382324219</v>
      </c>
      <c r="C1313" s="3">
        <v>13.52999973297119</v>
      </c>
      <c r="D1313" s="4">
        <v>1.1448850843140961E-3</v>
      </c>
      <c r="E1313" s="4">
        <v>-3.1496100618987222E-2</v>
      </c>
      <c r="F1313" s="2">
        <v>2</v>
      </c>
      <c r="G1313" s="4">
        <v>7.6705965716513003E-2</v>
      </c>
      <c r="H1313" s="4">
        <v>-8.9106065661795908E-3</v>
      </c>
      <c r="I1313" s="4">
        <v>0.32783245504763547</v>
      </c>
    </row>
    <row r="1314" spans="1:9" x14ac:dyDescent="0.25">
      <c r="A1314" t="s">
        <v>1541</v>
      </c>
      <c r="B1314" s="3">
        <v>185.92268371582031</v>
      </c>
      <c r="C1314" s="3">
        <v>13.97000026702881</v>
      </c>
      <c r="D1314" s="4">
        <v>-4.9185551875824407E-3</v>
      </c>
      <c r="E1314" s="4">
        <v>8.6314202176142496E-2</v>
      </c>
      <c r="F1314" s="2">
        <v>2</v>
      </c>
      <c r="G1314" s="4">
        <v>8.2017371591885713E-2</v>
      </c>
      <c r="H1314" s="4">
        <v>-1.0043992433369731E-2</v>
      </c>
      <c r="I1314" s="4">
        <v>0.32631397795715511</v>
      </c>
    </row>
    <row r="1315" spans="1:9" x14ac:dyDescent="0.25">
      <c r="A1315" t="s">
        <v>1542</v>
      </c>
      <c r="B1315" s="3">
        <v>186.8416748046875</v>
      </c>
      <c r="C1315" s="3">
        <v>12.85999965667725</v>
      </c>
      <c r="D1315" s="4">
        <v>-5.150771600161308E-3</v>
      </c>
      <c r="E1315" s="4">
        <v>1.419553211114599E-2</v>
      </c>
      <c r="F1315" s="2">
        <v>1</v>
      </c>
      <c r="G1315" s="4">
        <v>8.4762351420359927E-2</v>
      </c>
      <c r="H1315" s="4">
        <v>-5.150771600161308E-3</v>
      </c>
      <c r="I1315" s="4">
        <v>0.33286977148606978</v>
      </c>
    </row>
    <row r="1316" spans="1:9" x14ac:dyDescent="0.25">
      <c r="A1316" t="s">
        <v>1543</v>
      </c>
      <c r="B1316" s="3">
        <v>187.80903625488281</v>
      </c>
      <c r="C1316" s="3">
        <v>12.680000305175779</v>
      </c>
      <c r="D1316" s="4">
        <v>3.2038614567104769E-3</v>
      </c>
      <c r="E1316" s="4">
        <v>2.3405968831091691E-2</v>
      </c>
      <c r="F1316" s="2">
        <v>1</v>
      </c>
      <c r="G1316" s="4">
        <v>9.1290012516594521E-2</v>
      </c>
      <c r="H1316" s="4">
        <v>0</v>
      </c>
      <c r="I1316" s="4">
        <v>0.33977062396672802</v>
      </c>
    </row>
    <row r="1317" spans="1:9" x14ac:dyDescent="0.25">
      <c r="A1317" t="s">
        <v>1544</v>
      </c>
      <c r="B1317" s="3">
        <v>187.20924377441409</v>
      </c>
      <c r="C1317" s="3">
        <v>12.39000034332275</v>
      </c>
      <c r="D1317" s="4">
        <v>5.7683767920837514E-3</v>
      </c>
      <c r="E1317" s="4">
        <v>-4.1763337131312313E-2</v>
      </c>
      <c r="F1317" s="2">
        <v>1</v>
      </c>
      <c r="G1317" s="4">
        <v>0.10654919701543331</v>
      </c>
      <c r="H1317" s="4">
        <v>0</v>
      </c>
      <c r="I1317" s="4">
        <v>0.33759098881113042</v>
      </c>
    </row>
    <row r="1318" spans="1:9" x14ac:dyDescent="0.25">
      <c r="A1318" t="s">
        <v>1545</v>
      </c>
      <c r="B1318" s="3">
        <v>186.13554382324219</v>
      </c>
      <c r="C1318" s="3">
        <v>12.930000305175779</v>
      </c>
      <c r="D1318" s="4">
        <v>-7.2693296464054757E-4</v>
      </c>
      <c r="E1318" s="4">
        <v>-7.6745533265338839E-3</v>
      </c>
      <c r="F1318" s="2">
        <v>1</v>
      </c>
      <c r="G1318" s="4">
        <v>9.4618935362670298E-2</v>
      </c>
      <c r="H1318" s="4">
        <v>-7.2693296464054757E-4</v>
      </c>
      <c r="I1318" s="4">
        <v>0.3493949581616711</v>
      </c>
    </row>
    <row r="1319" spans="1:9" x14ac:dyDescent="0.25">
      <c r="A1319" t="s">
        <v>1546</v>
      </c>
      <c r="B1319" s="3">
        <v>186.27095031738281</v>
      </c>
      <c r="C1319" s="3">
        <v>13.02999973297119</v>
      </c>
      <c r="D1319" s="4">
        <v>9.9654165661109406E-3</v>
      </c>
      <c r="E1319" s="4">
        <v>-7.5230689009042395E-2</v>
      </c>
      <c r="F1319" s="2">
        <v>1</v>
      </c>
      <c r="G1319" s="4">
        <v>9.6218791655576563E-2</v>
      </c>
      <c r="H1319" s="4">
        <v>0</v>
      </c>
      <c r="I1319" s="4">
        <v>0.35469782049005683</v>
      </c>
    </row>
    <row r="1320" spans="1:9" x14ac:dyDescent="0.25">
      <c r="A1320" t="s">
        <v>1547</v>
      </c>
      <c r="B1320" s="3">
        <v>184.43299865722659</v>
      </c>
      <c r="C1320" s="3">
        <v>14.090000152587891</v>
      </c>
      <c r="D1320" s="4">
        <v>5.0074092994816244E-3</v>
      </c>
      <c r="E1320" s="4">
        <v>9.3123290892320743E-3</v>
      </c>
      <c r="F1320" s="2">
        <v>2</v>
      </c>
      <c r="G1320" s="4">
        <v>9.516787906491686E-2</v>
      </c>
      <c r="H1320" s="4">
        <v>-4.0746666262374553E-3</v>
      </c>
      <c r="I1320" s="4">
        <v>0.34878595325525841</v>
      </c>
    </row>
    <row r="1321" spans="1:9" x14ac:dyDescent="0.25">
      <c r="A1321" t="s">
        <v>1548</v>
      </c>
      <c r="B1321" s="3">
        <v>183.5140686035156</v>
      </c>
      <c r="C1321" s="3">
        <v>13.960000038146971</v>
      </c>
      <c r="D1321" s="4">
        <v>-7.0137809413967078E-3</v>
      </c>
      <c r="E1321" s="4">
        <v>5.1204843286818402E-2</v>
      </c>
      <c r="F1321" s="2">
        <v>2</v>
      </c>
      <c r="G1321" s="4">
        <v>0.1066633552955514</v>
      </c>
      <c r="H1321" s="4">
        <v>-9.0368248449526067E-3</v>
      </c>
      <c r="I1321" s="4">
        <v>0.35135540853833719</v>
      </c>
    </row>
    <row r="1322" spans="1:9" x14ac:dyDescent="0.25">
      <c r="A1322" t="s">
        <v>1549</v>
      </c>
      <c r="B1322" s="3">
        <v>184.81028747558591</v>
      </c>
      <c r="C1322" s="3">
        <v>13.27999973297119</v>
      </c>
      <c r="D1322" s="4">
        <v>-2.0373333131187281E-3</v>
      </c>
      <c r="E1322" s="4">
        <v>5.6483695734640398E-2</v>
      </c>
      <c r="F1322" s="2">
        <v>2</v>
      </c>
      <c r="G1322" s="4">
        <v>0.12831289850386171</v>
      </c>
      <c r="H1322" s="4">
        <v>-2.0373333131187281E-3</v>
      </c>
      <c r="I1322" s="4">
        <v>0.36090046629195371</v>
      </c>
    </row>
    <row r="1323" spans="1:9" x14ac:dyDescent="0.25">
      <c r="A1323" t="s">
        <v>1550</v>
      </c>
      <c r="B1323" s="3">
        <v>185.18757629394531</v>
      </c>
      <c r="C1323" s="3">
        <v>12.569999694824221</v>
      </c>
      <c r="D1323" s="4">
        <v>7.5260281678355412E-3</v>
      </c>
      <c r="E1323" s="4">
        <v>-2.7842273925349988E-2</v>
      </c>
      <c r="F1323" s="2">
        <v>1</v>
      </c>
      <c r="G1323" s="4">
        <v>0.1175305228403811</v>
      </c>
      <c r="H1323" s="4">
        <v>0</v>
      </c>
      <c r="I1323" s="4">
        <v>0.36367873440595039</v>
      </c>
    </row>
    <row r="1324" spans="1:9" x14ac:dyDescent="0.25">
      <c r="A1324" t="s">
        <v>1551</v>
      </c>
      <c r="B1324" s="3">
        <v>183.80426025390619</v>
      </c>
      <c r="C1324" s="3">
        <v>12.930000305175779</v>
      </c>
      <c r="D1324" s="4">
        <v>3.9629119184734218E-3</v>
      </c>
      <c r="E1324" s="4">
        <v>-8.0369849268590809E-2</v>
      </c>
      <c r="F1324" s="2">
        <v>1</v>
      </c>
      <c r="G1324" s="4">
        <v>0.1166141860235097</v>
      </c>
      <c r="H1324" s="4">
        <v>-3.557507187229914E-3</v>
      </c>
      <c r="I1324" s="4">
        <v>0.35349231313236751</v>
      </c>
    </row>
    <row r="1325" spans="1:9" x14ac:dyDescent="0.25">
      <c r="A1325" t="s">
        <v>1552</v>
      </c>
      <c r="B1325" s="3">
        <v>183.0787353515625</v>
      </c>
      <c r="C1325" s="3">
        <v>14.060000419616699</v>
      </c>
      <c r="D1325" s="4">
        <v>1.3494709756505239E-2</v>
      </c>
      <c r="E1325" s="4">
        <v>-6.7639224751314231E-2</v>
      </c>
      <c r="F1325" s="2">
        <v>2</v>
      </c>
      <c r="G1325" s="4">
        <v>0.11519540844186781</v>
      </c>
      <c r="H1325" s="4">
        <v>-7.490733986709408E-3</v>
      </c>
      <c r="I1325" s="4">
        <v>0.34814971456064853</v>
      </c>
    </row>
    <row r="1326" spans="1:9" x14ac:dyDescent="0.25">
      <c r="A1326" t="s">
        <v>1553</v>
      </c>
      <c r="B1326" s="3">
        <v>180.64103698730469</v>
      </c>
      <c r="C1326" s="3">
        <v>15.079999923706049</v>
      </c>
      <c r="D1326" s="4">
        <v>1.2868683772584431E-3</v>
      </c>
      <c r="E1326" s="4">
        <v>-4.6776219051399059E-2</v>
      </c>
      <c r="F1326" s="2">
        <v>2</v>
      </c>
      <c r="G1326" s="4">
        <v>0.1098112602266348</v>
      </c>
      <c r="H1326" s="4">
        <v>-2.0706021986297781E-2</v>
      </c>
      <c r="I1326" s="4">
        <v>0.3301990642699506</v>
      </c>
    </row>
    <row r="1327" spans="1:9" x14ac:dyDescent="0.25">
      <c r="A1327" t="s">
        <v>1554</v>
      </c>
      <c r="B1327" s="3">
        <v>180.40887451171881</v>
      </c>
      <c r="C1327" s="3">
        <v>15.819999694824221</v>
      </c>
      <c r="D1327" s="4">
        <v>3.821445363859199E-3</v>
      </c>
      <c r="E1327" s="4">
        <v>-2.4059186408098791E-2</v>
      </c>
      <c r="F1327" s="2">
        <v>2</v>
      </c>
      <c r="G1327" s="4">
        <v>9.3311995922391811E-2</v>
      </c>
      <c r="H1327" s="4">
        <v>-2.1964624782505379E-2</v>
      </c>
      <c r="I1327" s="4">
        <v>0.32848947317739768</v>
      </c>
    </row>
    <row r="1328" spans="1:9" x14ac:dyDescent="0.25">
      <c r="A1328" t="s">
        <v>1555</v>
      </c>
      <c r="B1328" s="3">
        <v>179.7220764160156</v>
      </c>
      <c r="C1328" s="3">
        <v>16.20999908447266</v>
      </c>
      <c r="D1328" s="4">
        <v>4.6504764475856497E-3</v>
      </c>
      <c r="E1328" s="4">
        <v>-4.2998525319641878E-3</v>
      </c>
      <c r="F1328" s="2">
        <v>3</v>
      </c>
      <c r="G1328" s="4">
        <v>9.3598618631740127E-2</v>
      </c>
      <c r="H1328" s="4">
        <v>-2.5687905220054041E-2</v>
      </c>
      <c r="I1328" s="4">
        <v>0.32343204990590219</v>
      </c>
    </row>
    <row r="1329" spans="1:9" x14ac:dyDescent="0.25">
      <c r="A1329" t="s">
        <v>1556</v>
      </c>
      <c r="B1329" s="3">
        <v>178.89015197753909</v>
      </c>
      <c r="C1329" s="3">
        <v>16.280000686645511</v>
      </c>
      <c r="D1329" s="4">
        <v>-1.7166263724573191E-2</v>
      </c>
      <c r="E1329" s="4">
        <v>6.6841444460346011E-2</v>
      </c>
      <c r="F1329" s="2">
        <v>3</v>
      </c>
      <c r="G1329" s="4">
        <v>6.4011426663976634E-2</v>
      </c>
      <c r="H1329" s="4">
        <v>-3.0197946827154602E-2</v>
      </c>
      <c r="I1329" s="4">
        <v>0.31730594961296271</v>
      </c>
    </row>
    <row r="1330" spans="1:9" x14ac:dyDescent="0.25">
      <c r="A1330" t="s">
        <v>1557</v>
      </c>
      <c r="B1330" s="3">
        <v>182.01466369628909</v>
      </c>
      <c r="C1330" s="3">
        <v>15.260000228881839</v>
      </c>
      <c r="D1330" s="4">
        <v>3.2025134532709387E-5</v>
      </c>
      <c r="E1330" s="4">
        <v>-9.0908696828785329E-3</v>
      </c>
      <c r="F1330" s="2">
        <v>2</v>
      </c>
      <c r="G1330" s="4">
        <v>8.0192513758324147E-2</v>
      </c>
      <c r="H1330" s="4">
        <v>-1.325929566883466E-2</v>
      </c>
      <c r="I1330" s="4">
        <v>0.34031413553737072</v>
      </c>
    </row>
    <row r="1331" spans="1:9" x14ac:dyDescent="0.25">
      <c r="A1331" t="s">
        <v>1558</v>
      </c>
      <c r="B1331" s="3">
        <v>182.00883483886719</v>
      </c>
      <c r="C1331" s="3">
        <v>15.39999961853027</v>
      </c>
      <c r="D1331" s="4">
        <v>-1.4828586843375069E-3</v>
      </c>
      <c r="E1331" s="4">
        <v>4.4067770747815198E-2</v>
      </c>
      <c r="F1331" s="2">
        <v>2</v>
      </c>
      <c r="G1331" s="4">
        <v>7.0773701806623457E-2</v>
      </c>
      <c r="H1331" s="4">
        <v>-1.329089516066195E-2</v>
      </c>
      <c r="I1331" s="4">
        <v>0.34027121317145831</v>
      </c>
    </row>
    <row r="1332" spans="1:9" x14ac:dyDescent="0.25">
      <c r="A1332" t="s">
        <v>1559</v>
      </c>
      <c r="B1332" s="3">
        <v>182.27912902832031</v>
      </c>
      <c r="C1332" s="3">
        <v>14.75</v>
      </c>
      <c r="D1332" s="4">
        <v>9.299259592586262E-3</v>
      </c>
      <c r="E1332" s="4">
        <v>2.9309147140966999E-2</v>
      </c>
      <c r="F1332" s="2">
        <v>2</v>
      </c>
      <c r="G1332" s="4">
        <v>7.9979651349910696E-2</v>
      </c>
      <c r="H1332" s="4">
        <v>-1.1825572128652651E-2</v>
      </c>
      <c r="I1332" s="4">
        <v>0.34226159743787182</v>
      </c>
    </row>
    <row r="1333" spans="1:9" x14ac:dyDescent="0.25">
      <c r="A1333" t="s">
        <v>1560</v>
      </c>
      <c r="B1333" s="3">
        <v>180.59968566894531</v>
      </c>
      <c r="C1333" s="3">
        <v>14.329999923706049</v>
      </c>
      <c r="D1333" s="4">
        <v>3.755247105521109E-3</v>
      </c>
      <c r="E1333" s="4">
        <v>-5.4125393760489637E-2</v>
      </c>
      <c r="F1333" s="2">
        <v>2</v>
      </c>
      <c r="G1333" s="4">
        <v>6.6998100895750534E-2</v>
      </c>
      <c r="H1333" s="4">
        <v>-2.0930196391668932E-2</v>
      </c>
      <c r="I1333" s="4">
        <v>0.3298945626688452</v>
      </c>
    </row>
    <row r="1334" spans="1:9" x14ac:dyDescent="0.25">
      <c r="A1334" t="s">
        <v>1561</v>
      </c>
      <c r="B1334" s="3">
        <v>179.92402648925781</v>
      </c>
      <c r="C1334" s="3">
        <v>15.14999961853027</v>
      </c>
      <c r="D1334" s="4">
        <v>1.4531332853062519E-2</v>
      </c>
      <c r="E1334" s="4">
        <v>-1.3029365340009419E-2</v>
      </c>
      <c r="F1334" s="2">
        <v>2</v>
      </c>
      <c r="G1334" s="4">
        <v>6.2392141281069291E-2</v>
      </c>
      <c r="H1334" s="4">
        <v>-2.459309036577817E-2</v>
      </c>
      <c r="I1334" s="4">
        <v>0.32491916381388369</v>
      </c>
    </row>
    <row r="1335" spans="1:9" x14ac:dyDescent="0.25">
      <c r="A1335" t="s">
        <v>1562</v>
      </c>
      <c r="B1335" s="3">
        <v>177.34693908691409</v>
      </c>
      <c r="C1335" s="3">
        <v>15.35000038146973</v>
      </c>
      <c r="D1335" s="4">
        <v>6.0227500530596334E-3</v>
      </c>
      <c r="E1335" s="4">
        <v>4.5811943535238866E-3</v>
      </c>
      <c r="F1335" s="2">
        <v>2</v>
      </c>
      <c r="G1335" s="4">
        <v>4.3519635492964108E-2</v>
      </c>
      <c r="H1335" s="4">
        <v>-3.8564036370187897E-2</v>
      </c>
      <c r="I1335" s="4">
        <v>0.30594208469436751</v>
      </c>
    </row>
    <row r="1336" spans="1:9" x14ac:dyDescent="0.25">
      <c r="A1336" t="s">
        <v>1563</v>
      </c>
      <c r="B1336" s="3">
        <v>176.28521728515619</v>
      </c>
      <c r="C1336" s="3">
        <v>15.27999973297119</v>
      </c>
      <c r="D1336" s="4">
        <v>-4.2524085173661907E-3</v>
      </c>
      <c r="E1336" s="4">
        <v>-3.413400583248416E-2</v>
      </c>
      <c r="F1336" s="2">
        <v>2</v>
      </c>
      <c r="G1336" s="4">
        <v>4.7773855525458757E-2</v>
      </c>
      <c r="H1336" s="4">
        <v>-4.4319858990162997E-2</v>
      </c>
      <c r="I1336" s="4">
        <v>0.2981238094521117</v>
      </c>
    </row>
    <row r="1337" spans="1:9" x14ac:dyDescent="0.25">
      <c r="A1337" t="s">
        <v>1564</v>
      </c>
      <c r="B1337" s="3">
        <v>177.0380554199219</v>
      </c>
      <c r="C1337" s="3">
        <v>15.819999694824221</v>
      </c>
      <c r="D1337" s="4">
        <v>5.9230717677720701E-3</v>
      </c>
      <c r="E1337" s="4">
        <v>-5.656829255251683E-3</v>
      </c>
      <c r="F1337" s="2">
        <v>2</v>
      </c>
      <c r="G1337" s="4">
        <v>5.218851844795025E-2</v>
      </c>
      <c r="H1337" s="4">
        <v>-4.0238561273482687E-2</v>
      </c>
      <c r="I1337" s="4">
        <v>0.30366753638766042</v>
      </c>
    </row>
    <row r="1338" spans="1:9" x14ac:dyDescent="0.25">
      <c r="A1338" t="s">
        <v>1565</v>
      </c>
      <c r="B1338" s="3">
        <v>175.99562072753909</v>
      </c>
      <c r="C1338" s="3">
        <v>15.909999847412109</v>
      </c>
      <c r="D1338" s="4">
        <v>-5.7797962452011964E-3</v>
      </c>
      <c r="E1338" s="4">
        <v>-5.0031222546077503E-3</v>
      </c>
      <c r="F1338" s="2">
        <v>2</v>
      </c>
      <c r="G1338" s="4">
        <v>5.1494667703023467E-2</v>
      </c>
      <c r="H1338" s="4">
        <v>-4.588982431840638E-2</v>
      </c>
      <c r="I1338" s="4">
        <v>0.29599128698444432</v>
      </c>
    </row>
    <row r="1339" spans="1:9" x14ac:dyDescent="0.25">
      <c r="A1339" t="s">
        <v>1566</v>
      </c>
      <c r="B1339" s="3">
        <v>177.01875305175781</v>
      </c>
      <c r="C1339" s="3">
        <v>15.989999771118161</v>
      </c>
      <c r="D1339" s="4">
        <v>1.365093619613678E-3</v>
      </c>
      <c r="E1339" s="4">
        <v>3.136774909103357E-3</v>
      </c>
      <c r="F1339" s="2">
        <v>2</v>
      </c>
      <c r="G1339" s="4">
        <v>6.0456945923382577E-2</v>
      </c>
      <c r="H1339" s="4">
        <v>-4.0343203569716879E-2</v>
      </c>
      <c r="I1339" s="4">
        <v>0.30352539818640628</v>
      </c>
    </row>
    <row r="1340" spans="1:9" x14ac:dyDescent="0.25">
      <c r="A1340" t="s">
        <v>1567</v>
      </c>
      <c r="B1340" s="3">
        <v>176.7774353027344</v>
      </c>
      <c r="C1340" s="3">
        <v>15.939999580383301</v>
      </c>
      <c r="D1340" s="4">
        <v>1.1655185078554901E-2</v>
      </c>
      <c r="E1340" s="4">
        <v>-2.2085869541559999E-2</v>
      </c>
      <c r="F1340" s="2">
        <v>2</v>
      </c>
      <c r="G1340" s="4">
        <v>5.9072092918872388E-2</v>
      </c>
      <c r="H1340" s="4">
        <v>-4.165143907560076E-2</v>
      </c>
      <c r="I1340" s="4">
        <v>0.30174838976519558</v>
      </c>
    </row>
    <row r="1341" spans="1:9" x14ac:dyDescent="0.25">
      <c r="A1341" t="s">
        <v>1568</v>
      </c>
      <c r="B1341" s="3">
        <v>174.74079895019531</v>
      </c>
      <c r="C1341" s="3">
        <v>16.29999923706055</v>
      </c>
      <c r="D1341" s="4">
        <v>1.9311606296479319E-2</v>
      </c>
      <c r="E1341" s="4">
        <v>2.3226548951449159E-2</v>
      </c>
      <c r="F1341" s="2">
        <v>3</v>
      </c>
      <c r="G1341" s="4">
        <v>3.8358130598425737E-2</v>
      </c>
      <c r="H1341" s="4">
        <v>-5.2692483506637022E-2</v>
      </c>
      <c r="I1341" s="4">
        <v>0.28675106791857652</v>
      </c>
    </row>
    <row r="1342" spans="1:9" x14ac:dyDescent="0.25">
      <c r="A1342" t="s">
        <v>1569</v>
      </c>
      <c r="B1342" s="3">
        <v>171.4302062988281</v>
      </c>
      <c r="C1342" s="3">
        <v>15.930000305175779</v>
      </c>
      <c r="D1342" s="4">
        <v>7.9450637036961869E-3</v>
      </c>
      <c r="E1342" s="4">
        <v>-9.9440550587176491E-3</v>
      </c>
      <c r="F1342" s="2">
        <v>2</v>
      </c>
      <c r="G1342" s="4">
        <v>2.4628531857799899E-2</v>
      </c>
      <c r="H1342" s="4">
        <v>-7.0639919489127179E-2</v>
      </c>
      <c r="I1342" s="4">
        <v>0.26237262478919438</v>
      </c>
    </row>
    <row r="1343" spans="1:9" x14ac:dyDescent="0.25">
      <c r="A1343" t="s">
        <v>1570</v>
      </c>
      <c r="B1343" s="3">
        <v>170.07891845703119</v>
      </c>
      <c r="C1343" s="3">
        <v>16.090000152587891</v>
      </c>
      <c r="D1343" s="4">
        <v>7.4327172602886016E-3</v>
      </c>
      <c r="E1343" s="4">
        <v>-5.185616949754901E-2</v>
      </c>
      <c r="F1343" s="2">
        <v>3</v>
      </c>
      <c r="G1343" s="4">
        <v>1.9701235182082669E-2</v>
      </c>
      <c r="H1343" s="4">
        <v>-7.7965541994980181E-2</v>
      </c>
      <c r="I1343" s="4">
        <v>0.25242205180370009</v>
      </c>
    </row>
    <row r="1344" spans="1:9" x14ac:dyDescent="0.25">
      <c r="A1344" t="s">
        <v>1571</v>
      </c>
      <c r="B1344" s="3">
        <v>168.8240966796875</v>
      </c>
      <c r="C1344" s="3">
        <v>16.969999313354489</v>
      </c>
      <c r="D1344" s="4">
        <v>2.8156419119560901E-2</v>
      </c>
      <c r="E1344" s="4">
        <v>-0.10021215460405219</v>
      </c>
      <c r="F1344" s="2">
        <v>3</v>
      </c>
      <c r="G1344" s="4">
        <v>2.1319097462740189E-2</v>
      </c>
      <c r="H1344" s="4">
        <v>-8.4768201183210712E-2</v>
      </c>
      <c r="I1344" s="4">
        <v>0.24318183273783231</v>
      </c>
    </row>
    <row r="1345" spans="1:9" x14ac:dyDescent="0.25">
      <c r="A1345" t="s">
        <v>1572</v>
      </c>
      <c r="B1345" s="3">
        <v>164.20079040527341</v>
      </c>
      <c r="C1345" s="3">
        <v>18.860000610351559</v>
      </c>
      <c r="D1345" s="4">
        <v>-2.201787403871169E-2</v>
      </c>
      <c r="E1345" s="4">
        <v>8.017185099885582E-3</v>
      </c>
      <c r="F1345" s="2">
        <v>3</v>
      </c>
      <c r="G1345" s="4">
        <v>8.9448754226180149E-3</v>
      </c>
      <c r="H1345" s="4">
        <v>-0.1098321405214512</v>
      </c>
      <c r="I1345" s="4">
        <v>0.20913686830103509</v>
      </c>
    </row>
    <row r="1346" spans="1:9" x14ac:dyDescent="0.25">
      <c r="A1346" t="s">
        <v>1573</v>
      </c>
      <c r="B1346" s="3">
        <v>167.89753723144531</v>
      </c>
      <c r="C1346" s="3">
        <v>18.70999908447266</v>
      </c>
      <c r="D1346" s="4">
        <v>-1.5952744982163699E-2</v>
      </c>
      <c r="E1346" s="4">
        <v>8.1502884947622922E-2</v>
      </c>
      <c r="F1346" s="2">
        <v>3</v>
      </c>
      <c r="G1346" s="4">
        <v>3.0992845203025251E-2</v>
      </c>
      <c r="H1346" s="4">
        <v>-8.9791279565998305E-2</v>
      </c>
      <c r="I1346" s="4">
        <v>0.23635886199099779</v>
      </c>
    </row>
    <row r="1347" spans="1:9" x14ac:dyDescent="0.25">
      <c r="A1347" t="s">
        <v>1574</v>
      </c>
      <c r="B1347" s="3">
        <v>170.619384765625</v>
      </c>
      <c r="C1347" s="3">
        <v>17.29999923706055</v>
      </c>
      <c r="D1347" s="4">
        <v>4.2038085109497034E-3</v>
      </c>
      <c r="E1347" s="4">
        <v>-3.3519575098124532E-2</v>
      </c>
      <c r="F1347" s="2">
        <v>3</v>
      </c>
      <c r="G1347" s="4">
        <v>5.5209587461122263E-2</v>
      </c>
      <c r="H1347" s="4">
        <v>-7.5035557700423916E-2</v>
      </c>
      <c r="I1347" s="4">
        <v>0.25640192143881158</v>
      </c>
    </row>
    <row r="1348" spans="1:9" x14ac:dyDescent="0.25">
      <c r="A1348" t="s">
        <v>1575</v>
      </c>
      <c r="B1348" s="3">
        <v>169.90513610839841</v>
      </c>
      <c r="C1348" s="3">
        <v>17.89999961853027</v>
      </c>
      <c r="D1348" s="4">
        <v>-8.2263155522691589E-3</v>
      </c>
      <c r="E1348" s="4">
        <v>2.2857121058872831E-2</v>
      </c>
      <c r="F1348" s="2">
        <v>3</v>
      </c>
      <c r="G1348" s="4">
        <v>4.6148566040547401E-2</v>
      </c>
      <c r="H1348" s="4">
        <v>-7.8907653545818635E-2</v>
      </c>
      <c r="I1348" s="4">
        <v>0.25114235854355638</v>
      </c>
    </row>
    <row r="1349" spans="1:9" x14ac:dyDescent="0.25">
      <c r="A1349" t="s">
        <v>1576</v>
      </c>
      <c r="B1349" s="3">
        <v>171.3144226074219</v>
      </c>
      <c r="C1349" s="3">
        <v>17.5</v>
      </c>
      <c r="D1349" s="4">
        <v>-3.7603685654554742E-3</v>
      </c>
      <c r="E1349" s="4">
        <v>0.10410091979930131</v>
      </c>
      <c r="F1349" s="2">
        <v>3</v>
      </c>
      <c r="G1349" s="4">
        <v>5.5883495328245443E-2</v>
      </c>
      <c r="H1349" s="4">
        <v>-7.1267607824166523E-2</v>
      </c>
      <c r="I1349" s="4">
        <v>0.26152002030609939</v>
      </c>
    </row>
    <row r="1350" spans="1:9" x14ac:dyDescent="0.25">
      <c r="A1350" t="s">
        <v>1577</v>
      </c>
      <c r="B1350" s="3">
        <v>171.9610595703125</v>
      </c>
      <c r="C1350" s="3">
        <v>15.85000038146973</v>
      </c>
      <c r="D1350" s="4">
        <v>-5.0464154929386051E-4</v>
      </c>
      <c r="E1350" s="4">
        <v>-6.3238752364035755E-2</v>
      </c>
      <c r="F1350" s="2">
        <v>2</v>
      </c>
      <c r="G1350" s="4">
        <v>5.9556399299861777E-2</v>
      </c>
      <c r="H1350" s="4">
        <v>-6.7762049539731084E-2</v>
      </c>
      <c r="I1350" s="4">
        <v>0.2662817062292151</v>
      </c>
    </row>
    <row r="1351" spans="1:9" x14ac:dyDescent="0.25">
      <c r="A1351" t="s">
        <v>1578</v>
      </c>
      <c r="B1351" s="3">
        <v>172.0478820800781</v>
      </c>
      <c r="C1351" s="3">
        <v>16.920000076293949</v>
      </c>
      <c r="D1351" s="4">
        <v>-1.5302407718196241E-2</v>
      </c>
      <c r="E1351" s="4">
        <v>0.14711864924026741</v>
      </c>
      <c r="F1351" s="2">
        <v>3</v>
      </c>
      <c r="G1351" s="4">
        <v>6.904227613724756E-2</v>
      </c>
      <c r="H1351" s="4">
        <v>-6.7291366009634368E-2</v>
      </c>
      <c r="I1351" s="4">
        <v>0.26692104722932197</v>
      </c>
    </row>
    <row r="1352" spans="1:9" x14ac:dyDescent="0.25">
      <c r="A1352" t="s">
        <v>1579</v>
      </c>
      <c r="B1352" s="3">
        <v>174.72154235839841</v>
      </c>
      <c r="C1352" s="3">
        <v>14.75</v>
      </c>
      <c r="D1352" s="4">
        <v>-4.4546986955419374E-3</v>
      </c>
      <c r="E1352" s="4">
        <v>-1.3377913833897749E-2</v>
      </c>
      <c r="F1352" s="2">
        <v>2</v>
      </c>
      <c r="G1352" s="4">
        <v>8.4237096944785872E-2</v>
      </c>
      <c r="H1352" s="4">
        <v>-5.2796877639322733E-2</v>
      </c>
      <c r="I1352" s="4">
        <v>0.2866092668039657</v>
      </c>
    </row>
    <row r="1353" spans="1:9" x14ac:dyDescent="0.25">
      <c r="A1353" t="s">
        <v>1580</v>
      </c>
      <c r="B1353" s="3">
        <v>175.50335693359381</v>
      </c>
      <c r="C1353" s="3">
        <v>14.94999980926514</v>
      </c>
      <c r="D1353" s="4">
        <v>1.044727919185218E-2</v>
      </c>
      <c r="E1353" s="4">
        <v>-8.3384408412588873E-2</v>
      </c>
      <c r="F1353" s="2">
        <v>2</v>
      </c>
      <c r="G1353" s="4">
        <v>9.5202065744186548E-2</v>
      </c>
      <c r="H1353" s="4">
        <v>-4.8558492396516988E-2</v>
      </c>
      <c r="I1353" s="4">
        <v>0.29236636958471718</v>
      </c>
    </row>
    <row r="1354" spans="1:9" x14ac:dyDescent="0.25">
      <c r="A1354" t="s">
        <v>1581</v>
      </c>
      <c r="B1354" s="3">
        <v>173.68878173828119</v>
      </c>
      <c r="C1354" s="3">
        <v>16.309999465942379</v>
      </c>
      <c r="D1354" s="4">
        <v>-1.6881539372524231E-2</v>
      </c>
      <c r="E1354" s="4">
        <v>2.1929788656569919E-2</v>
      </c>
      <c r="F1354" s="2">
        <v>3</v>
      </c>
      <c r="G1354" s="4">
        <v>7.8276404958442791E-2</v>
      </c>
      <c r="H1354" s="4">
        <v>-5.839569545435519E-2</v>
      </c>
      <c r="I1354" s="4">
        <v>0.27900425504469828</v>
      </c>
    </row>
    <row r="1355" spans="1:9" x14ac:dyDescent="0.25">
      <c r="A1355" t="s">
        <v>1582</v>
      </c>
      <c r="B1355" s="3">
        <v>176.6712646484375</v>
      </c>
      <c r="C1355" s="3">
        <v>15.960000038146971</v>
      </c>
      <c r="D1355" s="4">
        <v>-1.021980225815311E-2</v>
      </c>
      <c r="E1355" s="4">
        <v>4.3819494961774057E-2</v>
      </c>
      <c r="F1355" s="2">
        <v>2</v>
      </c>
      <c r="G1355" s="4">
        <v>9.2572978938794348E-2</v>
      </c>
      <c r="H1355" s="4">
        <v>-4.2227013065479928E-2</v>
      </c>
      <c r="I1355" s="4">
        <v>0.30096657347719141</v>
      </c>
    </row>
    <row r="1356" spans="1:9" x14ac:dyDescent="0.25">
      <c r="A1356" t="s">
        <v>1583</v>
      </c>
      <c r="B1356" s="3">
        <v>178.4954528808594</v>
      </c>
      <c r="C1356" s="3">
        <v>15.289999961853029</v>
      </c>
      <c r="D1356" s="4">
        <v>1.004939692134621E-2</v>
      </c>
      <c r="E1356" s="4">
        <v>-6.9951370732757145E-2</v>
      </c>
      <c r="F1356" s="2">
        <v>2</v>
      </c>
      <c r="G1356" s="4">
        <v>0.1111534544760964</v>
      </c>
      <c r="H1356" s="4">
        <v>-3.233769566248168E-2</v>
      </c>
      <c r="I1356" s="4">
        <v>0.31439947621230119</v>
      </c>
    </row>
    <row r="1357" spans="1:9" x14ac:dyDescent="0.25">
      <c r="A1357" t="s">
        <v>1584</v>
      </c>
      <c r="B1357" s="3">
        <v>176.71952819824219</v>
      </c>
      <c r="C1357" s="3">
        <v>16.440000534057621</v>
      </c>
      <c r="D1357" s="4">
        <v>1.412455103620913E-2</v>
      </c>
      <c r="E1357" s="4">
        <v>-8.9700940187720679E-2</v>
      </c>
      <c r="F1357" s="2">
        <v>3</v>
      </c>
      <c r="G1357" s="4">
        <v>8.7913921204028522E-2</v>
      </c>
      <c r="H1357" s="4">
        <v>-4.1965365964303107E-2</v>
      </c>
      <c r="I1357" s="4">
        <v>0.30132197516143361</v>
      </c>
    </row>
    <row r="1358" spans="1:9" x14ac:dyDescent="0.25">
      <c r="A1358" t="s">
        <v>1585</v>
      </c>
      <c r="B1358" s="3">
        <v>174.2582092285156</v>
      </c>
      <c r="C1358" s="3">
        <v>18.059999465942379</v>
      </c>
      <c r="D1358" s="4">
        <v>1.0975097928871641E-2</v>
      </c>
      <c r="E1358" s="4">
        <v>-0.1211678765723561</v>
      </c>
      <c r="F1358" s="2">
        <v>3</v>
      </c>
      <c r="G1358" s="4">
        <v>7.4597695806483788E-2</v>
      </c>
      <c r="H1358" s="4">
        <v>-5.5308706354856303E-2</v>
      </c>
      <c r="I1358" s="4">
        <v>0.28319738816279799</v>
      </c>
    </row>
    <row r="1359" spans="1:9" x14ac:dyDescent="0.25">
      <c r="A1359" t="s">
        <v>1586</v>
      </c>
      <c r="B1359" s="3">
        <v>172.36647033691409</v>
      </c>
      <c r="C1359" s="3">
        <v>20.54999923706055</v>
      </c>
      <c r="D1359" s="4">
        <v>-3.4702388170127503E-2</v>
      </c>
      <c r="E1359" s="4">
        <v>0.28117194913420168</v>
      </c>
      <c r="F1359" s="2">
        <v>4</v>
      </c>
      <c r="G1359" s="4">
        <v>6.1929279977137368E-2</v>
      </c>
      <c r="H1359" s="4">
        <v>-6.5564230434082771E-2</v>
      </c>
      <c r="I1359" s="4">
        <v>0.26926705790440653</v>
      </c>
    </row>
    <row r="1360" spans="1:9" x14ac:dyDescent="0.25">
      <c r="A1360" t="s">
        <v>1587</v>
      </c>
      <c r="B1360" s="3">
        <v>178.56303405761719</v>
      </c>
      <c r="C1360" s="3">
        <v>16.04000091552734</v>
      </c>
      <c r="D1360" s="4">
        <v>1.244635413458095E-3</v>
      </c>
      <c r="E1360" s="4">
        <v>-0.1602093929228979</v>
      </c>
      <c r="F1360" s="2">
        <v>2</v>
      </c>
      <c r="G1360" s="4">
        <v>0.11150774511180229</v>
      </c>
      <c r="H1360" s="4">
        <v>-3.1971323543887993E-2</v>
      </c>
      <c r="I1360" s="4">
        <v>0.31489712846001172</v>
      </c>
    </row>
    <row r="1361" spans="1:9" x14ac:dyDescent="0.25">
      <c r="A1361" t="s">
        <v>1588</v>
      </c>
      <c r="B1361" s="3">
        <v>178.341064453125</v>
      </c>
      <c r="C1361" s="3">
        <v>19.10000038146973</v>
      </c>
      <c r="D1361" s="4">
        <v>-5.3831085428606151E-3</v>
      </c>
      <c r="E1361" s="4">
        <v>-1.546387850306952E-2</v>
      </c>
      <c r="F1361" s="2">
        <v>3</v>
      </c>
      <c r="G1361" s="4">
        <v>0.12222552414567529</v>
      </c>
      <c r="H1361" s="4">
        <v>-3.3174668589989298E-2</v>
      </c>
      <c r="I1361" s="4">
        <v>0.31326259532669809</v>
      </c>
    </row>
    <row r="1362" spans="1:9" x14ac:dyDescent="0.25">
      <c r="A1362" t="s">
        <v>1589</v>
      </c>
      <c r="B1362" s="3">
        <v>179.30628967285159</v>
      </c>
      <c r="C1362" s="3">
        <v>19.39999961853027</v>
      </c>
      <c r="D1362" s="4">
        <v>-2.5236090716488362E-3</v>
      </c>
      <c r="E1362" s="4">
        <v>4.1407828659276724E-3</v>
      </c>
      <c r="F1362" s="2">
        <v>3</v>
      </c>
      <c r="G1362" s="4">
        <v>0.1271451672821626</v>
      </c>
      <c r="H1362" s="4">
        <v>-2.794197473000215E-2</v>
      </c>
      <c r="I1362" s="4">
        <v>0.32037029192489852</v>
      </c>
    </row>
    <row r="1363" spans="1:9" x14ac:dyDescent="0.25">
      <c r="A1363" t="s">
        <v>1590</v>
      </c>
      <c r="B1363" s="3">
        <v>179.75993347167969</v>
      </c>
      <c r="C1363" s="3">
        <v>19.319999694824219</v>
      </c>
      <c r="D1363" s="4">
        <v>-1.9479982804533891E-2</v>
      </c>
      <c r="E1363" s="4">
        <v>0.2512953510290572</v>
      </c>
      <c r="F1363" s="2">
        <v>3</v>
      </c>
      <c r="G1363" s="4">
        <v>0.13938704090352891</v>
      </c>
      <c r="H1363" s="4">
        <v>-2.5482673965542602E-2</v>
      </c>
      <c r="I1363" s="4">
        <v>0.32371082055990308</v>
      </c>
    </row>
    <row r="1364" spans="1:9" x14ac:dyDescent="0.25">
      <c r="A1364" t="s">
        <v>1591</v>
      </c>
      <c r="B1364" s="3">
        <v>183.33122253417969</v>
      </c>
      <c r="C1364" s="3">
        <v>15.439999580383301</v>
      </c>
      <c r="D1364" s="4">
        <v>-6.1219465750204094E-3</v>
      </c>
      <c r="E1364" s="4">
        <v>0.19968917775266751</v>
      </c>
      <c r="F1364" s="2">
        <v>2</v>
      </c>
      <c r="G1364" s="4">
        <v>0.18407151736598881</v>
      </c>
      <c r="H1364" s="4">
        <v>-6.1219465750204094E-3</v>
      </c>
      <c r="I1364" s="4">
        <v>0.35000897212282228</v>
      </c>
    </row>
    <row r="1365" spans="1:9" x14ac:dyDescent="0.25">
      <c r="A1365" t="s">
        <v>1592</v>
      </c>
      <c r="B1365" s="3">
        <v>184.4604797363281</v>
      </c>
      <c r="C1365" s="3">
        <v>12.86999988555908</v>
      </c>
      <c r="D1365" s="4">
        <v>1.594809999298263E-2</v>
      </c>
      <c r="E1365" s="4">
        <v>-0.10748961043925501</v>
      </c>
      <c r="F1365" s="2">
        <v>1</v>
      </c>
      <c r="G1365" s="4">
        <v>0.19121730626955749</v>
      </c>
      <c r="H1365" s="4">
        <v>0</v>
      </c>
      <c r="I1365" s="4">
        <v>0.35832456252614531</v>
      </c>
    </row>
    <row r="1366" spans="1:9" x14ac:dyDescent="0.25">
      <c r="A1366" t="s">
        <v>1593</v>
      </c>
      <c r="B1366" s="3">
        <v>181.56486511230469</v>
      </c>
      <c r="C1366" s="3">
        <v>14.420000076293951</v>
      </c>
      <c r="D1366" s="4">
        <v>-4.3400904517424399E-3</v>
      </c>
      <c r="E1366" s="4">
        <v>-2.5675683077274969E-2</v>
      </c>
      <c r="F1366" s="2">
        <v>2</v>
      </c>
      <c r="G1366" s="4">
        <v>0.16560300847922499</v>
      </c>
      <c r="H1366" s="4">
        <v>-1.523391167239418E-2</v>
      </c>
      <c r="I1366" s="4">
        <v>0.33700192218040209</v>
      </c>
    </row>
    <row r="1367" spans="1:9" x14ac:dyDescent="0.25">
      <c r="A1367" t="s">
        <v>1594</v>
      </c>
      <c r="B1367" s="3">
        <v>182.35630798339841</v>
      </c>
      <c r="C1367" s="3">
        <v>14.80000019073486</v>
      </c>
      <c r="D1367" s="4">
        <v>-3.2184021171876021E-3</v>
      </c>
      <c r="E1367" s="4">
        <v>0.1280488048650765</v>
      </c>
      <c r="F1367" s="2">
        <v>2</v>
      </c>
      <c r="G1367" s="4">
        <v>0.18406828199026551</v>
      </c>
      <c r="H1367" s="4">
        <v>-1.0941307484796161E-2</v>
      </c>
      <c r="I1367" s="4">
        <v>0.34282992551845881</v>
      </c>
    </row>
    <row r="1368" spans="1:9" x14ac:dyDescent="0.25">
      <c r="A1368" t="s">
        <v>1595</v>
      </c>
      <c r="B1368" s="3">
        <v>182.9450988769531</v>
      </c>
      <c r="C1368" s="3">
        <v>13.11999988555908</v>
      </c>
      <c r="D1368" s="4">
        <v>-7.7478410356011107E-3</v>
      </c>
      <c r="E1368" s="4">
        <v>7.6279398502832052E-4</v>
      </c>
      <c r="F1368" s="2">
        <v>1</v>
      </c>
      <c r="G1368" s="4">
        <v>0.17946332234421569</v>
      </c>
      <c r="H1368" s="4">
        <v>-7.7478410356011107E-3</v>
      </c>
      <c r="I1368" s="4">
        <v>0.34746330647395429</v>
      </c>
    </row>
    <row r="1369" spans="1:9" x14ac:dyDescent="0.25">
      <c r="A1369" t="s">
        <v>1596</v>
      </c>
      <c r="B1369" s="3">
        <v>184.37359619140619</v>
      </c>
      <c r="C1369" s="3">
        <v>13.10999965667725</v>
      </c>
      <c r="D1369" s="4">
        <v>1.94059473262409E-3</v>
      </c>
      <c r="E1369" s="4">
        <v>2.985075633193324E-2</v>
      </c>
      <c r="F1369" s="2">
        <v>1</v>
      </c>
      <c r="G1369" s="4">
        <v>0.1894063750745649</v>
      </c>
      <c r="H1369" s="4">
        <v>0</v>
      </c>
      <c r="I1369" s="4">
        <v>0.36381087995998113</v>
      </c>
    </row>
    <row r="1370" spans="1:9" x14ac:dyDescent="0.25">
      <c r="A1370" t="s">
        <v>1597</v>
      </c>
      <c r="B1370" s="3">
        <v>184.01649475097659</v>
      </c>
      <c r="C1370" s="3">
        <v>12.72999954223633</v>
      </c>
      <c r="D1370" s="4">
        <v>8.9269196840313647E-4</v>
      </c>
      <c r="E1370" s="4">
        <v>-3.9245317567069622E-2</v>
      </c>
      <c r="F1370" s="2">
        <v>1</v>
      </c>
      <c r="G1370" s="4">
        <v>0.2120948516569672</v>
      </c>
      <c r="H1370" s="4">
        <v>0</v>
      </c>
      <c r="I1370" s="4">
        <v>0.36450017735541862</v>
      </c>
    </row>
    <row r="1371" spans="1:9" x14ac:dyDescent="0.25">
      <c r="A1371" t="s">
        <v>1598</v>
      </c>
      <c r="B1371" s="3">
        <v>183.85237121582031</v>
      </c>
      <c r="C1371" s="3">
        <v>13.25</v>
      </c>
      <c r="D1371" s="4">
        <v>4.0585838039139954E-3</v>
      </c>
      <c r="E1371" s="4">
        <v>8.3713587369229625E-3</v>
      </c>
      <c r="F1371" s="2">
        <v>2</v>
      </c>
      <c r="G1371" s="4">
        <v>0.21246529078258841</v>
      </c>
      <c r="H1371" s="4">
        <v>0</v>
      </c>
      <c r="I1371" s="4">
        <v>0.36713546294507121</v>
      </c>
    </row>
    <row r="1372" spans="1:9" x14ac:dyDescent="0.25">
      <c r="A1372" t="s">
        <v>1599</v>
      </c>
      <c r="B1372" s="3">
        <v>183.10920715332031</v>
      </c>
      <c r="C1372" s="3">
        <v>13.14000034332275</v>
      </c>
      <c r="D1372" s="4">
        <v>-3.1525487705965638E-3</v>
      </c>
      <c r="E1372" s="4">
        <v>7.0032624515658837E-2</v>
      </c>
      <c r="F1372" s="2">
        <v>1</v>
      </c>
      <c r="G1372" s="4">
        <v>0.1819800381436871</v>
      </c>
      <c r="H1372" s="4">
        <v>-3.1525487705965638E-3</v>
      </c>
      <c r="I1372" s="4">
        <v>0.36852917023094722</v>
      </c>
    </row>
    <row r="1373" spans="1:9" x14ac:dyDescent="0.25">
      <c r="A1373" t="s">
        <v>1600</v>
      </c>
      <c r="B1373" s="3">
        <v>183.68829345703119</v>
      </c>
      <c r="C1373" s="3">
        <v>12.27999973297119</v>
      </c>
      <c r="D1373" s="4">
        <v>1.271816347501864E-2</v>
      </c>
      <c r="E1373" s="4">
        <v>-1.127216928041508E-2</v>
      </c>
      <c r="F1373" s="2">
        <v>1</v>
      </c>
      <c r="G1373" s="4">
        <v>0.18272231757139321</v>
      </c>
      <c r="H1373" s="4">
        <v>0</v>
      </c>
      <c r="I1373" s="4">
        <v>0.38926253033696973</v>
      </c>
    </row>
    <row r="1374" spans="1:9" x14ac:dyDescent="0.25">
      <c r="A1374" t="s">
        <v>1601</v>
      </c>
      <c r="B1374" s="3">
        <v>181.38145446777341</v>
      </c>
      <c r="C1374" s="3">
        <v>12.420000076293951</v>
      </c>
      <c r="D1374" s="4">
        <v>2.8279425458856981E-3</v>
      </c>
      <c r="E1374" s="4">
        <v>2.729527870480775E-2</v>
      </c>
      <c r="F1374" s="2">
        <v>1</v>
      </c>
      <c r="G1374" s="4">
        <v>0.14938561563170191</v>
      </c>
      <c r="H1374" s="4">
        <v>0</v>
      </c>
      <c r="I1374" s="4">
        <v>0.37597818532702321</v>
      </c>
    </row>
    <row r="1375" spans="1:9" x14ac:dyDescent="0.25">
      <c r="A1375" t="s">
        <v>1602</v>
      </c>
      <c r="B1375" s="3">
        <v>180.8699645996094</v>
      </c>
      <c r="C1375" s="3">
        <v>12.090000152587891</v>
      </c>
      <c r="D1375" s="4">
        <v>1.282615508463536E-3</v>
      </c>
      <c r="E1375" s="4">
        <v>-4.0476207415983227E-2</v>
      </c>
      <c r="F1375" s="2">
        <v>1</v>
      </c>
      <c r="G1375" s="4">
        <v>0.1356084985923085</v>
      </c>
      <c r="H1375" s="4">
        <v>0</v>
      </c>
      <c r="I1375" s="4">
        <v>0.37742721774783949</v>
      </c>
    </row>
    <row r="1376" spans="1:9" x14ac:dyDescent="0.25">
      <c r="A1376" t="s">
        <v>1603</v>
      </c>
      <c r="B1376" s="3">
        <v>180.6382751464844</v>
      </c>
      <c r="C1376" s="3">
        <v>12.60000038146973</v>
      </c>
      <c r="D1376" s="4">
        <v>3.485235556861976E-3</v>
      </c>
      <c r="E1376" s="4">
        <v>3.4482764020578038E-2</v>
      </c>
      <c r="F1376" s="2">
        <v>1</v>
      </c>
      <c r="G1376" s="4">
        <v>0.1364754324983142</v>
      </c>
      <c r="H1376" s="4">
        <v>0</v>
      </c>
      <c r="I1376" s="4">
        <v>0.37944466862325638</v>
      </c>
    </row>
    <row r="1377" spans="1:9" x14ac:dyDescent="0.25">
      <c r="A1377" t="s">
        <v>1604</v>
      </c>
      <c r="B1377" s="3">
        <v>180.0108947753906</v>
      </c>
      <c r="C1377" s="3">
        <v>12.180000305175779</v>
      </c>
      <c r="D1377" s="4">
        <v>3.4434803614276088E-3</v>
      </c>
      <c r="E1377" s="4">
        <v>-1.136358710359819E-2</v>
      </c>
      <c r="F1377" s="2">
        <v>1</v>
      </c>
      <c r="G1377" s="4">
        <v>0.1569064768731854</v>
      </c>
      <c r="H1377" s="4">
        <v>0</v>
      </c>
      <c r="I1377" s="4">
        <v>0.37707231559359039</v>
      </c>
    </row>
    <row r="1378" spans="1:9" x14ac:dyDescent="0.25">
      <c r="A1378" t="s">
        <v>1605</v>
      </c>
      <c r="B1378" s="3">
        <v>179.3931579589844</v>
      </c>
      <c r="C1378" s="3">
        <v>12.319999694824221</v>
      </c>
      <c r="D1378" s="4">
        <v>1.6163596008778039E-4</v>
      </c>
      <c r="E1378" s="4">
        <v>2.581177852077721E-2</v>
      </c>
      <c r="F1378" s="2">
        <v>1</v>
      </c>
      <c r="G1378" s="4">
        <v>0.16172403823141651</v>
      </c>
      <c r="H1378" s="4">
        <v>0</v>
      </c>
      <c r="I1378" s="4">
        <v>0.37592538150482219</v>
      </c>
    </row>
    <row r="1379" spans="1:9" x14ac:dyDescent="0.25">
      <c r="A1379" t="s">
        <v>1606</v>
      </c>
      <c r="B1379" s="3">
        <v>179.3641662597656</v>
      </c>
      <c r="C1379" s="3">
        <v>12.010000228881839</v>
      </c>
      <c r="D1379" s="4">
        <v>4.3234881269615943E-3</v>
      </c>
      <c r="E1379" s="4">
        <v>-7.7572979521639329E-2</v>
      </c>
      <c r="F1379" s="2">
        <v>1</v>
      </c>
      <c r="G1379" s="4">
        <v>0.15552156053276159</v>
      </c>
      <c r="H1379" s="4">
        <v>0</v>
      </c>
      <c r="I1379" s="4">
        <v>0.37570301842664322</v>
      </c>
    </row>
    <row r="1380" spans="1:9" x14ac:dyDescent="0.25">
      <c r="A1380" t="s">
        <v>1607</v>
      </c>
      <c r="B1380" s="3">
        <v>178.59202575683591</v>
      </c>
      <c r="C1380" s="3">
        <v>13.02000045776367</v>
      </c>
      <c r="D1380" s="4">
        <v>-2.3723071496779551E-3</v>
      </c>
      <c r="E1380" s="4">
        <v>-2.1052611199678491E-2</v>
      </c>
      <c r="F1380" s="2">
        <v>1</v>
      </c>
      <c r="G1380" s="4">
        <v>0.1644008639733443</v>
      </c>
      <c r="H1380" s="4">
        <v>-2.722441194128455E-3</v>
      </c>
      <c r="I1380" s="4">
        <v>0.369780787455539</v>
      </c>
    </row>
    <row r="1381" spans="1:9" x14ac:dyDescent="0.25">
      <c r="A1381" t="s">
        <v>1608</v>
      </c>
      <c r="B1381" s="3">
        <v>179.01670837402341</v>
      </c>
      <c r="C1381" s="3">
        <v>13.30000019073486</v>
      </c>
      <c r="D1381" s="4">
        <v>5.3665933867801394E-3</v>
      </c>
      <c r="E1381" s="4">
        <v>-6.8627420207410861E-2</v>
      </c>
      <c r="F1381" s="2">
        <v>2</v>
      </c>
      <c r="G1381" s="4">
        <v>0.16043688938665701</v>
      </c>
      <c r="H1381" s="4">
        <v>-3.509666451321225E-4</v>
      </c>
      <c r="I1381" s="4">
        <v>0.373038055451266</v>
      </c>
    </row>
    <row r="1382" spans="1:9" x14ac:dyDescent="0.25">
      <c r="A1382" t="s">
        <v>1609</v>
      </c>
      <c r="B1382" s="3">
        <v>178.0611267089844</v>
      </c>
      <c r="C1382" s="3">
        <v>14.27999973297119</v>
      </c>
      <c r="D1382" s="4">
        <v>-3.5111982956880232E-3</v>
      </c>
      <c r="E1382" s="4">
        <v>8.3459742209826882E-2</v>
      </c>
      <c r="F1382" s="2">
        <v>2</v>
      </c>
      <c r="G1382" s="4">
        <v>0.17970844068680061</v>
      </c>
      <c r="H1382" s="4">
        <v>-5.687040000654342E-3</v>
      </c>
      <c r="I1382" s="4">
        <v>0.36570885136128339</v>
      </c>
    </row>
    <row r="1383" spans="1:9" x14ac:dyDescent="0.25">
      <c r="A1383" t="s">
        <v>1610</v>
      </c>
      <c r="B1383" s="3">
        <v>178.68853759765619</v>
      </c>
      <c r="C1383" s="3">
        <v>13.180000305175779</v>
      </c>
      <c r="D1383" s="4">
        <v>2.545201947605991E-3</v>
      </c>
      <c r="E1383" s="4">
        <v>2.808117152271894E-2</v>
      </c>
      <c r="F1383" s="2">
        <v>1</v>
      </c>
      <c r="G1383" s="4">
        <v>0.19217969719604119</v>
      </c>
      <c r="H1383" s="4">
        <v>-2.1835084360657402E-3</v>
      </c>
      <c r="I1383" s="4">
        <v>0.37052102243947749</v>
      </c>
    </row>
    <row r="1384" spans="1:9" x14ac:dyDescent="0.25">
      <c r="A1384" t="s">
        <v>1611</v>
      </c>
      <c r="B1384" s="3">
        <v>178.2348937988281</v>
      </c>
      <c r="C1384" s="3">
        <v>12.819999694824221</v>
      </c>
      <c r="D1384" s="4">
        <v>5.1710261101924893E-3</v>
      </c>
      <c r="E1384" s="4">
        <v>-5.5964671071546457E-2</v>
      </c>
      <c r="F1384" s="2">
        <v>1</v>
      </c>
      <c r="G1384" s="4">
        <v>0.15939609139622399</v>
      </c>
      <c r="H1384" s="4">
        <v>-4.716705415861E-3</v>
      </c>
      <c r="I1384" s="4">
        <v>0.3670416254319695</v>
      </c>
    </row>
    <row r="1385" spans="1:9" x14ac:dyDescent="0.25">
      <c r="A1385" t="s">
        <v>1612</v>
      </c>
      <c r="B1385" s="3">
        <v>177.31797790527341</v>
      </c>
      <c r="C1385" s="3">
        <v>13.579999923706049</v>
      </c>
      <c r="D1385" s="4">
        <v>-3.8055472043985178E-4</v>
      </c>
      <c r="E1385" s="4">
        <v>-1.1644821694133721E-2</v>
      </c>
      <c r="F1385" s="2">
        <v>2</v>
      </c>
      <c r="G1385" s="4">
        <v>0.16000246759952971</v>
      </c>
      <c r="H1385" s="4">
        <v>-9.8368648411175652E-3</v>
      </c>
      <c r="I1385" s="4">
        <v>0.36000898346835841</v>
      </c>
    </row>
    <row r="1386" spans="1:9" x14ac:dyDescent="0.25">
      <c r="A1386" t="s">
        <v>1613</v>
      </c>
      <c r="B1386" s="3">
        <v>177.38548278808591</v>
      </c>
      <c r="C1386" s="3">
        <v>13.739999771118161</v>
      </c>
      <c r="D1386" s="4">
        <v>5.7458784363666471E-3</v>
      </c>
      <c r="E1386" s="4">
        <v>2.8443123069318069E-2</v>
      </c>
      <c r="F1386" s="2">
        <v>2</v>
      </c>
      <c r="G1386" s="4">
        <v>0.17874445755722571</v>
      </c>
      <c r="H1386" s="4">
        <v>-9.459910134134164E-3</v>
      </c>
      <c r="I1386" s="4">
        <v>0.36052673834091881</v>
      </c>
    </row>
    <row r="1387" spans="1:9" x14ac:dyDescent="0.25">
      <c r="A1387" t="s">
        <v>1614</v>
      </c>
      <c r="B1387" s="3">
        <v>176.3720703125</v>
      </c>
      <c r="C1387" s="3">
        <v>13.35999965667725</v>
      </c>
      <c r="D1387" s="4">
        <v>3.790597556888597E-3</v>
      </c>
      <c r="E1387" s="4">
        <v>-2.985071865055366E-3</v>
      </c>
      <c r="F1387" s="2">
        <v>2</v>
      </c>
      <c r="G1387" s="4">
        <v>0.18519952521145239</v>
      </c>
      <c r="H1387" s="4">
        <v>-1.511891711069324E-2</v>
      </c>
      <c r="I1387" s="4">
        <v>0.3527539784265683</v>
      </c>
    </row>
    <row r="1388" spans="1:9" x14ac:dyDescent="0.25">
      <c r="A1388" t="s">
        <v>1615</v>
      </c>
      <c r="B1388" s="3">
        <v>175.70603942871091</v>
      </c>
      <c r="C1388" s="3">
        <v>13.39999961853027</v>
      </c>
      <c r="D1388" s="4">
        <v>1.3246922924898151E-2</v>
      </c>
      <c r="E1388" s="4">
        <v>-2.261126322057971E-2</v>
      </c>
      <c r="F1388" s="2">
        <v>2</v>
      </c>
      <c r="G1388" s="4">
        <v>0.14665776962647259</v>
      </c>
      <c r="H1388" s="4">
        <v>-1.8838106985267219E-2</v>
      </c>
      <c r="I1388" s="4">
        <v>0.34764559632159958</v>
      </c>
    </row>
    <row r="1389" spans="1:9" x14ac:dyDescent="0.25">
      <c r="A1389" t="s">
        <v>1616</v>
      </c>
      <c r="B1389" s="3">
        <v>173.4089050292969</v>
      </c>
      <c r="C1389" s="3">
        <v>13.710000038146971</v>
      </c>
      <c r="D1389" s="4">
        <v>7.5712406516497133E-3</v>
      </c>
      <c r="E1389" s="4">
        <v>-4.9896067345927768E-2</v>
      </c>
      <c r="F1389" s="2">
        <v>2</v>
      </c>
      <c r="G1389" s="4">
        <v>0.15239296038523281</v>
      </c>
      <c r="H1389" s="4">
        <v>-3.1665558694761953E-2</v>
      </c>
      <c r="I1389" s="4">
        <v>0.33002683337187633</v>
      </c>
    </row>
    <row r="1390" spans="1:9" x14ac:dyDescent="0.25">
      <c r="A1390" t="s">
        <v>1617</v>
      </c>
      <c r="B1390" s="3">
        <v>172.10585021972659</v>
      </c>
      <c r="C1390" s="3">
        <v>14.430000305175779</v>
      </c>
      <c r="D1390" s="4">
        <v>2.3045899409013249E-3</v>
      </c>
      <c r="E1390" s="4">
        <v>-4.7524708348760991E-2</v>
      </c>
      <c r="F1390" s="2">
        <v>2</v>
      </c>
      <c r="G1390" s="4">
        <v>0.13057653832429211</v>
      </c>
      <c r="H1390" s="4">
        <v>-3.8941960392830377E-2</v>
      </c>
      <c r="I1390" s="4">
        <v>0.32003254927331742</v>
      </c>
    </row>
    <row r="1391" spans="1:9" x14ac:dyDescent="0.25">
      <c r="A1391" t="s">
        <v>1618</v>
      </c>
      <c r="B1391" s="3">
        <v>171.71012878417969</v>
      </c>
      <c r="C1391" s="3">
        <v>15.14999961853027</v>
      </c>
      <c r="D1391" s="4">
        <v>-6.4226032689392856E-3</v>
      </c>
      <c r="E1391" s="4">
        <v>3.2016301334052637E-2</v>
      </c>
      <c r="F1391" s="2">
        <v>2</v>
      </c>
      <c r="G1391" s="4">
        <v>9.1475677090193441E-2</v>
      </c>
      <c r="H1391" s="4">
        <v>-4.1151712511027887E-2</v>
      </c>
      <c r="I1391" s="4">
        <v>0.32697169152528688</v>
      </c>
    </row>
    <row r="1392" spans="1:9" x14ac:dyDescent="0.25">
      <c r="A1392" t="s">
        <v>1619</v>
      </c>
      <c r="B1392" s="3">
        <v>172.82008361816409</v>
      </c>
      <c r="C1392" s="3">
        <v>14.680000305175779</v>
      </c>
      <c r="D1392" s="4">
        <v>4.6569648635106384E-3</v>
      </c>
      <c r="E1392" s="4">
        <v>-0.10104100589339191</v>
      </c>
      <c r="F1392" s="2">
        <v>2</v>
      </c>
      <c r="G1392" s="4">
        <v>0.1393508480746766</v>
      </c>
      <c r="H1392" s="4">
        <v>-3.4953602362885687E-2</v>
      </c>
      <c r="I1392" s="4">
        <v>0.33554939543825868</v>
      </c>
    </row>
    <row r="1393" spans="1:9" x14ac:dyDescent="0.25">
      <c r="A1393" t="s">
        <v>1620</v>
      </c>
      <c r="B1393" s="3">
        <v>172.01899719238281</v>
      </c>
      <c r="C1393" s="3">
        <v>16.329999923706051</v>
      </c>
      <c r="D1393" s="4">
        <v>-1.903772839873419E-3</v>
      </c>
      <c r="E1393" s="4">
        <v>-9.1019188529611883E-3</v>
      </c>
      <c r="F1393" s="2">
        <v>3</v>
      </c>
      <c r="G1393" s="4">
        <v>0.104185182493491</v>
      </c>
      <c r="H1393" s="4">
        <v>-3.9426957271706753E-2</v>
      </c>
      <c r="I1393" s="4">
        <v>0.32935861905829911</v>
      </c>
    </row>
    <row r="1394" spans="1:9" x14ac:dyDescent="0.25">
      <c r="A1394" t="s">
        <v>1621</v>
      </c>
      <c r="B1394" s="3">
        <v>172.34710693359381</v>
      </c>
      <c r="C1394" s="3">
        <v>16.479999542236332</v>
      </c>
      <c r="D1394" s="4">
        <v>-2.1964567133678559E-2</v>
      </c>
      <c r="E1394" s="4">
        <v>0.2090975351332425</v>
      </c>
      <c r="F1394" s="2">
        <v>3</v>
      </c>
      <c r="G1394" s="4">
        <v>7.8985398704178866E-2</v>
      </c>
      <c r="H1394" s="4">
        <v>-3.7594756307813837E-2</v>
      </c>
      <c r="I1394" s="4">
        <v>0.33189424314398042</v>
      </c>
    </row>
    <row r="1395" spans="1:9" x14ac:dyDescent="0.25">
      <c r="A1395" t="s">
        <v>1622</v>
      </c>
      <c r="B1395" s="3">
        <v>176.2176513671875</v>
      </c>
      <c r="C1395" s="3">
        <v>13.63000011444092</v>
      </c>
      <c r="D1395" s="4">
        <v>1.5632344714514131E-2</v>
      </c>
      <c r="E1395" s="4">
        <v>-2.0129384330890839E-2</v>
      </c>
      <c r="F1395" s="2">
        <v>2</v>
      </c>
      <c r="G1395" s="4">
        <v>9.8413308942748357E-2</v>
      </c>
      <c r="H1395" s="4">
        <v>-1.598120952359372E-2</v>
      </c>
      <c r="I1395" s="4">
        <v>0.36180571622094249</v>
      </c>
    </row>
    <row r="1396" spans="1:9" x14ac:dyDescent="0.25">
      <c r="A1396" t="s">
        <v>1623</v>
      </c>
      <c r="B1396" s="3">
        <v>173.50535583496091</v>
      </c>
      <c r="C1396" s="3">
        <v>13.909999847412109</v>
      </c>
      <c r="D1396" s="4">
        <v>3.9652348410554872E-3</v>
      </c>
      <c r="E1396" s="4">
        <v>2.581116644281822E-2</v>
      </c>
      <c r="F1396" s="2">
        <v>2</v>
      </c>
      <c r="G1396" s="4">
        <v>8.5066192695691489E-2</v>
      </c>
      <c r="H1396" s="4">
        <v>-3.1126966763739938E-2</v>
      </c>
      <c r="I1396" s="4">
        <v>0.34084516243300111</v>
      </c>
    </row>
    <row r="1397" spans="1:9" x14ac:dyDescent="0.25">
      <c r="A1397" t="s">
        <v>1624</v>
      </c>
      <c r="B1397" s="3">
        <v>172.82008361816409</v>
      </c>
      <c r="C1397" s="3">
        <v>13.560000419616699</v>
      </c>
      <c r="D1397" s="4">
        <v>3.362158968141848E-3</v>
      </c>
      <c r="E1397" s="4">
        <v>3.51145057062483E-2</v>
      </c>
      <c r="F1397" s="2">
        <v>2</v>
      </c>
      <c r="G1397" s="4">
        <v>5.772111289764803E-2</v>
      </c>
      <c r="H1397" s="4">
        <v>-3.4953602362885687E-2</v>
      </c>
      <c r="I1397" s="4">
        <v>0.33554939543825868</v>
      </c>
    </row>
    <row r="1398" spans="1:9" x14ac:dyDescent="0.25">
      <c r="A1398" t="s">
        <v>1625</v>
      </c>
      <c r="B1398" s="3">
        <v>172.24098205566409</v>
      </c>
      <c r="C1398" s="3">
        <v>13.10000038146973</v>
      </c>
      <c r="D1398" s="4">
        <v>2.381636358227635E-3</v>
      </c>
      <c r="E1398" s="4">
        <v>1.7080765921899891E-2</v>
      </c>
      <c r="F1398" s="2">
        <v>1</v>
      </c>
      <c r="G1398" s="4">
        <v>5.1042580130464373E-2</v>
      </c>
      <c r="H1398" s="4">
        <v>-3.8187369324782387E-2</v>
      </c>
      <c r="I1398" s="4">
        <v>0.33107411267307341</v>
      </c>
    </row>
    <row r="1399" spans="1:9" x14ac:dyDescent="0.25">
      <c r="A1399" t="s">
        <v>1626</v>
      </c>
      <c r="B1399" s="3">
        <v>171.83174133300781</v>
      </c>
      <c r="C1399" s="3">
        <v>12.88000011444092</v>
      </c>
      <c r="D1399" s="4">
        <v>9.2808381147473362E-3</v>
      </c>
      <c r="E1399" s="4">
        <v>-4.5925917448820908E-2</v>
      </c>
      <c r="F1399" s="2">
        <v>1</v>
      </c>
      <c r="G1399" s="4">
        <v>4.7629170197940551E-2</v>
      </c>
      <c r="H1399" s="4">
        <v>-4.0472614632488753E-2</v>
      </c>
      <c r="I1399" s="4">
        <v>0.3279115103395398</v>
      </c>
    </row>
    <row r="1400" spans="1:9" x14ac:dyDescent="0.25">
      <c r="A1400" t="s">
        <v>1627</v>
      </c>
      <c r="B1400" s="3">
        <v>170.25166320800781</v>
      </c>
      <c r="C1400" s="3">
        <v>13.5</v>
      </c>
      <c r="D1400" s="4">
        <v>-1.6947977261330129E-3</v>
      </c>
      <c r="E1400" s="4">
        <v>6.7114208510046236E-3</v>
      </c>
      <c r="F1400" s="2">
        <v>2</v>
      </c>
      <c r="G1400" s="4">
        <v>3.7813996594944221E-2</v>
      </c>
      <c r="H1400" s="4">
        <v>-4.9295945061407657E-2</v>
      </c>
      <c r="I1400" s="4">
        <v>0.31570070508815767</v>
      </c>
    </row>
    <row r="1401" spans="1:9" x14ac:dyDescent="0.25">
      <c r="A1401" t="s">
        <v>1628</v>
      </c>
      <c r="B1401" s="3">
        <v>170.54069519042969</v>
      </c>
      <c r="C1401" s="3">
        <v>13.409999847412109</v>
      </c>
      <c r="D1401" s="4">
        <v>7.5132452656394566E-3</v>
      </c>
      <c r="E1401" s="4">
        <v>-2.614383430529155E-2</v>
      </c>
      <c r="F1401" s="2">
        <v>2</v>
      </c>
      <c r="G1401" s="4">
        <v>2.5422536871770651E-2</v>
      </c>
      <c r="H1401" s="4">
        <v>-4.7681958610304997E-2</v>
      </c>
      <c r="I1401" s="4">
        <v>0.31793433720604719</v>
      </c>
    </row>
    <row r="1402" spans="1:9" x14ac:dyDescent="0.25">
      <c r="A1402" t="s">
        <v>1629</v>
      </c>
      <c r="B1402" s="3">
        <v>169.26893615722659</v>
      </c>
      <c r="C1402" s="3">
        <v>13.77000045776367</v>
      </c>
      <c r="D1402" s="4">
        <v>5.4943570830860988E-3</v>
      </c>
      <c r="E1402" s="4">
        <v>-3.907881848735939E-2</v>
      </c>
      <c r="F1402" s="2">
        <v>2</v>
      </c>
      <c r="G1402" s="4">
        <v>2.318338793959485E-2</v>
      </c>
      <c r="H1402" s="4">
        <v>-5.4783601243268858E-2</v>
      </c>
      <c r="I1402" s="4">
        <v>0.30810621438387398</v>
      </c>
    </row>
    <row r="1403" spans="1:9" x14ac:dyDescent="0.25">
      <c r="A1403" t="s">
        <v>1630</v>
      </c>
      <c r="B1403" s="3">
        <v>168.343994140625</v>
      </c>
      <c r="C1403" s="3">
        <v>14.329999923706049</v>
      </c>
      <c r="D1403" s="4">
        <v>2.079782468479063E-2</v>
      </c>
      <c r="E1403" s="4">
        <v>-0.107165071346726</v>
      </c>
      <c r="F1403" s="2">
        <v>2</v>
      </c>
      <c r="G1403" s="4">
        <v>3.7362217443975831E-2</v>
      </c>
      <c r="H1403" s="4">
        <v>-5.9948579424373823E-2</v>
      </c>
      <c r="I1403" s="4">
        <v>0.30095828501579769</v>
      </c>
    </row>
    <row r="1404" spans="1:9" x14ac:dyDescent="0.25">
      <c r="A1404" t="s">
        <v>1631</v>
      </c>
      <c r="B1404" s="3">
        <v>164.91413879394531</v>
      </c>
      <c r="C1404" s="3">
        <v>16.04999923706055</v>
      </c>
      <c r="D1404" s="4">
        <v>-1.5165976255675511E-3</v>
      </c>
      <c r="E1404" s="4">
        <v>-3.2549783638375018E-2</v>
      </c>
      <c r="F1404" s="2">
        <v>2</v>
      </c>
      <c r="G1404" s="4">
        <v>2.1821291822669231E-2</v>
      </c>
      <c r="H1404" s="4">
        <v>-7.9101269768181326E-2</v>
      </c>
      <c r="I1404" s="4">
        <v>0.27445244646511391</v>
      </c>
    </row>
    <row r="1405" spans="1:9" x14ac:dyDescent="0.25">
      <c r="A1405" t="s">
        <v>1632</v>
      </c>
      <c r="B1405" s="3">
        <v>165.16462707519531</v>
      </c>
      <c r="C1405" s="3">
        <v>16.590000152587891</v>
      </c>
      <c r="D1405" s="4">
        <v>-1.227241979651084E-2</v>
      </c>
      <c r="E1405" s="4">
        <v>5.4002566317022493E-2</v>
      </c>
      <c r="F1405" s="2">
        <v>3</v>
      </c>
      <c r="G1405" s="4">
        <v>2.5741355843318381E-2</v>
      </c>
      <c r="H1405" s="4">
        <v>-7.7702515593263133E-2</v>
      </c>
      <c r="I1405" s="4">
        <v>0.27638821379946471</v>
      </c>
    </row>
    <row r="1406" spans="1:9" x14ac:dyDescent="0.25">
      <c r="A1406" t="s">
        <v>1633</v>
      </c>
      <c r="B1406" s="3">
        <v>167.21678161621091</v>
      </c>
      <c r="C1406" s="3">
        <v>15.739999771118161</v>
      </c>
      <c r="D1406" s="4">
        <v>-5.671871469881351E-3</v>
      </c>
      <c r="E1406" s="4">
        <v>6.7842606209493894E-2</v>
      </c>
      <c r="F1406" s="2">
        <v>2</v>
      </c>
      <c r="G1406" s="4">
        <v>4.2879738960289071E-2</v>
      </c>
      <c r="H1406" s="4">
        <v>-6.6243058418266054E-2</v>
      </c>
      <c r="I1406" s="4">
        <v>0.29224721409166921</v>
      </c>
    </row>
    <row r="1407" spans="1:9" x14ac:dyDescent="0.25">
      <c r="A1407" t="s">
        <v>1634</v>
      </c>
      <c r="B1407" s="3">
        <v>168.1706237792969</v>
      </c>
      <c r="C1407" s="3">
        <v>14.739999771118161</v>
      </c>
      <c r="D1407" s="4">
        <v>7.4539038834120497E-4</v>
      </c>
      <c r="E1407" s="4">
        <v>7.5187734666295469E-3</v>
      </c>
      <c r="F1407" s="2">
        <v>2</v>
      </c>
      <c r="G1407" s="4">
        <v>6.045466104887276E-2</v>
      </c>
      <c r="H1407" s="4">
        <v>-6.0916698633402877E-2</v>
      </c>
      <c r="I1407" s="4">
        <v>0.29961848308762429</v>
      </c>
    </row>
    <row r="1408" spans="1:9" x14ac:dyDescent="0.25">
      <c r="A1408" t="s">
        <v>1635</v>
      </c>
      <c r="B1408" s="3">
        <v>168.04536437988281</v>
      </c>
      <c r="C1408" s="3">
        <v>14.63000011444092</v>
      </c>
      <c r="D1408" s="4">
        <v>1.721894901747234E-4</v>
      </c>
      <c r="E1408" s="4">
        <v>7.8113518309141705E-2</v>
      </c>
      <c r="F1408" s="2">
        <v>2</v>
      </c>
      <c r="G1408" s="4">
        <v>6.9393016477826475E-2</v>
      </c>
      <c r="H1408" s="4">
        <v>-6.1616160927622121E-2</v>
      </c>
      <c r="I1408" s="4">
        <v>0.29865048150089879</v>
      </c>
    </row>
    <row r="1409" spans="1:9" x14ac:dyDescent="0.25">
      <c r="A1409" t="s">
        <v>1636</v>
      </c>
      <c r="B1409" s="3">
        <v>168.01643371582031</v>
      </c>
      <c r="C1409" s="3">
        <v>13.569999694824221</v>
      </c>
      <c r="D1409" s="4">
        <v>6.9286254734413077E-3</v>
      </c>
      <c r="E1409" s="4">
        <v>-8.1867392422728336E-2</v>
      </c>
      <c r="F1409" s="2">
        <v>2</v>
      </c>
      <c r="G1409" s="4">
        <v>5.1752292461569198E-2</v>
      </c>
      <c r="H1409" s="4">
        <v>-6.1777712944900753E-2</v>
      </c>
      <c r="I1409" s="4">
        <v>0.29842690603391969</v>
      </c>
    </row>
    <row r="1410" spans="1:9" x14ac:dyDescent="0.25">
      <c r="A1410" t="s">
        <v>1637</v>
      </c>
      <c r="B1410" s="3">
        <v>166.8603210449219</v>
      </c>
      <c r="C1410" s="3">
        <v>14.77999973297119</v>
      </c>
      <c r="D1410" s="4">
        <v>-2.3043414990855382E-3</v>
      </c>
      <c r="E1410" s="4">
        <v>5.4421717512971313E-3</v>
      </c>
      <c r="F1410" s="2">
        <v>2</v>
      </c>
      <c r="G1410" s="4">
        <v>3.7811842283957953E-2</v>
      </c>
      <c r="H1410" s="4">
        <v>-6.8233573542551107E-2</v>
      </c>
      <c r="I1410" s="4">
        <v>0.28949249548191253</v>
      </c>
    </row>
    <row r="1411" spans="1:9" x14ac:dyDescent="0.25">
      <c r="A1411" t="s">
        <v>1638</v>
      </c>
      <c r="B1411" s="3">
        <v>167.24571228027341</v>
      </c>
      <c r="C1411" s="3">
        <v>14.69999980926514</v>
      </c>
      <c r="D1411" s="4">
        <v>-6.3295773160787494E-4</v>
      </c>
      <c r="E1411" s="4">
        <v>-3.0982219160517691E-2</v>
      </c>
      <c r="F1411" s="2">
        <v>2</v>
      </c>
      <c r="G1411" s="4">
        <v>2.732840149640348E-2</v>
      </c>
      <c r="H1411" s="4">
        <v>-6.6081506400987422E-2</v>
      </c>
      <c r="I1411" s="4">
        <v>0.29247078955864819</v>
      </c>
    </row>
    <row r="1412" spans="1:9" x14ac:dyDescent="0.25">
      <c r="A1412" t="s">
        <v>1639</v>
      </c>
      <c r="B1412" s="3">
        <v>167.35163879394531</v>
      </c>
      <c r="C1412" s="3">
        <v>15.170000076293951</v>
      </c>
      <c r="D1412" s="4">
        <v>1.037312964212278E-3</v>
      </c>
      <c r="E1412" s="4">
        <v>2.154880044471397E-2</v>
      </c>
      <c r="F1412" s="2">
        <v>2</v>
      </c>
      <c r="G1412" s="4">
        <v>4.1610447220137292E-2</v>
      </c>
      <c r="H1412" s="4">
        <v>-6.5490001071901061E-2</v>
      </c>
      <c r="I1412" s="4">
        <v>0.29348919831566</v>
      </c>
    </row>
    <row r="1413" spans="1:9" x14ac:dyDescent="0.25">
      <c r="A1413" t="s">
        <v>1640</v>
      </c>
      <c r="B1413" s="3">
        <v>167.17822265625</v>
      </c>
      <c r="C1413" s="3">
        <v>14.85000038146973</v>
      </c>
      <c r="D1413" s="4">
        <v>3.6435947802286872E-3</v>
      </c>
      <c r="E1413" s="4">
        <v>9.9185797919027596E-2</v>
      </c>
      <c r="F1413" s="2">
        <v>2</v>
      </c>
      <c r="G1413" s="4">
        <v>6.1809075420461657E-2</v>
      </c>
      <c r="H1413" s="4">
        <v>-6.645837590121062E-2</v>
      </c>
      <c r="I1413" s="4">
        <v>0.29214883557682431</v>
      </c>
    </row>
    <row r="1414" spans="1:9" x14ac:dyDescent="0.25">
      <c r="A1414" t="s">
        <v>1641</v>
      </c>
      <c r="B1414" s="3">
        <v>166.57130432128909</v>
      </c>
      <c r="C1414" s="3">
        <v>13.510000228881839</v>
      </c>
      <c r="D1414" s="4">
        <v>7.400270167861045E-3</v>
      </c>
      <c r="E1414" s="4">
        <v>-6.5698465197713607E-2</v>
      </c>
      <c r="F1414" s="2">
        <v>2</v>
      </c>
      <c r="G1414" s="4">
        <v>5.7825863280745349E-2</v>
      </c>
      <c r="H1414" s="4">
        <v>-6.9847474786893682E-2</v>
      </c>
      <c r="I1414" s="4">
        <v>0.28745786083532021</v>
      </c>
    </row>
    <row r="1415" spans="1:9" x14ac:dyDescent="0.25">
      <c r="A1415" t="s">
        <v>1642</v>
      </c>
      <c r="B1415" s="3">
        <v>165.3476867675781</v>
      </c>
      <c r="C1415" s="3">
        <v>14.460000038146971</v>
      </c>
      <c r="D1415" s="4">
        <v>-3.6575010769119838E-3</v>
      </c>
      <c r="E1415" s="4">
        <v>3.138370656326539E-2</v>
      </c>
      <c r="F1415" s="2">
        <v>2</v>
      </c>
      <c r="G1415" s="4">
        <v>4.706930582666069E-2</v>
      </c>
      <c r="H1415" s="4">
        <v>-7.6680290091527437E-2</v>
      </c>
      <c r="I1415" s="4">
        <v>0.27800031324271313</v>
      </c>
    </row>
    <row r="1416" spans="1:9" x14ac:dyDescent="0.25">
      <c r="A1416" t="s">
        <v>1643</v>
      </c>
      <c r="B1416" s="3">
        <v>165.95466613769531</v>
      </c>
      <c r="C1416" s="3">
        <v>14.02000045776367</v>
      </c>
      <c r="D1416" s="4">
        <v>-1.7411450501614301E-4</v>
      </c>
      <c r="E1416" s="4">
        <v>-5.7795675407463443E-2</v>
      </c>
      <c r="F1416" s="2">
        <v>2</v>
      </c>
      <c r="G1416" s="4">
        <v>5.3015164631332157E-2</v>
      </c>
      <c r="H1416" s="4">
        <v>-7.3290850378803674E-2</v>
      </c>
      <c r="I1416" s="4">
        <v>0.2860715651907082</v>
      </c>
    </row>
    <row r="1417" spans="1:9" x14ac:dyDescent="0.25">
      <c r="A1417" t="s">
        <v>1644</v>
      </c>
      <c r="B1417" s="3">
        <v>165.98356628417969</v>
      </c>
      <c r="C1417" s="3">
        <v>14.88000011444092</v>
      </c>
      <c r="D1417" s="4">
        <v>1.977445442245207E-3</v>
      </c>
      <c r="E1417" s="4">
        <v>-2.0120545458219841E-3</v>
      </c>
      <c r="F1417" s="2">
        <v>2</v>
      </c>
      <c r="G1417" s="4">
        <v>4.8495335463307983E-2</v>
      </c>
      <c r="H1417" s="4">
        <v>-7.3129468775045448E-2</v>
      </c>
      <c r="I1417" s="4">
        <v>0.28749277568763087</v>
      </c>
    </row>
    <row r="1418" spans="1:9" x14ac:dyDescent="0.25">
      <c r="A1418" t="s">
        <v>1645</v>
      </c>
      <c r="B1418" s="3">
        <v>165.65599060058591</v>
      </c>
      <c r="C1418" s="3">
        <v>14.909999847412109</v>
      </c>
      <c r="D1418" s="4">
        <v>4.205080580188536E-3</v>
      </c>
      <c r="E1418" s="4">
        <v>-8.0764458779219228E-2</v>
      </c>
      <c r="F1418" s="2">
        <v>2</v>
      </c>
      <c r="G1418" s="4">
        <v>6.5852144215772679E-2</v>
      </c>
      <c r="H1418" s="4">
        <v>-7.4958687502332588E-2</v>
      </c>
      <c r="I1418" s="4">
        <v>0.29045724781215793</v>
      </c>
    </row>
    <row r="1419" spans="1:9" x14ac:dyDescent="0.25">
      <c r="A1419" t="s">
        <v>1646</v>
      </c>
      <c r="B1419" s="3">
        <v>164.9623107910156</v>
      </c>
      <c r="C1419" s="3">
        <v>16.219999313354489</v>
      </c>
      <c r="D1419" s="4">
        <v>1.228038167352175E-3</v>
      </c>
      <c r="E1419" s="4">
        <v>3.6421706627348012E-2</v>
      </c>
      <c r="F1419" s="2">
        <v>3</v>
      </c>
      <c r="G1419" s="4">
        <v>8.1261676153278062E-2</v>
      </c>
      <c r="H1419" s="4">
        <v>-7.8832272026330918E-2</v>
      </c>
      <c r="I1419" s="4">
        <v>0.29139121300864962</v>
      </c>
    </row>
    <row r="1420" spans="1:9" x14ac:dyDescent="0.25">
      <c r="A1420" t="s">
        <v>1647</v>
      </c>
      <c r="B1420" s="3">
        <v>164.7599792480469</v>
      </c>
      <c r="C1420" s="3">
        <v>15.64999961853027</v>
      </c>
      <c r="D1420" s="4">
        <v>7.0230836842410937E-4</v>
      </c>
      <c r="E1420" s="4">
        <v>1.425789429704016E-2</v>
      </c>
      <c r="F1420" s="2">
        <v>2</v>
      </c>
      <c r="G1420" s="4">
        <v>8.5509764471833227E-2</v>
      </c>
      <c r="H1420" s="4">
        <v>-7.9962113666158907E-2</v>
      </c>
      <c r="I1420" s="4">
        <v>0.29000922074325541</v>
      </c>
    </row>
    <row r="1421" spans="1:9" x14ac:dyDescent="0.25">
      <c r="A1421" t="s">
        <v>1648</v>
      </c>
      <c r="B1421" s="3">
        <v>164.64434814453119</v>
      </c>
      <c r="C1421" s="3">
        <v>15.430000305175779</v>
      </c>
      <c r="D1421" s="4">
        <v>1.478607038353452E-2</v>
      </c>
      <c r="E1421" s="4">
        <v>-3.3813397171188253E-2</v>
      </c>
      <c r="F1421" s="2">
        <v>2</v>
      </c>
      <c r="G1421" s="4">
        <v>0.10399698292263421</v>
      </c>
      <c r="H1421" s="4">
        <v>-8.0607810494712107E-2</v>
      </c>
      <c r="I1421" s="4">
        <v>0.29620809711711349</v>
      </c>
    </row>
    <row r="1422" spans="1:9" x14ac:dyDescent="0.25">
      <c r="A1422" t="s">
        <v>1649</v>
      </c>
      <c r="B1422" s="3">
        <v>162.24537658691409</v>
      </c>
      <c r="C1422" s="3">
        <v>15.97000026702881</v>
      </c>
      <c r="D1422" s="4">
        <v>-9.4944873719093881E-4</v>
      </c>
      <c r="E1422" s="4">
        <v>1.590330761789804E-2</v>
      </c>
      <c r="F1422" s="2">
        <v>2</v>
      </c>
      <c r="G1422" s="4">
        <v>0.10669879342511671</v>
      </c>
      <c r="H1422" s="4">
        <v>-9.4003932121568212E-2</v>
      </c>
      <c r="I1422" s="4">
        <v>0.28196412544808219</v>
      </c>
    </row>
    <row r="1423" spans="1:9" x14ac:dyDescent="0.25">
      <c r="A1423" t="s">
        <v>1650</v>
      </c>
      <c r="B1423" s="3">
        <v>162.3995666503906</v>
      </c>
      <c r="C1423" s="3">
        <v>15.72000026702881</v>
      </c>
      <c r="D1423" s="4">
        <v>1.9619328540718679E-3</v>
      </c>
      <c r="E1423" s="4">
        <v>-3.970681361522943E-2</v>
      </c>
      <c r="F1423" s="2">
        <v>2</v>
      </c>
      <c r="G1423" s="4">
        <v>6.1009593332847611E-2</v>
      </c>
      <c r="H1423" s="4">
        <v>-9.3142917810070336E-2</v>
      </c>
      <c r="I1423" s="4">
        <v>0.29011415787889261</v>
      </c>
    </row>
    <row r="1424" spans="1:9" x14ac:dyDescent="0.25">
      <c r="A1424" t="s">
        <v>1651</v>
      </c>
      <c r="B1424" s="3">
        <v>162.0815734863281</v>
      </c>
      <c r="C1424" s="3">
        <v>16.370000839233398</v>
      </c>
      <c r="D1424" s="4">
        <v>-1.342946863358274E-2</v>
      </c>
      <c r="E1424" s="4">
        <v>6.436935743992156E-2</v>
      </c>
      <c r="F1424" s="2">
        <v>3</v>
      </c>
      <c r="G1424" s="4">
        <v>4.523132760259907E-2</v>
      </c>
      <c r="H1424" s="4">
        <v>-9.491862669197193E-2</v>
      </c>
      <c r="I1424" s="4">
        <v>0.28758799668568619</v>
      </c>
    </row>
    <row r="1425" spans="1:9" x14ac:dyDescent="0.25">
      <c r="A1425" t="s">
        <v>1652</v>
      </c>
      <c r="B1425" s="3">
        <v>164.2878723144531</v>
      </c>
      <c r="C1425" s="3">
        <v>15.38000011444092</v>
      </c>
      <c r="D1425" s="4">
        <v>-2.9819505041776E-3</v>
      </c>
      <c r="E1425" s="4">
        <v>-1.220292768833264E-2</v>
      </c>
      <c r="F1425" s="2">
        <v>2</v>
      </c>
      <c r="G1425" s="4">
        <v>8.7533301179019585E-2</v>
      </c>
      <c r="H1425" s="4">
        <v>-8.2598410825757473E-2</v>
      </c>
      <c r="I1425" s="4">
        <v>0.31063322149438138</v>
      </c>
    </row>
    <row r="1426" spans="1:9" x14ac:dyDescent="0.25">
      <c r="A1426" t="s">
        <v>1653</v>
      </c>
      <c r="B1426" s="3">
        <v>164.77923583984381</v>
      </c>
      <c r="C1426" s="3">
        <v>15.569999694824221</v>
      </c>
      <c r="D1426" s="4">
        <v>8.8475948605533095E-3</v>
      </c>
      <c r="E1426" s="4">
        <v>-1.01716371308529E-2</v>
      </c>
      <c r="F1426" s="2">
        <v>2</v>
      </c>
      <c r="G1426" s="4">
        <v>4.7780323199201107E-2</v>
      </c>
      <c r="H1426" s="4">
        <v>-7.9854582734826818E-2</v>
      </c>
      <c r="I1426" s="4">
        <v>0.31476289342089681</v>
      </c>
    </row>
    <row r="1427" spans="1:9" x14ac:dyDescent="0.25">
      <c r="A1427" t="s">
        <v>1654</v>
      </c>
      <c r="B1427" s="3">
        <v>163.33412170410159</v>
      </c>
      <c r="C1427" s="3">
        <v>15.72999954223633</v>
      </c>
      <c r="D1427" s="4">
        <v>1.2421721091341761E-2</v>
      </c>
      <c r="E1427" s="4">
        <v>-2.5402717652831312E-2</v>
      </c>
      <c r="F1427" s="2">
        <v>2</v>
      </c>
      <c r="G1427" s="4">
        <v>1.7876295147529971E-2</v>
      </c>
      <c r="H1427" s="4">
        <v>-8.7924259370059654E-2</v>
      </c>
      <c r="I1427" s="4">
        <v>0.30813808189714442</v>
      </c>
    </row>
    <row r="1428" spans="1:9" x14ac:dyDescent="0.25">
      <c r="A1428" t="s">
        <v>1655</v>
      </c>
      <c r="B1428" s="3">
        <v>161.33012390136719</v>
      </c>
      <c r="C1428" s="3">
        <v>16.139999389648441</v>
      </c>
      <c r="D1428" s="4">
        <v>-4.2219831887312376E-3</v>
      </c>
      <c r="E1428" s="4">
        <v>-2.5950531870564619E-2</v>
      </c>
      <c r="F1428" s="2">
        <v>3</v>
      </c>
      <c r="G1428" s="4">
        <v>-3.1590250335715719E-3</v>
      </c>
      <c r="H1428" s="4">
        <v>-9.9114804009966417E-2</v>
      </c>
      <c r="I1428" s="4">
        <v>0.29208812360034592</v>
      </c>
    </row>
    <row r="1429" spans="1:9" x14ac:dyDescent="0.25">
      <c r="A1429" t="s">
        <v>1656</v>
      </c>
      <c r="B1429" s="3">
        <v>162.01414489746091</v>
      </c>
      <c r="C1429" s="3">
        <v>16.569999694824219</v>
      </c>
      <c r="D1429" s="4">
        <v>1.4968787424119331E-2</v>
      </c>
      <c r="E1429" s="4">
        <v>-6.1721413477113907E-2</v>
      </c>
      <c r="F1429" s="2">
        <v>3</v>
      </c>
      <c r="G1429" s="4">
        <v>5.2213430622436441E-3</v>
      </c>
      <c r="H1429" s="4">
        <v>-9.5295155365154427E-2</v>
      </c>
      <c r="I1429" s="4">
        <v>0.30814813801805879</v>
      </c>
    </row>
    <row r="1430" spans="1:9" x14ac:dyDescent="0.25">
      <c r="A1430" t="s">
        <v>1657</v>
      </c>
      <c r="B1430" s="3">
        <v>159.624755859375</v>
      </c>
      <c r="C1430" s="3">
        <v>17.659999847412109</v>
      </c>
      <c r="D1430" s="4">
        <v>2.5437921420427889E-2</v>
      </c>
      <c r="E1430" s="4">
        <v>-7.6842622992336018E-2</v>
      </c>
      <c r="F1430" s="2">
        <v>3</v>
      </c>
      <c r="G1430" s="4">
        <v>-1.775505283249312E-2</v>
      </c>
      <c r="H1430" s="4">
        <v>-0.108637767146625</v>
      </c>
      <c r="I1430" s="4">
        <v>0.2888555335164511</v>
      </c>
    </row>
    <row r="1431" spans="1:9" x14ac:dyDescent="0.25">
      <c r="A1431" t="s">
        <v>1658</v>
      </c>
      <c r="B1431" s="3">
        <v>155.66496276855469</v>
      </c>
      <c r="C1431" s="3">
        <v>19.129999160766602</v>
      </c>
      <c r="D1431" s="4">
        <v>-9.4416897807901856E-3</v>
      </c>
      <c r="E1431" s="4">
        <v>1.3778394804976999E-2</v>
      </c>
      <c r="F1431" s="2">
        <v>3</v>
      </c>
      <c r="G1431" s="4">
        <v>-4.6772677584701723E-2</v>
      </c>
      <c r="H1431" s="4">
        <v>-0.13074968827106789</v>
      </c>
      <c r="I1431" s="4">
        <v>0.25688304147279778</v>
      </c>
    </row>
    <row r="1432" spans="1:9" x14ac:dyDescent="0.25">
      <c r="A1432" t="s">
        <v>1659</v>
      </c>
      <c r="B1432" s="3">
        <v>157.1487121582031</v>
      </c>
      <c r="C1432" s="3">
        <v>18.870000839233398</v>
      </c>
      <c r="D1432" s="4">
        <v>-1.2352287713575331E-2</v>
      </c>
      <c r="E1432" s="4">
        <v>8.3237701296723365E-2</v>
      </c>
      <c r="F1432" s="2">
        <v>3</v>
      </c>
      <c r="G1432" s="4">
        <v>-2.2939193846173159E-2</v>
      </c>
      <c r="H1432" s="4">
        <v>-0.1224642681190897</v>
      </c>
      <c r="I1432" s="4">
        <v>0.26886325469789912</v>
      </c>
    </row>
    <row r="1433" spans="1:9" x14ac:dyDescent="0.25">
      <c r="A1433" t="s">
        <v>1660</v>
      </c>
      <c r="B1433" s="3">
        <v>159.1141357421875</v>
      </c>
      <c r="C1433" s="3">
        <v>17.420000076293949</v>
      </c>
      <c r="D1433" s="4">
        <v>1.194837519351832E-2</v>
      </c>
      <c r="E1433" s="4">
        <v>-7.7818917991074099E-2</v>
      </c>
      <c r="F1433" s="2">
        <v>3</v>
      </c>
      <c r="G1433" s="4">
        <v>-1.1071514703426381E-2</v>
      </c>
      <c r="H1433" s="4">
        <v>-0.11148912616888761</v>
      </c>
      <c r="I1433" s="4">
        <v>0.28473264192599063</v>
      </c>
    </row>
    <row r="1434" spans="1:9" x14ac:dyDescent="0.25">
      <c r="A1434" t="s">
        <v>1661</v>
      </c>
      <c r="B1434" s="3">
        <v>157.23542785644531</v>
      </c>
      <c r="C1434" s="3">
        <v>18.889999389648441</v>
      </c>
      <c r="D1434" s="4">
        <v>6.47559815211185E-3</v>
      </c>
      <c r="E1434" s="4">
        <v>-3.227464412607961E-2</v>
      </c>
      <c r="F1434" s="2">
        <v>3</v>
      </c>
      <c r="G1434" s="4">
        <v>-2.9089949405096679E-2</v>
      </c>
      <c r="H1434" s="4">
        <v>-0.1219800381010548</v>
      </c>
      <c r="I1434" s="4">
        <v>0.27439967058428061</v>
      </c>
    </row>
    <row r="1435" spans="1:9" x14ac:dyDescent="0.25">
      <c r="A1435" t="s">
        <v>1662</v>
      </c>
      <c r="B1435" s="3">
        <v>156.2237854003906</v>
      </c>
      <c r="C1435" s="3">
        <v>19.520000457763668</v>
      </c>
      <c r="D1435" s="4">
        <v>1.2965249473717579E-3</v>
      </c>
      <c r="E1435" s="4">
        <v>-6.153840510802655E-2</v>
      </c>
      <c r="F1435" s="2">
        <v>3</v>
      </c>
      <c r="G1435" s="4">
        <v>-2.7361196637676999E-2</v>
      </c>
      <c r="H1435" s="4">
        <v>-0.1276291610934345</v>
      </c>
      <c r="I1435" s="4">
        <v>0.27456788601907389</v>
      </c>
    </row>
    <row r="1436" spans="1:9" x14ac:dyDescent="0.25">
      <c r="A1436" t="s">
        <v>1663</v>
      </c>
      <c r="B1436" s="3">
        <v>156.02149963378909</v>
      </c>
      <c r="C1436" s="3">
        <v>20.79999923706055</v>
      </c>
      <c r="D1436" s="4">
        <v>-2.002986960822473E-2</v>
      </c>
      <c r="E1436" s="4">
        <v>0.1685393330665903</v>
      </c>
      <c r="F1436" s="2">
        <v>4</v>
      </c>
      <c r="G1436" s="4">
        <v>-1.822562454620047E-2</v>
      </c>
      <c r="H1436" s="4">
        <v>-0.12875874711298199</v>
      </c>
      <c r="I1436" s="4">
        <v>0.27291751670272218</v>
      </c>
    </row>
    <row r="1437" spans="1:9" x14ac:dyDescent="0.25">
      <c r="A1437" t="s">
        <v>1664</v>
      </c>
      <c r="B1437" s="3">
        <v>159.21046447753909</v>
      </c>
      <c r="C1437" s="3">
        <v>17.79999923706055</v>
      </c>
      <c r="D1437" s="4">
        <v>9.9000825805393156E-3</v>
      </c>
      <c r="E1437" s="4">
        <v>-1.4396469356056429E-2</v>
      </c>
      <c r="F1437" s="2">
        <v>3</v>
      </c>
      <c r="G1437" s="4">
        <v>4.9826213610375536E-3</v>
      </c>
      <c r="H1437" s="4">
        <v>-0.1109512158919469</v>
      </c>
      <c r="I1437" s="4">
        <v>0.29893501569668413</v>
      </c>
    </row>
    <row r="1438" spans="1:9" x14ac:dyDescent="0.25">
      <c r="A1438" t="s">
        <v>1665</v>
      </c>
      <c r="B1438" s="3">
        <v>157.64971923828119</v>
      </c>
      <c r="C1438" s="3">
        <v>18.059999465942379</v>
      </c>
      <c r="D1438" s="4">
        <v>7.8841765493646854E-3</v>
      </c>
      <c r="E1438" s="4">
        <v>-5.1470661894021157E-2</v>
      </c>
      <c r="F1438" s="2">
        <v>3</v>
      </c>
      <c r="G1438" s="4">
        <v>-4.6889307305446604E-3</v>
      </c>
      <c r="H1438" s="4">
        <v>-0.11966658935573291</v>
      </c>
      <c r="I1438" s="4">
        <v>0.28620151448803788</v>
      </c>
    </row>
    <row r="1439" spans="1:9" x14ac:dyDescent="0.25">
      <c r="A1439" t="s">
        <v>1666</v>
      </c>
      <c r="B1439" s="3">
        <v>156.41650390625</v>
      </c>
      <c r="C1439" s="3">
        <v>19.04000091552734</v>
      </c>
      <c r="D1439" s="4">
        <v>-1.847299168636907E-4</v>
      </c>
      <c r="E1439" s="4">
        <v>2.365594220610712E-2</v>
      </c>
      <c r="F1439" s="2">
        <v>3</v>
      </c>
      <c r="G1439" s="4">
        <v>-1.8183790466334E-3</v>
      </c>
      <c r="H1439" s="4">
        <v>-0.12655299971251241</v>
      </c>
      <c r="I1439" s="4">
        <v>0.27759947330194867</v>
      </c>
    </row>
    <row r="1440" spans="1:9" x14ac:dyDescent="0.25">
      <c r="A1440" t="s">
        <v>1667</v>
      </c>
      <c r="B1440" s="3">
        <v>156.4454040527344</v>
      </c>
      <c r="C1440" s="3">
        <v>18.60000038146973</v>
      </c>
      <c r="D1440" s="4">
        <v>1.95265957986317E-2</v>
      </c>
      <c r="E1440" s="4">
        <v>-2.4646005289767011E-2</v>
      </c>
      <c r="F1440" s="2">
        <v>3</v>
      </c>
      <c r="G1440" s="4">
        <v>-4.486643090299669E-3</v>
      </c>
      <c r="H1440" s="4">
        <v>-0.12639161810875421</v>
      </c>
      <c r="I1440" s="4">
        <v>0.277835527752756</v>
      </c>
    </row>
    <row r="1441" spans="1:9" x14ac:dyDescent="0.25">
      <c r="A1441" t="s">
        <v>1668</v>
      </c>
      <c r="B1441" s="3">
        <v>153.4490661621094</v>
      </c>
      <c r="C1441" s="3">
        <v>19.069999694824219</v>
      </c>
      <c r="D1441" s="4">
        <v>-8.8367970461942225E-3</v>
      </c>
      <c r="E1441" s="4">
        <v>4.8378182239134933E-2</v>
      </c>
      <c r="F1441" s="2">
        <v>3</v>
      </c>
      <c r="G1441" s="4">
        <v>-1.6377251017397839E-2</v>
      </c>
      <c r="H1441" s="4">
        <v>-0.1431234991894281</v>
      </c>
      <c r="I1441" s="4">
        <v>0.26191667835231441</v>
      </c>
    </row>
    <row r="1442" spans="1:9" x14ac:dyDescent="0.25">
      <c r="A1442" t="s">
        <v>1669</v>
      </c>
      <c r="B1442" s="3">
        <v>154.81715393066409</v>
      </c>
      <c r="C1442" s="3">
        <v>18.190000534057621</v>
      </c>
      <c r="D1442" s="4">
        <v>-3.6581285783291451E-3</v>
      </c>
      <c r="E1442" s="4">
        <v>-6.7179459791917084E-2</v>
      </c>
      <c r="F1442" s="2">
        <v>3</v>
      </c>
      <c r="G1442" s="4">
        <v>-8.1551031486126746E-4</v>
      </c>
      <c r="H1442" s="4">
        <v>-0.13548394627952351</v>
      </c>
      <c r="I1442" s="4">
        <v>0.27316740027436959</v>
      </c>
    </row>
    <row r="1443" spans="1:9" x14ac:dyDescent="0.25">
      <c r="A1443" t="s">
        <v>223</v>
      </c>
      <c r="B1443" s="3">
        <v>155.38557434082031</v>
      </c>
      <c r="C1443" s="3">
        <v>19.5</v>
      </c>
      <c r="D1443" s="4">
        <v>2.8600671616487721E-3</v>
      </c>
      <c r="E1443" s="4">
        <v>-2.402400166334551E-2</v>
      </c>
      <c r="F1443" s="2">
        <v>3</v>
      </c>
      <c r="G1443" s="4">
        <v>5.0893240228178094E-4</v>
      </c>
      <c r="H1443" s="4">
        <v>-0.13230982404974431</v>
      </c>
      <c r="I1443" s="4">
        <v>0.27784191028496991</v>
      </c>
    </row>
    <row r="1444" spans="1:9" x14ac:dyDescent="0.25">
      <c r="A1444" t="s">
        <v>1670</v>
      </c>
      <c r="B1444" s="3">
        <v>154.94242858886719</v>
      </c>
      <c r="C1444" s="3">
        <v>19.979999542236332</v>
      </c>
      <c r="D1444" s="4">
        <v>8.1497417501066316E-3</v>
      </c>
      <c r="E1444" s="4">
        <v>-2.39374590891408E-2</v>
      </c>
      <c r="F1444" s="2">
        <v>4</v>
      </c>
      <c r="G1444" s="4">
        <v>-2.2830657654799862E-3</v>
      </c>
      <c r="H1444" s="4">
        <v>-0.13478439877854409</v>
      </c>
      <c r="I1444" s="4">
        <v>0.27419761951594118</v>
      </c>
    </row>
    <row r="1445" spans="1:9" x14ac:dyDescent="0.25">
      <c r="A1445" t="s">
        <v>1671</v>
      </c>
      <c r="B1445" s="3">
        <v>153.68989562988281</v>
      </c>
      <c r="C1445" s="3">
        <v>20.469999313354489</v>
      </c>
      <c r="D1445" s="4">
        <v>9.0454451193306973E-3</v>
      </c>
      <c r="E1445" s="4">
        <v>-4.3457958960452243E-2</v>
      </c>
      <c r="F1445" s="2">
        <v>4</v>
      </c>
      <c r="G1445" s="4">
        <v>-6.4978664141800424E-3</v>
      </c>
      <c r="H1445" s="4">
        <v>-0.14177868089369619</v>
      </c>
      <c r="I1445" s="4">
        <v>0.27342689966799583</v>
      </c>
    </row>
    <row r="1446" spans="1:9" x14ac:dyDescent="0.25">
      <c r="A1446" t="s">
        <v>1672</v>
      </c>
      <c r="B1446" s="3">
        <v>152.3121643066406</v>
      </c>
      <c r="C1446" s="3">
        <v>21.39999961853027</v>
      </c>
      <c r="D1446" s="4">
        <v>1.190543169544811E-2</v>
      </c>
      <c r="E1446" s="4">
        <v>9.354751425985075E-4</v>
      </c>
      <c r="F1446" s="2">
        <v>4</v>
      </c>
      <c r="G1446" s="4">
        <v>-5.5159283452363983E-3</v>
      </c>
      <c r="H1446" s="4">
        <v>-0.149472084476027</v>
      </c>
      <c r="I1446" s="4">
        <v>0.26821120934036102</v>
      </c>
    </row>
    <row r="1447" spans="1:9" x14ac:dyDescent="0.25">
      <c r="A1447" t="s">
        <v>1673</v>
      </c>
      <c r="B1447" s="3">
        <v>150.52015686035159</v>
      </c>
      <c r="C1447" s="3">
        <v>21.379999160766602</v>
      </c>
      <c r="D1447" s="4">
        <v>4.2784718760187967E-2</v>
      </c>
      <c r="E1447" s="4">
        <v>-0.15992147269793519</v>
      </c>
      <c r="F1447" s="2">
        <v>4</v>
      </c>
      <c r="G1447" s="4">
        <v>-1.549697023832397E-2</v>
      </c>
      <c r="H1447" s="4">
        <v>-0.15947885159691949</v>
      </c>
      <c r="I1447" s="4">
        <v>0.25789864828505049</v>
      </c>
    </row>
    <row r="1448" spans="1:9" x14ac:dyDescent="0.25">
      <c r="A1448" t="s">
        <v>1674</v>
      </c>
      <c r="B1448" s="3">
        <v>144.34442138671881</v>
      </c>
      <c r="C1448" s="3">
        <v>25.45000076293945</v>
      </c>
      <c r="D1448" s="4">
        <v>-3.2670504657361772E-2</v>
      </c>
      <c r="E1448" s="4">
        <v>9.6037963631739665E-2</v>
      </c>
      <c r="F1448" s="2">
        <v>5</v>
      </c>
      <c r="G1448" s="4">
        <v>-4.6716624975398857E-2</v>
      </c>
      <c r="H1448" s="4">
        <v>-0.19396483926000321</v>
      </c>
      <c r="I1448" s="4">
        <v>0.21410061508745029</v>
      </c>
    </row>
    <row r="1449" spans="1:9" x14ac:dyDescent="0.25">
      <c r="A1449" t="s">
        <v>1675</v>
      </c>
      <c r="B1449" s="3">
        <v>149.21949768066409</v>
      </c>
      <c r="C1449" s="3">
        <v>23.219999313354489</v>
      </c>
      <c r="D1449" s="4">
        <v>4.0192601698894048E-3</v>
      </c>
      <c r="E1449" s="4">
        <v>-8.6546056504190116E-2</v>
      </c>
      <c r="F1449" s="2">
        <v>4</v>
      </c>
      <c r="G1449" s="4">
        <v>2.7518320595971701E-3</v>
      </c>
      <c r="H1449" s="4">
        <v>-0.16674187583364161</v>
      </c>
      <c r="I1449" s="4">
        <v>0.26307345904505608</v>
      </c>
    </row>
    <row r="1450" spans="1:9" x14ac:dyDescent="0.25">
      <c r="A1450" t="s">
        <v>1676</v>
      </c>
      <c r="B1450" s="3">
        <v>148.62214660644531</v>
      </c>
      <c r="C1450" s="3">
        <v>25.420000076293949</v>
      </c>
      <c r="D1450" s="4">
        <v>8.4329590574252489E-3</v>
      </c>
      <c r="E1450" s="4">
        <v>-0.10303458223613669</v>
      </c>
      <c r="F1450" s="2">
        <v>5</v>
      </c>
      <c r="G1450" s="4">
        <v>-7.4432829522610433E-3</v>
      </c>
      <c r="H1450" s="4">
        <v>-0.17007755008069941</v>
      </c>
      <c r="I1450" s="4">
        <v>0.25801716077770492</v>
      </c>
    </row>
    <row r="1451" spans="1:9" x14ac:dyDescent="0.25">
      <c r="A1451" t="s">
        <v>1677</v>
      </c>
      <c r="B1451" s="3">
        <v>147.3793029785156</v>
      </c>
      <c r="C1451" s="3">
        <v>28.340000152587891</v>
      </c>
      <c r="D1451" s="4">
        <v>-5.2278102118630265E-4</v>
      </c>
      <c r="E1451" s="4">
        <v>-5.4072062129146059E-2</v>
      </c>
      <c r="F1451" s="2">
        <v>5</v>
      </c>
      <c r="G1451" s="4">
        <v>-1.454886301712421E-2</v>
      </c>
      <c r="H1451" s="4">
        <v>-0.1770177259031448</v>
      </c>
      <c r="I1451" s="4">
        <v>0.24749706906997981</v>
      </c>
    </row>
    <row r="1452" spans="1:9" x14ac:dyDescent="0.25">
      <c r="A1452" t="s">
        <v>1678</v>
      </c>
      <c r="B1452" s="3">
        <v>147.4563903808594</v>
      </c>
      <c r="C1452" s="3">
        <v>29.95999908447266</v>
      </c>
      <c r="D1452" s="4">
        <v>3.8698589687640168E-3</v>
      </c>
      <c r="E1452" s="4">
        <v>-1.479778905614659E-2</v>
      </c>
      <c r="F1452" s="2">
        <v>5</v>
      </c>
      <c r="G1452" s="4">
        <v>-1.390725483171262E-2</v>
      </c>
      <c r="H1452" s="4">
        <v>-0.17658726135077599</v>
      </c>
      <c r="I1452" s="4">
        <v>0.24814957798094989</v>
      </c>
    </row>
    <row r="1453" spans="1:9" x14ac:dyDescent="0.25">
      <c r="A1453" t="s">
        <v>1679</v>
      </c>
      <c r="B1453" s="3">
        <v>146.88795471191409</v>
      </c>
      <c r="C1453" s="3">
        <v>30.409999847412109</v>
      </c>
      <c r="D1453" s="4">
        <v>6.2439056908031532E-2</v>
      </c>
      <c r="E1453" s="4">
        <v>-0.15691710272524009</v>
      </c>
      <c r="F1453" s="2">
        <v>5</v>
      </c>
      <c r="G1453" s="4">
        <v>-2.3014417121721139E-2</v>
      </c>
      <c r="H1453" s="4">
        <v>-0.17976146878731519</v>
      </c>
      <c r="I1453" s="4">
        <v>0.24333803513447921</v>
      </c>
    </row>
    <row r="1454" spans="1:9" x14ac:dyDescent="0.25">
      <c r="A1454" t="s">
        <v>1680</v>
      </c>
      <c r="B1454" s="3">
        <v>138.25541687011719</v>
      </c>
      <c r="C1454" s="3">
        <v>36.069999694824219</v>
      </c>
      <c r="D1454" s="4">
        <v>-2.4798116134467921E-2</v>
      </c>
      <c r="E1454" s="4">
        <v>0.19794084900893891</v>
      </c>
      <c r="F1454" s="2">
        <v>5</v>
      </c>
      <c r="G1454" s="4">
        <v>-8.1482189595870502E-2</v>
      </c>
      <c r="H1454" s="4">
        <v>-0.22796651169829171</v>
      </c>
      <c r="I1454" s="4">
        <v>0.17026762810556839</v>
      </c>
    </row>
    <row r="1455" spans="1:9" x14ac:dyDescent="0.25">
      <c r="A1455" t="s">
        <v>1681</v>
      </c>
      <c r="B1455" s="3">
        <v>141.77107238769531</v>
      </c>
      <c r="C1455" s="3">
        <v>30.110000610351559</v>
      </c>
      <c r="D1455" s="4">
        <v>-3.099335209373277E-2</v>
      </c>
      <c r="E1455" s="4">
        <v>6.0958474303852928E-2</v>
      </c>
      <c r="F1455" s="2">
        <v>5</v>
      </c>
      <c r="G1455" s="4">
        <v>-5.8005822431060672E-2</v>
      </c>
      <c r="H1455" s="4">
        <v>-0.2083347037420594</v>
      </c>
      <c r="I1455" s="4">
        <v>0.20002601252863619</v>
      </c>
    </row>
    <row r="1456" spans="1:9" x14ac:dyDescent="0.25">
      <c r="A1456" t="s">
        <v>1682</v>
      </c>
      <c r="B1456" s="3">
        <v>146.3055725097656</v>
      </c>
      <c r="C1456" s="3">
        <v>28.379999160766602</v>
      </c>
      <c r="D1456" s="4">
        <v>-1.4495574919259459E-2</v>
      </c>
      <c r="E1456" s="4">
        <v>0.10946048652899611</v>
      </c>
      <c r="F1456" s="2">
        <v>5</v>
      </c>
      <c r="G1456" s="4">
        <v>-2.8924006929802789E-2</v>
      </c>
      <c r="H1456" s="4">
        <v>-0.18301355520264809</v>
      </c>
      <c r="I1456" s="4">
        <v>0.23840844138843861</v>
      </c>
    </row>
    <row r="1457" spans="1:9" x14ac:dyDescent="0.25">
      <c r="A1457" t="s">
        <v>1683</v>
      </c>
      <c r="B1457" s="3">
        <v>148.4575500488281</v>
      </c>
      <c r="C1457" s="3">
        <v>25.579999923706051</v>
      </c>
      <c r="D1457" s="4">
        <v>-2.4555073513429448E-2</v>
      </c>
      <c r="E1457" s="4">
        <v>0</v>
      </c>
      <c r="F1457" s="2">
        <v>5</v>
      </c>
      <c r="G1457" s="4">
        <v>-2.047946330168415E-2</v>
      </c>
      <c r="H1457" s="4">
        <v>-0.17099667540263169</v>
      </c>
      <c r="I1457" s="4">
        <v>0.25662392767742093</v>
      </c>
    </row>
    <row r="1458" spans="1:9" x14ac:dyDescent="0.25">
      <c r="A1458" t="s">
        <v>1684</v>
      </c>
      <c r="B1458" s="3">
        <v>152.1947021484375</v>
      </c>
      <c r="C1458" s="3">
        <v>25.579999923706051</v>
      </c>
      <c r="D1458" s="4">
        <v>6.2886025888073682E-3</v>
      </c>
      <c r="E1458" s="4">
        <v>4.3229993725663267E-2</v>
      </c>
      <c r="F1458" s="2">
        <v>5</v>
      </c>
      <c r="G1458" s="4">
        <v>1.2597171128799319E-2</v>
      </c>
      <c r="H1458" s="4">
        <v>-0.15012800611580049</v>
      </c>
      <c r="I1458" s="4">
        <v>0.2882571773719933</v>
      </c>
    </row>
    <row r="1459" spans="1:9" x14ac:dyDescent="0.25">
      <c r="A1459" t="s">
        <v>1685</v>
      </c>
      <c r="B1459" s="3">
        <v>151.24359130859381</v>
      </c>
      <c r="C1459" s="3">
        <v>24.520000457763668</v>
      </c>
      <c r="D1459" s="4">
        <v>-2.2659501271285128E-2</v>
      </c>
      <c r="E1459" s="4">
        <v>0.13361079099064771</v>
      </c>
      <c r="F1459" s="2">
        <v>5</v>
      </c>
      <c r="G1459" s="4">
        <v>1.7695471476414589E-2</v>
      </c>
      <c r="H1459" s="4">
        <v>-0.15543911389059351</v>
      </c>
      <c r="I1459" s="4">
        <v>0.28020646766522578</v>
      </c>
    </row>
    <row r="1460" spans="1:9" x14ac:dyDescent="0.25">
      <c r="A1460" t="s">
        <v>1686</v>
      </c>
      <c r="B1460" s="3">
        <v>154.7501525878906</v>
      </c>
      <c r="C1460" s="3">
        <v>21.629999160766602</v>
      </c>
      <c r="D1460" s="4">
        <v>-2.4348792623085761E-2</v>
      </c>
      <c r="E1460" s="4">
        <v>4.7457605827601279E-2</v>
      </c>
      <c r="F1460" s="2">
        <v>4</v>
      </c>
      <c r="G1460" s="4">
        <v>4.0555871169662083E-2</v>
      </c>
      <c r="H1460" s="4">
        <v>-0.13585808916342121</v>
      </c>
      <c r="I1460" s="4">
        <v>0.30988787360235942</v>
      </c>
    </row>
    <row r="1461" spans="1:9" x14ac:dyDescent="0.25">
      <c r="A1461" t="s">
        <v>1687</v>
      </c>
      <c r="B1461" s="3">
        <v>158.61216735839841</v>
      </c>
      <c r="C1461" s="3">
        <v>20.64999961853027</v>
      </c>
      <c r="D1461" s="4">
        <v>3.0274274728547818E-4</v>
      </c>
      <c r="E1461" s="4">
        <v>-3.7744617916990353E-2</v>
      </c>
      <c r="F1461" s="2">
        <v>4</v>
      </c>
      <c r="G1461" s="4">
        <v>6.8579399339288027E-2</v>
      </c>
      <c r="H1461" s="4">
        <v>-0.114292172958135</v>
      </c>
      <c r="I1461" s="4">
        <v>0.34257802757612188</v>
      </c>
    </row>
    <row r="1462" spans="1:9" x14ac:dyDescent="0.25">
      <c r="A1462" t="s">
        <v>1688</v>
      </c>
      <c r="B1462" s="3">
        <v>158.56416320800781</v>
      </c>
      <c r="C1462" s="3">
        <v>21.45999908447266</v>
      </c>
      <c r="D1462" s="4">
        <v>8.8012822833980486E-3</v>
      </c>
      <c r="E1462" s="4">
        <v>-1.378681715319985E-2</v>
      </c>
      <c r="F1462" s="2">
        <v>4</v>
      </c>
      <c r="G1462" s="4">
        <v>6.681747555771822E-2</v>
      </c>
      <c r="H1462" s="4">
        <v>-0.1145602334256236</v>
      </c>
      <c r="I1462" s="4">
        <v>0.34217169482990012</v>
      </c>
    </row>
    <row r="1463" spans="1:9" x14ac:dyDescent="0.25">
      <c r="A1463" t="s">
        <v>1689</v>
      </c>
      <c r="B1463" s="3">
        <v>157.18077087402341</v>
      </c>
      <c r="C1463" s="3">
        <v>21.760000228881839</v>
      </c>
      <c r="D1463" s="4">
        <v>3.3117765593970732E-3</v>
      </c>
      <c r="E1463" s="4">
        <v>-3.8869221929792031E-2</v>
      </c>
      <c r="F1463" s="2">
        <v>4</v>
      </c>
      <c r="G1463" s="4">
        <v>6.571304600081862E-2</v>
      </c>
      <c r="H1463" s="4">
        <v>-0.12228524871597669</v>
      </c>
      <c r="I1463" s="4">
        <v>0.33046192387060241</v>
      </c>
    </row>
    <row r="1464" spans="1:9" x14ac:dyDescent="0.25">
      <c r="A1464" t="s">
        <v>1690</v>
      </c>
      <c r="B1464" s="3">
        <v>156.66194152832031</v>
      </c>
      <c r="C1464" s="3">
        <v>22.639999389648441</v>
      </c>
      <c r="D1464" s="4">
        <v>1.0471626722007301E-2</v>
      </c>
      <c r="E1464" s="4">
        <v>-2.539819906217233E-2</v>
      </c>
      <c r="F1464" s="2">
        <v>4</v>
      </c>
      <c r="G1464" s="4">
        <v>6.6884768306062492E-2</v>
      </c>
      <c r="H1464" s="4">
        <v>-0.1251824489752098</v>
      </c>
      <c r="I1464" s="4">
        <v>0.32607027541636507</v>
      </c>
    </row>
    <row r="1465" spans="1:9" x14ac:dyDescent="0.25">
      <c r="A1465" t="s">
        <v>1691</v>
      </c>
      <c r="B1465" s="3">
        <v>155.03843688964841</v>
      </c>
      <c r="C1465" s="3">
        <v>23.229999542236332</v>
      </c>
      <c r="D1465" s="4">
        <v>-3.3015252809253437E-2</v>
      </c>
      <c r="E1465" s="4">
        <v>9.6271777100709555E-2</v>
      </c>
      <c r="F1465" s="2">
        <v>4</v>
      </c>
      <c r="G1465" s="4">
        <v>5.940547501003568E-2</v>
      </c>
      <c r="H1465" s="4">
        <v>-0.13424827784356691</v>
      </c>
      <c r="I1465" s="4">
        <v>0.33320522546274489</v>
      </c>
    </row>
    <row r="1466" spans="1:9" x14ac:dyDescent="0.25">
      <c r="A1466" t="s">
        <v>1692</v>
      </c>
      <c r="B1466" s="3">
        <v>160.33183288574219</v>
      </c>
      <c r="C1466" s="3">
        <v>21.190000534057621</v>
      </c>
      <c r="D1466" s="4">
        <v>7.0601023994707468E-3</v>
      </c>
      <c r="E1466" s="4">
        <v>2.1697240496892919E-2</v>
      </c>
      <c r="F1466" s="2">
        <v>4</v>
      </c>
      <c r="G1466" s="4">
        <v>0.10052295098106991</v>
      </c>
      <c r="H1466" s="4">
        <v>-0.1046893710871991</v>
      </c>
      <c r="I1466" s="4">
        <v>0.37872415189167202</v>
      </c>
    </row>
    <row r="1467" spans="1:9" x14ac:dyDescent="0.25">
      <c r="A1467" t="s">
        <v>1693</v>
      </c>
      <c r="B1467" s="3">
        <v>159.20780944824219</v>
      </c>
      <c r="C1467" s="3">
        <v>20.739999771118161</v>
      </c>
      <c r="D1467" s="4">
        <v>-3.8356813331594457E-2</v>
      </c>
      <c r="E1467" s="4">
        <v>0.26155712271131232</v>
      </c>
      <c r="F1467" s="2">
        <v>4</v>
      </c>
      <c r="G1467" s="4">
        <v>9.3522984974889756E-2</v>
      </c>
      <c r="H1467" s="4">
        <v>-0.1109660418682161</v>
      </c>
      <c r="I1467" s="4">
        <v>0.37520786097195868</v>
      </c>
    </row>
    <row r="1468" spans="1:9" x14ac:dyDescent="0.25">
      <c r="A1468" t="s">
        <v>1694</v>
      </c>
      <c r="B1468" s="3">
        <v>165.55809020996091</v>
      </c>
      <c r="C1468" s="3">
        <v>16.440000534057621</v>
      </c>
      <c r="D1468" s="4">
        <v>1.7476565952880389E-2</v>
      </c>
      <c r="E1468" s="4">
        <v>-9.0204714349468529E-2</v>
      </c>
      <c r="F1468" s="2">
        <v>3</v>
      </c>
      <c r="G1468" s="4">
        <v>0.1240384563585679</v>
      </c>
      <c r="H1468" s="4">
        <v>-7.5505374075570564E-2</v>
      </c>
      <c r="I1468" s="4">
        <v>0.43688672501257431</v>
      </c>
    </row>
    <row r="1469" spans="1:9" x14ac:dyDescent="0.25">
      <c r="A1469" t="s">
        <v>217</v>
      </c>
      <c r="B1469" s="3">
        <v>162.71440124511719</v>
      </c>
      <c r="C1469" s="3">
        <v>18.069999694824219</v>
      </c>
      <c r="D1469" s="4">
        <v>7.255518597715449E-3</v>
      </c>
      <c r="E1469" s="4">
        <v>-3.8318317489178133E-2</v>
      </c>
      <c r="F1469" s="2">
        <v>3</v>
      </c>
      <c r="G1469" s="4">
        <v>0.10003190650825711</v>
      </c>
      <c r="H1469" s="4">
        <v>-9.1384846727523561E-2</v>
      </c>
      <c r="I1469" s="4">
        <v>0.41220621004367869</v>
      </c>
    </row>
    <row r="1470" spans="1:9" x14ac:dyDescent="0.25">
      <c r="A1470" t="s">
        <v>1695</v>
      </c>
      <c r="B1470" s="3">
        <v>161.5423278808594</v>
      </c>
      <c r="C1470" s="3">
        <v>18.79000091552734</v>
      </c>
      <c r="D1470" s="4">
        <v>-3.2602841019983009E-3</v>
      </c>
      <c r="E1470" s="4">
        <v>1.622504857343432E-2</v>
      </c>
      <c r="F1470" s="2">
        <v>3</v>
      </c>
      <c r="G1470" s="4">
        <v>0.1012648668350993</v>
      </c>
      <c r="H1470" s="4">
        <v>-9.7929833596309801E-2</v>
      </c>
      <c r="I1470" s="4">
        <v>0.40203372825370959</v>
      </c>
    </row>
    <row r="1471" spans="1:9" x14ac:dyDescent="0.25">
      <c r="A1471" t="s">
        <v>1696</v>
      </c>
      <c r="B1471" s="3">
        <v>162.07072448730469</v>
      </c>
      <c r="C1471" s="3">
        <v>18.489999771118161</v>
      </c>
      <c r="D1471" s="4">
        <v>3.2183045498991543E-2</v>
      </c>
      <c r="E1471" s="4">
        <v>-2.786544026759841E-2</v>
      </c>
      <c r="F1471" s="2">
        <v>3</v>
      </c>
      <c r="G1471" s="4">
        <v>8.560455171388881E-2</v>
      </c>
      <c r="H1471" s="4">
        <v>-9.4979208698451445E-2</v>
      </c>
      <c r="I1471" s="4">
        <v>0.40661970812566928</v>
      </c>
    </row>
    <row r="1472" spans="1:9" x14ac:dyDescent="0.25">
      <c r="A1472" t="s">
        <v>1697</v>
      </c>
      <c r="B1472" s="3">
        <v>157.0174255371094</v>
      </c>
      <c r="C1472" s="3">
        <v>19.020000457763668</v>
      </c>
      <c r="D1472" s="4">
        <v>3.376475013909364E-3</v>
      </c>
      <c r="E1472" s="4">
        <v>6.349250881240609E-3</v>
      </c>
      <c r="F1472" s="2">
        <v>3</v>
      </c>
      <c r="G1472" s="4">
        <v>5.4449218192818012E-2</v>
      </c>
      <c r="H1472" s="4">
        <v>-0.1231973870835754</v>
      </c>
      <c r="I1472" s="4">
        <v>0.36276188052058411</v>
      </c>
    </row>
    <row r="1473" spans="1:9" x14ac:dyDescent="0.25">
      <c r="A1473" t="s">
        <v>1698</v>
      </c>
      <c r="B1473" s="3">
        <v>156.4890441894531</v>
      </c>
      <c r="C1473" s="3">
        <v>18.89999961853027</v>
      </c>
      <c r="D1473" s="4">
        <v>2.3114399407500041E-2</v>
      </c>
      <c r="E1473" s="4">
        <v>-0.1217472483039931</v>
      </c>
      <c r="F1473" s="2">
        <v>3</v>
      </c>
      <c r="G1473" s="4">
        <v>5.0430177252550168E-2</v>
      </c>
      <c r="H1473" s="4">
        <v>-0.1261479267746736</v>
      </c>
      <c r="I1473" s="4">
        <v>0.35817603308039758</v>
      </c>
    </row>
    <row r="1474" spans="1:9" x14ac:dyDescent="0.25">
      <c r="A1474" t="s">
        <v>1699</v>
      </c>
      <c r="B1474" s="3">
        <v>152.95361328125</v>
      </c>
      <c r="C1474" s="3">
        <v>21.520000457763668</v>
      </c>
      <c r="D1474" s="4">
        <v>-7.2334328083855093E-3</v>
      </c>
      <c r="E1474" s="4">
        <v>3.461544457272181E-2</v>
      </c>
      <c r="F1474" s="2">
        <v>4</v>
      </c>
      <c r="G1474" s="4">
        <v>3.0457391314359539E-2</v>
      </c>
      <c r="H1474" s="4">
        <v>-0.1458901626920838</v>
      </c>
      <c r="I1474" s="4">
        <v>0.32749185610811099</v>
      </c>
    </row>
    <row r="1475" spans="1:9" x14ac:dyDescent="0.25">
      <c r="A1475" t="s">
        <v>1700</v>
      </c>
      <c r="B1475" s="3">
        <v>154.06805419921881</v>
      </c>
      <c r="C1475" s="3">
        <v>20.79999923706055</v>
      </c>
      <c r="D1475" s="4">
        <v>7.602169242768797E-3</v>
      </c>
      <c r="E1475" s="4">
        <v>-7.4733111182646139E-2</v>
      </c>
      <c r="F1475" s="2">
        <v>4</v>
      </c>
      <c r="G1475" s="4">
        <v>3.9233867668332589E-2</v>
      </c>
      <c r="H1475" s="4">
        <v>-0.13966700175645219</v>
      </c>
      <c r="I1475" s="4">
        <v>0.33716414309094178</v>
      </c>
    </row>
    <row r="1476" spans="1:9" x14ac:dyDescent="0.25">
      <c r="A1476" t="s">
        <v>1701</v>
      </c>
      <c r="B1476" s="3">
        <v>152.9056396484375</v>
      </c>
      <c r="C1476" s="3">
        <v>22.479999542236332</v>
      </c>
      <c r="D1476" s="4">
        <v>-1.7894124559399541E-2</v>
      </c>
      <c r="E1476" s="4">
        <v>0.1184079161988838</v>
      </c>
      <c r="F1476" s="2">
        <v>4</v>
      </c>
      <c r="G1476" s="4">
        <v>4.2590155304027322E-2</v>
      </c>
      <c r="H1476" s="4">
        <v>-0.14615805274605201</v>
      </c>
      <c r="I1476" s="4">
        <v>0.32707549061336838</v>
      </c>
    </row>
    <row r="1477" spans="1:9" x14ac:dyDescent="0.25">
      <c r="A1477" t="s">
        <v>1702</v>
      </c>
      <c r="B1477" s="3">
        <v>155.69160461425781</v>
      </c>
      <c r="C1477" s="3">
        <v>20.10000038146973</v>
      </c>
      <c r="D1477" s="4">
        <v>-3.2477978439993123E-2</v>
      </c>
      <c r="E1477" s="4">
        <v>0.10804856988803201</v>
      </c>
      <c r="F1477" s="2">
        <v>4</v>
      </c>
      <c r="G1477" s="4">
        <v>6.0758694616855458E-2</v>
      </c>
      <c r="H1477" s="4">
        <v>-0.1306009172678145</v>
      </c>
      <c r="I1477" s="4">
        <v>0.35125501618448701</v>
      </c>
    </row>
    <row r="1478" spans="1:9" x14ac:dyDescent="0.25">
      <c r="A1478" t="s">
        <v>1703</v>
      </c>
      <c r="B1478" s="3">
        <v>160.91789245605469</v>
      </c>
      <c r="C1478" s="3">
        <v>18.139999389648441</v>
      </c>
      <c r="D1478" s="4">
        <v>-3.5098544277364359E-3</v>
      </c>
      <c r="E1478" s="4">
        <v>-9.2092101839054474E-2</v>
      </c>
      <c r="F1478" s="2">
        <v>3</v>
      </c>
      <c r="G1478" s="4">
        <v>9.2180983697829788E-2</v>
      </c>
      <c r="H1478" s="4">
        <v>-0.1014167498426657</v>
      </c>
      <c r="I1478" s="4">
        <v>0.39661422280162578</v>
      </c>
    </row>
    <row r="1479" spans="1:9" x14ac:dyDescent="0.25">
      <c r="A1479" t="s">
        <v>1704</v>
      </c>
      <c r="B1479" s="3">
        <v>161.48468017578119</v>
      </c>
      <c r="C1479" s="3">
        <v>19.979999542236332</v>
      </c>
      <c r="D1479" s="4">
        <v>1.7493716533607099E-2</v>
      </c>
      <c r="E1479" s="4">
        <v>-5.9764727424172832E-2</v>
      </c>
      <c r="F1479" s="2">
        <v>4</v>
      </c>
      <c r="G1479" s="4">
        <v>0.11003449551877111</v>
      </c>
      <c r="H1479" s="4">
        <v>-9.8251744736224556E-2</v>
      </c>
      <c r="I1479" s="4">
        <v>0.40153340101479817</v>
      </c>
    </row>
    <row r="1480" spans="1:9" x14ac:dyDescent="0.25">
      <c r="A1480" t="s">
        <v>1705</v>
      </c>
      <c r="B1480" s="3">
        <v>158.7082824707031</v>
      </c>
      <c r="C1480" s="3">
        <v>21.25</v>
      </c>
      <c r="D1480" s="4">
        <v>-7.6289003073638506E-3</v>
      </c>
      <c r="E1480" s="4">
        <v>6.1438537168431402E-2</v>
      </c>
      <c r="F1480" s="2">
        <v>4</v>
      </c>
      <c r="G1480" s="4">
        <v>8.5826048284890488E-2</v>
      </c>
      <c r="H1480" s="4">
        <v>-0.1137554555758367</v>
      </c>
      <c r="I1480" s="4">
        <v>0.37743691016543651</v>
      </c>
    </row>
    <row r="1481" spans="1:9" x14ac:dyDescent="0.25">
      <c r="A1481" t="s">
        <v>1706</v>
      </c>
      <c r="B1481" s="3">
        <v>159.92835998535159</v>
      </c>
      <c r="C1481" s="3">
        <v>20.020000457763668</v>
      </c>
      <c r="D1481" s="4">
        <v>8.4174843037554403E-4</v>
      </c>
      <c r="E1481" s="4">
        <v>-2.1026909004084219E-2</v>
      </c>
      <c r="F1481" s="2">
        <v>4</v>
      </c>
      <c r="G1481" s="4">
        <v>9.0190922128751794E-2</v>
      </c>
      <c r="H1481" s="4">
        <v>-0.1069424082395619</v>
      </c>
      <c r="I1481" s="4">
        <v>0.402511283849877</v>
      </c>
    </row>
    <row r="1482" spans="1:9" x14ac:dyDescent="0.25">
      <c r="A1482" t="s">
        <v>1707</v>
      </c>
      <c r="B1482" s="3">
        <v>159.7938537597656</v>
      </c>
      <c r="C1482" s="3">
        <v>20.45000076293945</v>
      </c>
      <c r="D1482" s="4">
        <v>-3.0258868030198279E-2</v>
      </c>
      <c r="E1482" s="4">
        <v>0.17799539423664301</v>
      </c>
      <c r="F1482" s="2">
        <v>4</v>
      </c>
      <c r="G1482" s="4">
        <v>9.0621028862650554E-2</v>
      </c>
      <c r="H1482" s="4">
        <v>-0.107693505830443</v>
      </c>
      <c r="I1482" s="4">
        <v>0.40133171507827448</v>
      </c>
    </row>
    <row r="1483" spans="1:9" x14ac:dyDescent="0.25">
      <c r="A1483" t="s">
        <v>1708</v>
      </c>
      <c r="B1483" s="3">
        <v>164.7799072265625</v>
      </c>
      <c r="C1483" s="3">
        <v>17.360000610351559</v>
      </c>
      <c r="D1483" s="4">
        <v>-1.685214348493214E-2</v>
      </c>
      <c r="E1483" s="4">
        <v>3.827759110527551E-2</v>
      </c>
      <c r="F1483" s="2">
        <v>3</v>
      </c>
      <c r="G1483" s="4">
        <v>0.1245786350995062</v>
      </c>
      <c r="H1483" s="4">
        <v>-7.9850833637379437E-2</v>
      </c>
      <c r="I1483" s="4">
        <v>0.44505751986800601</v>
      </c>
    </row>
    <row r="1484" spans="1:9" x14ac:dyDescent="0.25">
      <c r="A1484" t="s">
        <v>1709</v>
      </c>
      <c r="B1484" s="3">
        <v>167.6044006347656</v>
      </c>
      <c r="C1484" s="3">
        <v>16.719999313354489</v>
      </c>
      <c r="D1484" s="4">
        <v>-6.3787711889590204E-3</v>
      </c>
      <c r="E1484" s="4">
        <v>2.200480987605502E-2</v>
      </c>
      <c r="F1484" s="2">
        <v>3</v>
      </c>
      <c r="G1484" s="4">
        <v>0.1378578634076062</v>
      </c>
      <c r="H1484" s="4">
        <v>-6.4078551089717828E-2</v>
      </c>
      <c r="I1484" s="4">
        <v>0.46982725974733269</v>
      </c>
    </row>
    <row r="1485" spans="1:9" x14ac:dyDescent="0.25">
      <c r="A1485" t="s">
        <v>1710</v>
      </c>
      <c r="B1485" s="3">
        <v>168.68037414550781</v>
      </c>
      <c r="C1485" s="3">
        <v>16.360000610351559</v>
      </c>
      <c r="D1485" s="4">
        <v>3.136747584323718E-2</v>
      </c>
      <c r="E1485" s="4">
        <v>-0.1783023236698805</v>
      </c>
      <c r="F1485" s="2">
        <v>3</v>
      </c>
      <c r="G1485" s="4">
        <v>0.1497771460065227</v>
      </c>
      <c r="H1485" s="4">
        <v>-5.807019639646982E-2</v>
      </c>
      <c r="I1485" s="4">
        <v>0.47926314085108263</v>
      </c>
    </row>
    <row r="1486" spans="1:9" x14ac:dyDescent="0.25">
      <c r="A1486" t="s">
        <v>1711</v>
      </c>
      <c r="B1486" s="3">
        <v>163.55021667480469</v>
      </c>
      <c r="C1486" s="3">
        <v>19.909999847412109</v>
      </c>
      <c r="D1486" s="4">
        <v>7.5759776307866566E-3</v>
      </c>
      <c r="E1486" s="4">
        <v>-2.5049719115188829E-3</v>
      </c>
      <c r="F1486" s="2">
        <v>4</v>
      </c>
      <c r="G1486" s="4">
        <v>0.1154605540448144</v>
      </c>
      <c r="H1486" s="4">
        <v>-8.6717561232560136E-2</v>
      </c>
      <c r="I1486" s="4">
        <v>0.43427359840065738</v>
      </c>
    </row>
    <row r="1487" spans="1:9" x14ac:dyDescent="0.25">
      <c r="A1487" t="s">
        <v>1712</v>
      </c>
      <c r="B1487" s="3">
        <v>162.32048034667969</v>
      </c>
      <c r="C1487" s="3">
        <v>19.95999908447266</v>
      </c>
      <c r="D1487" s="4">
        <v>-2.479773599342816E-3</v>
      </c>
      <c r="E1487" s="4">
        <v>2.3065035895010411E-2</v>
      </c>
      <c r="F1487" s="2">
        <v>4</v>
      </c>
      <c r="G1487" s="4">
        <v>0.1108292283981975</v>
      </c>
      <c r="H1487" s="4">
        <v>-9.3584544448021223E-2</v>
      </c>
      <c r="I1487" s="4">
        <v>0.43076672290024881</v>
      </c>
    </row>
    <row r="1488" spans="1:9" x14ac:dyDescent="0.25">
      <c r="A1488" t="s">
        <v>1713</v>
      </c>
      <c r="B1488" s="3">
        <v>162.7239990234375</v>
      </c>
      <c r="C1488" s="3">
        <v>19.510000228881839</v>
      </c>
      <c r="D1488" s="4">
        <v>-1.5575905283608081E-2</v>
      </c>
      <c r="E1488" s="4">
        <v>8.7900762643580155E-3</v>
      </c>
      <c r="F1488" s="2">
        <v>3</v>
      </c>
      <c r="G1488" s="4">
        <v>0.12430058563516</v>
      </c>
      <c r="H1488" s="4">
        <v>-9.1331251675377922E-2</v>
      </c>
      <c r="I1488" s="4">
        <v>0.43432352049929918</v>
      </c>
    </row>
    <row r="1489" spans="1:9" x14ac:dyDescent="0.25">
      <c r="A1489" t="s">
        <v>1714</v>
      </c>
      <c r="B1489" s="3">
        <v>165.2986755371094</v>
      </c>
      <c r="C1489" s="3">
        <v>19.340000152587891</v>
      </c>
      <c r="D1489" s="4">
        <v>1.3190065905436031E-2</v>
      </c>
      <c r="E1489" s="4">
        <v>-8.9024937842714036E-2</v>
      </c>
      <c r="F1489" s="2">
        <v>3</v>
      </c>
      <c r="G1489" s="4">
        <v>0.13991205442023391</v>
      </c>
      <c r="H1489" s="4">
        <v>-7.6953974205187126E-2</v>
      </c>
      <c r="I1489" s="4">
        <v>0.4570178932003095</v>
      </c>
    </row>
    <row r="1490" spans="1:9" x14ac:dyDescent="0.25">
      <c r="A1490" t="s">
        <v>1715</v>
      </c>
      <c r="B1490" s="3">
        <v>163.1467590332031</v>
      </c>
      <c r="C1490" s="3">
        <v>21.229999542236332</v>
      </c>
      <c r="D1490" s="4">
        <v>2.350552633400271E-2</v>
      </c>
      <c r="E1490" s="4">
        <v>-9.0792325678752617E-2</v>
      </c>
      <c r="F1490" s="2">
        <v>4</v>
      </c>
      <c r="G1490" s="4">
        <v>0.1247024404980928</v>
      </c>
      <c r="H1490" s="4">
        <v>-8.8970513178162736E-2</v>
      </c>
      <c r="I1490" s="4">
        <v>0.43804991998046022</v>
      </c>
    </row>
    <row r="1491" spans="1:9" x14ac:dyDescent="0.25">
      <c r="A1491" t="s">
        <v>1716</v>
      </c>
      <c r="B1491" s="3">
        <v>159.39997863769531</v>
      </c>
      <c r="C1491" s="3">
        <v>23.35000038146973</v>
      </c>
      <c r="D1491" s="4">
        <v>1.647998734269707E-2</v>
      </c>
      <c r="E1491" s="4">
        <v>-5.465588420123868E-2</v>
      </c>
      <c r="F1491" s="2">
        <v>4</v>
      </c>
      <c r="G1491" s="4">
        <v>0.10300525209573851</v>
      </c>
      <c r="H1491" s="4">
        <v>-0.1098929479306601</v>
      </c>
      <c r="I1491" s="4">
        <v>0.40502408925067052</v>
      </c>
    </row>
    <row r="1492" spans="1:9" x14ac:dyDescent="0.25">
      <c r="A1492" t="s">
        <v>1717</v>
      </c>
      <c r="B1492" s="3">
        <v>156.81565856933591</v>
      </c>
      <c r="C1492" s="3">
        <v>24.70000076293945</v>
      </c>
      <c r="D1492" s="4">
        <v>-2.0581185796666901E-2</v>
      </c>
      <c r="E1492" s="4">
        <v>2.235103141299E-2</v>
      </c>
      <c r="F1492" s="2">
        <v>5</v>
      </c>
      <c r="G1492" s="4">
        <v>8.7561596229276395E-2</v>
      </c>
      <c r="H1492" s="4">
        <v>-0.1243240760732771</v>
      </c>
      <c r="I1492" s="4">
        <v>0.3822447138617191</v>
      </c>
    </row>
    <row r="1493" spans="1:9" x14ac:dyDescent="0.25">
      <c r="A1493" t="s">
        <v>1718</v>
      </c>
      <c r="B1493" s="3">
        <v>160.1109313964844</v>
      </c>
      <c r="C1493" s="3">
        <v>24.159999847412109</v>
      </c>
      <c r="D1493" s="4">
        <v>-2.5721781365090509E-2</v>
      </c>
      <c r="E1493" s="4">
        <v>-2.477269514590819E-3</v>
      </c>
      <c r="F1493" s="2">
        <v>4</v>
      </c>
      <c r="G1493" s="4">
        <v>0.14275449112230509</v>
      </c>
      <c r="H1493" s="4">
        <v>-0.1059229093541515</v>
      </c>
      <c r="I1493" s="4">
        <v>0.41129075102161261</v>
      </c>
    </row>
    <row r="1494" spans="1:9" x14ac:dyDescent="0.25">
      <c r="A1494" t="s">
        <v>1719</v>
      </c>
      <c r="B1494" s="3">
        <v>164.33799743652341</v>
      </c>
      <c r="C1494" s="3">
        <v>24.219999313354489</v>
      </c>
      <c r="D1494" s="4">
        <v>3.4595565498210412E-2</v>
      </c>
      <c r="E1494" s="4">
        <v>-4.0031718081922407E-2</v>
      </c>
      <c r="F1494" s="2">
        <v>4</v>
      </c>
      <c r="G1494" s="4">
        <v>0.16918510602565839</v>
      </c>
      <c r="H1494" s="4">
        <v>-8.2318506618605514E-2</v>
      </c>
      <c r="I1494" s="4">
        <v>0.44855003840588231</v>
      </c>
    </row>
    <row r="1495" spans="1:9" x14ac:dyDescent="0.25">
      <c r="A1495" t="s">
        <v>1720</v>
      </c>
      <c r="B1495" s="3">
        <v>158.8427429199219</v>
      </c>
      <c r="C1495" s="3">
        <v>25.229999542236332</v>
      </c>
      <c r="D1495" s="4">
        <v>-4.5766971525590512E-2</v>
      </c>
      <c r="E1495" s="4">
        <v>0.2182520839005033</v>
      </c>
      <c r="F1495" s="2">
        <v>5</v>
      </c>
      <c r="G1495" s="4">
        <v>0.12581266524351009</v>
      </c>
      <c r="H1495" s="4">
        <v>-0.1130046136052361</v>
      </c>
      <c r="I1495" s="4">
        <v>0.40011235956567393</v>
      </c>
    </row>
    <row r="1496" spans="1:9" x14ac:dyDescent="0.25">
      <c r="A1496" t="s">
        <v>1721</v>
      </c>
      <c r="B1496" s="3">
        <v>166.46116638183591</v>
      </c>
      <c r="C1496" s="3">
        <v>20.70999908447266</v>
      </c>
      <c r="D1496" s="4">
        <v>-3.6799877400716112E-3</v>
      </c>
      <c r="E1496" s="4">
        <v>5.4480637885772072E-2</v>
      </c>
      <c r="F1496" s="2">
        <v>4</v>
      </c>
      <c r="G1496" s="4">
        <v>0.1818057237396162</v>
      </c>
      <c r="H1496" s="4">
        <v>-7.0462497181786432E-2</v>
      </c>
      <c r="I1496" s="4">
        <v>0.46726461753699611</v>
      </c>
    </row>
    <row r="1497" spans="1:9" x14ac:dyDescent="0.25">
      <c r="A1497" t="s">
        <v>1722</v>
      </c>
      <c r="B1497" s="3">
        <v>167.07600402832031</v>
      </c>
      <c r="C1497" s="3">
        <v>19.639999389648441</v>
      </c>
      <c r="D1497" s="4">
        <v>5.1439129796984062E-3</v>
      </c>
      <c r="E1497" s="4">
        <v>-1.25691306018898E-2</v>
      </c>
      <c r="F1497" s="2">
        <v>4</v>
      </c>
      <c r="G1497" s="4">
        <v>0.17843366537284089</v>
      </c>
      <c r="H1497" s="4">
        <v>-6.7029175987576184E-2</v>
      </c>
      <c r="I1497" s="4">
        <v>0.47268407688493119</v>
      </c>
    </row>
    <row r="1498" spans="1:9" x14ac:dyDescent="0.25">
      <c r="A1498" t="s">
        <v>1723</v>
      </c>
      <c r="B1498" s="3">
        <v>166.2209777832031</v>
      </c>
      <c r="C1498" s="3">
        <v>19.889999389648441</v>
      </c>
      <c r="D1498" s="4">
        <v>-9.2401242789841298E-4</v>
      </c>
      <c r="E1498" s="4">
        <v>-8.4745803000927378E-3</v>
      </c>
      <c r="F1498" s="2">
        <v>4</v>
      </c>
      <c r="G1498" s="4">
        <v>0.17556439664829851</v>
      </c>
      <c r="H1498" s="4">
        <v>-7.18037367935912E-2</v>
      </c>
      <c r="I1498" s="4">
        <v>0.4651474857159843</v>
      </c>
    </row>
    <row r="1499" spans="1:9" x14ac:dyDescent="0.25">
      <c r="A1499" t="s">
        <v>1724</v>
      </c>
      <c r="B1499" s="3">
        <v>166.37471008300781</v>
      </c>
      <c r="C1499" s="3">
        <v>20.059999465942379</v>
      </c>
      <c r="D1499" s="4">
        <v>-2.318214195839052E-2</v>
      </c>
      <c r="E1499" s="4">
        <v>0.15287355780050249</v>
      </c>
      <c r="F1499" s="2">
        <v>4</v>
      </c>
      <c r="G1499" s="4">
        <v>0.1723045382837152</v>
      </c>
      <c r="H1499" s="4">
        <v>-7.0945278684898416E-2</v>
      </c>
      <c r="I1499" s="4">
        <v>0.46650255229985399</v>
      </c>
    </row>
    <row r="1500" spans="1:9" x14ac:dyDescent="0.25">
      <c r="A1500" t="s">
        <v>1725</v>
      </c>
      <c r="B1500" s="3">
        <v>170.32316589355469</v>
      </c>
      <c r="C1500" s="3">
        <v>17.39999961853027</v>
      </c>
      <c r="D1500" s="4">
        <v>3.9487741995736242E-4</v>
      </c>
      <c r="E1500" s="4">
        <v>-1.2485880262460671E-2</v>
      </c>
      <c r="F1500" s="2">
        <v>3</v>
      </c>
      <c r="G1500" s="4">
        <v>0.19867655134895279</v>
      </c>
      <c r="H1500" s="4">
        <v>-4.8896666183260273E-2</v>
      </c>
      <c r="I1500" s="4">
        <v>0.50130604209058727</v>
      </c>
    </row>
    <row r="1501" spans="1:9" x14ac:dyDescent="0.25">
      <c r="A1501" t="s">
        <v>1726</v>
      </c>
      <c r="B1501" s="3">
        <v>170.25593566894531</v>
      </c>
      <c r="C1501" s="3">
        <v>17.620000839233398</v>
      </c>
      <c r="D1501" s="4">
        <v>2.9092288180699869E-2</v>
      </c>
      <c r="E1501" s="4">
        <v>-0.1727698840206624</v>
      </c>
      <c r="F1501" s="2">
        <v>3</v>
      </c>
      <c r="G1501" s="4">
        <v>0.1997328047490865</v>
      </c>
      <c r="H1501" s="4">
        <v>-4.9272087168560567E-2</v>
      </c>
      <c r="I1501" s="4">
        <v>0.50071344423763153</v>
      </c>
    </row>
    <row r="1502" spans="1:9" x14ac:dyDescent="0.25">
      <c r="A1502" t="s">
        <v>1727</v>
      </c>
      <c r="B1502" s="3">
        <v>165.44282531738281</v>
      </c>
      <c r="C1502" s="3">
        <v>21.29999923706055</v>
      </c>
      <c r="D1502" s="4">
        <v>-1.210399054021816E-2</v>
      </c>
      <c r="E1502" s="4">
        <v>-4.6927400903118421E-4</v>
      </c>
      <c r="F1502" s="2">
        <v>4</v>
      </c>
      <c r="G1502" s="4">
        <v>0.16982474629789721</v>
      </c>
      <c r="H1502" s="4">
        <v>-7.6149025941879778E-2</v>
      </c>
      <c r="I1502" s="4">
        <v>0.45828849508793401</v>
      </c>
    </row>
    <row r="1503" spans="1:9" x14ac:dyDescent="0.25">
      <c r="A1503" t="s">
        <v>1728</v>
      </c>
      <c r="B1503" s="3">
        <v>167.4698791503906</v>
      </c>
      <c r="C1503" s="3">
        <v>21.309999465942379</v>
      </c>
      <c r="D1503" s="4">
        <v>2.7830341080320231E-2</v>
      </c>
      <c r="E1503" s="4">
        <v>-0.14691753977371719</v>
      </c>
      <c r="F1503" s="2">
        <v>4</v>
      </c>
      <c r="G1503" s="4">
        <v>0.18872558523201</v>
      </c>
      <c r="H1503" s="4">
        <v>-6.482973388735902E-2</v>
      </c>
      <c r="I1503" s="4">
        <v>0.4761558717960408</v>
      </c>
    </row>
    <row r="1504" spans="1:9" x14ac:dyDescent="0.25">
      <c r="A1504" t="s">
        <v>1729</v>
      </c>
      <c r="B1504" s="3">
        <v>162.9353332519531</v>
      </c>
      <c r="C1504" s="3">
        <v>24.979999542236332</v>
      </c>
      <c r="D1504" s="4">
        <v>-1.240316989011336E-2</v>
      </c>
      <c r="E1504" s="4">
        <v>8.7979117522254402E-2</v>
      </c>
      <c r="F1504" s="2">
        <v>5</v>
      </c>
      <c r="G1504" s="4">
        <v>0.1544292493652499</v>
      </c>
      <c r="H1504" s="4">
        <v>-9.0151138047050883E-2</v>
      </c>
      <c r="I1504" s="4">
        <v>0.43618631674610803</v>
      </c>
    </row>
    <row r="1505" spans="1:9" x14ac:dyDescent="0.25">
      <c r="A1505" t="s">
        <v>1730</v>
      </c>
      <c r="B1505" s="3">
        <v>164.98162841796881</v>
      </c>
      <c r="C1505" s="3">
        <v>22.95999908447266</v>
      </c>
      <c r="D1505" s="4">
        <v>-4.3979434511854383E-2</v>
      </c>
      <c r="E1505" s="4">
        <v>0.43949839241599897</v>
      </c>
      <c r="F1505" s="2">
        <v>4</v>
      </c>
      <c r="G1505" s="4">
        <v>0.17241217781326701</v>
      </c>
      <c r="H1505" s="4">
        <v>-7.8724400267958239E-2</v>
      </c>
      <c r="I1505" s="4">
        <v>0.45422329533632477</v>
      </c>
    </row>
    <row r="1506" spans="1:9" x14ac:dyDescent="0.25">
      <c r="A1506" t="s">
        <v>1731</v>
      </c>
      <c r="B1506" s="3">
        <v>172.57121276855469</v>
      </c>
      <c r="C1506" s="3">
        <v>15.94999980926514</v>
      </c>
      <c r="D1506" s="4">
        <v>3.2393013108185098E-3</v>
      </c>
      <c r="E1506" s="4">
        <v>1.6571079403144621E-2</v>
      </c>
      <c r="F1506" s="2">
        <v>2</v>
      </c>
      <c r="G1506" s="4">
        <v>0.227260958358563</v>
      </c>
      <c r="H1506" s="4">
        <v>-3.6343324621226143E-2</v>
      </c>
      <c r="I1506" s="4">
        <v>0.52112135223136757</v>
      </c>
    </row>
    <row r="1507" spans="1:9" x14ac:dyDescent="0.25">
      <c r="A1507" t="s">
        <v>1732</v>
      </c>
      <c r="B1507" s="3">
        <v>172.0140075683594</v>
      </c>
      <c r="C1507" s="3">
        <v>15.689999580383301</v>
      </c>
      <c r="D1507" s="4">
        <v>-6.1061323349762553E-3</v>
      </c>
      <c r="E1507" s="4">
        <v>5.8704446928087517E-2</v>
      </c>
      <c r="F1507" s="2">
        <v>2</v>
      </c>
      <c r="G1507" s="4">
        <v>0.2218895259195108</v>
      </c>
      <c r="H1507" s="4">
        <v>-3.9454819882281722E-2</v>
      </c>
      <c r="I1507" s="4">
        <v>0.51620989154221908</v>
      </c>
    </row>
    <row r="1508" spans="1:9" x14ac:dyDescent="0.25">
      <c r="A1508" t="s">
        <v>1733</v>
      </c>
      <c r="B1508" s="3">
        <v>173.07080078125</v>
      </c>
      <c r="C1508" s="3">
        <v>14.819999694824221</v>
      </c>
      <c r="D1508" s="4">
        <v>-1.222710306198793E-2</v>
      </c>
      <c r="E1508" s="4">
        <v>4.2194051795244818E-2</v>
      </c>
      <c r="F1508" s="2">
        <v>2</v>
      </c>
      <c r="G1508" s="4">
        <v>0.23106418366334669</v>
      </c>
      <c r="H1508" s="4">
        <v>-3.355357008656501E-2</v>
      </c>
      <c r="I1508" s="4">
        <v>0.52552494875965339</v>
      </c>
    </row>
    <row r="1509" spans="1:9" x14ac:dyDescent="0.25">
      <c r="A1509" t="s">
        <v>1734</v>
      </c>
      <c r="B1509" s="3">
        <v>175.21315002441409</v>
      </c>
      <c r="C1509" s="3">
        <v>14.22000026702881</v>
      </c>
      <c r="D1509" s="4">
        <v>-1.9198740230547129E-2</v>
      </c>
      <c r="E1509" s="4">
        <v>0.22480626076939411</v>
      </c>
      <c r="F1509" s="2">
        <v>2</v>
      </c>
      <c r="G1509" s="4">
        <v>0.25850742597886472</v>
      </c>
      <c r="H1509" s="4">
        <v>-2.1590455752214629E-2</v>
      </c>
      <c r="I1509" s="4">
        <v>0.54440859178118162</v>
      </c>
    </row>
    <row r="1510" spans="1:9" x14ac:dyDescent="0.25">
      <c r="A1510" t="s">
        <v>1735</v>
      </c>
      <c r="B1510" s="3">
        <v>178.64286804199219</v>
      </c>
      <c r="C1510" s="3">
        <v>11.60999965667725</v>
      </c>
      <c r="D1510" s="4">
        <v>1.0767899227581701E-3</v>
      </c>
      <c r="E1510" s="4">
        <v>-3.6514566563735751E-2</v>
      </c>
      <c r="F1510" s="2">
        <v>1</v>
      </c>
      <c r="G1510" s="4">
        <v>0.28437328551959112</v>
      </c>
      <c r="H1510" s="4">
        <v>-2.4385322692486171E-3</v>
      </c>
      <c r="I1510" s="4">
        <v>0.57463969014906269</v>
      </c>
    </row>
    <row r="1511" spans="1:9" x14ac:dyDescent="0.25">
      <c r="A1511" t="s">
        <v>1736</v>
      </c>
      <c r="B1511" s="3">
        <v>178.4507141113281</v>
      </c>
      <c r="C1511" s="3">
        <v>12.05000019073486</v>
      </c>
      <c r="D1511" s="4">
        <v>-2.2557910595393249E-3</v>
      </c>
      <c r="E1511" s="4">
        <v>4.1666825612385328E-3</v>
      </c>
      <c r="F1511" s="2">
        <v>1</v>
      </c>
      <c r="G1511" s="4">
        <v>0.28572419587996878</v>
      </c>
      <c r="H1511" s="4">
        <v>-3.5115410000444709E-3</v>
      </c>
      <c r="I1511" s="4">
        <v>0.57294595779266855</v>
      </c>
    </row>
    <row r="1512" spans="1:9" x14ac:dyDescent="0.25">
      <c r="A1512" t="s">
        <v>1737</v>
      </c>
      <c r="B1512" s="3">
        <v>178.85417175292969</v>
      </c>
      <c r="C1512" s="3">
        <v>12</v>
      </c>
      <c r="D1512" s="4">
        <v>2.0450584806195331E-3</v>
      </c>
      <c r="E1512" s="4">
        <v>-9.900980750178201E-3</v>
      </c>
      <c r="F1512" s="2">
        <v>1</v>
      </c>
      <c r="G1512" s="4">
        <v>0.2897824673942071</v>
      </c>
      <c r="H1512" s="4">
        <v>-1.2585890544418721E-3</v>
      </c>
      <c r="I1512" s="4">
        <v>0.57650221740002339</v>
      </c>
    </row>
    <row r="1513" spans="1:9" x14ac:dyDescent="0.25">
      <c r="A1513" t="s">
        <v>1738</v>
      </c>
      <c r="B1513" s="3">
        <v>178.48915100097659</v>
      </c>
      <c r="C1513" s="3">
        <v>12.11999988555908</v>
      </c>
      <c r="D1513" s="4">
        <v>-2.15213987917795E-4</v>
      </c>
      <c r="E1513" s="4">
        <v>-2.3368248623588991E-2</v>
      </c>
      <c r="F1513" s="2">
        <v>1</v>
      </c>
      <c r="G1513" s="4">
        <v>0.29641980919879529</v>
      </c>
      <c r="H1513" s="4">
        <v>-3.296905171181197E-3</v>
      </c>
      <c r="I1513" s="4">
        <v>0.57328475806311685</v>
      </c>
    </row>
    <row r="1514" spans="1:9" x14ac:dyDescent="0.25">
      <c r="A1514" t="s">
        <v>1739</v>
      </c>
      <c r="B1514" s="3">
        <v>178.52757263183591</v>
      </c>
      <c r="C1514" s="3">
        <v>12.409999847412109</v>
      </c>
      <c r="D1514" s="4">
        <v>8.4658677766586976E-3</v>
      </c>
      <c r="E1514" s="4">
        <v>-3.723820660402799E-2</v>
      </c>
      <c r="F1514" s="2">
        <v>1</v>
      </c>
      <c r="G1514" s="4">
        <v>0.29625036325530368</v>
      </c>
      <c r="H1514" s="4">
        <v>-3.0823545490781261E-3</v>
      </c>
      <c r="I1514" s="4">
        <v>0.57362342383564147</v>
      </c>
    </row>
    <row r="1515" spans="1:9" x14ac:dyDescent="0.25">
      <c r="A1515" t="s">
        <v>1740</v>
      </c>
      <c r="B1515" s="3">
        <v>177.02886962890619</v>
      </c>
      <c r="C1515" s="3">
        <v>12.89000034332275</v>
      </c>
      <c r="D1515" s="4">
        <v>7.0599424043260584E-4</v>
      </c>
      <c r="E1515" s="4">
        <v>3.784221128354881E-2</v>
      </c>
      <c r="F1515" s="2">
        <v>1</v>
      </c>
      <c r="G1515" s="4">
        <v>0.29695017114903499</v>
      </c>
      <c r="H1515" s="4">
        <v>-1.1451277326021031E-2</v>
      </c>
      <c r="I1515" s="4">
        <v>0.56041317224247988</v>
      </c>
    </row>
    <row r="1516" spans="1:9" x14ac:dyDescent="0.25">
      <c r="A1516" t="s">
        <v>1741</v>
      </c>
      <c r="B1516" s="3">
        <v>176.90397644042969</v>
      </c>
      <c r="C1516" s="3">
        <v>12.420000076293951</v>
      </c>
      <c r="D1516" s="4">
        <v>1.3594937708150119E-3</v>
      </c>
      <c r="E1516" s="4">
        <v>1.8032809054778109E-2</v>
      </c>
      <c r="F1516" s="2">
        <v>1</v>
      </c>
      <c r="G1516" s="4">
        <v>0.29939310512095368</v>
      </c>
      <c r="H1516" s="4">
        <v>-1.2148694657996281E-2</v>
      </c>
      <c r="I1516" s="4">
        <v>0.5593123067348893</v>
      </c>
    </row>
    <row r="1517" spans="1:9" x14ac:dyDescent="0.25">
      <c r="A1517" t="s">
        <v>1742</v>
      </c>
      <c r="B1517" s="3">
        <v>176.66380310058591</v>
      </c>
      <c r="C1517" s="3">
        <v>12.19999980926514</v>
      </c>
      <c r="D1517" s="4">
        <v>2.7808544317502459E-3</v>
      </c>
      <c r="E1517" s="4">
        <v>4.4520504323867893E-2</v>
      </c>
      <c r="F1517" s="2">
        <v>1</v>
      </c>
      <c r="G1517" s="4">
        <v>0.2839616345420426</v>
      </c>
      <c r="H1517" s="4">
        <v>-1.348984906304085E-2</v>
      </c>
      <c r="I1517" s="4">
        <v>0.55719530941180162</v>
      </c>
    </row>
    <row r="1518" spans="1:9" x14ac:dyDescent="0.25">
      <c r="A1518" t="s">
        <v>1743</v>
      </c>
      <c r="B1518" s="3">
        <v>176.17388916015619</v>
      </c>
      <c r="C1518" s="3">
        <v>11.680000305175779</v>
      </c>
      <c r="D1518" s="4">
        <v>-5.467557385061439E-3</v>
      </c>
      <c r="E1518" s="4">
        <v>-1.016948166266163E-2</v>
      </c>
      <c r="F1518" s="2">
        <v>1</v>
      </c>
      <c r="G1518" s="4">
        <v>0.27916077305825021</v>
      </c>
      <c r="H1518" s="4">
        <v>-1.622558251175554E-2</v>
      </c>
      <c r="I1518" s="4">
        <v>0.55287698456730472</v>
      </c>
    </row>
    <row r="1519" spans="1:9" x14ac:dyDescent="0.25">
      <c r="A1519" t="s">
        <v>1744</v>
      </c>
      <c r="B1519" s="3">
        <v>177.1424255371094</v>
      </c>
      <c r="C1519" s="3">
        <v>11.80000019073486</v>
      </c>
      <c r="D1519" s="4">
        <v>1.1056541870009481E-2</v>
      </c>
      <c r="E1519" s="4">
        <v>4.2553353816905393E-3</v>
      </c>
      <c r="F1519" s="2">
        <v>1</v>
      </c>
      <c r="G1519" s="4">
        <v>0.27831701633395678</v>
      </c>
      <c r="H1519" s="4">
        <v>-1.081716861685056E-2</v>
      </c>
      <c r="I1519" s="4">
        <v>0.56141410579257012</v>
      </c>
    </row>
    <row r="1520" spans="1:9" x14ac:dyDescent="0.25">
      <c r="A1520" t="s">
        <v>1745</v>
      </c>
      <c r="B1520" s="3">
        <v>175.20526123046881</v>
      </c>
      <c r="C1520" s="3">
        <v>11.75</v>
      </c>
      <c r="D1520" s="4">
        <v>-7.6590021819589182E-4</v>
      </c>
      <c r="E1520" s="4">
        <v>-8.1313523452298031E-2</v>
      </c>
      <c r="F1520" s="2">
        <v>1</v>
      </c>
      <c r="G1520" s="4">
        <v>0.26043588257720002</v>
      </c>
      <c r="H1520" s="4">
        <v>-2.163450764722152E-2</v>
      </c>
      <c r="I1520" s="4">
        <v>0.54433905635449564</v>
      </c>
    </row>
    <row r="1521" spans="1:9" x14ac:dyDescent="0.25">
      <c r="A1521" t="s">
        <v>1746</v>
      </c>
      <c r="B1521" s="3">
        <v>175.33955383300781</v>
      </c>
      <c r="C1521" s="3">
        <v>12.789999961853029</v>
      </c>
      <c r="D1521" s="4">
        <v>8.271809381964923E-3</v>
      </c>
      <c r="E1521" s="4">
        <v>-6.5058503177520044E-2</v>
      </c>
      <c r="F1521" s="2">
        <v>1</v>
      </c>
      <c r="G1521" s="4">
        <v>0.26356884252195778</v>
      </c>
      <c r="H1521" s="4">
        <v>-2.0884602950982711E-2</v>
      </c>
      <c r="I1521" s="4">
        <v>0.54552277258324389</v>
      </c>
    </row>
    <row r="1522" spans="1:9" x14ac:dyDescent="0.25">
      <c r="A1522" t="s">
        <v>1747</v>
      </c>
      <c r="B1522" s="3">
        <v>173.90107727050781</v>
      </c>
      <c r="C1522" s="3">
        <v>13.680000305175779</v>
      </c>
      <c r="D1522" s="4">
        <v>-1.440320392136174E-2</v>
      </c>
      <c r="E1522" s="4">
        <v>0.13338862063451029</v>
      </c>
      <c r="F1522" s="2">
        <v>2</v>
      </c>
      <c r="G1522" s="4">
        <v>0.25155978511896793</v>
      </c>
      <c r="H1522" s="4">
        <v>-2.8917214645542422E-2</v>
      </c>
      <c r="I1522" s="4">
        <v>0.53284338429594169</v>
      </c>
    </row>
    <row r="1523" spans="1:9" x14ac:dyDescent="0.25">
      <c r="A1523" t="s">
        <v>1748</v>
      </c>
      <c r="B1523" s="3">
        <v>176.4424133300781</v>
      </c>
      <c r="C1523" s="3">
        <v>12.069999694824221</v>
      </c>
      <c r="D1523" s="4">
        <v>-2.926206918078766E-3</v>
      </c>
      <c r="E1523" s="4">
        <v>-2.4252238763970198E-2</v>
      </c>
      <c r="F1523" s="2">
        <v>1</v>
      </c>
      <c r="G1523" s="4">
        <v>0.27421172865034488</v>
      </c>
      <c r="H1523" s="4">
        <v>-1.4726113946318731E-2</v>
      </c>
      <c r="I1523" s="4">
        <v>0.55524387903310513</v>
      </c>
    </row>
    <row r="1524" spans="1:9" x14ac:dyDescent="0.25">
      <c r="A1524" t="s">
        <v>1749</v>
      </c>
      <c r="B1524" s="3">
        <v>176.9602355957031</v>
      </c>
      <c r="C1524" s="3">
        <v>12.36999988555908</v>
      </c>
      <c r="D1524" s="4">
        <v>1.068017904411378E-2</v>
      </c>
      <c r="E1524" s="4">
        <v>-5.859972889231746E-2</v>
      </c>
      <c r="F1524" s="2">
        <v>1</v>
      </c>
      <c r="G1524" s="4">
        <v>0.27044540923682558</v>
      </c>
      <c r="H1524" s="4">
        <v>-1.1834537333256789E-2</v>
      </c>
      <c r="I1524" s="4">
        <v>0.55980820058051983</v>
      </c>
    </row>
    <row r="1525" spans="1:9" x14ac:dyDescent="0.25">
      <c r="A1525" t="s">
        <v>1750</v>
      </c>
      <c r="B1525" s="3">
        <v>175.0902404785156</v>
      </c>
      <c r="C1525" s="3">
        <v>13.14000034332275</v>
      </c>
      <c r="D1525" s="4">
        <v>-2.9488251924574271E-3</v>
      </c>
      <c r="E1525" s="4">
        <v>-6.051431323006673E-3</v>
      </c>
      <c r="F1525" s="2">
        <v>1</v>
      </c>
      <c r="G1525" s="4">
        <v>0.25873971071191709</v>
      </c>
      <c r="H1525" s="4">
        <v>-2.227679620536804E-2</v>
      </c>
      <c r="I1525" s="4">
        <v>0.54332521100370545</v>
      </c>
    </row>
    <row r="1526" spans="1:9" x14ac:dyDescent="0.25">
      <c r="A1526" t="s">
        <v>1751</v>
      </c>
      <c r="B1526" s="3">
        <v>175.60807800292969</v>
      </c>
      <c r="C1526" s="3">
        <v>13.22000026702881</v>
      </c>
      <c r="D1526" s="4">
        <v>7.7041047959991449E-3</v>
      </c>
      <c r="E1526" s="4">
        <v>-6.6384151872367125E-2</v>
      </c>
      <c r="F1526" s="2">
        <v>2</v>
      </c>
      <c r="G1526" s="4">
        <v>0.26549155320074941</v>
      </c>
      <c r="H1526" s="4">
        <v>-1.9385134385545899E-2</v>
      </c>
      <c r="I1526" s="4">
        <v>0.54788966704904429</v>
      </c>
    </row>
    <row r="1527" spans="1:9" x14ac:dyDescent="0.25">
      <c r="A1527" t="s">
        <v>1752</v>
      </c>
      <c r="B1527" s="3">
        <v>174.26551818847659</v>
      </c>
      <c r="C1527" s="3">
        <v>14.159999847412109</v>
      </c>
      <c r="D1527" s="4">
        <v>3.3682922102213908E-3</v>
      </c>
      <c r="E1527" s="4">
        <v>-4.8387114347536508E-2</v>
      </c>
      <c r="F1527" s="2">
        <v>2</v>
      </c>
      <c r="G1527" s="4">
        <v>0.27027172221687112</v>
      </c>
      <c r="H1527" s="4">
        <v>-2.688213638568937E-2</v>
      </c>
      <c r="I1527" s="4">
        <v>0.53605573271173768</v>
      </c>
    </row>
    <row r="1528" spans="1:9" x14ac:dyDescent="0.25">
      <c r="A1528" t="s">
        <v>1753</v>
      </c>
      <c r="B1528" s="3">
        <v>173.6805114746094</v>
      </c>
      <c r="C1528" s="3">
        <v>14.88000011444092</v>
      </c>
      <c r="D1528" s="4">
        <v>-3.8503206762701141E-3</v>
      </c>
      <c r="E1528" s="4">
        <v>1.569969296243023E-2</v>
      </c>
      <c r="F1528" s="2">
        <v>2</v>
      </c>
      <c r="G1528" s="4">
        <v>0.25504213235055762</v>
      </c>
      <c r="H1528" s="4">
        <v>-3.0148878363771229E-2</v>
      </c>
      <c r="I1528" s="4">
        <v>0.53089921680513896</v>
      </c>
    </row>
    <row r="1529" spans="1:9" x14ac:dyDescent="0.25">
      <c r="A1529" t="s">
        <v>1754</v>
      </c>
      <c r="B1529" s="3">
        <v>174.35182189941409</v>
      </c>
      <c r="C1529" s="3">
        <v>14.64999961853027</v>
      </c>
      <c r="D1529" s="4">
        <v>-8.9394171606869133E-3</v>
      </c>
      <c r="E1529" s="4">
        <v>5.3199121440381518E-2</v>
      </c>
      <c r="F1529" s="2">
        <v>2</v>
      </c>
      <c r="G1529" s="4">
        <v>0.26284496410785102</v>
      </c>
      <c r="H1529" s="4">
        <v>-2.640020695017908E-2</v>
      </c>
      <c r="I1529" s="4">
        <v>0.5368164529696402</v>
      </c>
    </row>
    <row r="1530" spans="1:9" x14ac:dyDescent="0.25">
      <c r="A1530" t="s">
        <v>1755</v>
      </c>
      <c r="B1530" s="3">
        <v>175.92448425292969</v>
      </c>
      <c r="C1530" s="3">
        <v>13.909999847412109</v>
      </c>
      <c r="D1530" s="4">
        <v>-1.2913710030511449E-2</v>
      </c>
      <c r="E1530" s="4">
        <v>5.6990882119765773E-2</v>
      </c>
      <c r="F1530" s="2">
        <v>2</v>
      </c>
      <c r="G1530" s="4">
        <v>0.27811072996086322</v>
      </c>
      <c r="H1530" s="4">
        <v>-1.7618287006701872E-2</v>
      </c>
      <c r="I1530" s="4">
        <v>0.55067861600022283</v>
      </c>
    </row>
    <row r="1531" spans="1:9" x14ac:dyDescent="0.25">
      <c r="A1531" t="s">
        <v>1756</v>
      </c>
      <c r="B1531" s="3">
        <v>178.2260437011719</v>
      </c>
      <c r="C1531" s="3">
        <v>13.159999847412109</v>
      </c>
      <c r="D1531" s="4">
        <v>-4.2863464593121403E-3</v>
      </c>
      <c r="E1531" s="4">
        <v>2.332816475458421E-2</v>
      </c>
      <c r="F1531" s="2">
        <v>1</v>
      </c>
      <c r="G1531" s="4">
        <v>0.28321415305575498</v>
      </c>
      <c r="H1531" s="4">
        <v>-4.7661253367584644E-3</v>
      </c>
      <c r="I1531" s="4">
        <v>0.57096561036032134</v>
      </c>
    </row>
    <row r="1532" spans="1:9" x14ac:dyDescent="0.25">
      <c r="A1532" t="s">
        <v>1757</v>
      </c>
      <c r="B1532" s="3">
        <v>178.99327087402341</v>
      </c>
      <c r="C1532" s="3">
        <v>12.85999965667725</v>
      </c>
      <c r="D1532" s="4">
        <v>1.287619443028021E-3</v>
      </c>
      <c r="E1532" s="4">
        <v>-4.9519592721145811E-2</v>
      </c>
      <c r="F1532" s="2">
        <v>1</v>
      </c>
      <c r="G1532" s="4">
        <v>0.28697485887768331</v>
      </c>
      <c r="H1532" s="4">
        <v>-4.818442287501945E-4</v>
      </c>
      <c r="I1532" s="4">
        <v>0.57772830047481794</v>
      </c>
    </row>
    <row r="1533" spans="1:9" x14ac:dyDescent="0.25">
      <c r="A1533" t="s">
        <v>1758</v>
      </c>
      <c r="B1533" s="3">
        <v>178.7630920410156</v>
      </c>
      <c r="C1533" s="3">
        <v>13.52999973297119</v>
      </c>
      <c r="D1533" s="4">
        <v>-1.767188205884729E-3</v>
      </c>
      <c r="E1533" s="4">
        <v>0.1044897741200972</v>
      </c>
      <c r="F1533" s="2">
        <v>2</v>
      </c>
      <c r="G1533" s="4">
        <v>0.29909298490422431</v>
      </c>
      <c r="H1533" s="4">
        <v>-1.767188205884729E-3</v>
      </c>
      <c r="I1533" s="4">
        <v>0.57569939929192215</v>
      </c>
    </row>
    <row r="1534" spans="1:9" x14ac:dyDescent="0.25">
      <c r="A1534" t="s">
        <v>1759</v>
      </c>
      <c r="B1534" s="3">
        <v>179.0795593261719</v>
      </c>
      <c r="C1534" s="3">
        <v>12.25</v>
      </c>
      <c r="D1534" s="4">
        <v>1.153780550103334E-2</v>
      </c>
      <c r="E1534" s="4">
        <v>-2.0000000000000021E-2</v>
      </c>
      <c r="F1534" s="2">
        <v>1</v>
      </c>
      <c r="G1534" s="4">
        <v>0.31668449933398152</v>
      </c>
      <c r="H1534" s="4">
        <v>0</v>
      </c>
      <c r="I1534" s="4">
        <v>0.57848888623479655</v>
      </c>
    </row>
    <row r="1535" spans="1:9" x14ac:dyDescent="0.25">
      <c r="A1535" t="s">
        <v>1760</v>
      </c>
      <c r="B1535" s="3">
        <v>177.03694152832031</v>
      </c>
      <c r="C1535" s="3">
        <v>12.5</v>
      </c>
      <c r="D1535" s="4">
        <v>1.464525037966125E-3</v>
      </c>
      <c r="E1535" s="4">
        <v>2.7960539214994199E-2</v>
      </c>
      <c r="F1535" s="2">
        <v>1</v>
      </c>
      <c r="G1535" s="4">
        <v>0.30678467904052309</v>
      </c>
      <c r="H1535" s="4">
        <v>0</v>
      </c>
      <c r="I1535" s="4">
        <v>0.56048432164425321</v>
      </c>
    </row>
    <row r="1536" spans="1:9" x14ac:dyDescent="0.25">
      <c r="A1536" t="s">
        <v>1761</v>
      </c>
      <c r="B1536" s="3">
        <v>176.7780456542969</v>
      </c>
      <c r="C1536" s="3">
        <v>12.159999847412109</v>
      </c>
      <c r="D1536" s="4">
        <v>1.0192939242157809E-2</v>
      </c>
      <c r="E1536" s="4">
        <v>1.417848870218053E-2</v>
      </c>
      <c r="F1536" s="2">
        <v>1</v>
      </c>
      <c r="G1536" s="4">
        <v>0.30891783503738313</v>
      </c>
      <c r="H1536" s="4">
        <v>0</v>
      </c>
      <c r="I1536" s="4">
        <v>0.55820229536846977</v>
      </c>
    </row>
    <row r="1537" spans="1:9" x14ac:dyDescent="0.25">
      <c r="A1537" t="s">
        <v>1762</v>
      </c>
      <c r="B1537" s="3">
        <v>174.99433898925781</v>
      </c>
      <c r="C1537" s="3">
        <v>11.989999771118161</v>
      </c>
      <c r="D1537" s="4">
        <v>9.2920390976027889E-3</v>
      </c>
      <c r="E1537" s="4">
        <v>-3.3843681019990468E-2</v>
      </c>
      <c r="F1537" s="2">
        <v>1</v>
      </c>
      <c r="G1537" s="4">
        <v>0.29297842470880903</v>
      </c>
      <c r="H1537" s="4">
        <v>-1.859736947484758E-3</v>
      </c>
      <c r="I1537" s="4">
        <v>0.54247989155163401</v>
      </c>
    </row>
    <row r="1538" spans="1:9" x14ac:dyDescent="0.25">
      <c r="A1538" t="s">
        <v>1763</v>
      </c>
      <c r="B1538" s="3">
        <v>173.38325500488281</v>
      </c>
      <c r="C1538" s="3">
        <v>12.409999847412109</v>
      </c>
      <c r="D1538" s="4">
        <v>-1.4360429647604089E-3</v>
      </c>
      <c r="E1538" s="4">
        <v>1.3061212033641519E-2</v>
      </c>
      <c r="F1538" s="2">
        <v>1</v>
      </c>
      <c r="G1538" s="4">
        <v>0.27730425435911471</v>
      </c>
      <c r="H1538" s="4">
        <v>-1.1049107307988139E-2</v>
      </c>
      <c r="I1538" s="4">
        <v>0.52827906274852698</v>
      </c>
    </row>
    <row r="1539" spans="1:9" x14ac:dyDescent="0.25">
      <c r="A1539" t="s">
        <v>1764</v>
      </c>
      <c r="B1539" s="3">
        <v>173.6325988769531</v>
      </c>
      <c r="C1539" s="3">
        <v>12.25</v>
      </c>
      <c r="D1539" s="4">
        <v>3.8813641412274169E-3</v>
      </c>
      <c r="E1539" s="4">
        <v>-4.7433878146374453E-2</v>
      </c>
      <c r="F1539" s="2">
        <v>1</v>
      </c>
      <c r="G1539" s="4">
        <v>0.27458523732055401</v>
      </c>
      <c r="H1539" s="4">
        <v>-9.6268889694047788E-3</v>
      </c>
      <c r="I1539" s="4">
        <v>0.53047689332391301</v>
      </c>
    </row>
    <row r="1540" spans="1:9" x14ac:dyDescent="0.25">
      <c r="A1540" t="s">
        <v>1765</v>
      </c>
      <c r="B1540" s="3">
        <v>172.9612731933594</v>
      </c>
      <c r="C1540" s="3">
        <v>12.85999965667725</v>
      </c>
      <c r="D1540" s="4">
        <v>3.67275202986872E-3</v>
      </c>
      <c r="E1540" s="4">
        <v>2.9623690339424021E-2</v>
      </c>
      <c r="F1540" s="2">
        <v>1</v>
      </c>
      <c r="G1540" s="4">
        <v>0.28901024322368379</v>
      </c>
      <c r="H1540" s="4">
        <v>-1.3456025376253339E-2</v>
      </c>
      <c r="I1540" s="4">
        <v>0.52455952266148786</v>
      </c>
    </row>
    <row r="1541" spans="1:9" x14ac:dyDescent="0.25">
      <c r="A1541" t="s">
        <v>1766</v>
      </c>
      <c r="B1541" s="3">
        <v>172.32835388183591</v>
      </c>
      <c r="C1541" s="3">
        <v>12.489999771118161</v>
      </c>
      <c r="D1541" s="4">
        <v>-8.8970332724447321E-4</v>
      </c>
      <c r="E1541" s="4">
        <v>-1.186713355461499E-2</v>
      </c>
      <c r="F1541" s="2">
        <v>1</v>
      </c>
      <c r="G1541" s="4">
        <v>0.28265665046780009</v>
      </c>
      <c r="H1541" s="4">
        <v>-1.7066097860562679E-2</v>
      </c>
      <c r="I1541" s="4">
        <v>0.51898068327366342</v>
      </c>
    </row>
    <row r="1542" spans="1:9" x14ac:dyDescent="0.25">
      <c r="A1542" t="s">
        <v>1767</v>
      </c>
      <c r="B1542" s="3">
        <v>172.4818115234375</v>
      </c>
      <c r="C1542" s="3">
        <v>12.64000034332275</v>
      </c>
      <c r="D1542" s="4">
        <v>2.2263020061852321E-4</v>
      </c>
      <c r="E1542" s="4">
        <v>-6.0223009474275828E-2</v>
      </c>
      <c r="F1542" s="2">
        <v>1</v>
      </c>
      <c r="G1542" s="4">
        <v>0.28289069442537151</v>
      </c>
      <c r="H1542" s="4">
        <v>-1.619079954154112E-2</v>
      </c>
      <c r="I1542" s="4">
        <v>0.52033332889490191</v>
      </c>
    </row>
    <row r="1543" spans="1:9" x14ac:dyDescent="0.25">
      <c r="A1543" t="s">
        <v>1768</v>
      </c>
      <c r="B1543" s="3">
        <v>172.44342041015619</v>
      </c>
      <c r="C1543" s="3">
        <v>13.44999980926514</v>
      </c>
      <c r="D1543" s="4">
        <v>3.2920312814881392E-3</v>
      </c>
      <c r="E1543" s="4">
        <v>-8.1284187578613776E-2</v>
      </c>
      <c r="F1543" s="2">
        <v>2</v>
      </c>
      <c r="G1543" s="4">
        <v>0.25638051082774421</v>
      </c>
      <c r="H1543" s="4">
        <v>-1.6409776430340809E-2</v>
      </c>
      <c r="I1543" s="4">
        <v>0.51999493211822534</v>
      </c>
    </row>
    <row r="1544" spans="1:9" x14ac:dyDescent="0.25">
      <c r="A1544" t="s">
        <v>1769</v>
      </c>
      <c r="B1544" s="3">
        <v>171.8775939941406</v>
      </c>
      <c r="C1544" s="3">
        <v>14.64000034332275</v>
      </c>
      <c r="D1544" s="4">
        <v>-1.2234809568690609E-2</v>
      </c>
      <c r="E1544" s="4">
        <v>9.992485963755926E-2</v>
      </c>
      <c r="F1544" s="2">
        <v>2</v>
      </c>
      <c r="G1544" s="4">
        <v>0.254431621534426</v>
      </c>
      <c r="H1544" s="4">
        <v>-1.9637161561688151E-2</v>
      </c>
      <c r="I1544" s="4">
        <v>0.51500748010204078</v>
      </c>
    </row>
    <row r="1545" spans="1:9" x14ac:dyDescent="0.25">
      <c r="A1545" t="s">
        <v>1770</v>
      </c>
      <c r="B1545" s="3">
        <v>174.00653076171881</v>
      </c>
      <c r="C1545" s="3">
        <v>13.310000419616699</v>
      </c>
      <c r="D1545" s="4">
        <v>6.2663923096017982E-3</v>
      </c>
      <c r="E1545" s="4">
        <v>-9.9458683349988197E-2</v>
      </c>
      <c r="F1545" s="2">
        <v>2</v>
      </c>
      <c r="G1545" s="4">
        <v>0.27085174218041219</v>
      </c>
      <c r="H1545" s="4">
        <v>-7.4940401470974249E-3</v>
      </c>
      <c r="I1545" s="4">
        <v>0.53377289944841055</v>
      </c>
    </row>
    <row r="1546" spans="1:9" x14ac:dyDescent="0.25">
      <c r="A1546" t="s">
        <v>1771</v>
      </c>
      <c r="B1546" s="3">
        <v>172.92292785644531</v>
      </c>
      <c r="C1546" s="3">
        <v>14.77999973297119</v>
      </c>
      <c r="D1546" s="4">
        <v>-1.107952960389458E-3</v>
      </c>
      <c r="E1546" s="4">
        <v>0.1231002966825758</v>
      </c>
      <c r="F1546" s="2">
        <v>2</v>
      </c>
      <c r="G1546" s="4">
        <v>0.27920272910380328</v>
      </c>
      <c r="H1546" s="4">
        <v>-1.367474116383427E-2</v>
      </c>
      <c r="I1546" s="4">
        <v>0.52422152937858324</v>
      </c>
    </row>
    <row r="1547" spans="1:9" x14ac:dyDescent="0.25">
      <c r="A1547" t="s">
        <v>1772</v>
      </c>
      <c r="B1547" s="3">
        <v>173.11473083496091</v>
      </c>
      <c r="C1547" s="3">
        <v>13.159999847412109</v>
      </c>
      <c r="D1547" s="4">
        <v>-7.641214960088738E-3</v>
      </c>
      <c r="E1547" s="4">
        <v>0.16770180238515039</v>
      </c>
      <c r="F1547" s="2">
        <v>1</v>
      </c>
      <c r="G1547" s="4">
        <v>0.29033731833594811</v>
      </c>
      <c r="H1547" s="4">
        <v>-1.258072705723179E-2</v>
      </c>
      <c r="I1547" s="4">
        <v>0.52591216828272658</v>
      </c>
    </row>
    <row r="1548" spans="1:9" x14ac:dyDescent="0.25">
      <c r="A1548" t="s">
        <v>1773</v>
      </c>
      <c r="B1548" s="3">
        <v>174.4477233886719</v>
      </c>
      <c r="C1548" s="3">
        <v>11.27000045776367</v>
      </c>
      <c r="D1548" s="4">
        <v>-6.0413389831059927E-4</v>
      </c>
      <c r="E1548" s="4">
        <v>3.8709683090080382E-2</v>
      </c>
      <c r="F1548" s="2">
        <v>1</v>
      </c>
      <c r="G1548" s="4">
        <v>0.27239437861208637</v>
      </c>
      <c r="H1548" s="4">
        <v>-4.9775466006927171E-3</v>
      </c>
      <c r="I1548" s="4">
        <v>0.53766177242171187</v>
      </c>
    </row>
    <row r="1549" spans="1:9" x14ac:dyDescent="0.25">
      <c r="A1549" t="s">
        <v>1774</v>
      </c>
      <c r="B1549" s="3">
        <v>174.55317687988281</v>
      </c>
      <c r="C1549" s="3">
        <v>10.85000038146973</v>
      </c>
      <c r="D1549" s="4">
        <v>1.2101676135094499E-3</v>
      </c>
      <c r="E1549" s="4">
        <v>-7.3192974814622058E-3</v>
      </c>
      <c r="F1549" s="2">
        <v>1</v>
      </c>
      <c r="G1549" s="4">
        <v>0.27148777241719801</v>
      </c>
      <c r="H1549" s="4">
        <v>-4.3760564264103694E-3</v>
      </c>
      <c r="I1549" s="4">
        <v>0.53859128757418073</v>
      </c>
    </row>
    <row r="1550" spans="1:9" x14ac:dyDescent="0.25">
      <c r="A1550" t="s">
        <v>1775</v>
      </c>
      <c r="B1550" s="3">
        <v>174.3421936035156</v>
      </c>
      <c r="C1550" s="3">
        <v>10.930000305175779</v>
      </c>
      <c r="D1550" s="4">
        <v>3.6436432567565902E-3</v>
      </c>
      <c r="E1550" s="4">
        <v>-3.0168601488713479E-2</v>
      </c>
      <c r="F1550" s="2">
        <v>1</v>
      </c>
      <c r="G1550" s="4">
        <v>0.26775428422366471</v>
      </c>
      <c r="H1550" s="4">
        <v>-5.5794719436731421E-3</v>
      </c>
      <c r="I1550" s="4">
        <v>0.53673158477962324</v>
      </c>
    </row>
    <row r="1551" spans="1:9" x14ac:dyDescent="0.25">
      <c r="A1551" t="s">
        <v>1776</v>
      </c>
      <c r="B1551" s="3">
        <v>173.7092590332031</v>
      </c>
      <c r="C1551" s="3">
        <v>11.27000045776367</v>
      </c>
      <c r="D1551" s="4">
        <v>5.8861455788346007E-3</v>
      </c>
      <c r="E1551" s="4">
        <v>-3.1786930811503862E-2</v>
      </c>
      <c r="F1551" s="2">
        <v>1</v>
      </c>
      <c r="G1551" s="4">
        <v>0.27115372826731798</v>
      </c>
      <c r="H1551" s="4">
        <v>-9.1896314617221364E-3</v>
      </c>
      <c r="I1551" s="4">
        <v>0.53115261089387444</v>
      </c>
    </row>
    <row r="1552" spans="1:9" x14ac:dyDescent="0.25">
      <c r="A1552" t="s">
        <v>1777</v>
      </c>
      <c r="B1552" s="3">
        <v>172.69276428222659</v>
      </c>
      <c r="C1552" s="3">
        <v>11.64000034332275</v>
      </c>
      <c r="D1552" s="4">
        <v>3.063628498241489E-3</v>
      </c>
      <c r="E1552" s="4">
        <v>-4.5118888924789657E-2</v>
      </c>
      <c r="F1552" s="2">
        <v>1</v>
      </c>
      <c r="G1552" s="4">
        <v>0.26600664459259932</v>
      </c>
      <c r="H1552" s="4">
        <v>-1.498755809175745E-2</v>
      </c>
      <c r="I1552" s="4">
        <v>0.52219276269361137</v>
      </c>
    </row>
    <row r="1553" spans="1:9" x14ac:dyDescent="0.25">
      <c r="A1553" t="s">
        <v>1778</v>
      </c>
      <c r="B1553" s="3">
        <v>172.1653137207031</v>
      </c>
      <c r="C1553" s="3">
        <v>12.189999580383301</v>
      </c>
      <c r="D1553" s="4">
        <v>1.360671575112282E-2</v>
      </c>
      <c r="E1553" s="4">
        <v>-7.3003807300054402E-2</v>
      </c>
      <c r="F1553" s="2">
        <v>1</v>
      </c>
      <c r="G1553" s="4">
        <v>0.25723003100335712</v>
      </c>
      <c r="H1553" s="4">
        <v>-1.7996053368044659E-2</v>
      </c>
      <c r="I1553" s="4">
        <v>0.5175435729561797</v>
      </c>
    </row>
    <row r="1554" spans="1:9" x14ac:dyDescent="0.25">
      <c r="A1554" t="s">
        <v>1779</v>
      </c>
      <c r="B1554" s="3">
        <v>169.8541564941406</v>
      </c>
      <c r="C1554" s="3">
        <v>13.14999961853027</v>
      </c>
      <c r="D1554" s="4">
        <v>3.797030602495699E-3</v>
      </c>
      <c r="E1554" s="4">
        <v>2.49415196201952E-2</v>
      </c>
      <c r="F1554" s="2">
        <v>1</v>
      </c>
      <c r="G1554" s="4">
        <v>0.24372215146030249</v>
      </c>
      <c r="H1554" s="4">
        <v>-3.1178531700777671E-2</v>
      </c>
      <c r="I1554" s="4">
        <v>0.49717197940191199</v>
      </c>
    </row>
    <row r="1555" spans="1:9" x14ac:dyDescent="0.25">
      <c r="A1555" t="s">
        <v>1780</v>
      </c>
      <c r="B1555" s="3">
        <v>169.21165466308591</v>
      </c>
      <c r="C1555" s="3">
        <v>12.829999923706049</v>
      </c>
      <c r="D1555" s="4">
        <v>7.652080708447917E-3</v>
      </c>
      <c r="E1555" s="4">
        <v>-0.1002805247000975</v>
      </c>
      <c r="F1555" s="2">
        <v>1</v>
      </c>
      <c r="G1555" s="4">
        <v>0.24187241905455159</v>
      </c>
      <c r="H1555" s="4">
        <v>-3.4843261373547318E-2</v>
      </c>
      <c r="I1555" s="4">
        <v>0.49150867531784209</v>
      </c>
    </row>
    <row r="1556" spans="1:9" x14ac:dyDescent="0.25">
      <c r="A1556" t="s">
        <v>1781</v>
      </c>
      <c r="B1556" s="3">
        <v>167.9266662597656</v>
      </c>
      <c r="C1556" s="3">
        <v>14.260000228881839</v>
      </c>
      <c r="D1556" s="4">
        <v>-1.413125104754653E-2</v>
      </c>
      <c r="E1556" s="4">
        <v>9.439758412260324E-2</v>
      </c>
      <c r="F1556" s="2">
        <v>2</v>
      </c>
      <c r="G1556" s="4">
        <v>0.2272148678300252</v>
      </c>
      <c r="H1556" s="4">
        <v>-4.2172633685347072E-2</v>
      </c>
      <c r="I1556" s="4">
        <v>0.48018220164762648</v>
      </c>
    </row>
    <row r="1557" spans="1:9" x14ac:dyDescent="0.25">
      <c r="A1557" t="s">
        <v>1782</v>
      </c>
      <c r="B1557" s="3">
        <v>170.33369445800781</v>
      </c>
      <c r="C1557" s="3">
        <v>13.02999973297119</v>
      </c>
      <c r="D1557" s="4">
        <v>-1.349628202704756E-2</v>
      </c>
      <c r="E1557" s="4">
        <v>7.3311315031218793E-2</v>
      </c>
      <c r="F1557" s="2">
        <v>1</v>
      </c>
      <c r="G1557" s="4">
        <v>0.2437678123982259</v>
      </c>
      <c r="H1557" s="4">
        <v>-2.8443322366792031E-2</v>
      </c>
      <c r="I1557" s="4">
        <v>0.50139884565811776</v>
      </c>
    </row>
    <row r="1558" spans="1:9" x14ac:dyDescent="0.25">
      <c r="A1558" t="s">
        <v>1783</v>
      </c>
      <c r="B1558" s="3">
        <v>172.66401672363281</v>
      </c>
      <c r="C1558" s="3">
        <v>12.14000034332275</v>
      </c>
      <c r="D1558" s="4">
        <v>-1.51515296571384E-2</v>
      </c>
      <c r="E1558" s="4">
        <v>-1.220501375068006E-2</v>
      </c>
      <c r="F1558" s="2">
        <v>1</v>
      </c>
      <c r="G1558" s="4">
        <v>0.25286432899672717</v>
      </c>
      <c r="H1558" s="4">
        <v>-1.51515296571384E-2</v>
      </c>
      <c r="I1558" s="4">
        <v>0.52193936860487589</v>
      </c>
    </row>
    <row r="1559" spans="1:9" x14ac:dyDescent="0.25">
      <c r="A1559" t="s">
        <v>1784</v>
      </c>
      <c r="B1559" s="3">
        <v>175.32038879394531</v>
      </c>
      <c r="C1559" s="3">
        <v>12.289999961853029</v>
      </c>
      <c r="D1559" s="4">
        <v>1.3976890272965781E-2</v>
      </c>
      <c r="E1559" s="4">
        <v>-9.6696121703906401E-3</v>
      </c>
      <c r="F1559" s="2">
        <v>1</v>
      </c>
      <c r="G1559" s="4">
        <v>0.27627980413146508</v>
      </c>
      <c r="H1559" s="4">
        <v>0</v>
      </c>
      <c r="I1559" s="4">
        <v>0.54849308341013048</v>
      </c>
    </row>
    <row r="1560" spans="1:9" x14ac:dyDescent="0.25">
      <c r="A1560" t="s">
        <v>1785</v>
      </c>
      <c r="B1560" s="3">
        <v>172.90373229980469</v>
      </c>
      <c r="C1560" s="3">
        <v>12.409999847412109</v>
      </c>
      <c r="D1560" s="4">
        <v>4.1212553647964612E-3</v>
      </c>
      <c r="E1560" s="4">
        <v>-1.6640256739405609E-2</v>
      </c>
      <c r="F1560" s="2">
        <v>1</v>
      </c>
      <c r="G1560" s="4">
        <v>0.25547083512037339</v>
      </c>
      <c r="H1560" s="4">
        <v>0</v>
      </c>
      <c r="I1560" s="4">
        <v>0.52714829920164274</v>
      </c>
    </row>
    <row r="1561" spans="1:9" x14ac:dyDescent="0.25">
      <c r="A1561" t="s">
        <v>1786</v>
      </c>
      <c r="B1561" s="3">
        <v>172.19407653808591</v>
      </c>
      <c r="C1561" s="3">
        <v>12.61999988555908</v>
      </c>
      <c r="D1561" s="4">
        <v>3.1843464671363901E-3</v>
      </c>
      <c r="E1561" s="4">
        <v>-1.866250214039078E-2</v>
      </c>
      <c r="F1561" s="2">
        <v>1</v>
      </c>
      <c r="G1561" s="4">
        <v>0.25604372157392602</v>
      </c>
      <c r="H1561" s="4">
        <v>-3.9388197363069422E-3</v>
      </c>
      <c r="I1561" s="4">
        <v>0.5250559822262344</v>
      </c>
    </row>
    <row r="1562" spans="1:9" x14ac:dyDescent="0.25">
      <c r="A1562" t="s">
        <v>1787</v>
      </c>
      <c r="B1562" s="3">
        <v>171.6474914550781</v>
      </c>
      <c r="C1562" s="3">
        <v>12.85999965667725</v>
      </c>
      <c r="D1562" s="4">
        <v>-2.2352366617917061E-4</v>
      </c>
      <c r="E1562" s="4">
        <v>-7.7701856804646141E-4</v>
      </c>
      <c r="F1562" s="2">
        <v>1</v>
      </c>
      <c r="G1562" s="4">
        <v>0.2515358978432678</v>
      </c>
      <c r="H1562" s="4">
        <v>-7.100555574385381E-3</v>
      </c>
      <c r="I1562" s="4">
        <v>0.52075385202625069</v>
      </c>
    </row>
    <row r="1563" spans="1:9" x14ac:dyDescent="0.25">
      <c r="A1563" t="s">
        <v>1788</v>
      </c>
      <c r="B1563" s="3">
        <v>171.68586730957031</v>
      </c>
      <c r="C1563" s="3">
        <v>12.86999988555908</v>
      </c>
      <c r="D1563" s="4">
        <v>-5.0016956774153742E-3</v>
      </c>
      <c r="E1563" s="4">
        <v>6.3636320645787281E-2</v>
      </c>
      <c r="F1563" s="2">
        <v>1</v>
      </c>
      <c r="G1563" s="4">
        <v>0.25346743187457221</v>
      </c>
      <c r="H1563" s="4">
        <v>-6.8785694312635259E-3</v>
      </c>
      <c r="I1563" s="4">
        <v>0.52474129339379116</v>
      </c>
    </row>
    <row r="1564" spans="1:9" x14ac:dyDescent="0.25">
      <c r="A1564" t="s">
        <v>1789</v>
      </c>
      <c r="B1564" s="3">
        <v>172.54890441894531</v>
      </c>
      <c r="C1564" s="3">
        <v>12.10000038146973</v>
      </c>
      <c r="D1564" s="4">
        <v>-1.8863084948933519E-3</v>
      </c>
      <c r="E1564" s="4">
        <v>3.3167463069041499E-3</v>
      </c>
      <c r="F1564" s="2">
        <v>1</v>
      </c>
      <c r="G1564" s="4">
        <v>0.26716142166086038</v>
      </c>
      <c r="H1564" s="4">
        <v>-1.8863084948933519E-3</v>
      </c>
      <c r="I1564" s="4">
        <v>0.54157870051364987</v>
      </c>
    </row>
    <row r="1565" spans="1:9" x14ac:dyDescent="0.25">
      <c r="A1565" t="s">
        <v>1790</v>
      </c>
      <c r="B1565" s="3">
        <v>172.875</v>
      </c>
      <c r="C1565" s="3">
        <v>12.060000419616699</v>
      </c>
      <c r="D1565" s="4">
        <v>6.0835470719415863E-3</v>
      </c>
      <c r="E1565" s="4">
        <v>-6.0015550168992848E-2</v>
      </c>
      <c r="F1565" s="2">
        <v>1</v>
      </c>
      <c r="G1565" s="4">
        <v>0.27803815252413838</v>
      </c>
      <c r="H1565" s="4">
        <v>0</v>
      </c>
      <c r="I1565" s="4">
        <v>0.54559680248899034</v>
      </c>
    </row>
    <row r="1566" spans="1:9" x14ac:dyDescent="0.25">
      <c r="A1566" t="s">
        <v>1791</v>
      </c>
      <c r="B1566" s="3">
        <v>171.82966613769531</v>
      </c>
      <c r="C1566" s="3">
        <v>12.829999923706049</v>
      </c>
      <c r="D1566" s="4">
        <v>-2.3941239118806519E-3</v>
      </c>
      <c r="E1566" s="4">
        <v>5.3366141399361133E-2</v>
      </c>
      <c r="F1566" s="2">
        <v>1</v>
      </c>
      <c r="G1566" s="4">
        <v>0.2709358232671284</v>
      </c>
      <c r="H1566" s="4">
        <v>-2.3941239118806519E-3</v>
      </c>
      <c r="I1566" s="4">
        <v>0.54038244228436727</v>
      </c>
    </row>
    <row r="1567" spans="1:9" x14ac:dyDescent="0.25">
      <c r="A1567" t="s">
        <v>1792</v>
      </c>
      <c r="B1567" s="3">
        <v>172.2420349121094</v>
      </c>
      <c r="C1567" s="3">
        <v>12.180000305175779</v>
      </c>
      <c r="D1567" s="4">
        <v>8.3582868730380788E-4</v>
      </c>
      <c r="E1567" s="4">
        <v>-3.1796472254066122E-2</v>
      </c>
      <c r="F1567" s="2">
        <v>1</v>
      </c>
      <c r="G1567" s="4">
        <v>0.28401435932505859</v>
      </c>
      <c r="H1567" s="4">
        <v>0</v>
      </c>
      <c r="I1567" s="4">
        <v>0.54407915912105542</v>
      </c>
    </row>
    <row r="1568" spans="1:9" x14ac:dyDescent="0.25">
      <c r="A1568" t="s">
        <v>1793</v>
      </c>
      <c r="B1568" s="3">
        <v>172.09819030761719</v>
      </c>
      <c r="C1568" s="3">
        <v>12.579999923706049</v>
      </c>
      <c r="D1568" s="4">
        <v>1.7231363437246291E-2</v>
      </c>
      <c r="E1568" s="4">
        <v>-7.7035963456991707E-2</v>
      </c>
      <c r="F1568" s="2">
        <v>1</v>
      </c>
      <c r="G1568" s="4">
        <v>0.28576858250127263</v>
      </c>
      <c r="H1568" s="4">
        <v>0</v>
      </c>
      <c r="I1568" s="4">
        <v>0.54750644478375743</v>
      </c>
    </row>
    <row r="1569" spans="1:9" x14ac:dyDescent="0.25">
      <c r="A1569" t="s">
        <v>1794</v>
      </c>
      <c r="B1569" s="3">
        <v>169.18293762207031</v>
      </c>
      <c r="C1569" s="3">
        <v>13.63000011444092</v>
      </c>
      <c r="D1569" s="4">
        <v>-5.0753163121797229E-3</v>
      </c>
      <c r="E1569" s="4">
        <v>7.832276457501397E-2</v>
      </c>
      <c r="F1569" s="2">
        <v>2</v>
      </c>
      <c r="G1569" s="4">
        <v>0.27898731402897092</v>
      </c>
      <c r="H1569" s="4">
        <v>-5.0753163121797229E-3</v>
      </c>
      <c r="I1569" s="4">
        <v>0.52129250080797762</v>
      </c>
    </row>
    <row r="1570" spans="1:9" x14ac:dyDescent="0.25">
      <c r="A1570" t="s">
        <v>1795</v>
      </c>
      <c r="B1570" s="3">
        <v>170.04597473144531</v>
      </c>
      <c r="C1570" s="3">
        <v>12.64000034332275</v>
      </c>
      <c r="D1570" s="4">
        <v>7.3356918179690034E-4</v>
      </c>
      <c r="E1570" s="4">
        <v>-3.9400503320612401E-3</v>
      </c>
      <c r="F1570" s="2">
        <v>1</v>
      </c>
      <c r="G1570" s="4">
        <v>0.28912700745530828</v>
      </c>
      <c r="H1570" s="4">
        <v>0</v>
      </c>
      <c r="I1570" s="4">
        <v>0.53665253121322665</v>
      </c>
    </row>
    <row r="1571" spans="1:9" x14ac:dyDescent="0.25">
      <c r="A1571" t="s">
        <v>1796</v>
      </c>
      <c r="B1571" s="3">
        <v>169.92132568359381</v>
      </c>
      <c r="C1571" s="3">
        <v>12.689999580383301</v>
      </c>
      <c r="D1571" s="4">
        <v>8.9971925395941899E-3</v>
      </c>
      <c r="E1571" s="4">
        <v>-5.0860157890520903E-2</v>
      </c>
      <c r="F1571" s="2">
        <v>1</v>
      </c>
      <c r="G1571" s="4">
        <v>0.29659828144284289</v>
      </c>
      <c r="H1571" s="4">
        <v>-3.3815897349764867E-4</v>
      </c>
      <c r="I1571" s="4">
        <v>0.55862530651068987</v>
      </c>
    </row>
    <row r="1572" spans="1:9" x14ac:dyDescent="0.25">
      <c r="A1572" t="s">
        <v>1797</v>
      </c>
      <c r="B1572" s="3">
        <v>168.40614318847659</v>
      </c>
      <c r="C1572" s="3">
        <v>13.36999988555908</v>
      </c>
      <c r="D1572" s="4">
        <v>1.555651232383082E-2</v>
      </c>
      <c r="E1572" s="4">
        <v>-0.1068804510974994</v>
      </c>
      <c r="F1572" s="2">
        <v>2</v>
      </c>
      <c r="G1572" s="4">
        <v>0.29889663990178122</v>
      </c>
      <c r="H1572" s="4">
        <v>-9.252108511417334E-3</v>
      </c>
      <c r="I1572" s="4">
        <v>0.55772955543163349</v>
      </c>
    </row>
    <row r="1573" spans="1:9" x14ac:dyDescent="0.25">
      <c r="A1573" t="s">
        <v>1798</v>
      </c>
      <c r="B1573" s="3">
        <v>165.82646179199219</v>
      </c>
      <c r="C1573" s="3">
        <v>14.97000026702881</v>
      </c>
      <c r="D1573" s="4">
        <v>1.24119079565832E-2</v>
      </c>
      <c r="E1573" s="4">
        <v>-7.2490654700397394E-2</v>
      </c>
      <c r="F1573" s="2">
        <v>2</v>
      </c>
      <c r="G1573" s="4">
        <v>0.26746832962844608</v>
      </c>
      <c r="H1573" s="4">
        <v>-2.4428597063968601E-2</v>
      </c>
      <c r="I1573" s="4">
        <v>0.55603323887450351</v>
      </c>
    </row>
    <row r="1574" spans="1:9" x14ac:dyDescent="0.25">
      <c r="A1574" t="s">
        <v>1799</v>
      </c>
      <c r="B1574" s="3">
        <v>163.79347229003909</v>
      </c>
      <c r="C1574" s="3">
        <v>16.139999389648441</v>
      </c>
      <c r="D1574" s="4">
        <v>-1.1574057022131771E-2</v>
      </c>
      <c r="E1574" s="4">
        <v>3.4615320190641841E-2</v>
      </c>
      <c r="F1574" s="2">
        <v>3</v>
      </c>
      <c r="G1574" s="4">
        <v>0.26424705275323501</v>
      </c>
      <c r="H1574" s="4">
        <v>-3.6388849964150823E-2</v>
      </c>
      <c r="I1574" s="4">
        <v>0.53695667410228975</v>
      </c>
    </row>
    <row r="1575" spans="1:9" x14ac:dyDescent="0.25">
      <c r="A1575" t="s">
        <v>1800</v>
      </c>
      <c r="B1575" s="3">
        <v>165.71142578125</v>
      </c>
      <c r="C1575" s="3">
        <v>15.60000038146973</v>
      </c>
      <c r="D1575" s="4">
        <v>6.699891275198544E-3</v>
      </c>
      <c r="E1575" s="4">
        <v>-3.045368343513366E-2</v>
      </c>
      <c r="F1575" s="2">
        <v>2</v>
      </c>
      <c r="G1575" s="4">
        <v>0.26557711141534512</v>
      </c>
      <c r="H1575" s="4">
        <v>-2.5105363854836301E-2</v>
      </c>
      <c r="I1575" s="4">
        <v>0.55495379802743972</v>
      </c>
    </row>
    <row r="1576" spans="1:9" x14ac:dyDescent="0.25">
      <c r="A1576" t="s">
        <v>1801</v>
      </c>
      <c r="B1576" s="3">
        <v>164.60856628417969</v>
      </c>
      <c r="C1576" s="3">
        <v>16.090000152587891</v>
      </c>
      <c r="D1576" s="4">
        <v>2.6872698121318539E-3</v>
      </c>
      <c r="E1576" s="4">
        <v>-4.5103870129143957E-2</v>
      </c>
      <c r="F1576" s="2">
        <v>3</v>
      </c>
      <c r="G1576" s="4">
        <v>0.25761068836309442</v>
      </c>
      <c r="H1576" s="4">
        <v>-3.1593581568531537E-2</v>
      </c>
      <c r="I1576" s="4">
        <v>0.5510088621893221</v>
      </c>
    </row>
    <row r="1577" spans="1:9" x14ac:dyDescent="0.25">
      <c r="A1577" t="s">
        <v>1802</v>
      </c>
      <c r="B1577" s="3">
        <v>164.16740417480469</v>
      </c>
      <c r="C1577" s="3">
        <v>16.85000038146973</v>
      </c>
      <c r="D1577" s="4">
        <v>8.60157112682991E-3</v>
      </c>
      <c r="E1577" s="4">
        <v>-5.9184783638931537E-2</v>
      </c>
      <c r="F1577" s="2">
        <v>3</v>
      </c>
      <c r="G1577" s="4">
        <v>0.23247350534933389</v>
      </c>
      <c r="H1577" s="4">
        <v>-3.418897637653906E-2</v>
      </c>
      <c r="I1577" s="4">
        <v>0.56008171564871212</v>
      </c>
    </row>
    <row r="1578" spans="1:9" x14ac:dyDescent="0.25">
      <c r="A1578" t="s">
        <v>1803</v>
      </c>
      <c r="B1578" s="3">
        <v>162.76734924316409</v>
      </c>
      <c r="C1578" s="3">
        <v>17.909999847412109</v>
      </c>
      <c r="D1578" s="4">
        <v>-1.3598993100079729E-2</v>
      </c>
      <c r="E1578" s="4">
        <v>0.1249999850239587</v>
      </c>
      <c r="F1578" s="2">
        <v>3</v>
      </c>
      <c r="G1578" s="4">
        <v>0.23957980963886419</v>
      </c>
      <c r="H1578" s="4">
        <v>-4.2425620510944118E-2</v>
      </c>
      <c r="I1578" s="4">
        <v>0.57567613199014644</v>
      </c>
    </row>
    <row r="1579" spans="1:9" x14ac:dyDescent="0.25">
      <c r="A1579" t="s">
        <v>1804</v>
      </c>
      <c r="B1579" s="3">
        <v>165.01133728027341</v>
      </c>
      <c r="C1579" s="3">
        <v>15.920000076293951</v>
      </c>
      <c r="D1579" s="4">
        <v>4.0846072274856038E-3</v>
      </c>
      <c r="E1579" s="4">
        <v>-8.1361791899568492E-2</v>
      </c>
      <c r="F1579" s="2">
        <v>2</v>
      </c>
      <c r="G1579" s="4">
        <v>0.23387461335104121</v>
      </c>
      <c r="H1579" s="4">
        <v>-2.9224044997136819E-2</v>
      </c>
      <c r="I1579" s="4">
        <v>0.62173304452357181</v>
      </c>
    </row>
    <row r="1580" spans="1:9" x14ac:dyDescent="0.25">
      <c r="A1580" t="s">
        <v>1805</v>
      </c>
      <c r="B1580" s="3">
        <v>164.34007263183591</v>
      </c>
      <c r="C1580" s="3">
        <v>17.329999923706051</v>
      </c>
      <c r="D1580" s="4">
        <v>-2.2530233184573589E-2</v>
      </c>
      <c r="E1580" s="4">
        <v>0.25853299546807329</v>
      </c>
      <c r="F1580" s="2">
        <v>3</v>
      </c>
      <c r="G1580" s="4">
        <v>0.22311283396236781</v>
      </c>
      <c r="H1580" s="4">
        <v>-3.3173152924428788E-2</v>
      </c>
      <c r="I1580" s="4">
        <v>0.61513584896153262</v>
      </c>
    </row>
    <row r="1581" spans="1:9" x14ac:dyDescent="0.25">
      <c r="A1581" t="s">
        <v>1806</v>
      </c>
      <c r="B1581" s="3">
        <v>168.12803649902341</v>
      </c>
      <c r="C1581" s="3">
        <v>13.77000045776367</v>
      </c>
      <c r="D1581" s="4">
        <v>-2.2196965285818941E-3</v>
      </c>
      <c r="E1581" s="4">
        <v>-5.9426220297589372E-2</v>
      </c>
      <c r="F1581" s="2">
        <v>2</v>
      </c>
      <c r="G1581" s="4">
        <v>0.25610703274492003</v>
      </c>
      <c r="H1581" s="4">
        <v>-1.088823419524221E-2</v>
      </c>
      <c r="I1581" s="4">
        <v>0.65236399507639753</v>
      </c>
    </row>
    <row r="1582" spans="1:9" x14ac:dyDescent="0.25">
      <c r="A1582" t="s">
        <v>1807</v>
      </c>
      <c r="B1582" s="3">
        <v>168.50205993652341</v>
      </c>
      <c r="C1582" s="3">
        <v>14.64000034332275</v>
      </c>
      <c r="D1582" s="4">
        <v>-8.6878219949835245E-3</v>
      </c>
      <c r="E1582" s="4">
        <v>0.14464428357994291</v>
      </c>
      <c r="F1582" s="2">
        <v>2</v>
      </c>
      <c r="G1582" s="4">
        <v>0.25854387320732491</v>
      </c>
      <c r="H1582" s="4">
        <v>-8.6878219949835245E-3</v>
      </c>
      <c r="I1582" s="4">
        <v>0.65603990109605337</v>
      </c>
    </row>
    <row r="1583" spans="1:9" x14ac:dyDescent="0.25">
      <c r="A1583" t="s">
        <v>1808</v>
      </c>
      <c r="B1583" s="3">
        <v>169.97880554199219</v>
      </c>
      <c r="C1583" s="3">
        <v>12.789999961853029</v>
      </c>
      <c r="D1583" s="4">
        <v>7.1018669262652434E-3</v>
      </c>
      <c r="E1583" s="4">
        <v>-4.1947595776401607E-2</v>
      </c>
      <c r="F1583" s="2">
        <v>1</v>
      </c>
      <c r="G1583" s="4">
        <v>0.28214574689095162</v>
      </c>
      <c r="H1583" s="4">
        <v>0</v>
      </c>
      <c r="I1583" s="4">
        <v>0.67055337142007065</v>
      </c>
    </row>
    <row r="1584" spans="1:9" x14ac:dyDescent="0.25">
      <c r="A1584" t="s">
        <v>1809</v>
      </c>
      <c r="B1584" s="3">
        <v>168.7801513671875</v>
      </c>
      <c r="C1584" s="3">
        <v>13.35000038146973</v>
      </c>
      <c r="D1584" s="4">
        <v>-2.832699787732373E-3</v>
      </c>
      <c r="E1584" s="4">
        <v>8.44841532414351E-2</v>
      </c>
      <c r="F1584" s="2">
        <v>2</v>
      </c>
      <c r="G1584" s="4">
        <v>0.26313385362977049</v>
      </c>
      <c r="H1584" s="4">
        <v>-6.8878383809072297E-3</v>
      </c>
      <c r="I1584" s="4">
        <v>0.65877298640970516</v>
      </c>
    </row>
    <row r="1585" spans="1:9" x14ac:dyDescent="0.25">
      <c r="A1585" t="s">
        <v>1810</v>
      </c>
      <c r="B1585" s="3">
        <v>169.2596130371094</v>
      </c>
      <c r="C1585" s="3">
        <v>12.310000419616699</v>
      </c>
      <c r="D1585" s="4">
        <v>-5.7770918307131769E-4</v>
      </c>
      <c r="E1585" s="4">
        <v>2.754598413939258E-2</v>
      </c>
      <c r="F1585" s="2">
        <v>1</v>
      </c>
      <c r="G1585" s="4">
        <v>0.28790317515107833</v>
      </c>
      <c r="H1585" s="4">
        <v>-4.0666582150374886E-3</v>
      </c>
      <c r="I1585" s="4">
        <v>0.66348514041385132</v>
      </c>
    </row>
    <row r="1586" spans="1:9" x14ac:dyDescent="0.25">
      <c r="A1586" t="s">
        <v>1811</v>
      </c>
      <c r="B1586" s="3">
        <v>169.3574523925781</v>
      </c>
      <c r="C1586" s="3">
        <v>11.97999954223633</v>
      </c>
      <c r="D1586" s="4">
        <v>-3.490965794963663E-3</v>
      </c>
      <c r="E1586" s="4">
        <v>-1.155118355154139E-2</v>
      </c>
      <c r="F1586" s="2">
        <v>1</v>
      </c>
      <c r="G1586" s="4">
        <v>0.28305623975269723</v>
      </c>
      <c r="H1586" s="4">
        <v>-3.490965794963663E-3</v>
      </c>
      <c r="I1586" s="4">
        <v>0.66444670656096427</v>
      </c>
    </row>
    <row r="1587" spans="1:9" x14ac:dyDescent="0.25">
      <c r="A1587" t="s">
        <v>1812</v>
      </c>
      <c r="B1587" s="3">
        <v>169.95074462890619</v>
      </c>
      <c r="C1587" s="3">
        <v>12.11999988555908</v>
      </c>
      <c r="D1587" s="4">
        <v>1.0124102812367751E-2</v>
      </c>
      <c r="E1587" s="4">
        <v>-6.3369375688954177E-2</v>
      </c>
      <c r="F1587" s="2">
        <v>1</v>
      </c>
      <c r="G1587" s="4">
        <v>0.2818387763097141</v>
      </c>
      <c r="H1587" s="4">
        <v>0</v>
      </c>
      <c r="I1587" s="4">
        <v>0.67027758849047903</v>
      </c>
    </row>
    <row r="1588" spans="1:9" x14ac:dyDescent="0.25">
      <c r="A1588" t="s">
        <v>1813</v>
      </c>
      <c r="B1588" s="3">
        <v>168.24739074707031</v>
      </c>
      <c r="C1588" s="3">
        <v>12.939999580383301</v>
      </c>
      <c r="D1588" s="4">
        <v>-5.6951693265472343E-5</v>
      </c>
      <c r="E1588" s="4">
        <v>4.862231931736094E-2</v>
      </c>
      <c r="F1588" s="2">
        <v>1</v>
      </c>
      <c r="G1588" s="4">
        <v>0.26347651554580193</v>
      </c>
      <c r="H1588" s="4">
        <v>-2.274959038950364E-4</v>
      </c>
      <c r="I1588" s="4">
        <v>0.65353700979921681</v>
      </c>
    </row>
    <row r="1589" spans="1:9" x14ac:dyDescent="0.25">
      <c r="A1589" t="s">
        <v>1814</v>
      </c>
      <c r="B1589" s="3">
        <v>168.25697326660159</v>
      </c>
      <c r="C1589" s="3">
        <v>12.340000152587891</v>
      </c>
      <c r="D1589" s="4">
        <v>5.2597301132608631E-3</v>
      </c>
      <c r="E1589" s="4">
        <v>-8.097351071211234E-4</v>
      </c>
      <c r="F1589" s="2">
        <v>1</v>
      </c>
      <c r="G1589" s="4">
        <v>0.27380351137574471</v>
      </c>
      <c r="H1589" s="4">
        <v>-1.7055392396436719E-4</v>
      </c>
      <c r="I1589" s="4">
        <v>0.65363118689534705</v>
      </c>
    </row>
    <row r="1590" spans="1:9" x14ac:dyDescent="0.25">
      <c r="A1590" t="s">
        <v>1815</v>
      </c>
      <c r="B1590" s="3">
        <v>167.3766174316406</v>
      </c>
      <c r="C1590" s="3">
        <v>12.35000038146973</v>
      </c>
      <c r="D1590" s="4">
        <v>2.6943105211385539E-3</v>
      </c>
      <c r="E1590" s="4">
        <v>1.3957312974918871E-2</v>
      </c>
      <c r="F1590" s="2">
        <v>1</v>
      </c>
      <c r="G1590" s="4">
        <v>0.26034999170428841</v>
      </c>
      <c r="H1590" s="4">
        <v>-5.4018716502384212E-3</v>
      </c>
      <c r="I1590" s="4">
        <v>0.64497904109720516</v>
      </c>
    </row>
    <row r="1591" spans="1:9" x14ac:dyDescent="0.25">
      <c r="A1591" t="s">
        <v>1816</v>
      </c>
      <c r="B1591" s="3">
        <v>166.92686462402341</v>
      </c>
      <c r="C1591" s="3">
        <v>12.180000305175779</v>
      </c>
      <c r="D1591" s="4">
        <v>5.7408792010216203E-5</v>
      </c>
      <c r="E1591" s="4">
        <v>4.1220272269690827E-3</v>
      </c>
      <c r="F1591" s="2">
        <v>1</v>
      </c>
      <c r="G1591" s="4">
        <v>0.2255320278729438</v>
      </c>
      <c r="H1591" s="4">
        <v>-8.0744271573348625E-3</v>
      </c>
      <c r="I1591" s="4">
        <v>0.64055886608376844</v>
      </c>
    </row>
    <row r="1592" spans="1:9" x14ac:dyDescent="0.25">
      <c r="A1592" t="s">
        <v>1817</v>
      </c>
      <c r="B1592" s="3">
        <v>166.91728210449219</v>
      </c>
      <c r="C1592" s="3">
        <v>12.13000011444092</v>
      </c>
      <c r="D1592" s="4">
        <v>-8.1313691372655317E-3</v>
      </c>
      <c r="E1592" s="4">
        <v>4.2096199026252723E-2</v>
      </c>
      <c r="F1592" s="2">
        <v>1</v>
      </c>
      <c r="G1592" s="4">
        <v>0.2267435953392429</v>
      </c>
      <c r="H1592" s="4">
        <v>-8.1313691372655317E-3</v>
      </c>
      <c r="I1592" s="4">
        <v>0.6404646889876382</v>
      </c>
    </row>
    <row r="1593" spans="1:9" x14ac:dyDescent="0.25">
      <c r="A1593" t="s">
        <v>1818</v>
      </c>
      <c r="B1593" s="3">
        <v>168.2856750488281</v>
      </c>
      <c r="C1593" s="3">
        <v>11.64000034332275</v>
      </c>
      <c r="D1593" s="4">
        <v>5.8338485424680453E-3</v>
      </c>
      <c r="E1593" s="4">
        <v>-6.1290266015153312E-2</v>
      </c>
      <c r="F1593" s="2">
        <v>1</v>
      </c>
      <c r="G1593" s="4">
        <v>0.2416486159083846</v>
      </c>
      <c r="H1593" s="4">
        <v>0</v>
      </c>
      <c r="I1593" s="4">
        <v>0.653913268293151</v>
      </c>
    </row>
    <row r="1594" spans="1:9" x14ac:dyDescent="0.25">
      <c r="A1594" t="s">
        <v>1819</v>
      </c>
      <c r="B1594" s="3">
        <v>167.30961608886719</v>
      </c>
      <c r="C1594" s="3">
        <v>12.39999961853027</v>
      </c>
      <c r="D1594" s="4">
        <v>3.0979955152983241E-3</v>
      </c>
      <c r="E1594" s="4">
        <v>-2.668761057270019E-2</v>
      </c>
      <c r="F1594" s="2">
        <v>1</v>
      </c>
      <c r="G1594" s="4">
        <v>0.22954166819451041</v>
      </c>
      <c r="H1594" s="4">
        <v>0</v>
      </c>
      <c r="I1594" s="4">
        <v>0.64432055124193788</v>
      </c>
    </row>
    <row r="1595" spans="1:9" x14ac:dyDescent="0.25">
      <c r="A1595" t="s">
        <v>1820</v>
      </c>
      <c r="B1595" s="3">
        <v>166.79289245605469</v>
      </c>
      <c r="C1595" s="3">
        <v>12.739999771118161</v>
      </c>
      <c r="D1595" s="4">
        <v>9.0311142586649851E-3</v>
      </c>
      <c r="E1595" s="4">
        <v>-5.3491847324536157E-2</v>
      </c>
      <c r="F1595" s="2">
        <v>1</v>
      </c>
      <c r="G1595" s="4">
        <v>0.22548775379879779</v>
      </c>
      <c r="H1595" s="4">
        <v>0</v>
      </c>
      <c r="I1595" s="4">
        <v>0.63924218630029173</v>
      </c>
    </row>
    <row r="1596" spans="1:9" x14ac:dyDescent="0.25">
      <c r="A1596" t="s">
        <v>1821</v>
      </c>
      <c r="B1596" s="3">
        <v>165.300048828125</v>
      </c>
      <c r="C1596" s="3">
        <v>13.460000038146971</v>
      </c>
      <c r="D1596" s="4">
        <v>1.5699356626781569E-2</v>
      </c>
      <c r="E1596" s="4">
        <v>-0.1276733783581325</v>
      </c>
      <c r="F1596" s="2">
        <v>2</v>
      </c>
      <c r="G1596" s="4">
        <v>0.22839085291325861</v>
      </c>
      <c r="H1596" s="4">
        <v>-6.0882815969924842E-3</v>
      </c>
      <c r="I1596" s="4">
        <v>0.62457050445331697</v>
      </c>
    </row>
    <row r="1597" spans="1:9" x14ac:dyDescent="0.25">
      <c r="A1597" t="s">
        <v>1822</v>
      </c>
      <c r="B1597" s="3">
        <v>162.74505615234381</v>
      </c>
      <c r="C1597" s="3">
        <v>15.430000305175779</v>
      </c>
      <c r="D1597" s="4">
        <v>-6.4651779891611305E-4</v>
      </c>
      <c r="E1597" s="4">
        <v>3.2797907533803849E-2</v>
      </c>
      <c r="F1597" s="2">
        <v>2</v>
      </c>
      <c r="G1597" s="4">
        <v>0.21411136986772311</v>
      </c>
      <c r="H1597" s="4">
        <v>-2.1450873313666911E-2</v>
      </c>
      <c r="I1597" s="4">
        <v>0.59946001132524573</v>
      </c>
    </row>
    <row r="1598" spans="1:9" x14ac:dyDescent="0.25">
      <c r="A1598" t="s">
        <v>1823</v>
      </c>
      <c r="B1598" s="3">
        <v>162.850341796875</v>
      </c>
      <c r="C1598" s="3">
        <v>14.939999580383301</v>
      </c>
      <c r="D1598" s="4">
        <v>7.1613036316866552E-3</v>
      </c>
      <c r="E1598" s="4">
        <v>-0.1222092139504954</v>
      </c>
      <c r="F1598" s="2">
        <v>2</v>
      </c>
      <c r="G1598" s="4">
        <v>0.214467149772857</v>
      </c>
      <c r="H1598" s="4">
        <v>-2.0817814602425821E-2</v>
      </c>
      <c r="I1598" s="4">
        <v>0.60049475967444721</v>
      </c>
    </row>
    <row r="1599" spans="1:9" x14ac:dyDescent="0.25">
      <c r="A1599" t="s">
        <v>1824</v>
      </c>
      <c r="B1599" s="3">
        <v>161.6924133300781</v>
      </c>
      <c r="C1599" s="3">
        <v>17.020000457763668</v>
      </c>
      <c r="D1599" s="4">
        <v>-4.4192293458550358E-3</v>
      </c>
      <c r="E1599" s="4">
        <v>0.28744327639782358</v>
      </c>
      <c r="F1599" s="2">
        <v>3</v>
      </c>
      <c r="G1599" s="4">
        <v>0.20685659592419101</v>
      </c>
      <c r="H1599" s="4">
        <v>-2.7780175959127521E-2</v>
      </c>
      <c r="I1599" s="4">
        <v>0.58911462732263509</v>
      </c>
    </row>
    <row r="1600" spans="1:9" x14ac:dyDescent="0.25">
      <c r="A1600" t="s">
        <v>1825</v>
      </c>
      <c r="B1600" s="3">
        <v>162.41014099121091</v>
      </c>
      <c r="C1600" s="3">
        <v>13.22000026702881</v>
      </c>
      <c r="D1600" s="4">
        <v>1.0026285966866499E-3</v>
      </c>
      <c r="E1600" s="4">
        <v>5.5067880986618301E-2</v>
      </c>
      <c r="F1600" s="2">
        <v>2</v>
      </c>
      <c r="G1600" s="4">
        <v>0.2143634436102029</v>
      </c>
      <c r="H1600" s="4">
        <v>-2.3464642248888778E-2</v>
      </c>
      <c r="I1600" s="4">
        <v>0.59616846183008287</v>
      </c>
    </row>
    <row r="1601" spans="1:9" x14ac:dyDescent="0.25">
      <c r="A1601" t="s">
        <v>1826</v>
      </c>
      <c r="B1601" s="3">
        <v>162.2474670410156</v>
      </c>
      <c r="C1601" s="3">
        <v>12.52999973297119</v>
      </c>
      <c r="D1601" s="4">
        <v>-2.9493652189449548E-4</v>
      </c>
      <c r="E1601" s="4">
        <v>-3.9745779839506223E-3</v>
      </c>
      <c r="F1601" s="2">
        <v>1</v>
      </c>
      <c r="G1601" s="4">
        <v>0.2234748662992079</v>
      </c>
      <c r="H1601" s="4">
        <v>-2.444276383157595E-2</v>
      </c>
      <c r="I1601" s="4">
        <v>0.59456970064880221</v>
      </c>
    </row>
    <row r="1602" spans="1:9" x14ac:dyDescent="0.25">
      <c r="A1602" t="s">
        <v>1827</v>
      </c>
      <c r="B1602" s="3">
        <v>162.29533386230469</v>
      </c>
      <c r="C1602" s="3">
        <v>12.579999923706049</v>
      </c>
      <c r="D1602" s="4">
        <v>8.4435275864567227E-3</v>
      </c>
      <c r="E1602" s="4">
        <v>-4.8411522722805023E-2</v>
      </c>
      <c r="F1602" s="2">
        <v>1</v>
      </c>
      <c r="G1602" s="4">
        <v>0.22946547858957489</v>
      </c>
      <c r="H1602" s="4">
        <v>-2.415495148705948E-2</v>
      </c>
      <c r="I1602" s="4">
        <v>0.59504013623886665</v>
      </c>
    </row>
    <row r="1603" spans="1:9" x14ac:dyDescent="0.25">
      <c r="A1603" t="s">
        <v>1828</v>
      </c>
      <c r="B1603" s="3">
        <v>160.93646240234381</v>
      </c>
      <c r="C1603" s="3">
        <v>13.22000026702881</v>
      </c>
      <c r="D1603" s="4">
        <v>-1.306419160662875E-3</v>
      </c>
      <c r="E1603" s="4">
        <v>1.0703390224721551E-2</v>
      </c>
      <c r="F1603" s="2">
        <v>2</v>
      </c>
      <c r="G1603" s="4">
        <v>0.22039895565611459</v>
      </c>
      <c r="H1603" s="4">
        <v>-3.2325537505838553E-2</v>
      </c>
      <c r="I1603" s="4">
        <v>0.5816851341753686</v>
      </c>
    </row>
    <row r="1604" spans="1:9" x14ac:dyDescent="0.25">
      <c r="A1604" t="s">
        <v>1829</v>
      </c>
      <c r="B1604" s="3">
        <v>161.14698791503909</v>
      </c>
      <c r="C1604" s="3">
        <v>13.079999923706049</v>
      </c>
      <c r="D1604" s="4">
        <v>5.6133235091522238E-3</v>
      </c>
      <c r="E1604" s="4">
        <v>-2.5335331643439481E-2</v>
      </c>
      <c r="F1604" s="2">
        <v>1</v>
      </c>
      <c r="G1604" s="4">
        <v>0.23227954696240641</v>
      </c>
      <c r="H1604" s="4">
        <v>-3.105969532627428E-2</v>
      </c>
      <c r="I1604" s="4">
        <v>0.58375418098318499</v>
      </c>
    </row>
    <row r="1605" spans="1:9" x14ac:dyDescent="0.25">
      <c r="A1605" t="s">
        <v>1830</v>
      </c>
      <c r="B1605" s="3">
        <v>160.2474670410156</v>
      </c>
      <c r="C1605" s="3">
        <v>13.420000076293951</v>
      </c>
      <c r="D1605" s="4">
        <v>-5.1685495436951667E-3</v>
      </c>
      <c r="E1605" s="4">
        <v>-7.4461866378228159E-4</v>
      </c>
      <c r="F1605" s="2">
        <v>2</v>
      </c>
      <c r="G1605" s="4">
        <v>0.23057902719606441</v>
      </c>
      <c r="H1605" s="4">
        <v>-3.6468310411256089E-2</v>
      </c>
      <c r="I1605" s="4">
        <v>0.57491368099278262</v>
      </c>
    </row>
    <row r="1606" spans="1:9" x14ac:dyDescent="0.25">
      <c r="A1606" t="s">
        <v>1831</v>
      </c>
      <c r="B1606" s="3">
        <v>161.08001708984381</v>
      </c>
      <c r="C1606" s="3">
        <v>13.430000305175779</v>
      </c>
      <c r="D1606" s="4">
        <v>-3.846638730001573E-3</v>
      </c>
      <c r="E1606" s="4">
        <v>7.4517353390346486E-4</v>
      </c>
      <c r="F1606" s="2">
        <v>2</v>
      </c>
      <c r="G1606" s="4">
        <v>0.2477902382311126</v>
      </c>
      <c r="H1606" s="4">
        <v>-3.1462375715207269E-2</v>
      </c>
      <c r="I1606" s="4">
        <v>0.58309599105497534</v>
      </c>
    </row>
    <row r="1607" spans="1:9" x14ac:dyDescent="0.25">
      <c r="A1607" t="s">
        <v>1832</v>
      </c>
      <c r="B1607" s="3">
        <v>161.7020263671875</v>
      </c>
      <c r="C1607" s="3">
        <v>13.420000076293951</v>
      </c>
      <c r="D1607" s="4">
        <v>6.6125623581776427E-3</v>
      </c>
      <c r="E1607" s="4">
        <v>-8.2706768877780834E-2</v>
      </c>
      <c r="F1607" s="2">
        <v>2</v>
      </c>
      <c r="G1607" s="4">
        <v>0.22075929349358689</v>
      </c>
      <c r="H1607" s="4">
        <v>-2.7722374946361979E-2</v>
      </c>
      <c r="I1607" s="4">
        <v>0.58920910434582319</v>
      </c>
    </row>
    <row r="1608" spans="1:9" x14ac:dyDescent="0.25">
      <c r="A1608" t="s">
        <v>1833</v>
      </c>
      <c r="B1608" s="3">
        <v>160.63978576660159</v>
      </c>
      <c r="C1608" s="3">
        <v>14.63000011444092</v>
      </c>
      <c r="D1608" s="4">
        <v>-1.107556693637135E-2</v>
      </c>
      <c r="E1608" s="4">
        <v>0.1314771669869674</v>
      </c>
      <c r="F1608" s="2">
        <v>2</v>
      </c>
      <c r="G1608" s="4">
        <v>0.21779920248453191</v>
      </c>
      <c r="H1608" s="4">
        <v>-3.4109386856948858E-2</v>
      </c>
      <c r="I1608" s="4">
        <v>0.57876939328355337</v>
      </c>
    </row>
    <row r="1609" spans="1:9" x14ac:dyDescent="0.25">
      <c r="A1609" t="s">
        <v>1834</v>
      </c>
      <c r="B1609" s="3">
        <v>162.43888854980469</v>
      </c>
      <c r="C1609" s="3">
        <v>12.930000305175779</v>
      </c>
      <c r="D1609" s="4">
        <v>1.7115183140645751E-3</v>
      </c>
      <c r="E1609" s="4">
        <v>2.2134442299535761E-2</v>
      </c>
      <c r="F1609" s="2">
        <v>1</v>
      </c>
      <c r="G1609" s="4">
        <v>0.23534767494336231</v>
      </c>
      <c r="H1609" s="4">
        <v>-2.32917896964282E-2</v>
      </c>
      <c r="I1609" s="4">
        <v>0.5964509931184736</v>
      </c>
    </row>
    <row r="1610" spans="1:9" x14ac:dyDescent="0.25">
      <c r="A1610" t="s">
        <v>1835</v>
      </c>
      <c r="B1610" s="3">
        <v>162.1613464355469</v>
      </c>
      <c r="C1610" s="3">
        <v>12.64999961853027</v>
      </c>
      <c r="D1610" s="4">
        <v>-9.4327206545941067E-4</v>
      </c>
      <c r="E1610" s="4">
        <v>-4.3839753875608567E-2</v>
      </c>
      <c r="F1610" s="2">
        <v>1</v>
      </c>
      <c r="G1610" s="4">
        <v>0.23600142587734771</v>
      </c>
      <c r="H1610" s="4">
        <v>-2.4960587507843249E-2</v>
      </c>
      <c r="I1610" s="4">
        <v>0.59372330649186122</v>
      </c>
    </row>
    <row r="1611" spans="1:9" x14ac:dyDescent="0.25">
      <c r="A1611" t="s">
        <v>1836</v>
      </c>
      <c r="B1611" s="3">
        <v>162.314453125</v>
      </c>
      <c r="C1611" s="3">
        <v>13.22999954223633</v>
      </c>
      <c r="D1611" s="4">
        <v>1.0364618545906311E-2</v>
      </c>
      <c r="E1611" s="4">
        <v>-1.4158012889526559E-2</v>
      </c>
      <c r="F1611" s="2">
        <v>2</v>
      </c>
      <c r="G1611" s="4">
        <v>0.2361851535155968</v>
      </c>
      <c r="H1611" s="4">
        <v>-2.4039991695003701E-2</v>
      </c>
      <c r="I1611" s="4">
        <v>0.59522804054054057</v>
      </c>
    </row>
    <row r="1612" spans="1:9" x14ac:dyDescent="0.25">
      <c r="A1612" t="s">
        <v>1837</v>
      </c>
      <c r="B1612" s="3">
        <v>160.6493835449219</v>
      </c>
      <c r="C1612" s="3">
        <v>13.420000076293951</v>
      </c>
      <c r="D1612" s="4">
        <v>1.089919590429211E-2</v>
      </c>
      <c r="E1612" s="4">
        <v>-8.7695442454637118E-2</v>
      </c>
      <c r="F1612" s="2">
        <v>2</v>
      </c>
      <c r="G1612" s="4">
        <v>0.2242107811480025</v>
      </c>
      <c r="H1612" s="4">
        <v>-3.4051677591822593E-2</v>
      </c>
      <c r="I1612" s="4">
        <v>0.57886372034321254</v>
      </c>
    </row>
    <row r="1613" spans="1:9" x14ac:dyDescent="0.25">
      <c r="A1613" t="s">
        <v>1838</v>
      </c>
      <c r="B1613" s="3">
        <v>158.91731262207031</v>
      </c>
      <c r="C1613" s="3">
        <v>14.710000038146971</v>
      </c>
      <c r="D1613" s="4">
        <v>-1.0228796421533071E-3</v>
      </c>
      <c r="E1613" s="4">
        <v>-2.7118618205442808E-3</v>
      </c>
      <c r="F1613" s="2">
        <v>2</v>
      </c>
      <c r="G1613" s="4">
        <v>0.215229378694034</v>
      </c>
      <c r="H1613" s="4">
        <v>-4.4466227372853107E-2</v>
      </c>
      <c r="I1613" s="4">
        <v>0.56184091029061722</v>
      </c>
    </row>
    <row r="1614" spans="1:9" x14ac:dyDescent="0.25">
      <c r="A1614" t="s">
        <v>1839</v>
      </c>
      <c r="B1614" s="3">
        <v>159.08003234863281</v>
      </c>
      <c r="C1614" s="3">
        <v>14.75</v>
      </c>
      <c r="D1614" s="4">
        <v>8.3099377264848062E-3</v>
      </c>
      <c r="E1614" s="4">
        <v>-1.3541270916588299E-3</v>
      </c>
      <c r="F1614" s="2">
        <v>2</v>
      </c>
      <c r="G1614" s="4">
        <v>0.21912695492976389</v>
      </c>
      <c r="H1614" s="4">
        <v>-4.348783054724803E-2</v>
      </c>
      <c r="I1614" s="4">
        <v>0.56344012136248467</v>
      </c>
    </row>
    <row r="1615" spans="1:9" x14ac:dyDescent="0.25">
      <c r="A1615" t="s">
        <v>1840</v>
      </c>
      <c r="B1615" s="3">
        <v>157.76898193359381</v>
      </c>
      <c r="C1615" s="3">
        <v>14.77000045776367</v>
      </c>
      <c r="D1615" s="4">
        <v>1.8974047350660109E-2</v>
      </c>
      <c r="E1615" s="4">
        <v>-7.1069131313039269E-2</v>
      </c>
      <c r="F1615" s="2">
        <v>2</v>
      </c>
      <c r="G1615" s="4">
        <v>0.21349047274444621</v>
      </c>
      <c r="H1615" s="4">
        <v>-5.1370879464428643E-2</v>
      </c>
      <c r="I1615" s="4">
        <v>0.55055510499846427</v>
      </c>
    </row>
    <row r="1616" spans="1:9" x14ac:dyDescent="0.25">
      <c r="A1616" t="s">
        <v>1841</v>
      </c>
      <c r="B1616" s="3">
        <v>154.8312072753906</v>
      </c>
      <c r="C1616" s="3">
        <v>15.89999961853027</v>
      </c>
      <c r="D1616" s="4">
        <v>-1.239619419101112E-4</v>
      </c>
      <c r="E1616" s="4">
        <v>-4.3832590687588047E-3</v>
      </c>
      <c r="F1616" s="2">
        <v>2</v>
      </c>
      <c r="G1616" s="4">
        <v>0.19132922378117609</v>
      </c>
      <c r="H1616" s="4">
        <v>-6.9035052460841406E-2</v>
      </c>
      <c r="I1616" s="4">
        <v>0.52168262678516575</v>
      </c>
    </row>
    <row r="1617" spans="1:9" x14ac:dyDescent="0.25">
      <c r="A1617" t="s">
        <v>1842</v>
      </c>
      <c r="B1617" s="3">
        <v>154.85040283203119</v>
      </c>
      <c r="C1617" s="3">
        <v>15.97000026702881</v>
      </c>
      <c r="D1617" s="4">
        <v>-5.8974499631678778E-3</v>
      </c>
      <c r="E1617" s="4">
        <v>3.098776649471802E-2</v>
      </c>
      <c r="F1617" s="2">
        <v>2</v>
      </c>
      <c r="G1617" s="4">
        <v>0.1876625486980481</v>
      </c>
      <c r="H1617" s="4">
        <v>-6.8919633930589086E-2</v>
      </c>
      <c r="I1617" s="4">
        <v>0.52187128090448409</v>
      </c>
    </row>
    <row r="1618" spans="1:9" x14ac:dyDescent="0.25">
      <c r="A1618" t="s">
        <v>1843</v>
      </c>
      <c r="B1618" s="3">
        <v>155.76904296875</v>
      </c>
      <c r="C1618" s="3">
        <v>15.489999771118161</v>
      </c>
      <c r="D1618" s="4">
        <v>1.143297500883267E-2</v>
      </c>
      <c r="E1618" s="4">
        <v>-2.7620874176295999E-2</v>
      </c>
      <c r="F1618" s="2">
        <v>2</v>
      </c>
      <c r="G1618" s="4">
        <v>0.19671116844300979</v>
      </c>
      <c r="H1618" s="4">
        <v>-6.3396059053551501E-2</v>
      </c>
      <c r="I1618" s="4">
        <v>0.53089968519656017</v>
      </c>
    </row>
    <row r="1619" spans="1:9" x14ac:dyDescent="0.25">
      <c r="A1619" t="s">
        <v>1844</v>
      </c>
      <c r="B1619" s="3">
        <v>154.0082702636719</v>
      </c>
      <c r="C1619" s="3">
        <v>15.930000305175779</v>
      </c>
      <c r="D1619" s="4">
        <v>-7.0949851690196297E-3</v>
      </c>
      <c r="E1619" s="4">
        <v>3.3744351908673087E-2</v>
      </c>
      <c r="F1619" s="2">
        <v>2</v>
      </c>
      <c r="G1619" s="4">
        <v>0.1937114779117359</v>
      </c>
      <c r="H1619" s="4">
        <v>-7.3983186144124691E-2</v>
      </c>
      <c r="I1619" s="4">
        <v>0.5135947937461609</v>
      </c>
    </row>
    <row r="1620" spans="1:9" x14ac:dyDescent="0.25">
      <c r="A1620" t="s">
        <v>1845</v>
      </c>
      <c r="B1620" s="3">
        <v>155.1087646484375</v>
      </c>
      <c r="C1620" s="3">
        <v>15.409999847412109</v>
      </c>
      <c r="D1620" s="4">
        <v>6.1699350522781415E-4</v>
      </c>
      <c r="E1620" s="4">
        <v>-5.1108370406639958E-2</v>
      </c>
      <c r="F1620" s="2">
        <v>2</v>
      </c>
      <c r="G1620" s="4">
        <v>0.20436657775191239</v>
      </c>
      <c r="H1620" s="4">
        <v>-6.7366162901786986E-2</v>
      </c>
      <c r="I1620" s="4">
        <v>0.52441046337530706</v>
      </c>
    </row>
    <row r="1621" spans="1:9" x14ac:dyDescent="0.25">
      <c r="A1621" t="s">
        <v>1846</v>
      </c>
      <c r="B1621" s="3">
        <v>155.01312255859381</v>
      </c>
      <c r="C1621" s="3">
        <v>16.239999771118161</v>
      </c>
      <c r="D1621" s="4">
        <v>2.105307487140284E-2</v>
      </c>
      <c r="E1621" s="4">
        <v>-8.9686119270443454E-2</v>
      </c>
      <c r="F1621" s="2">
        <v>3</v>
      </c>
      <c r="G1621" s="4">
        <v>0.21084890795300851</v>
      </c>
      <c r="H1621" s="4">
        <v>-6.7941237104984009E-2</v>
      </c>
      <c r="I1621" s="4">
        <v>0.52347049197635132</v>
      </c>
    </row>
    <row r="1622" spans="1:9" x14ac:dyDescent="0.25">
      <c r="A1622" t="s">
        <v>1847</v>
      </c>
      <c r="B1622" s="3">
        <v>151.81690979003909</v>
      </c>
      <c r="C1622" s="3">
        <v>17.840000152587891</v>
      </c>
      <c r="D1622" s="4">
        <v>1.1985837170123139E-3</v>
      </c>
      <c r="E1622" s="4">
        <v>-9.9889179025093311E-3</v>
      </c>
      <c r="F1622" s="2">
        <v>3</v>
      </c>
      <c r="G1622" s="4">
        <v>0.1842153467441221</v>
      </c>
      <c r="H1622" s="4">
        <v>-8.7159339868395302E-2</v>
      </c>
      <c r="I1622" s="4">
        <v>0.49205808147458541</v>
      </c>
    </row>
    <row r="1623" spans="1:9" x14ac:dyDescent="0.25">
      <c r="A1623" t="s">
        <v>1848</v>
      </c>
      <c r="B1623" s="3">
        <v>151.6351623535156</v>
      </c>
      <c r="C1623" s="3">
        <v>18.020000457763668</v>
      </c>
      <c r="D1623" s="4">
        <v>-2.1186658121125409E-2</v>
      </c>
      <c r="E1623" s="4">
        <v>0.1028151951950691</v>
      </c>
      <c r="F1623" s="2">
        <v>3</v>
      </c>
      <c r="G1623" s="4">
        <v>0.19134921029774851</v>
      </c>
      <c r="H1623" s="4">
        <v>-8.8252146000220355E-2</v>
      </c>
      <c r="I1623" s="4">
        <v>0.49027186588221738</v>
      </c>
    </row>
    <row r="1624" spans="1:9" x14ac:dyDescent="0.25">
      <c r="A1624" t="s">
        <v>1849</v>
      </c>
      <c r="B1624" s="3">
        <v>154.91734313964841</v>
      </c>
      <c r="C1624" s="3">
        <v>16.340000152587891</v>
      </c>
      <c r="D1624" s="4">
        <v>-2.5265319752781901E-3</v>
      </c>
      <c r="E1624" s="4">
        <v>-3.1990464160318588E-2</v>
      </c>
      <c r="F1624" s="2">
        <v>3</v>
      </c>
      <c r="G1624" s="4">
        <v>0.23182740982795019</v>
      </c>
      <c r="H1624" s="4">
        <v>-6.8517137036934739E-2</v>
      </c>
      <c r="I1624" s="4">
        <v>0.52252917090563566</v>
      </c>
    </row>
    <row r="1625" spans="1:9" x14ac:dyDescent="0.25">
      <c r="A1625" t="s">
        <v>1850</v>
      </c>
      <c r="B1625" s="3">
        <v>155.30973815917969</v>
      </c>
      <c r="C1625" s="3">
        <v>16.879999160766602</v>
      </c>
      <c r="D1625" s="4">
        <v>-1.5826730844725301E-2</v>
      </c>
      <c r="E1625" s="4">
        <v>5.7644055164203227E-2</v>
      </c>
      <c r="F1625" s="2">
        <v>3</v>
      </c>
      <c r="G1625" s="4">
        <v>0.23466816192862111</v>
      </c>
      <c r="H1625" s="4">
        <v>-6.6157754744430974E-2</v>
      </c>
      <c r="I1625" s="4">
        <v>0.52638563301405106</v>
      </c>
    </row>
    <row r="1626" spans="1:9" x14ac:dyDescent="0.25">
      <c r="A1626" t="s">
        <v>1851</v>
      </c>
      <c r="B1626" s="3">
        <v>157.80731201171881</v>
      </c>
      <c r="C1626" s="3">
        <v>15.960000038146971</v>
      </c>
      <c r="D1626" s="4">
        <v>-9.1924601344068879E-3</v>
      </c>
      <c r="E1626" s="4">
        <v>2.3076900504750419E-2</v>
      </c>
      <c r="F1626" s="2">
        <v>2</v>
      </c>
      <c r="G1626" s="4">
        <v>0.26501756238327823</v>
      </c>
      <c r="H1626" s="4">
        <v>-5.1140409394481168E-2</v>
      </c>
      <c r="I1626" s="4">
        <v>0.55093181338298525</v>
      </c>
    </row>
    <row r="1627" spans="1:9" x14ac:dyDescent="0.25">
      <c r="A1627" t="s">
        <v>1852</v>
      </c>
      <c r="B1627" s="3">
        <v>159.27140808105469</v>
      </c>
      <c r="C1627" s="3">
        <v>15.60000038146973</v>
      </c>
      <c r="D1627" s="4">
        <v>2.047003807736258E-3</v>
      </c>
      <c r="E1627" s="4">
        <v>2.295084468653941E-2</v>
      </c>
      <c r="F1627" s="2">
        <v>2</v>
      </c>
      <c r="G1627" s="4">
        <v>0.27879683452174442</v>
      </c>
      <c r="H1627" s="4">
        <v>-4.2337131655018179E-2</v>
      </c>
      <c r="I1627" s="4">
        <v>0.5653209639415695</v>
      </c>
    </row>
    <row r="1628" spans="1:9" x14ac:dyDescent="0.25">
      <c r="A1628" t="s">
        <v>1853</v>
      </c>
      <c r="B1628" s="3">
        <v>158.946044921875</v>
      </c>
      <c r="C1628" s="3">
        <v>15.25</v>
      </c>
      <c r="D1628" s="4">
        <v>2.1525441962485958E-2</v>
      </c>
      <c r="E1628" s="4">
        <v>-7.9106250494545782E-2</v>
      </c>
      <c r="F1628" s="2">
        <v>2</v>
      </c>
      <c r="G1628" s="4">
        <v>0.27424315004983613</v>
      </c>
      <c r="H1628" s="4">
        <v>-4.4293466568031792E-2</v>
      </c>
      <c r="I1628" s="4">
        <v>0.56212329161547903</v>
      </c>
    </row>
    <row r="1629" spans="1:9" x14ac:dyDescent="0.25">
      <c r="A1629" t="s">
        <v>1854</v>
      </c>
      <c r="B1629" s="3">
        <v>155.59675598144531</v>
      </c>
      <c r="C1629" s="3">
        <v>16.559999465942379</v>
      </c>
      <c r="D1629" s="4">
        <v>7.6219949023987876E-3</v>
      </c>
      <c r="E1629" s="4">
        <v>-4.8822538134374198E-2</v>
      </c>
      <c r="F1629" s="2">
        <v>3</v>
      </c>
      <c r="G1629" s="4">
        <v>0.25772382847885628</v>
      </c>
      <c r="H1629" s="4">
        <v>-6.4431981649004211E-2</v>
      </c>
      <c r="I1629" s="4">
        <v>0.52920644699209163</v>
      </c>
    </row>
    <row r="1630" spans="1:9" x14ac:dyDescent="0.25">
      <c r="A1630" t="s">
        <v>1855</v>
      </c>
      <c r="B1630" s="3">
        <v>154.4197692871094</v>
      </c>
      <c r="C1630" s="3">
        <v>17.409999847412109</v>
      </c>
      <c r="D1630" s="4">
        <v>-5.1782554753487808E-3</v>
      </c>
      <c r="E1630" s="4">
        <v>-5.840994792185128E-2</v>
      </c>
      <c r="F1630" s="2">
        <v>3</v>
      </c>
      <c r="G1630" s="4">
        <v>0.24325186268724999</v>
      </c>
      <c r="H1630" s="4">
        <v>-7.150893580720441E-2</v>
      </c>
      <c r="I1630" s="4">
        <v>0.51763901019272107</v>
      </c>
    </row>
    <row r="1631" spans="1:9" x14ac:dyDescent="0.25">
      <c r="A1631" t="s">
        <v>1856</v>
      </c>
      <c r="B1631" s="3">
        <v>155.22355651855469</v>
      </c>
      <c r="C1631" s="3">
        <v>18.489999771118161</v>
      </c>
      <c r="D1631" s="4">
        <v>1.204094949520473E-2</v>
      </c>
      <c r="E1631" s="4">
        <v>-8.6462451570636589E-2</v>
      </c>
      <c r="F1631" s="2">
        <v>3</v>
      </c>
      <c r="G1631" s="4">
        <v>0.2446849427987112</v>
      </c>
      <c r="H1631" s="4">
        <v>-6.6675945411255544E-2</v>
      </c>
      <c r="I1631" s="4">
        <v>0.52553863900299458</v>
      </c>
    </row>
    <row r="1632" spans="1:9" x14ac:dyDescent="0.25">
      <c r="A1632" t="s">
        <v>1857</v>
      </c>
      <c r="B1632" s="3">
        <v>153.37675476074219</v>
      </c>
      <c r="C1632" s="3">
        <v>20.239999771118161</v>
      </c>
      <c r="D1632" s="4">
        <v>-5.7685351530991644E-3</v>
      </c>
      <c r="E1632" s="4">
        <v>-1.123593307041681E-2</v>
      </c>
      <c r="F1632" s="2">
        <v>4</v>
      </c>
      <c r="G1632" s="4">
        <v>0.22456550500829639</v>
      </c>
      <c r="H1632" s="4">
        <v>-7.7780345692260222E-2</v>
      </c>
      <c r="I1632" s="4">
        <v>0.50738825317682745</v>
      </c>
    </row>
    <row r="1633" spans="1:9" x14ac:dyDescent="0.25">
      <c r="A1633" t="s">
        <v>1858</v>
      </c>
      <c r="B1633" s="3">
        <v>154.26664733886719</v>
      </c>
      <c r="C1633" s="3">
        <v>20.469999313354489</v>
      </c>
      <c r="D1633" s="4">
        <v>2.206286877849473E-2</v>
      </c>
      <c r="E1633" s="4">
        <v>-5.9715255722264771E-2</v>
      </c>
      <c r="F1633" s="2">
        <v>4</v>
      </c>
      <c r="G1633" s="4">
        <v>0.23213727275275531</v>
      </c>
      <c r="H1633" s="4">
        <v>-7.2429623367683327E-2</v>
      </c>
      <c r="I1633" s="4">
        <v>0.5161341261805128</v>
      </c>
    </row>
    <row r="1634" spans="1:9" x14ac:dyDescent="0.25">
      <c r="A1634" t="s">
        <v>1859</v>
      </c>
      <c r="B1634" s="3">
        <v>150.9365539550781</v>
      </c>
      <c r="C1634" s="3">
        <v>21.770000457763668</v>
      </c>
      <c r="D1634" s="4">
        <v>7.023156656799534E-3</v>
      </c>
      <c r="E1634" s="4">
        <v>1.302934805154443E-2</v>
      </c>
      <c r="F1634" s="2">
        <v>4</v>
      </c>
      <c r="G1634" s="4">
        <v>0.2049006890817493</v>
      </c>
      <c r="H1634" s="4">
        <v>-9.2452719918403314E-2</v>
      </c>
      <c r="I1634" s="4">
        <v>0.48340593567644352</v>
      </c>
    </row>
    <row r="1635" spans="1:9" x14ac:dyDescent="0.25">
      <c r="A1635" t="s">
        <v>1860</v>
      </c>
      <c r="B1635" s="3">
        <v>149.88389587402341</v>
      </c>
      <c r="C1635" s="3">
        <v>21.489999771118161</v>
      </c>
      <c r="D1635" s="4">
        <v>-2.502366772401354E-2</v>
      </c>
      <c r="E1635" s="4">
        <v>0.13463564757958579</v>
      </c>
      <c r="F1635" s="2">
        <v>4</v>
      </c>
      <c r="G1635" s="4">
        <v>0.19713196518822659</v>
      </c>
      <c r="H1635" s="4">
        <v>-9.8782114311503189E-2</v>
      </c>
      <c r="I1635" s="4">
        <v>0.47306040171030389</v>
      </c>
    </row>
    <row r="1636" spans="1:9" x14ac:dyDescent="0.25">
      <c r="A1636" t="s">
        <v>1861</v>
      </c>
      <c r="B1636" s="3">
        <v>153.7308044433594</v>
      </c>
      <c r="C1636" s="3">
        <v>18.940000534057621</v>
      </c>
      <c r="D1636" s="4">
        <v>5.6967410017716444E-3</v>
      </c>
      <c r="E1636" s="4">
        <v>-5.5832450732926753E-2</v>
      </c>
      <c r="F1636" s="2">
        <v>3</v>
      </c>
      <c r="G1636" s="4">
        <v>0.2228538372616353</v>
      </c>
      <c r="H1636" s="4">
        <v>-7.5651525217343307E-2</v>
      </c>
      <c r="I1636" s="4">
        <v>0.51086785693719294</v>
      </c>
    </row>
    <row r="1637" spans="1:9" x14ac:dyDescent="0.25">
      <c r="A1637" t="s">
        <v>1862</v>
      </c>
      <c r="B1637" s="3">
        <v>152.86000061035159</v>
      </c>
      <c r="C1637" s="3">
        <v>20.059999465942379</v>
      </c>
      <c r="D1637" s="4">
        <v>1.5770150237728538E-2</v>
      </c>
      <c r="E1637" s="4">
        <v>-4.9289142024882882E-2</v>
      </c>
      <c r="F1637" s="2">
        <v>4</v>
      </c>
      <c r="G1637" s="4">
        <v>0.217857309797344</v>
      </c>
      <c r="H1637" s="4">
        <v>-8.088747124514295E-2</v>
      </c>
      <c r="I1637" s="4">
        <v>0.50230958830812344</v>
      </c>
    </row>
    <row r="1638" spans="1:9" x14ac:dyDescent="0.25">
      <c r="A1638" t="s">
        <v>1863</v>
      </c>
      <c r="B1638" s="3">
        <v>150.48680114746091</v>
      </c>
      <c r="C1638" s="3">
        <v>21.10000038146973</v>
      </c>
      <c r="D1638" s="4">
        <v>1.12535672714178E-2</v>
      </c>
      <c r="E1638" s="4">
        <v>-0.1066892619909602</v>
      </c>
      <c r="F1638" s="2">
        <v>4</v>
      </c>
      <c r="G1638" s="4">
        <v>0.19822463603921039</v>
      </c>
      <c r="H1638" s="4">
        <v>-9.5156981587074529E-2</v>
      </c>
      <c r="I1638" s="4">
        <v>0.4789857606630068</v>
      </c>
    </row>
    <row r="1639" spans="1:9" x14ac:dyDescent="0.25">
      <c r="A1639" t="s">
        <v>1864</v>
      </c>
      <c r="B1639" s="3">
        <v>148.8121337890625</v>
      </c>
      <c r="C1639" s="3">
        <v>23.620000839233398</v>
      </c>
      <c r="D1639" s="4">
        <v>-2.885188250370363E-2</v>
      </c>
      <c r="E1639" s="4">
        <v>0.18277424393490341</v>
      </c>
      <c r="F1639" s="2">
        <v>4</v>
      </c>
      <c r="G1639" s="4">
        <v>0.1840852745682118</v>
      </c>
      <c r="H1639" s="4">
        <v>-0.1052263767490197</v>
      </c>
      <c r="I1639" s="4">
        <v>0.4625271134060196</v>
      </c>
    </row>
    <row r="1640" spans="1:9" x14ac:dyDescent="0.25">
      <c r="A1640" t="s">
        <v>1865</v>
      </c>
      <c r="B1640" s="3">
        <v>153.23320007324219</v>
      </c>
      <c r="C1640" s="3">
        <v>19.969999313354489</v>
      </c>
      <c r="D1640" s="4">
        <v>1.8314838167467599E-2</v>
      </c>
      <c r="E1640" s="4">
        <v>-0.12680373500047989</v>
      </c>
      <c r="F1640" s="2">
        <v>4</v>
      </c>
      <c r="G1640" s="4">
        <v>0.2212917199745095</v>
      </c>
      <c r="H1640" s="4">
        <v>-7.8643507482891617E-2</v>
      </c>
      <c r="I1640" s="4">
        <v>0.50597739629722049</v>
      </c>
    </row>
    <row r="1641" spans="1:9" x14ac:dyDescent="0.25">
      <c r="A1641" t="s">
        <v>1866</v>
      </c>
      <c r="B1641" s="3">
        <v>150.47723388671881</v>
      </c>
      <c r="C1641" s="3">
        <v>22.870000839233398</v>
      </c>
      <c r="D1641" s="4">
        <v>-1.150350225130403E-2</v>
      </c>
      <c r="E1641" s="4">
        <v>1.6444481743706611E-2</v>
      </c>
      <c r="F1641" s="2">
        <v>4</v>
      </c>
      <c r="G1641" s="4">
        <v>0.20488369014411981</v>
      </c>
      <c r="H1641" s="4">
        <v>-9.5214507356922051E-2</v>
      </c>
      <c r="I1641" s="4">
        <v>0.47889173353040548</v>
      </c>
    </row>
    <row r="1642" spans="1:9" x14ac:dyDescent="0.25">
      <c r="A1642" t="s">
        <v>1867</v>
      </c>
      <c r="B1642" s="3">
        <v>152.2283935546875</v>
      </c>
      <c r="C1642" s="3">
        <v>22.5</v>
      </c>
      <c r="D1642" s="4">
        <v>-3.2360000519879861E-2</v>
      </c>
      <c r="E1642" s="4">
        <v>6.990010772029942E-2</v>
      </c>
      <c r="F1642" s="2">
        <v>4</v>
      </c>
      <c r="G1642" s="4">
        <v>0.22635828771006811</v>
      </c>
      <c r="H1642" s="4">
        <v>-8.4685181279114397E-2</v>
      </c>
      <c r="I1642" s="4">
        <v>0.49610214795761659</v>
      </c>
    </row>
    <row r="1643" spans="1:9" x14ac:dyDescent="0.25">
      <c r="A1643" t="s">
        <v>1868</v>
      </c>
      <c r="B1643" s="3">
        <v>157.3192443847656</v>
      </c>
      <c r="C1643" s="3">
        <v>21.030000686645511</v>
      </c>
      <c r="D1643" s="4">
        <v>3.71584757722625E-2</v>
      </c>
      <c r="E1643" s="4">
        <v>-0.15440289597940579</v>
      </c>
      <c r="F1643" s="2">
        <v>4</v>
      </c>
      <c r="G1643" s="4">
        <v>0.26940760705824962</v>
      </c>
      <c r="H1643" s="4">
        <v>-5.4075049385460587E-2</v>
      </c>
      <c r="I1643" s="4">
        <v>0.54613507994855648</v>
      </c>
    </row>
    <row r="1644" spans="1:9" x14ac:dyDescent="0.25">
      <c r="A1644" t="s">
        <v>1869</v>
      </c>
      <c r="B1644" s="3">
        <v>151.68293762207031</v>
      </c>
      <c r="C1644" s="3">
        <v>24.870000839233398</v>
      </c>
      <c r="D1644" s="4">
        <v>-2.6351421104604641E-2</v>
      </c>
      <c r="E1644" s="4">
        <v>6.555272821949254E-2</v>
      </c>
      <c r="F1644" s="2">
        <v>5</v>
      </c>
      <c r="G1644" s="4">
        <v>0.22646338404541599</v>
      </c>
      <c r="H1644" s="4">
        <v>-8.7964884141539801E-2</v>
      </c>
      <c r="I1644" s="4">
        <v>0.49074140169110869</v>
      </c>
    </row>
    <row r="1645" spans="1:9" x14ac:dyDescent="0.25">
      <c r="A1645" t="s">
        <v>1870</v>
      </c>
      <c r="B1645" s="3">
        <v>155.7881774902344</v>
      </c>
      <c r="C1645" s="3">
        <v>23.340000152587891</v>
      </c>
      <c r="D1645" s="4">
        <v>-2.468238780784926E-2</v>
      </c>
      <c r="E1645" s="4">
        <v>0.30683087093850098</v>
      </c>
      <c r="F1645" s="2">
        <v>4</v>
      </c>
      <c r="G1645" s="4">
        <v>0.25647679281665448</v>
      </c>
      <c r="H1645" s="4">
        <v>-6.3281007513856458E-2</v>
      </c>
      <c r="I1645" s="4">
        <v>0.5310877394617628</v>
      </c>
    </row>
    <row r="1646" spans="1:9" x14ac:dyDescent="0.25">
      <c r="A1646" t="s">
        <v>1871</v>
      </c>
      <c r="B1646" s="3">
        <v>159.730712890625</v>
      </c>
      <c r="C1646" s="3">
        <v>17.860000610351559</v>
      </c>
      <c r="D1646" s="4">
        <v>-4.3543338323872582E-3</v>
      </c>
      <c r="E1646" s="4">
        <v>-1.868132628215213E-2</v>
      </c>
      <c r="F1646" s="2">
        <v>3</v>
      </c>
      <c r="G1646" s="4">
        <v>0.29700767745246037</v>
      </c>
      <c r="H1646" s="4">
        <v>-3.9575435964138823E-2</v>
      </c>
      <c r="I1646" s="4">
        <v>0.56983501612407861</v>
      </c>
    </row>
    <row r="1647" spans="1:9" x14ac:dyDescent="0.25">
      <c r="A1647" t="s">
        <v>1872</v>
      </c>
      <c r="B1647" s="3">
        <v>160.42927551269531</v>
      </c>
      <c r="C1647" s="3">
        <v>18.20000076293945</v>
      </c>
      <c r="D1647" s="4">
        <v>3.2911222813816199E-3</v>
      </c>
      <c r="E1647" s="4">
        <v>-4.3112496061455508E-2</v>
      </c>
      <c r="F1647" s="2">
        <v>3</v>
      </c>
      <c r="G1647" s="4">
        <v>0.28291395993958512</v>
      </c>
      <c r="H1647" s="4">
        <v>-3.5375137288873759E-2</v>
      </c>
      <c r="I1647" s="4">
        <v>0.57670049643926591</v>
      </c>
    </row>
    <row r="1648" spans="1:9" x14ac:dyDescent="0.25">
      <c r="A1648" t="s">
        <v>1873</v>
      </c>
      <c r="B1648" s="3">
        <v>159.90301513671881</v>
      </c>
      <c r="C1648" s="3">
        <v>19.020000457763668</v>
      </c>
      <c r="D1648" s="4">
        <v>-2.133599530139851E-2</v>
      </c>
      <c r="E1648" s="4">
        <v>0.20379748279477991</v>
      </c>
      <c r="F1648" s="2">
        <v>3</v>
      </c>
      <c r="G1648" s="4">
        <v>0.2798705400829582</v>
      </c>
      <c r="H1648" s="4">
        <v>-3.8539421621046843E-2</v>
      </c>
      <c r="I1648" s="4">
        <v>0.57152840429207608</v>
      </c>
    </row>
    <row r="1649" spans="1:9" x14ac:dyDescent="0.25">
      <c r="A1649" t="s">
        <v>1874</v>
      </c>
      <c r="B1649" s="3">
        <v>163.38908386230469</v>
      </c>
      <c r="C1649" s="3">
        <v>15.80000019073486</v>
      </c>
      <c r="D1649" s="4">
        <v>-2.973147167199985E-3</v>
      </c>
      <c r="E1649" s="4">
        <v>-4.7619044881671901E-2</v>
      </c>
      <c r="F1649" s="2">
        <v>2</v>
      </c>
      <c r="G1649" s="4">
        <v>0.30731661995120829</v>
      </c>
      <c r="H1649" s="4">
        <v>-1.7578480701296969E-2</v>
      </c>
      <c r="I1649" s="4">
        <v>0.60578952198825253</v>
      </c>
    </row>
    <row r="1650" spans="1:9" x14ac:dyDescent="0.25">
      <c r="A1650" t="s">
        <v>1875</v>
      </c>
      <c r="B1650" s="3">
        <v>163.8763122558594</v>
      </c>
      <c r="C1650" s="3">
        <v>16.590000152587891</v>
      </c>
      <c r="D1650" s="4">
        <v>-8.7374025391684373E-4</v>
      </c>
      <c r="E1650" s="4">
        <v>-3.7144480943228753E-2</v>
      </c>
      <c r="F1650" s="2">
        <v>3</v>
      </c>
      <c r="G1650" s="4">
        <v>0.3103223069182719</v>
      </c>
      <c r="H1650" s="4">
        <v>-1.46488868304796E-2</v>
      </c>
      <c r="I1650" s="4">
        <v>0.61057800742859336</v>
      </c>
    </row>
    <row r="1651" spans="1:9" x14ac:dyDescent="0.25">
      <c r="A1651" t="s">
        <v>1876</v>
      </c>
      <c r="B1651" s="3">
        <v>164.0196228027344</v>
      </c>
      <c r="C1651" s="3">
        <v>17.229999542236332</v>
      </c>
      <c r="D1651" s="4">
        <v>-1.7505231106251801E-4</v>
      </c>
      <c r="E1651" s="4">
        <v>5.3822577384398551E-2</v>
      </c>
      <c r="F1651" s="2">
        <v>3</v>
      </c>
      <c r="G1651" s="4">
        <v>0.31955920700668772</v>
      </c>
      <c r="H1651" s="4">
        <v>-1.378719300207731E-2</v>
      </c>
      <c r="I1651" s="4">
        <v>0.61198646489173836</v>
      </c>
    </row>
    <row r="1652" spans="1:9" x14ac:dyDescent="0.25">
      <c r="A1652" t="s">
        <v>1877</v>
      </c>
      <c r="B1652" s="3">
        <v>164.04833984375</v>
      </c>
      <c r="C1652" s="3">
        <v>16.35000038146973</v>
      </c>
      <c r="D1652" s="4">
        <v>-1.3614523944895259E-2</v>
      </c>
      <c r="E1652" s="4">
        <v>3.6121714711284669E-2</v>
      </c>
      <c r="F1652" s="2">
        <v>3</v>
      </c>
      <c r="G1652" s="4">
        <v>0.3165810708970056</v>
      </c>
      <c r="H1652" s="4">
        <v>-1.3614523944895259E-2</v>
      </c>
      <c r="I1652" s="4">
        <v>0.61226869625307123</v>
      </c>
    </row>
    <row r="1653" spans="1:9" x14ac:dyDescent="0.25">
      <c r="A1653" t="s">
        <v>1878</v>
      </c>
      <c r="B1653" s="3">
        <v>166.31260681152341</v>
      </c>
      <c r="C1653" s="3">
        <v>15.77999973297119</v>
      </c>
      <c r="D1653" s="4">
        <v>5.3132036962668661E-3</v>
      </c>
      <c r="E1653" s="4">
        <v>7.7868808942233914E-2</v>
      </c>
      <c r="F1653" s="2">
        <v>2</v>
      </c>
      <c r="G1653" s="4">
        <v>0.33698782410212252</v>
      </c>
      <c r="H1653" s="4">
        <v>0</v>
      </c>
      <c r="I1653" s="4">
        <v>0.63452193426558656</v>
      </c>
    </row>
    <row r="1654" spans="1:9" x14ac:dyDescent="0.25">
      <c r="A1654" t="s">
        <v>1879</v>
      </c>
      <c r="B1654" s="3">
        <v>165.4336242675781</v>
      </c>
      <c r="C1654" s="3">
        <v>14.64000034332275</v>
      </c>
      <c r="D1654" s="4">
        <v>1.9428059706432469E-2</v>
      </c>
      <c r="E1654" s="4">
        <v>-0.11487306330321401</v>
      </c>
      <c r="F1654" s="2">
        <v>2</v>
      </c>
      <c r="G1654" s="4">
        <v>0.33551224315658018</v>
      </c>
      <c r="H1654" s="4">
        <v>0</v>
      </c>
      <c r="I1654" s="4">
        <v>0.6258832851850431</v>
      </c>
    </row>
    <row r="1655" spans="1:9" x14ac:dyDescent="0.25">
      <c r="A1655" t="s">
        <v>1880</v>
      </c>
      <c r="B1655" s="3">
        <v>162.28082275390619</v>
      </c>
      <c r="C1655" s="3">
        <v>16.54000091552734</v>
      </c>
      <c r="D1655" s="4">
        <v>5.5050534607656854E-3</v>
      </c>
      <c r="E1655" s="4">
        <v>-6.8693654145932537E-2</v>
      </c>
      <c r="F1655" s="2">
        <v>3</v>
      </c>
      <c r="G1655" s="4">
        <v>0.31106216669819431</v>
      </c>
      <c r="H1655" s="4">
        <v>-6.2599097328398523E-3</v>
      </c>
      <c r="I1655" s="4">
        <v>0.59489752092291148</v>
      </c>
    </row>
    <row r="1656" spans="1:9" x14ac:dyDescent="0.25">
      <c r="A1656" t="s">
        <v>1881</v>
      </c>
      <c r="B1656" s="3">
        <v>161.39234924316409</v>
      </c>
      <c r="C1656" s="3">
        <v>17.760000228881839</v>
      </c>
      <c r="D1656" s="4">
        <v>2.3139340850033552E-3</v>
      </c>
      <c r="E1656" s="4">
        <v>-3.2679758252918578E-2</v>
      </c>
      <c r="F1656" s="2">
        <v>3</v>
      </c>
      <c r="G1656" s="4">
        <v>0.30618245378705827</v>
      </c>
      <c r="H1656" s="4">
        <v>-1.1700551034639409E-2</v>
      </c>
      <c r="I1656" s="4">
        <v>0.5861655945274109</v>
      </c>
    </row>
    <row r="1657" spans="1:9" x14ac:dyDescent="0.25">
      <c r="A1657" t="s">
        <v>1882</v>
      </c>
      <c r="B1657" s="3">
        <v>161.01976013183591</v>
      </c>
      <c r="C1657" s="3">
        <v>18.360000610351559</v>
      </c>
      <c r="D1657" s="4">
        <v>4.2308181672234824E-3</v>
      </c>
      <c r="E1657" s="4">
        <v>-1.975434815416921E-2</v>
      </c>
      <c r="F1657" s="2">
        <v>3</v>
      </c>
      <c r="G1657" s="4">
        <v>0.30097375242593621</v>
      </c>
      <c r="H1657" s="4">
        <v>-1.3982131389240199E-2</v>
      </c>
      <c r="I1657" s="4">
        <v>0.58250378507946876</v>
      </c>
    </row>
    <row r="1658" spans="1:9" x14ac:dyDescent="0.25">
      <c r="A1658" t="s">
        <v>1883</v>
      </c>
      <c r="B1658" s="3">
        <v>160.34138488769531</v>
      </c>
      <c r="C1658" s="3">
        <v>18.729999542236332</v>
      </c>
      <c r="D1658" s="4">
        <v>1.1084844320595311E-2</v>
      </c>
      <c r="E1658" s="4">
        <v>-4.3899979767889619E-2</v>
      </c>
      <c r="F1658" s="2">
        <v>3</v>
      </c>
      <c r="G1658" s="4">
        <v>0.29262537526316867</v>
      </c>
      <c r="H1658" s="4">
        <v>-1.8136218513691179E-2</v>
      </c>
      <c r="I1658" s="4">
        <v>0.57583670651297614</v>
      </c>
    </row>
    <row r="1659" spans="1:9" x14ac:dyDescent="0.25">
      <c r="A1659" t="s">
        <v>1884</v>
      </c>
      <c r="B1659" s="3">
        <v>158.58351135253909</v>
      </c>
      <c r="C1659" s="3">
        <v>19.590000152587891</v>
      </c>
      <c r="D1659" s="4">
        <v>9.1804685880358949E-3</v>
      </c>
      <c r="E1659" s="4">
        <v>-0.12817086109366041</v>
      </c>
      <c r="F1659" s="2">
        <v>4</v>
      </c>
      <c r="G1659" s="4">
        <v>0.28079996504980742</v>
      </c>
      <c r="H1659" s="4">
        <v>-2.890070304032866E-2</v>
      </c>
      <c r="I1659" s="4">
        <v>0.55856030813306212</v>
      </c>
    </row>
    <row r="1660" spans="1:9" x14ac:dyDescent="0.25">
      <c r="A1660" t="s">
        <v>1885</v>
      </c>
      <c r="B1660" s="3">
        <v>157.14088439941409</v>
      </c>
      <c r="C1660" s="3">
        <v>22.469999313354489</v>
      </c>
      <c r="D1660" s="4">
        <v>-1.632666667558158E-2</v>
      </c>
      <c r="E1660" s="4">
        <v>0.1319898680873868</v>
      </c>
      <c r="F1660" s="2">
        <v>4</v>
      </c>
      <c r="G1660" s="4">
        <v>0.26277580804269102</v>
      </c>
      <c r="H1660" s="4">
        <v>-3.7734748950943087E-2</v>
      </c>
      <c r="I1660" s="4">
        <v>0.54438215625959763</v>
      </c>
    </row>
    <row r="1661" spans="1:9" x14ac:dyDescent="0.25">
      <c r="A1661" t="s">
        <v>1886</v>
      </c>
      <c r="B1661" s="3">
        <v>159.7490539550781</v>
      </c>
      <c r="C1661" s="3">
        <v>19.85000038146973</v>
      </c>
      <c r="D1661" s="4">
        <v>-6.417709434914487E-3</v>
      </c>
      <c r="E1661" s="4">
        <v>6.7778387226448356E-2</v>
      </c>
      <c r="F1661" s="2">
        <v>4</v>
      </c>
      <c r="G1661" s="4">
        <v>0.29775531879024908</v>
      </c>
      <c r="H1661" s="4">
        <v>-2.1763406153352479E-2</v>
      </c>
      <c r="I1661" s="4">
        <v>0.57001527228578008</v>
      </c>
    </row>
    <row r="1662" spans="1:9" x14ac:dyDescent="0.25">
      <c r="A1662" t="s">
        <v>1887</v>
      </c>
      <c r="B1662" s="3">
        <v>160.78089904785159</v>
      </c>
      <c r="C1662" s="3">
        <v>18.590000152587891</v>
      </c>
      <c r="D1662" s="4">
        <v>-1.2382549256742431E-2</v>
      </c>
      <c r="E1662" s="4">
        <v>0.17658227393497669</v>
      </c>
      <c r="F1662" s="2">
        <v>3</v>
      </c>
      <c r="G1662" s="4">
        <v>0.30213146366716992</v>
      </c>
      <c r="H1662" s="4">
        <v>-1.544481706664713E-2</v>
      </c>
      <c r="I1662" s="4">
        <v>0.58015625599854115</v>
      </c>
    </row>
    <row r="1663" spans="1:9" x14ac:dyDescent="0.25">
      <c r="A1663" t="s">
        <v>1888</v>
      </c>
      <c r="B1663" s="3">
        <v>162.79673767089841</v>
      </c>
      <c r="C1663" s="3">
        <v>15.80000019073486</v>
      </c>
      <c r="D1663" s="4">
        <v>1.3260365738939409E-2</v>
      </c>
      <c r="E1663" s="4">
        <v>-4.1843516674379688E-2</v>
      </c>
      <c r="F1663" s="2">
        <v>2</v>
      </c>
      <c r="G1663" s="4">
        <v>0.32007706622732762</v>
      </c>
      <c r="H1663" s="4">
        <v>-3.1006619087179388E-3</v>
      </c>
      <c r="I1663" s="4">
        <v>0.59996793779752755</v>
      </c>
    </row>
    <row r="1664" spans="1:9" x14ac:dyDescent="0.25">
      <c r="A1664" t="s">
        <v>1889</v>
      </c>
      <c r="B1664" s="3">
        <v>160.66624450683591</v>
      </c>
      <c r="C1664" s="3">
        <v>16.489999771118161</v>
      </c>
      <c r="D1664" s="4">
        <v>2.0449157913711598E-2</v>
      </c>
      <c r="E1664" s="4">
        <v>-0.11912391154018311</v>
      </c>
      <c r="F1664" s="2">
        <v>3</v>
      </c>
      <c r="G1664" s="4">
        <v>0.30530654783469952</v>
      </c>
      <c r="H1664" s="4">
        <v>-1.614691366687937E-2</v>
      </c>
      <c r="I1664" s="4">
        <v>0.57902943004261354</v>
      </c>
    </row>
    <row r="1665" spans="1:9" x14ac:dyDescent="0.25">
      <c r="A1665" t="s">
        <v>1890</v>
      </c>
      <c r="B1665" s="3">
        <v>157.44659423828119</v>
      </c>
      <c r="C1665" s="3">
        <v>18.719999313354489</v>
      </c>
      <c r="D1665" s="4">
        <v>-1.21418575956822E-4</v>
      </c>
      <c r="E1665" s="4">
        <v>-6.4935120613598407E-2</v>
      </c>
      <c r="F1665" s="2">
        <v>3</v>
      </c>
      <c r="G1665" s="4">
        <v>0.27434595787691102</v>
      </c>
      <c r="H1665" s="4">
        <v>-3.5862709373400747E-2</v>
      </c>
      <c r="I1665" s="4">
        <v>0.57809561527356346</v>
      </c>
    </row>
    <row r="1666" spans="1:9" x14ac:dyDescent="0.25">
      <c r="A1666" t="s">
        <v>1891</v>
      </c>
      <c r="B1666" s="3">
        <v>157.46571350097659</v>
      </c>
      <c r="C1666" s="3">
        <v>20.020000457763668</v>
      </c>
      <c r="D1666" s="4">
        <v>-2.843532013070527E-3</v>
      </c>
      <c r="E1666" s="4">
        <v>-2.8155335580856589E-2</v>
      </c>
      <c r="F1666" s="2">
        <v>4</v>
      </c>
      <c r="G1666" s="4">
        <v>0.27498915854226569</v>
      </c>
      <c r="H1666" s="4">
        <v>-3.5745630981054322E-2</v>
      </c>
      <c r="I1666" s="4">
        <v>0.57828724866374714</v>
      </c>
    </row>
    <row r="1667" spans="1:9" x14ac:dyDescent="0.25">
      <c r="A1667" t="s">
        <v>1892</v>
      </c>
      <c r="B1667" s="3">
        <v>157.91474914550781</v>
      </c>
      <c r="C1667" s="3">
        <v>20.60000038146973</v>
      </c>
      <c r="D1667" s="4">
        <v>2.0003018848633309E-3</v>
      </c>
      <c r="E1667" s="4">
        <v>5.8581775469182203E-2</v>
      </c>
      <c r="F1667" s="2">
        <v>4</v>
      </c>
      <c r="G1667" s="4">
        <v>0.28492901857659708</v>
      </c>
      <c r="H1667" s="4">
        <v>-3.2995923933990978E-2</v>
      </c>
      <c r="I1667" s="4">
        <v>0.58278795688906371</v>
      </c>
    </row>
    <row r="1668" spans="1:9" x14ac:dyDescent="0.25">
      <c r="A1668" t="s">
        <v>1893</v>
      </c>
      <c r="B1668" s="3">
        <v>157.59950256347659</v>
      </c>
      <c r="C1668" s="3">
        <v>19.45999908447266</v>
      </c>
      <c r="D1668" s="4">
        <v>-4.4656407355883054E-3</v>
      </c>
      <c r="E1668" s="4">
        <v>1.725038882295649E-2</v>
      </c>
      <c r="F1668" s="2">
        <v>3</v>
      </c>
      <c r="G1668" s="4">
        <v>0.28792008602559749</v>
      </c>
      <c r="H1668" s="4">
        <v>-3.4926362550014127E-2</v>
      </c>
      <c r="I1668" s="4">
        <v>0.57962822357606103</v>
      </c>
    </row>
    <row r="1669" spans="1:9" x14ac:dyDescent="0.25">
      <c r="A1669" t="s">
        <v>1894</v>
      </c>
      <c r="B1669" s="3">
        <v>158.30644226074219</v>
      </c>
      <c r="C1669" s="3">
        <v>19.129999160766602</v>
      </c>
      <c r="D1669" s="4">
        <v>1.8564196290439931E-2</v>
      </c>
      <c r="E1669" s="4">
        <v>-6.7497957720835666E-3</v>
      </c>
      <c r="F1669" s="2">
        <v>3</v>
      </c>
      <c r="G1669" s="4">
        <v>0.29329708281834033</v>
      </c>
      <c r="H1669" s="4">
        <v>-3.0597358625505281E-2</v>
      </c>
      <c r="I1669" s="4">
        <v>0.58671391788348637</v>
      </c>
    </row>
    <row r="1670" spans="1:9" x14ac:dyDescent="0.25">
      <c r="A1670" t="s">
        <v>1895</v>
      </c>
      <c r="B1670" s="3">
        <v>155.4211730957031</v>
      </c>
      <c r="C1670" s="3">
        <v>19.260000228881839</v>
      </c>
      <c r="D1670" s="4">
        <v>1.8723351566443561E-2</v>
      </c>
      <c r="E1670" s="4">
        <v>-0.22867437891433279</v>
      </c>
      <c r="F1670" s="2">
        <v>3</v>
      </c>
      <c r="G1670" s="4">
        <v>0.27723313524065341</v>
      </c>
      <c r="H1670" s="4">
        <v>-4.826554388519555E-2</v>
      </c>
      <c r="I1670" s="4">
        <v>0.55779471108666456</v>
      </c>
    </row>
    <row r="1671" spans="1:9" x14ac:dyDescent="0.25">
      <c r="A1671" t="s">
        <v>1896</v>
      </c>
      <c r="B1671" s="3">
        <v>152.56465148925781</v>
      </c>
      <c r="C1671" s="3">
        <v>24.969999313354489</v>
      </c>
      <c r="D1671" s="4">
        <v>5.1616882975225042E-3</v>
      </c>
      <c r="E1671" s="4">
        <v>-2.4990288236790611E-2</v>
      </c>
      <c r="F1671" s="2">
        <v>5</v>
      </c>
      <c r="G1671" s="4">
        <v>0.25796714884552929</v>
      </c>
      <c r="H1671" s="4">
        <v>-6.5757691083289105E-2</v>
      </c>
      <c r="I1671" s="4">
        <v>0.5433955877014931</v>
      </c>
    </row>
    <row r="1672" spans="1:9" x14ac:dyDescent="0.25">
      <c r="A1672" t="s">
        <v>1897</v>
      </c>
      <c r="B1672" s="3">
        <v>151.78120422363281</v>
      </c>
      <c r="C1672" s="3">
        <v>25.610000610351559</v>
      </c>
      <c r="D1672" s="4">
        <v>1.7745178717940568E-2</v>
      </c>
      <c r="E1672" s="4">
        <v>-0.11871985268389749</v>
      </c>
      <c r="F1672" s="2">
        <v>5</v>
      </c>
      <c r="G1672" s="4">
        <v>0.25858176294239249</v>
      </c>
      <c r="H1672" s="4">
        <v>-7.0555195454106712E-2</v>
      </c>
      <c r="I1672" s="4">
        <v>0.56912228839236523</v>
      </c>
    </row>
    <row r="1673" spans="1:9" x14ac:dyDescent="0.25">
      <c r="A1673" t="s">
        <v>1898</v>
      </c>
      <c r="B1673" s="3">
        <v>149.13478088378909</v>
      </c>
      <c r="C1673" s="3">
        <v>29.059999465942379</v>
      </c>
      <c r="D1673" s="4">
        <v>1.7269555125926761E-2</v>
      </c>
      <c r="E1673" s="4">
        <v>-0.1315002910616373</v>
      </c>
      <c r="F1673" s="2">
        <v>5</v>
      </c>
      <c r="G1673" s="4">
        <v>0.2407281449130092</v>
      </c>
      <c r="H1673" s="4">
        <v>-8.6760788474851691E-2</v>
      </c>
      <c r="I1673" s="4">
        <v>0.56670634582227541</v>
      </c>
    </row>
    <row r="1674" spans="1:9" x14ac:dyDescent="0.25">
      <c r="A1674" t="s">
        <v>1899</v>
      </c>
      <c r="B1674" s="3">
        <v>146.60301208496091</v>
      </c>
      <c r="C1674" s="3">
        <v>33.459999084472663</v>
      </c>
      <c r="D1674" s="4">
        <v>-4.2194474764253982E-2</v>
      </c>
      <c r="E1674" s="4">
        <v>0.2066353998134334</v>
      </c>
      <c r="F1674" s="2">
        <v>5</v>
      </c>
      <c r="G1674" s="4">
        <v>0.22410009877246309</v>
      </c>
      <c r="H1674" s="4">
        <v>-0.10226428489536429</v>
      </c>
      <c r="I1674" s="4">
        <v>0.54010934262977583</v>
      </c>
    </row>
    <row r="1675" spans="1:9" x14ac:dyDescent="0.25">
      <c r="A1675" t="s">
        <v>1900</v>
      </c>
      <c r="B1675" s="3">
        <v>153.06135559082031</v>
      </c>
      <c r="C1675" s="3">
        <v>27.729999542236332</v>
      </c>
      <c r="D1675" s="4">
        <v>-1.293823555864226E-2</v>
      </c>
      <c r="E1675" s="4">
        <v>-7.5050034501506935E-2</v>
      </c>
      <c r="F1675" s="2">
        <v>5</v>
      </c>
      <c r="G1675" s="4">
        <v>0.28015108572284708</v>
      </c>
      <c r="H1675" s="4">
        <v>-6.2716082282282981E-2</v>
      </c>
      <c r="I1675" s="4">
        <v>0.60812518491342149</v>
      </c>
    </row>
    <row r="1676" spans="1:9" x14ac:dyDescent="0.25">
      <c r="A1676" t="s">
        <v>1901</v>
      </c>
      <c r="B1676" s="3">
        <v>155.0676574707031</v>
      </c>
      <c r="C1676" s="3">
        <v>29.979999542236332</v>
      </c>
      <c r="D1676" s="4">
        <v>2.6498420482466312E-2</v>
      </c>
      <c r="E1676" s="4">
        <v>-0.19667739047719901</v>
      </c>
      <c r="F1676" s="2">
        <v>5</v>
      </c>
      <c r="G1676" s="4">
        <v>0.30167201701694468</v>
      </c>
      <c r="H1676" s="4">
        <v>-5.0430326162834598E-2</v>
      </c>
      <c r="I1676" s="4">
        <v>0.63504495422202223</v>
      </c>
    </row>
    <row r="1677" spans="1:9" x14ac:dyDescent="0.25">
      <c r="A1677" t="s">
        <v>1902</v>
      </c>
      <c r="B1677" s="3">
        <v>151.06468200683591</v>
      </c>
      <c r="C1677" s="3">
        <v>37.319999694824219</v>
      </c>
      <c r="D1677" s="4">
        <v>-3.9426293426017667E-2</v>
      </c>
      <c r="E1677" s="4">
        <v>1.1559792516603911</v>
      </c>
      <c r="F1677" s="2">
        <v>5</v>
      </c>
      <c r="G1677" s="4">
        <v>0.26958370380904922</v>
      </c>
      <c r="H1677" s="4">
        <v>-7.4942878732481066E-2</v>
      </c>
      <c r="I1677" s="4">
        <v>0.59283728215921849</v>
      </c>
    </row>
    <row r="1678" spans="1:9" x14ac:dyDescent="0.25">
      <c r="A1678" t="s">
        <v>1903</v>
      </c>
      <c r="B1678" s="3">
        <v>157.26506042480469</v>
      </c>
      <c r="C1678" s="3">
        <v>17.309999465942379</v>
      </c>
      <c r="D1678" s="4">
        <v>-1.994527909269761E-2</v>
      </c>
      <c r="E1678" s="4">
        <v>0.28507788587895821</v>
      </c>
      <c r="F1678" s="2">
        <v>3</v>
      </c>
      <c r="G1678" s="4">
        <v>0.32549023995608839</v>
      </c>
      <c r="H1678" s="4">
        <v>-3.6974346750691563E-2</v>
      </c>
      <c r="I1678" s="4">
        <v>0.65821453497857108</v>
      </c>
    </row>
    <row r="1679" spans="1:9" x14ac:dyDescent="0.25">
      <c r="A1679" t="s">
        <v>1904</v>
      </c>
      <c r="B1679" s="3">
        <v>160.46559143066409</v>
      </c>
      <c r="C1679" s="3">
        <v>13.47000026702881</v>
      </c>
      <c r="D1679" s="4">
        <v>-8.5008754589311897E-3</v>
      </c>
      <c r="E1679" s="4">
        <v>-5.1698445362948764E-3</v>
      </c>
      <c r="F1679" s="2">
        <v>2</v>
      </c>
      <c r="G1679" s="4">
        <v>0.35127920711420518</v>
      </c>
      <c r="H1679" s="4">
        <v>-1.7375629436516601E-2</v>
      </c>
      <c r="I1679" s="4">
        <v>0.69196117278375091</v>
      </c>
    </row>
    <row r="1680" spans="1:9" x14ac:dyDescent="0.25">
      <c r="A1680" t="s">
        <v>1905</v>
      </c>
      <c r="B1680" s="3">
        <v>161.84138488769531</v>
      </c>
      <c r="C1680" s="3">
        <v>13.539999961853029</v>
      </c>
      <c r="D1680" s="4">
        <v>4.1494486967612598E-3</v>
      </c>
      <c r="E1680" s="4">
        <v>-8.4516565464776927E-2</v>
      </c>
      <c r="F1680" s="2">
        <v>2</v>
      </c>
      <c r="G1680" s="4">
        <v>0.37227384856690549</v>
      </c>
      <c r="H1680" s="4">
        <v>-8.9508439875760626E-3</v>
      </c>
      <c r="I1680" s="4">
        <v>0.70646764168037191</v>
      </c>
    </row>
    <row r="1681" spans="1:9" x14ac:dyDescent="0.25">
      <c r="A1681" t="s">
        <v>1906</v>
      </c>
      <c r="B1681" s="3">
        <v>161.172607421875</v>
      </c>
      <c r="C1681" s="3">
        <v>14.789999961853029</v>
      </c>
      <c r="D1681" s="4">
        <v>-8.2304063072990985E-3</v>
      </c>
      <c r="E1681" s="4">
        <v>6.864160395890595E-2</v>
      </c>
      <c r="F1681" s="2">
        <v>2</v>
      </c>
      <c r="G1681" s="4">
        <v>0.36386588399750058</v>
      </c>
      <c r="H1681" s="4">
        <v>-1.3046158319699909E-2</v>
      </c>
      <c r="I1681" s="4">
        <v>0.69941600216493338</v>
      </c>
    </row>
    <row r="1682" spans="1:9" x14ac:dyDescent="0.25">
      <c r="A1682" t="s">
        <v>1907</v>
      </c>
      <c r="B1682" s="3">
        <v>162.5101318359375</v>
      </c>
      <c r="C1682" s="3">
        <v>13.840000152587891</v>
      </c>
      <c r="D1682" s="4">
        <v>-4.8557165323753759E-3</v>
      </c>
      <c r="E1682" s="4">
        <v>0.24909749529661249</v>
      </c>
      <c r="F1682" s="2">
        <v>2</v>
      </c>
      <c r="G1682" s="4">
        <v>0.364471640672418</v>
      </c>
      <c r="H1682" s="4">
        <v>-4.8557165323753759E-3</v>
      </c>
      <c r="I1682" s="4">
        <v>0.71351895941618881</v>
      </c>
    </row>
    <row r="1683" spans="1:9" x14ac:dyDescent="0.25">
      <c r="A1683" t="s">
        <v>1908</v>
      </c>
      <c r="B1683" s="3">
        <v>163.30308532714841</v>
      </c>
      <c r="C1683" s="3">
        <v>11.079999923706049</v>
      </c>
      <c r="D1683" s="4">
        <v>1.532517833504876E-2</v>
      </c>
      <c r="E1683" s="4">
        <v>-4.3177893203299789E-2</v>
      </c>
      <c r="F1683" s="2">
        <v>1</v>
      </c>
      <c r="G1683" s="4">
        <v>0.37374991552236508</v>
      </c>
      <c r="H1683" s="4">
        <v>0</v>
      </c>
      <c r="I1683" s="4">
        <v>0.72187992021152514</v>
      </c>
    </row>
    <row r="1684" spans="1:9" x14ac:dyDescent="0.25">
      <c r="A1684" t="s">
        <v>1909</v>
      </c>
      <c r="B1684" s="3">
        <v>160.83821105957031</v>
      </c>
      <c r="C1684" s="3">
        <v>11.579999923706049</v>
      </c>
      <c r="D1684" s="4">
        <v>-3.5601677356811301E-4</v>
      </c>
      <c r="E1684" s="4">
        <v>9.5902052411844796E-3</v>
      </c>
      <c r="F1684" s="2">
        <v>1</v>
      </c>
      <c r="G1684" s="4">
        <v>0.35441703343706021</v>
      </c>
      <c r="H1684" s="4">
        <v>-6.8431919807954156E-3</v>
      </c>
      <c r="I1684" s="4">
        <v>0.69589010196230872</v>
      </c>
    </row>
    <row r="1685" spans="1:9" x14ac:dyDescent="0.25">
      <c r="A1685" t="s">
        <v>1910</v>
      </c>
      <c r="B1685" s="3">
        <v>160.89549255371091</v>
      </c>
      <c r="C1685" s="3">
        <v>11.47000026702881</v>
      </c>
      <c r="D1685" s="4">
        <v>-6.4894855729431544E-3</v>
      </c>
      <c r="E1685" s="4">
        <v>3.3333321877786481E-2</v>
      </c>
      <c r="F1685" s="2">
        <v>1</v>
      </c>
      <c r="G1685" s="4">
        <v>0.36853816883753687</v>
      </c>
      <c r="H1685" s="4">
        <v>-6.4894855729431544E-3</v>
      </c>
      <c r="I1685" s="4">
        <v>0.69649408231187082</v>
      </c>
    </row>
    <row r="1686" spans="1:9" x14ac:dyDescent="0.25">
      <c r="A1686" t="s">
        <v>1911</v>
      </c>
      <c r="B1686" s="3">
        <v>161.9464416503906</v>
      </c>
      <c r="C1686" s="3">
        <v>11.10000038146973</v>
      </c>
      <c r="D1686" s="4">
        <v>8.2676771140917094E-3</v>
      </c>
      <c r="E1686" s="4">
        <v>6.3463871435360808E-3</v>
      </c>
      <c r="F1686" s="2">
        <v>1</v>
      </c>
      <c r="G1686" s="4">
        <v>0.38674593077939678</v>
      </c>
      <c r="H1686" s="4">
        <v>0</v>
      </c>
      <c r="I1686" s="4">
        <v>0.70757536802739751</v>
      </c>
    </row>
    <row r="1687" spans="1:9" x14ac:dyDescent="0.25">
      <c r="A1687" t="s">
        <v>1912</v>
      </c>
      <c r="B1687" s="3">
        <v>160.6184997558594</v>
      </c>
      <c r="C1687" s="3">
        <v>11.02999973297119</v>
      </c>
      <c r="D1687" s="4">
        <v>1.0701266519453689E-2</v>
      </c>
      <c r="E1687" s="4">
        <v>-2.1295538158310309E-2</v>
      </c>
      <c r="F1687" s="2">
        <v>1</v>
      </c>
      <c r="G1687" s="4">
        <v>0.37649067710569989</v>
      </c>
      <c r="H1687" s="4">
        <v>0</v>
      </c>
      <c r="I1687" s="4">
        <v>0.69357344957729428</v>
      </c>
    </row>
    <row r="1688" spans="1:9" x14ac:dyDescent="0.25">
      <c r="A1688" t="s">
        <v>1913</v>
      </c>
      <c r="B1688" s="3">
        <v>158.9178771972656</v>
      </c>
      <c r="C1688" s="3">
        <v>11.27000045776367</v>
      </c>
      <c r="D1688" s="4">
        <v>3.1357256003157201E-3</v>
      </c>
      <c r="E1688" s="4">
        <v>-7.7741390221435891E-2</v>
      </c>
      <c r="F1688" s="2">
        <v>1</v>
      </c>
      <c r="G1688" s="4">
        <v>0.36490650903843269</v>
      </c>
      <c r="H1688" s="4">
        <v>0</v>
      </c>
      <c r="I1688" s="4">
        <v>0.67564195838939001</v>
      </c>
    </row>
    <row r="1689" spans="1:9" x14ac:dyDescent="0.25">
      <c r="A1689" t="s">
        <v>1914</v>
      </c>
      <c r="B1689" s="3">
        <v>158.4211120605469</v>
      </c>
      <c r="C1689" s="3">
        <v>12.22000026702881</v>
      </c>
      <c r="D1689" s="4">
        <v>1.812068026247893E-4</v>
      </c>
      <c r="E1689" s="4">
        <v>2.6028583004898961E-2</v>
      </c>
      <c r="F1689" s="2">
        <v>1</v>
      </c>
      <c r="G1689" s="4">
        <v>0.35997636415186918</v>
      </c>
      <c r="H1689" s="4">
        <v>0</v>
      </c>
      <c r="I1689" s="4">
        <v>0.67040402971055602</v>
      </c>
    </row>
    <row r="1690" spans="1:9" x14ac:dyDescent="0.25">
      <c r="A1690" t="s">
        <v>1915</v>
      </c>
      <c r="B1690" s="3">
        <v>158.39241027832031</v>
      </c>
      <c r="C1690" s="3">
        <v>11.909999847412109</v>
      </c>
      <c r="D1690" s="4">
        <v>1.079099001654016E-2</v>
      </c>
      <c r="E1690" s="4">
        <v>2.144082360819977E-2</v>
      </c>
      <c r="F1690" s="2">
        <v>1</v>
      </c>
      <c r="G1690" s="4">
        <v>0.36249854633114992</v>
      </c>
      <c r="H1690" s="4">
        <v>0</v>
      </c>
      <c r="I1690" s="4">
        <v>0.67010139597653207</v>
      </c>
    </row>
    <row r="1691" spans="1:9" x14ac:dyDescent="0.25">
      <c r="A1691" t="s">
        <v>1916</v>
      </c>
      <c r="B1691" s="3">
        <v>156.7014465332031</v>
      </c>
      <c r="C1691" s="3">
        <v>11.659999847412109</v>
      </c>
      <c r="D1691" s="4">
        <v>-2.8573609085297269E-3</v>
      </c>
      <c r="E1691" s="4">
        <v>0.14763779749288769</v>
      </c>
      <c r="F1691" s="2">
        <v>1</v>
      </c>
      <c r="G1691" s="4">
        <v>0.34390309269824232</v>
      </c>
      <c r="H1691" s="4">
        <v>-2.8573609085297269E-3</v>
      </c>
      <c r="I1691" s="4">
        <v>0.65227174803883359</v>
      </c>
    </row>
    <row r="1692" spans="1:9" x14ac:dyDescent="0.25">
      <c r="A1692" t="s">
        <v>1917</v>
      </c>
      <c r="B1692" s="3">
        <v>157.1504821777344</v>
      </c>
      <c r="C1692" s="3">
        <v>10.159999847412109</v>
      </c>
      <c r="D1692" s="4">
        <v>7.3491690089777517E-3</v>
      </c>
      <c r="E1692" s="4">
        <v>2.83400536161873E-2</v>
      </c>
      <c r="F1692" s="2">
        <v>1</v>
      </c>
      <c r="G1692" s="4">
        <v>0.35236587546564252</v>
      </c>
      <c r="H1692" s="4">
        <v>0</v>
      </c>
      <c r="I1692" s="4">
        <v>0.65700641338963628</v>
      </c>
    </row>
    <row r="1693" spans="1:9" x14ac:dyDescent="0.25">
      <c r="A1693" t="s">
        <v>1918</v>
      </c>
      <c r="B1693" s="3">
        <v>156.00398254394531</v>
      </c>
      <c r="C1693" s="3">
        <v>9.880000114440918</v>
      </c>
      <c r="D1693" s="4">
        <v>6.8442399918537964E-3</v>
      </c>
      <c r="E1693" s="4">
        <v>6.1100225541068642E-3</v>
      </c>
      <c r="F1693" s="2">
        <v>1</v>
      </c>
      <c r="G1693" s="4">
        <v>0.34042479548246241</v>
      </c>
      <c r="H1693" s="4">
        <v>0</v>
      </c>
      <c r="I1693" s="4">
        <v>0.64491763567918192</v>
      </c>
    </row>
    <row r="1694" spans="1:9" x14ac:dyDescent="0.25">
      <c r="A1694" t="s">
        <v>1919</v>
      </c>
      <c r="B1694" s="3">
        <v>154.9435119628906</v>
      </c>
      <c r="C1694" s="3">
        <v>9.8199996948242188</v>
      </c>
      <c r="D1694" s="4">
        <v>-2.3374538190513721E-3</v>
      </c>
      <c r="E1694" s="4">
        <v>-2.5793673695410409E-2</v>
      </c>
      <c r="F1694" s="2">
        <v>1</v>
      </c>
      <c r="G1694" s="4">
        <v>0.33489621942910269</v>
      </c>
      <c r="H1694" s="4">
        <v>-2.3374538190513721E-3</v>
      </c>
      <c r="I1694" s="4">
        <v>0.63373595472174582</v>
      </c>
    </row>
    <row r="1695" spans="1:9" x14ac:dyDescent="0.25">
      <c r="A1695" t="s">
        <v>1920</v>
      </c>
      <c r="B1695" s="3">
        <v>155.30653381347659</v>
      </c>
      <c r="C1695" s="3">
        <v>10.079999923706049</v>
      </c>
      <c r="D1695" s="4">
        <v>6.1507969064900081E-5</v>
      </c>
      <c r="E1695" s="4">
        <v>5.882347048478298E-2</v>
      </c>
      <c r="F1695" s="2">
        <v>1</v>
      </c>
      <c r="G1695" s="4">
        <v>0.34097709204367682</v>
      </c>
      <c r="H1695" s="4">
        <v>0</v>
      </c>
      <c r="I1695" s="4">
        <v>0.63756368420934084</v>
      </c>
    </row>
    <row r="1696" spans="1:9" x14ac:dyDescent="0.25">
      <c r="A1696" t="s">
        <v>1921</v>
      </c>
      <c r="B1696" s="3">
        <v>155.29698181152341</v>
      </c>
      <c r="C1696" s="3">
        <v>9.5200004577636719</v>
      </c>
      <c r="D1696" s="4">
        <v>3.890868276363868E-3</v>
      </c>
      <c r="E1696" s="4">
        <v>3.2537980699163249E-2</v>
      </c>
      <c r="F1696" s="2">
        <v>1</v>
      </c>
      <c r="G1696" s="4">
        <v>0.34529360718914459</v>
      </c>
      <c r="H1696" s="4">
        <v>0</v>
      </c>
      <c r="I1696" s="4">
        <v>0.63746296718781026</v>
      </c>
    </row>
    <row r="1697" spans="1:9" x14ac:dyDescent="0.25">
      <c r="A1697" t="s">
        <v>1922</v>
      </c>
      <c r="B1697" s="3">
        <v>154.69508361816409</v>
      </c>
      <c r="C1697" s="3">
        <v>9.2200002670288086</v>
      </c>
      <c r="D1697" s="4">
        <v>1.0042745580358E-2</v>
      </c>
      <c r="E1697" s="4">
        <v>0</v>
      </c>
      <c r="F1697" s="2">
        <v>1</v>
      </c>
      <c r="G1697" s="4">
        <v>0.35183179255807578</v>
      </c>
      <c r="H1697" s="4">
        <v>0</v>
      </c>
      <c r="I1697" s="4">
        <v>0.63111650771289662</v>
      </c>
    </row>
    <row r="1698" spans="1:9" x14ac:dyDescent="0.25">
      <c r="A1698" t="s">
        <v>1923</v>
      </c>
      <c r="B1698" s="3">
        <v>153.15696716308591</v>
      </c>
      <c r="C1698" s="3">
        <v>9.2200002670288086</v>
      </c>
      <c r="D1698" s="4">
        <v>1.7495420301774089E-3</v>
      </c>
      <c r="E1698" s="4">
        <v>7.6503444171487356E-3</v>
      </c>
      <c r="F1698" s="2">
        <v>1</v>
      </c>
      <c r="G1698" s="4">
        <v>0.34596291382416289</v>
      </c>
      <c r="H1698" s="4">
        <v>0</v>
      </c>
      <c r="I1698" s="4">
        <v>0.6148984930094985</v>
      </c>
    </row>
    <row r="1699" spans="1:9" x14ac:dyDescent="0.25">
      <c r="A1699" t="s">
        <v>1924</v>
      </c>
      <c r="B1699" s="3">
        <v>152.88948059082031</v>
      </c>
      <c r="C1699" s="3">
        <v>9.1499996185302734</v>
      </c>
      <c r="D1699" s="4">
        <v>9.7168886970628865E-3</v>
      </c>
      <c r="E1699" s="4">
        <v>-6.3459653038267616E-2</v>
      </c>
      <c r="F1699" s="2">
        <v>1</v>
      </c>
      <c r="G1699" s="4">
        <v>0.35091783334932147</v>
      </c>
      <c r="H1699" s="4">
        <v>0</v>
      </c>
      <c r="I1699" s="4">
        <v>0.61207809462702034</v>
      </c>
    </row>
    <row r="1700" spans="1:9" x14ac:dyDescent="0.25">
      <c r="A1700" t="s">
        <v>1925</v>
      </c>
      <c r="B1700" s="3">
        <v>151.41816711425781</v>
      </c>
      <c r="C1700" s="3">
        <v>9.7700004577636719</v>
      </c>
      <c r="D1700" s="4">
        <v>1.7526843615712769E-2</v>
      </c>
      <c r="E1700" s="4">
        <v>-0.1150361873621049</v>
      </c>
      <c r="F1700" s="2">
        <v>1</v>
      </c>
      <c r="G1700" s="4">
        <v>0.34988751210595809</v>
      </c>
      <c r="H1700" s="4">
        <v>-9.4535933772899039E-4</v>
      </c>
      <c r="I1700" s="4">
        <v>0.59656445551509352</v>
      </c>
    </row>
    <row r="1701" spans="1:9" x14ac:dyDescent="0.25">
      <c r="A1701" t="s">
        <v>1926</v>
      </c>
      <c r="B1701" s="3">
        <v>148.80999755859381</v>
      </c>
      <c r="C1701" s="3">
        <v>11.039999961853029</v>
      </c>
      <c r="D1701" s="4">
        <v>-6.1887409568983642E-3</v>
      </c>
      <c r="E1701" s="4">
        <v>8.4479335058565752E-2</v>
      </c>
      <c r="F1701" s="2">
        <v>1</v>
      </c>
      <c r="G1701" s="4">
        <v>0.31300478858951181</v>
      </c>
      <c r="H1701" s="4">
        <v>-1.8154020279014919E-2</v>
      </c>
      <c r="I1701" s="4">
        <v>0.56906372105310754</v>
      </c>
    </row>
    <row r="1702" spans="1:9" x14ac:dyDescent="0.25">
      <c r="A1702" t="s">
        <v>1927</v>
      </c>
      <c r="B1702" s="3">
        <v>149.73667907714841</v>
      </c>
      <c r="C1702" s="3">
        <v>10.180000305175779</v>
      </c>
      <c r="D1702" s="4">
        <v>1.213723110947029E-3</v>
      </c>
      <c r="E1702" s="4">
        <v>-2.7698180941434059E-2</v>
      </c>
      <c r="F1702" s="2">
        <v>1</v>
      </c>
      <c r="G1702" s="4">
        <v>0.31930775332410161</v>
      </c>
      <c r="H1702" s="4">
        <v>-1.2039790466489061E-2</v>
      </c>
      <c r="I1702" s="4">
        <v>0.57883472014987203</v>
      </c>
    </row>
    <row r="1703" spans="1:9" x14ac:dyDescent="0.25">
      <c r="A1703" t="s">
        <v>1928</v>
      </c>
      <c r="B1703" s="3">
        <v>149.55516052246091</v>
      </c>
      <c r="C1703" s="3">
        <v>10.47000026702881</v>
      </c>
      <c r="D1703" s="4">
        <v>1.2795927507291971E-4</v>
      </c>
      <c r="E1703" s="4">
        <v>2.1463440685737471E-2</v>
      </c>
      <c r="F1703" s="2">
        <v>1</v>
      </c>
      <c r="G1703" s="4">
        <v>0.30745632851076721</v>
      </c>
      <c r="H1703" s="4">
        <v>-1.323744698210394E-2</v>
      </c>
      <c r="I1703" s="4">
        <v>0.57692077496116934</v>
      </c>
    </row>
    <row r="1704" spans="1:9" x14ac:dyDescent="0.25">
      <c r="A1704" t="s">
        <v>1929</v>
      </c>
      <c r="B1704" s="3">
        <v>149.53602600097659</v>
      </c>
      <c r="C1704" s="3">
        <v>10.25</v>
      </c>
      <c r="D1704" s="4">
        <v>-5.401485707964393E-3</v>
      </c>
      <c r="E1704" s="4">
        <v>3.5353575248085363E-2</v>
      </c>
      <c r="F1704" s="2">
        <v>1</v>
      </c>
      <c r="G1704" s="4">
        <v>0.31403219783439301</v>
      </c>
      <c r="H1704" s="4">
        <v>-1.3363696248292589E-2</v>
      </c>
      <c r="I1704" s="4">
        <v>0.57671901913848655</v>
      </c>
    </row>
    <row r="1705" spans="1:9" x14ac:dyDescent="0.25">
      <c r="A1705" t="s">
        <v>1930</v>
      </c>
      <c r="B1705" s="3">
        <v>150.34812927246091</v>
      </c>
      <c r="C1705" s="3">
        <v>9.8999996185302734</v>
      </c>
      <c r="D1705" s="4">
        <v>-1.1426848654166879E-3</v>
      </c>
      <c r="E1705" s="4">
        <v>2.9106001694605869E-2</v>
      </c>
      <c r="F1705" s="2">
        <v>1</v>
      </c>
      <c r="G1705" s="4">
        <v>0.32204824585884428</v>
      </c>
      <c r="H1705" s="4">
        <v>-8.0054518742126435E-3</v>
      </c>
      <c r="I1705" s="4">
        <v>0.58528189664631625</v>
      </c>
    </row>
    <row r="1706" spans="1:9" x14ac:dyDescent="0.25">
      <c r="A1706" t="s">
        <v>1931</v>
      </c>
      <c r="B1706" s="3">
        <v>150.52012634277341</v>
      </c>
      <c r="C1706" s="3">
        <v>9.619999885559082</v>
      </c>
      <c r="D1706" s="4">
        <v>1.270374402553287E-4</v>
      </c>
      <c r="E1706" s="4">
        <v>-1.0288104806842171E-2</v>
      </c>
      <c r="F1706" s="2">
        <v>1</v>
      </c>
      <c r="G1706" s="4">
        <v>0.31982466358107331</v>
      </c>
      <c r="H1706" s="4">
        <v>-6.8706179599548056E-3</v>
      </c>
      <c r="I1706" s="4">
        <v>0.58709544659310997</v>
      </c>
    </row>
    <row r="1707" spans="1:9" x14ac:dyDescent="0.25">
      <c r="A1707" t="s">
        <v>1932</v>
      </c>
      <c r="B1707" s="3">
        <v>150.5010070800781</v>
      </c>
      <c r="C1707" s="3">
        <v>9.7200002670288086</v>
      </c>
      <c r="D1707" s="4">
        <v>-1.0775912271110411E-3</v>
      </c>
      <c r="E1707" s="4">
        <v>-3.09072257423233E-2</v>
      </c>
      <c r="F1707" s="2">
        <v>1</v>
      </c>
      <c r="G1707" s="4">
        <v>0.31867190709218879</v>
      </c>
      <c r="H1707" s="4">
        <v>-6.9967665488978037E-3</v>
      </c>
      <c r="I1707" s="4">
        <v>0.586893851660238</v>
      </c>
    </row>
    <row r="1708" spans="1:9" x14ac:dyDescent="0.25">
      <c r="A1708" t="s">
        <v>1933</v>
      </c>
      <c r="B1708" s="3">
        <v>150.6633605957031</v>
      </c>
      <c r="C1708" s="3">
        <v>10.02999973297119</v>
      </c>
      <c r="D1708" s="4">
        <v>-5.9255606539631023E-3</v>
      </c>
      <c r="E1708" s="4">
        <v>5.2465898636926189E-2</v>
      </c>
      <c r="F1708" s="2">
        <v>1</v>
      </c>
      <c r="G1708" s="4">
        <v>0.32515095190576088</v>
      </c>
      <c r="H1708" s="4">
        <v>-5.9255606539631023E-3</v>
      </c>
      <c r="I1708" s="4">
        <v>0.58860571924663674</v>
      </c>
    </row>
    <row r="1709" spans="1:9" x14ac:dyDescent="0.25">
      <c r="A1709" t="s">
        <v>1934</v>
      </c>
      <c r="B1709" s="3">
        <v>151.56144714355469</v>
      </c>
      <c r="C1709" s="3">
        <v>9.5299997329711914</v>
      </c>
      <c r="D1709" s="4">
        <v>8.383934941891269E-3</v>
      </c>
      <c r="E1709" s="4">
        <v>1.167724583719143E-2</v>
      </c>
      <c r="F1709" s="2">
        <v>1</v>
      </c>
      <c r="G1709" s="4">
        <v>0.33851184661556738</v>
      </c>
      <c r="H1709" s="4">
        <v>0</v>
      </c>
      <c r="I1709" s="4">
        <v>0.59807521083805248</v>
      </c>
    </row>
    <row r="1710" spans="1:9" x14ac:dyDescent="0.25">
      <c r="A1710" t="s">
        <v>1935</v>
      </c>
      <c r="B1710" s="3">
        <v>150.30133056640619</v>
      </c>
      <c r="C1710" s="3">
        <v>9.4200000762939453</v>
      </c>
      <c r="D1710" s="4">
        <v>1.1355140081362959E-2</v>
      </c>
      <c r="E1710" s="4">
        <v>-0.1020018797112103</v>
      </c>
      <c r="F1710" s="2">
        <v>1</v>
      </c>
      <c r="G1710" s="4">
        <v>0.32246245253219891</v>
      </c>
      <c r="H1710" s="4">
        <v>0</v>
      </c>
      <c r="I1710" s="4">
        <v>0.58478844759674065</v>
      </c>
    </row>
    <row r="1711" spans="1:9" x14ac:dyDescent="0.25">
      <c r="A1711" t="s">
        <v>1936</v>
      </c>
      <c r="B1711" s="3">
        <v>148.6138000488281</v>
      </c>
      <c r="C1711" s="3">
        <v>10.489999771118161</v>
      </c>
      <c r="D1711" s="4">
        <v>-7.0559161604899501E-4</v>
      </c>
      <c r="E1711" s="4">
        <v>3.0451813030375922E-2</v>
      </c>
      <c r="F1711" s="2">
        <v>1</v>
      </c>
      <c r="G1711" s="4">
        <v>0.30968107738169309</v>
      </c>
      <c r="H1711" s="4">
        <v>-4.5344815303560706E-3</v>
      </c>
      <c r="I1711" s="4">
        <v>0.5669949998664614</v>
      </c>
    </row>
    <row r="1712" spans="1:9" x14ac:dyDescent="0.25">
      <c r="A1712" t="s">
        <v>1937</v>
      </c>
      <c r="B1712" s="3">
        <v>148.71873474121091</v>
      </c>
      <c r="C1712" s="3">
        <v>10.180000305175779</v>
      </c>
      <c r="D1712" s="4">
        <v>1.9267682104935351E-3</v>
      </c>
      <c r="E1712" s="4">
        <v>2.6209700290543699E-2</v>
      </c>
      <c r="F1712" s="2">
        <v>1</v>
      </c>
      <c r="G1712" s="4">
        <v>0.30788553273648639</v>
      </c>
      <c r="H1712" s="4">
        <v>-3.8315934545246622E-3</v>
      </c>
      <c r="I1712" s="4">
        <v>0.56810143909500121</v>
      </c>
    </row>
    <row r="1713" spans="1:9" x14ac:dyDescent="0.25">
      <c r="A1713" t="s">
        <v>1938</v>
      </c>
      <c r="B1713" s="3">
        <v>148.4327392578125</v>
      </c>
      <c r="C1713" s="3">
        <v>9.9200000762939453</v>
      </c>
      <c r="D1713" s="4">
        <v>-1.3466032838148621E-3</v>
      </c>
      <c r="E1713" s="4">
        <v>6.209849188764216E-2</v>
      </c>
      <c r="F1713" s="2">
        <v>1</v>
      </c>
      <c r="G1713" s="4">
        <v>0.32183062836052212</v>
      </c>
      <c r="H1713" s="4">
        <v>-5.7472879732548554E-3</v>
      </c>
      <c r="I1713" s="4">
        <v>0.56508588137208116</v>
      </c>
    </row>
    <row r="1714" spans="1:9" x14ac:dyDescent="0.25">
      <c r="A1714" t="s">
        <v>1939</v>
      </c>
      <c r="B1714" s="3">
        <v>148.63288879394531</v>
      </c>
      <c r="C1714" s="3">
        <v>9.3400001525878906</v>
      </c>
      <c r="D1714" s="4">
        <v>7.7569143585007883E-3</v>
      </c>
      <c r="E1714" s="4">
        <v>-2.5052168374686049E-2</v>
      </c>
      <c r="F1714" s="2">
        <v>1</v>
      </c>
      <c r="G1714" s="4">
        <v>0.31763168109347362</v>
      </c>
      <c r="H1714" s="4">
        <v>-4.4066186565935306E-3</v>
      </c>
      <c r="I1714" s="4">
        <v>0.56719627301971198</v>
      </c>
    </row>
    <row r="1715" spans="1:9" x14ac:dyDescent="0.25">
      <c r="A1715" t="s">
        <v>1940</v>
      </c>
      <c r="B1715" s="3">
        <v>147.48883056640619</v>
      </c>
      <c r="C1715" s="3">
        <v>9.5799999237060547</v>
      </c>
      <c r="D1715" s="4">
        <v>4.4148903779996918E-3</v>
      </c>
      <c r="E1715" s="4">
        <v>-5.7086607521336541E-2</v>
      </c>
      <c r="F1715" s="2">
        <v>1</v>
      </c>
      <c r="G1715" s="4">
        <v>0.31774505623794541</v>
      </c>
      <c r="H1715" s="4">
        <v>-1.2069907774175159E-2</v>
      </c>
      <c r="I1715" s="4">
        <v>0.55513323767897793</v>
      </c>
    </row>
    <row r="1716" spans="1:9" x14ac:dyDescent="0.25">
      <c r="A1716" t="s">
        <v>1941</v>
      </c>
      <c r="B1716" s="3">
        <v>146.8405456542969</v>
      </c>
      <c r="C1716" s="3">
        <v>10.159999847412109</v>
      </c>
      <c r="D1716" s="4">
        <v>3.3878123419717192E-3</v>
      </c>
      <c r="E1716" s="4">
        <v>-7.8039979548792604E-2</v>
      </c>
      <c r="F1716" s="2">
        <v>1</v>
      </c>
      <c r="G1716" s="4">
        <v>0.31428069623399502</v>
      </c>
      <c r="H1716" s="4">
        <v>-1.641233947255694E-2</v>
      </c>
      <c r="I1716" s="4">
        <v>0.54829767317937894</v>
      </c>
    </row>
    <row r="1717" spans="1:9" x14ac:dyDescent="0.25">
      <c r="A1717" t="s">
        <v>1942</v>
      </c>
      <c r="B1717" s="3">
        <v>146.3447570800781</v>
      </c>
      <c r="C1717" s="3">
        <v>11.02000045776367</v>
      </c>
      <c r="D1717" s="4">
        <v>4.5152046452878736E-3</v>
      </c>
      <c r="E1717" s="4">
        <v>-2.7360941573685519E-2</v>
      </c>
      <c r="F1717" s="2">
        <v>1</v>
      </c>
      <c r="G1717" s="4">
        <v>0.32642895358525559</v>
      </c>
      <c r="H1717" s="4">
        <v>-1.9733299100288981E-2</v>
      </c>
      <c r="I1717" s="4">
        <v>0.54307004144843307</v>
      </c>
    </row>
    <row r="1718" spans="1:9" x14ac:dyDescent="0.25">
      <c r="A1718" t="s">
        <v>1943</v>
      </c>
      <c r="B1718" s="3">
        <v>145.68695068359381</v>
      </c>
      <c r="C1718" s="3">
        <v>11.329999923706049</v>
      </c>
      <c r="D1718" s="4">
        <v>6.5461446603642948E-4</v>
      </c>
      <c r="E1718" s="4">
        <v>-2.996578530178895E-2</v>
      </c>
      <c r="F1718" s="2">
        <v>1</v>
      </c>
      <c r="G1718" s="4">
        <v>0.32363794355572972</v>
      </c>
      <c r="H1718" s="4">
        <v>-2.4139508922753738E-2</v>
      </c>
      <c r="I1718" s="4">
        <v>0.53613408170692511</v>
      </c>
    </row>
    <row r="1719" spans="1:9" x14ac:dyDescent="0.25">
      <c r="A1719" t="s">
        <v>1944</v>
      </c>
      <c r="B1719" s="3">
        <v>145.5916442871094</v>
      </c>
      <c r="C1719" s="3">
        <v>11.680000305175779</v>
      </c>
      <c r="D1719" s="4">
        <v>-1.1521533646309369E-2</v>
      </c>
      <c r="E1719" s="4">
        <v>2.1872265382774762E-2</v>
      </c>
      <c r="F1719" s="2">
        <v>1</v>
      </c>
      <c r="G1719" s="4">
        <v>0.33306145373156859</v>
      </c>
      <c r="H1719" s="4">
        <v>-2.4777903414776811E-2</v>
      </c>
      <c r="I1719" s="4">
        <v>0.5351291639489697</v>
      </c>
    </row>
    <row r="1720" spans="1:9" x14ac:dyDescent="0.25">
      <c r="A1720" t="s">
        <v>1945</v>
      </c>
      <c r="B1720" s="3">
        <v>147.28863525390619</v>
      </c>
      <c r="C1720" s="3">
        <v>11.430000305175779</v>
      </c>
      <c r="D1720" s="4">
        <v>-4.2540979437993842E-3</v>
      </c>
      <c r="E1720" s="4">
        <v>1.32979233825814E-2</v>
      </c>
      <c r="F1720" s="2">
        <v>1</v>
      </c>
      <c r="G1720" s="4">
        <v>0.35128540835693028</v>
      </c>
      <c r="H1720" s="4">
        <v>-1.3410883716433061E-2</v>
      </c>
      <c r="I1720" s="4">
        <v>0.5530223633619149</v>
      </c>
    </row>
    <row r="1721" spans="1:9" x14ac:dyDescent="0.25">
      <c r="A1721" t="s">
        <v>1946</v>
      </c>
      <c r="B1721" s="3">
        <v>147.91789245605469</v>
      </c>
      <c r="C1721" s="3">
        <v>11.27999973297119</v>
      </c>
      <c r="D1721" s="4">
        <v>8.3844913903008411E-3</v>
      </c>
      <c r="E1721" s="4">
        <v>5.4205601312612428E-2</v>
      </c>
      <c r="F1721" s="2">
        <v>1</v>
      </c>
      <c r="G1721" s="4">
        <v>0.33361292491775968</v>
      </c>
      <c r="H1721" s="4">
        <v>-9.1959060576850549E-3</v>
      </c>
      <c r="I1721" s="4">
        <v>0.55965729826750632</v>
      </c>
    </row>
    <row r="1722" spans="1:9" x14ac:dyDescent="0.25">
      <c r="A1722" t="s">
        <v>1947</v>
      </c>
      <c r="B1722" s="3">
        <v>146.68798828125</v>
      </c>
      <c r="C1722" s="3">
        <v>10.69999980926514</v>
      </c>
      <c r="D1722" s="4">
        <v>-1.7434220377335548E-2</v>
      </c>
      <c r="E1722" s="4">
        <v>6.6799610581392388E-2</v>
      </c>
      <c r="F1722" s="2">
        <v>1</v>
      </c>
      <c r="G1722" s="4">
        <v>0.30651288247907021</v>
      </c>
      <c r="H1722" s="4">
        <v>-1.7434220377335548E-2</v>
      </c>
      <c r="I1722" s="4">
        <v>0.54668909685148304</v>
      </c>
    </row>
    <row r="1723" spans="1:9" x14ac:dyDescent="0.25">
      <c r="A1723" t="s">
        <v>1948</v>
      </c>
      <c r="B1723" s="3">
        <v>149.29075622558591</v>
      </c>
      <c r="C1723" s="3">
        <v>10.02999973297119</v>
      </c>
      <c r="D1723" s="4">
        <v>2.560834550680235E-3</v>
      </c>
      <c r="E1723" s="4">
        <v>1.621072434318949E-2</v>
      </c>
      <c r="F1723" s="2">
        <v>1</v>
      </c>
      <c r="G1723" s="4">
        <v>0.33429446788942091</v>
      </c>
      <c r="H1723" s="4">
        <v>0</v>
      </c>
      <c r="I1723" s="4">
        <v>0.57413287632046295</v>
      </c>
    </row>
    <row r="1724" spans="1:9" x14ac:dyDescent="0.25">
      <c r="A1724" t="s">
        <v>1949</v>
      </c>
      <c r="B1724" s="3">
        <v>148.909423828125</v>
      </c>
      <c r="C1724" s="3">
        <v>9.869999885559082</v>
      </c>
      <c r="D1724" s="4">
        <v>-4.4790179059317481E-4</v>
      </c>
      <c r="E1724" s="4">
        <v>2.0682503380267558E-2</v>
      </c>
      <c r="F1724" s="2">
        <v>1</v>
      </c>
      <c r="G1724" s="4">
        <v>0.32786156175714171</v>
      </c>
      <c r="H1724" s="4">
        <v>-4.4790179059317481E-4</v>
      </c>
      <c r="I1724" s="4">
        <v>0.57011207905996586</v>
      </c>
    </row>
    <row r="1725" spans="1:9" x14ac:dyDescent="0.25">
      <c r="A1725" t="s">
        <v>1950</v>
      </c>
      <c r="B1725" s="3">
        <v>148.97615051269531</v>
      </c>
      <c r="C1725" s="3">
        <v>9.6700000762939453</v>
      </c>
      <c r="D1725" s="4">
        <v>3.6609932390923028E-3</v>
      </c>
      <c r="E1725" s="4">
        <v>-2.125506434357527E-2</v>
      </c>
      <c r="F1725" s="2">
        <v>1</v>
      </c>
      <c r="G1725" s="4">
        <v>0.33271938856506589</v>
      </c>
      <c r="H1725" s="4">
        <v>0</v>
      </c>
      <c r="I1725" s="4">
        <v>0.57081565020238334</v>
      </c>
    </row>
    <row r="1726" spans="1:9" x14ac:dyDescent="0.25">
      <c r="A1726" t="s">
        <v>1951</v>
      </c>
      <c r="B1726" s="3">
        <v>148.4327392578125</v>
      </c>
      <c r="C1726" s="3">
        <v>9.880000114440918</v>
      </c>
      <c r="D1726" s="4">
        <v>1.2220282086474741E-3</v>
      </c>
      <c r="E1726" s="4">
        <v>1.541629797138855E-2</v>
      </c>
      <c r="F1726" s="2">
        <v>1</v>
      </c>
      <c r="G1726" s="4">
        <v>0.32249751496949203</v>
      </c>
      <c r="H1726" s="4">
        <v>0</v>
      </c>
      <c r="I1726" s="4">
        <v>0.56508588137208116</v>
      </c>
    </row>
    <row r="1727" spans="1:9" x14ac:dyDescent="0.25">
      <c r="A1727" t="s">
        <v>1952</v>
      </c>
      <c r="B1727" s="3">
        <v>148.25157165527341</v>
      </c>
      <c r="C1727" s="3">
        <v>9.7299995422363281</v>
      </c>
      <c r="D1727" s="4">
        <v>1.085629981678138E-2</v>
      </c>
      <c r="E1727" s="4">
        <v>-8.6384986783774931E-2</v>
      </c>
      <c r="F1727" s="2">
        <v>1</v>
      </c>
      <c r="G1727" s="4">
        <v>0.32489485424140452</v>
      </c>
      <c r="H1727" s="4">
        <v>0</v>
      </c>
      <c r="I1727" s="4">
        <v>0.5631756366490257</v>
      </c>
    </row>
    <row r="1728" spans="1:9" x14ac:dyDescent="0.25">
      <c r="A1728" t="s">
        <v>1953</v>
      </c>
      <c r="B1728" s="3">
        <v>146.6593933105469</v>
      </c>
      <c r="C1728" s="3">
        <v>10.64999961853027</v>
      </c>
      <c r="D1728" s="4">
        <v>-7.7960538182419992E-4</v>
      </c>
      <c r="E1728" s="4">
        <v>-6.824152806822803E-2</v>
      </c>
      <c r="F1728" s="2">
        <v>1</v>
      </c>
      <c r="G1728" s="4">
        <v>0.3242956059124269</v>
      </c>
      <c r="H1728" s="4">
        <v>-4.5942187679134383E-3</v>
      </c>
      <c r="I1728" s="4">
        <v>0.54638758934613407</v>
      </c>
    </row>
    <row r="1729" spans="1:9" x14ac:dyDescent="0.25">
      <c r="A1729" t="s">
        <v>1954</v>
      </c>
      <c r="B1729" s="3">
        <v>146.77381896972659</v>
      </c>
      <c r="C1729" s="3">
        <v>11.430000305175779</v>
      </c>
      <c r="D1729" s="4">
        <v>-3.8175895994865261E-3</v>
      </c>
      <c r="E1729" s="4">
        <v>-2.8061217456067381E-2</v>
      </c>
      <c r="F1729" s="2">
        <v>1</v>
      </c>
      <c r="G1729" s="4">
        <v>0.32037638054690443</v>
      </c>
      <c r="H1729" s="4">
        <v>-3.8175895994865261E-3</v>
      </c>
      <c r="I1729" s="4">
        <v>0.54759410203696146</v>
      </c>
    </row>
    <row r="1730" spans="1:9" x14ac:dyDescent="0.25">
      <c r="A1730" t="s">
        <v>1955</v>
      </c>
      <c r="B1730" s="3">
        <v>147.33628845214841</v>
      </c>
      <c r="C1730" s="3">
        <v>11.760000228881839</v>
      </c>
      <c r="D1730" s="4">
        <v>1.277943174275786E-2</v>
      </c>
      <c r="E1730" s="4">
        <v>-0.1043411937256801</v>
      </c>
      <c r="F1730" s="2">
        <v>1</v>
      </c>
      <c r="G1730" s="4">
        <v>0.33507294982313712</v>
      </c>
      <c r="H1730" s="4">
        <v>0</v>
      </c>
      <c r="I1730" s="4">
        <v>0.55352482224089261</v>
      </c>
    </row>
    <row r="1731" spans="1:9" x14ac:dyDescent="0.25">
      <c r="A1731" t="s">
        <v>1956</v>
      </c>
      <c r="B1731" s="3">
        <v>145.4771728515625</v>
      </c>
      <c r="C1731" s="3">
        <v>13.13000011444092</v>
      </c>
      <c r="D1731" s="4">
        <v>-4.6965334513695556E-3</v>
      </c>
      <c r="E1731" s="4">
        <v>0.1328731614821563</v>
      </c>
      <c r="F1731" s="2">
        <v>1</v>
      </c>
      <c r="G1731" s="4">
        <v>0.32605333982405499</v>
      </c>
      <c r="H1731" s="4">
        <v>-1.2362775389311079E-2</v>
      </c>
      <c r="I1731" s="4">
        <v>0.53392216858870989</v>
      </c>
    </row>
    <row r="1732" spans="1:9" x14ac:dyDescent="0.25">
      <c r="A1732" t="s">
        <v>1957</v>
      </c>
      <c r="B1732" s="3">
        <v>146.16363525390619</v>
      </c>
      <c r="C1732" s="3">
        <v>11.590000152587891</v>
      </c>
      <c r="D1732" s="4">
        <v>-3.639702716005444E-3</v>
      </c>
      <c r="E1732" s="4">
        <v>7.8261002250339384E-3</v>
      </c>
      <c r="F1732" s="2">
        <v>1</v>
      </c>
      <c r="G1732" s="4">
        <v>0.35079085028012508</v>
      </c>
      <c r="H1732" s="4">
        <v>-7.7024165951369286E-3</v>
      </c>
      <c r="I1732" s="4">
        <v>0.54116027939480982</v>
      </c>
    </row>
    <row r="1733" spans="1:9" x14ac:dyDescent="0.25">
      <c r="A1733" t="s">
        <v>1958</v>
      </c>
      <c r="B1733" s="3">
        <v>146.69757080078119</v>
      </c>
      <c r="C1733" s="3">
        <v>11.5</v>
      </c>
      <c r="D1733" s="4">
        <v>1.236604750336934E-3</v>
      </c>
      <c r="E1733" s="4">
        <v>1.86005348854319E-2</v>
      </c>
      <c r="F1733" s="2">
        <v>1</v>
      </c>
      <c r="G1733" s="4">
        <v>0.3420272683314145</v>
      </c>
      <c r="H1733" s="4">
        <v>-4.0775549670196698E-3</v>
      </c>
      <c r="I1733" s="4">
        <v>0.54679013565263501</v>
      </c>
    </row>
    <row r="1734" spans="1:9" x14ac:dyDescent="0.25">
      <c r="A1734" t="s">
        <v>1959</v>
      </c>
      <c r="B1734" s="3">
        <v>146.5163879394531</v>
      </c>
      <c r="C1734" s="3">
        <v>11.289999961853029</v>
      </c>
      <c r="D1734" s="4">
        <v>-6.4981575015887749E-5</v>
      </c>
      <c r="E1734" s="4">
        <v>7.5238091605050128E-2</v>
      </c>
      <c r="F1734" s="2">
        <v>1</v>
      </c>
      <c r="G1734" s="4">
        <v>0.34094900430804448</v>
      </c>
      <c r="H1734" s="4">
        <v>-5.3075963185361674E-3</v>
      </c>
      <c r="I1734" s="4">
        <v>0.54487973003976875</v>
      </c>
    </row>
    <row r="1735" spans="1:9" x14ac:dyDescent="0.25">
      <c r="A1735" t="s">
        <v>1960</v>
      </c>
      <c r="B1735" s="3">
        <v>146.5259094238281</v>
      </c>
      <c r="C1735" s="3">
        <v>10.5</v>
      </c>
      <c r="D1735" s="4">
        <v>-5.2429554390224231E-3</v>
      </c>
      <c r="E1735" s="4">
        <v>7.3619661215478471E-2</v>
      </c>
      <c r="F1735" s="2">
        <v>1</v>
      </c>
      <c r="G1735" s="4">
        <v>0.31937881193251449</v>
      </c>
      <c r="H1735" s="4">
        <v>-5.2429554390224231E-3</v>
      </c>
      <c r="I1735" s="4">
        <v>0.54498012528167794</v>
      </c>
    </row>
    <row r="1736" spans="1:9" x14ac:dyDescent="0.25">
      <c r="A1736" t="s">
        <v>1961</v>
      </c>
      <c r="B1736" s="3">
        <v>147.2981872558594</v>
      </c>
      <c r="C1736" s="3">
        <v>9.7799997329711914</v>
      </c>
      <c r="D1736" s="4">
        <v>4.0296045874441688E-3</v>
      </c>
      <c r="E1736" s="4">
        <v>-1.112240713174795E-2</v>
      </c>
      <c r="F1736" s="2">
        <v>1</v>
      </c>
      <c r="G1736" s="4">
        <v>0.33244865374269778</v>
      </c>
      <c r="H1736" s="4">
        <v>0</v>
      </c>
      <c r="I1736" s="4">
        <v>0.55312308038344549</v>
      </c>
    </row>
    <row r="1737" spans="1:9" x14ac:dyDescent="0.25">
      <c r="A1737" t="s">
        <v>1962</v>
      </c>
      <c r="B1737" s="3">
        <v>146.70701599121091</v>
      </c>
      <c r="C1737" s="3">
        <v>9.8900003433227539</v>
      </c>
      <c r="D1737" s="4">
        <v>5.8497424802039788E-4</v>
      </c>
      <c r="E1737" s="4">
        <v>5.2127738795493039E-2</v>
      </c>
      <c r="F1737" s="2">
        <v>1</v>
      </c>
      <c r="G1737" s="4">
        <v>0.33576968267069712</v>
      </c>
      <c r="H1737" s="4">
        <v>0</v>
      </c>
      <c r="I1737" s="4">
        <v>0.54688972644549039</v>
      </c>
    </row>
    <row r="1738" spans="1:9" x14ac:dyDescent="0.25">
      <c r="A1738" t="s">
        <v>1963</v>
      </c>
      <c r="B1738" s="3">
        <v>146.6212463378906</v>
      </c>
      <c r="C1738" s="3">
        <v>9.3999996185302734</v>
      </c>
      <c r="D1738" s="4">
        <v>3.392582306590564E-3</v>
      </c>
      <c r="E1738" s="4">
        <v>2.8446309129240181E-2</v>
      </c>
      <c r="F1738" s="2">
        <v>1</v>
      </c>
      <c r="G1738" s="4">
        <v>0.36670421357689542</v>
      </c>
      <c r="H1738" s="4">
        <v>0</v>
      </c>
      <c r="I1738" s="4">
        <v>0.54598536481925475</v>
      </c>
    </row>
    <row r="1739" spans="1:9" x14ac:dyDescent="0.25">
      <c r="A1739" t="s">
        <v>1964</v>
      </c>
      <c r="B1739" s="3">
        <v>146.12550354003909</v>
      </c>
      <c r="C1739" s="3">
        <v>9.1400003433227539</v>
      </c>
      <c r="D1739" s="4">
        <v>9.6174515882911926E-3</v>
      </c>
      <c r="E1739" s="4">
        <v>-7.9556892001429125E-2</v>
      </c>
      <c r="F1739" s="2">
        <v>1</v>
      </c>
      <c r="G1739" s="4">
        <v>0.35730595670204529</v>
      </c>
      <c r="H1739" s="4">
        <v>0</v>
      </c>
      <c r="I1739" s="4">
        <v>0.54075821575774108</v>
      </c>
    </row>
    <row r="1740" spans="1:9" x14ac:dyDescent="0.25">
      <c r="A1740" t="s">
        <v>1965</v>
      </c>
      <c r="B1740" s="3">
        <v>144.73353576660159</v>
      </c>
      <c r="C1740" s="3">
        <v>9.9300003051757813</v>
      </c>
      <c r="D1740" s="4">
        <v>-1.906690642705211E-3</v>
      </c>
      <c r="E1740" s="4">
        <v>-2.6470540111589221E-2</v>
      </c>
      <c r="F1740" s="2">
        <v>1</v>
      </c>
      <c r="G1740" s="4">
        <v>0.33118725844816121</v>
      </c>
      <c r="H1740" s="4">
        <v>-2.234786254712851E-3</v>
      </c>
      <c r="I1740" s="4">
        <v>0.52608120366172328</v>
      </c>
    </row>
    <row r="1741" spans="1:9" x14ac:dyDescent="0.25">
      <c r="A1741" t="s">
        <v>1966</v>
      </c>
      <c r="B1741" s="3">
        <v>145.01002502441409</v>
      </c>
      <c r="C1741" s="3">
        <v>10.19999980926514</v>
      </c>
      <c r="D1741" s="4">
        <v>-3.2872238390102559E-4</v>
      </c>
      <c r="E1741" s="4">
        <v>1.9645877691365499E-3</v>
      </c>
      <c r="F1741" s="2">
        <v>1</v>
      </c>
      <c r="G1741" s="4">
        <v>0.32304744084773018</v>
      </c>
      <c r="H1741" s="4">
        <v>-3.2872238390102559E-4</v>
      </c>
      <c r="I1741" s="4">
        <v>0.52899652703254518</v>
      </c>
    </row>
    <row r="1742" spans="1:9" x14ac:dyDescent="0.25">
      <c r="A1742" t="s">
        <v>1967</v>
      </c>
      <c r="B1742" s="3">
        <v>145.0577087402344</v>
      </c>
      <c r="C1742" s="3">
        <v>10.180000305175779</v>
      </c>
      <c r="D1742" s="4">
        <v>3.7605774158826488E-3</v>
      </c>
      <c r="E1742" s="4">
        <v>-3.0476161411830401E-2</v>
      </c>
      <c r="F1742" s="2">
        <v>1</v>
      </c>
      <c r="G1742" s="4">
        <v>0.3135273739793274</v>
      </c>
      <c r="H1742" s="4">
        <v>0</v>
      </c>
      <c r="I1742" s="4">
        <v>0.52949930769114428</v>
      </c>
    </row>
    <row r="1743" spans="1:9" x14ac:dyDescent="0.25">
      <c r="A1743" t="s">
        <v>1968</v>
      </c>
      <c r="B1743" s="3">
        <v>144.5142517089844</v>
      </c>
      <c r="C1743" s="3">
        <v>10.5</v>
      </c>
      <c r="D1743" s="4">
        <v>2.2478093092386242E-3</v>
      </c>
      <c r="E1743" s="4">
        <v>7.1428550575634908E-2</v>
      </c>
      <c r="F1743" s="2">
        <v>1</v>
      </c>
      <c r="G1743" s="4">
        <v>0.30737716911819518</v>
      </c>
      <c r="H1743" s="4">
        <v>0</v>
      </c>
      <c r="I1743" s="4">
        <v>0.5237690561914099</v>
      </c>
    </row>
    <row r="1744" spans="1:9" x14ac:dyDescent="0.25">
      <c r="A1744" t="s">
        <v>1969</v>
      </c>
      <c r="B1744" s="3">
        <v>144.19013977050781</v>
      </c>
      <c r="C1744" s="3">
        <v>9.8000001907348633</v>
      </c>
      <c r="D1744" s="4">
        <v>2.912354803726247E-2</v>
      </c>
      <c r="E1744" s="4">
        <v>-0.1327433605912578</v>
      </c>
      <c r="F1744" s="2">
        <v>1</v>
      </c>
      <c r="G1744" s="4">
        <v>0.29625320054537951</v>
      </c>
      <c r="H1744" s="4">
        <v>0</v>
      </c>
      <c r="I1744" s="4">
        <v>0.52035159572123191</v>
      </c>
    </row>
    <row r="1745" spans="1:9" x14ac:dyDescent="0.25">
      <c r="A1745" t="s">
        <v>1970</v>
      </c>
      <c r="B1745" s="3">
        <v>140.1096496582031</v>
      </c>
      <c r="C1745" s="3">
        <v>11.30000019073486</v>
      </c>
      <c r="D1745" s="4">
        <v>-3.1878315048942119E-3</v>
      </c>
      <c r="E1745" s="4">
        <v>6.2333616519982824E-3</v>
      </c>
      <c r="F1745" s="2">
        <v>1</v>
      </c>
      <c r="G1745" s="4">
        <v>0.25382462057957311</v>
      </c>
      <c r="H1745" s="4">
        <v>-1.3955906808562509E-2</v>
      </c>
      <c r="I1745" s="4">
        <v>0.47732660341980943</v>
      </c>
    </row>
    <row r="1746" spans="1:9" x14ac:dyDescent="0.25">
      <c r="A1746" t="s">
        <v>1971</v>
      </c>
      <c r="B1746" s="3">
        <v>140.55772399902341</v>
      </c>
      <c r="C1746" s="3">
        <v>11.22999954223633</v>
      </c>
      <c r="D1746" s="4">
        <v>-3.7841013883942449E-3</v>
      </c>
      <c r="E1746" s="4">
        <v>6.272374173952322E-3</v>
      </c>
      <c r="F1746" s="2">
        <v>1</v>
      </c>
      <c r="G1746" s="4">
        <v>0.2492861752521722</v>
      </c>
      <c r="H1746" s="4">
        <v>-1.0802511891407679E-2</v>
      </c>
      <c r="I1746" s="4">
        <v>0.48205113271253452</v>
      </c>
    </row>
    <row r="1747" spans="1:9" x14ac:dyDescent="0.25">
      <c r="A1747" t="s">
        <v>1972</v>
      </c>
      <c r="B1747" s="3">
        <v>141.09162902832031</v>
      </c>
      <c r="C1747" s="3">
        <v>11.159999847412109</v>
      </c>
      <c r="D1747" s="4">
        <v>1.6924570559198051E-3</v>
      </c>
      <c r="E1747" s="4">
        <v>8.1300953088525585E-3</v>
      </c>
      <c r="F1747" s="2">
        <v>1</v>
      </c>
      <c r="G1747" s="4">
        <v>0.25004626881390019</v>
      </c>
      <c r="H1747" s="4">
        <v>-7.0450697612783886E-3</v>
      </c>
      <c r="I1747" s="4">
        <v>0.48768066719073833</v>
      </c>
    </row>
    <row r="1748" spans="1:9" x14ac:dyDescent="0.25">
      <c r="A1748" t="s">
        <v>1973</v>
      </c>
      <c r="B1748" s="3">
        <v>140.8532409667969</v>
      </c>
      <c r="C1748" s="3">
        <v>11.069999694824221</v>
      </c>
      <c r="D1748" s="4">
        <v>-6.5227978279224219E-3</v>
      </c>
      <c r="E1748" s="4">
        <v>0.1103309326312811</v>
      </c>
      <c r="F1748" s="2">
        <v>1</v>
      </c>
      <c r="G1748" s="4">
        <v>0.26293258220129839</v>
      </c>
      <c r="H1748" s="4">
        <v>-8.7227639138651725E-3</v>
      </c>
      <c r="I1748" s="4">
        <v>0.48516708567736377</v>
      </c>
    </row>
    <row r="1749" spans="1:9" x14ac:dyDescent="0.25">
      <c r="A1749" t="s">
        <v>1974</v>
      </c>
      <c r="B1749" s="3">
        <v>141.77803039550781</v>
      </c>
      <c r="C1749" s="3">
        <v>9.9700002670288086</v>
      </c>
      <c r="D1749" s="4">
        <v>2.6965728553272061E-3</v>
      </c>
      <c r="E1749" s="4">
        <v>-7.9601912624644999E-3</v>
      </c>
      <c r="F1749" s="2">
        <v>1</v>
      </c>
      <c r="G1749" s="4">
        <v>0.27597647600050812</v>
      </c>
      <c r="H1749" s="4">
        <v>-2.2144102362217088E-3</v>
      </c>
      <c r="I1749" s="4">
        <v>0.49491813443759519</v>
      </c>
    </row>
    <row r="1750" spans="1:9" x14ac:dyDescent="0.25">
      <c r="A1750" t="s">
        <v>1975</v>
      </c>
      <c r="B1750" s="3">
        <v>141.39674377441409</v>
      </c>
      <c r="C1750" s="3">
        <v>10.05000019073486</v>
      </c>
      <c r="D1750" s="4">
        <v>-3.6944656878192821E-3</v>
      </c>
      <c r="E1750" s="4">
        <v>-1.986048132616602E-3</v>
      </c>
      <c r="F1750" s="2">
        <v>1</v>
      </c>
      <c r="G1750" s="4">
        <v>0.27103313293107489</v>
      </c>
      <c r="H1750" s="4">
        <v>-4.8977758820538666E-3</v>
      </c>
      <c r="I1750" s="4">
        <v>0.49089781984653041</v>
      </c>
    </row>
    <row r="1751" spans="1:9" x14ac:dyDescent="0.25">
      <c r="A1751" t="s">
        <v>1976</v>
      </c>
      <c r="B1751" s="3">
        <v>141.92106628417969</v>
      </c>
      <c r="C1751" s="3">
        <v>10.069999694824221</v>
      </c>
      <c r="D1751" s="4">
        <v>-1.207772267435403E-3</v>
      </c>
      <c r="E1751" s="4">
        <v>-2.3278439866581849E-2</v>
      </c>
      <c r="F1751" s="2">
        <v>1</v>
      </c>
      <c r="G1751" s="4">
        <v>0.27563811468749</v>
      </c>
      <c r="H1751" s="4">
        <v>-1.207772267435403E-3</v>
      </c>
      <c r="I1751" s="4">
        <v>0.49642631552358218</v>
      </c>
    </row>
    <row r="1752" spans="1:9" x14ac:dyDescent="0.25">
      <c r="A1752" t="s">
        <v>1977</v>
      </c>
      <c r="B1752" s="3">
        <v>142.0926818847656</v>
      </c>
      <c r="C1752" s="3">
        <v>10.310000419616699</v>
      </c>
      <c r="D1752" s="4">
        <v>1.276408379716099E-3</v>
      </c>
      <c r="E1752" s="4">
        <v>4.0363327786432368E-2</v>
      </c>
      <c r="F1752" s="2">
        <v>1</v>
      </c>
      <c r="G1752" s="4">
        <v>0.28855081402834643</v>
      </c>
      <c r="H1752" s="4">
        <v>0</v>
      </c>
      <c r="I1752" s="4">
        <v>0.49823584322510711</v>
      </c>
    </row>
    <row r="1753" spans="1:9" x14ac:dyDescent="0.25">
      <c r="A1753" t="s">
        <v>1978</v>
      </c>
      <c r="B1753" s="3">
        <v>141.91154479980469</v>
      </c>
      <c r="C1753" s="3">
        <v>9.9099998474121094</v>
      </c>
      <c r="D1753" s="4">
        <v>3.4381156976750482E-3</v>
      </c>
      <c r="E1753" s="4">
        <v>3.1217502752605819E-2</v>
      </c>
      <c r="F1753" s="2">
        <v>1</v>
      </c>
      <c r="G1753" s="4">
        <v>0.28339251803364163</v>
      </c>
      <c r="H1753" s="4">
        <v>0</v>
      </c>
      <c r="I1753" s="4">
        <v>0.49632592028167299</v>
      </c>
    </row>
    <row r="1754" spans="1:9" x14ac:dyDescent="0.25">
      <c r="A1754" t="s">
        <v>1979</v>
      </c>
      <c r="B1754" s="3">
        <v>141.42530822753909</v>
      </c>
      <c r="C1754" s="3">
        <v>9.6099996566772461</v>
      </c>
      <c r="D1754" s="4">
        <v>3.8574288241290939E-3</v>
      </c>
      <c r="E1754" s="4">
        <v>-3.027247178144055E-2</v>
      </c>
      <c r="F1754" s="2">
        <v>1</v>
      </c>
      <c r="G1754" s="4">
        <v>0.28052589651121962</v>
      </c>
      <c r="H1754" s="4">
        <v>0</v>
      </c>
      <c r="I1754" s="4">
        <v>0.49119900557225771</v>
      </c>
    </row>
    <row r="1755" spans="1:9" x14ac:dyDescent="0.25">
      <c r="A1755" t="s">
        <v>1980</v>
      </c>
      <c r="B1755" s="3">
        <v>140.8818664550781</v>
      </c>
      <c r="C1755" s="3">
        <v>9.9099998474121094</v>
      </c>
      <c r="D1755" s="4">
        <v>-1.823950061110025E-3</v>
      </c>
      <c r="E1755" s="4">
        <v>6.0913161034243926E-3</v>
      </c>
      <c r="F1755" s="2">
        <v>1</v>
      </c>
      <c r="G1755" s="4">
        <v>0.27104254758235319</v>
      </c>
      <c r="H1755" s="4">
        <v>-1.823950061110025E-3</v>
      </c>
      <c r="I1755" s="4">
        <v>0.48546891496233407</v>
      </c>
    </row>
    <row r="1756" spans="1:9" x14ac:dyDescent="0.25">
      <c r="A1756" t="s">
        <v>1981</v>
      </c>
      <c r="B1756" s="3">
        <v>141.13929748535159</v>
      </c>
      <c r="C1756" s="3">
        <v>9.8500003814697266</v>
      </c>
      <c r="D1756" s="4">
        <v>2.980954464947283E-3</v>
      </c>
      <c r="E1756" s="4">
        <v>-2.2817415077099109E-2</v>
      </c>
      <c r="F1756" s="2">
        <v>1</v>
      </c>
      <c r="G1756" s="4">
        <v>0.27228162858892868</v>
      </c>
      <c r="H1756" s="4">
        <v>0</v>
      </c>
      <c r="I1756" s="4">
        <v>0.48818328695952679</v>
      </c>
    </row>
    <row r="1757" spans="1:9" x14ac:dyDescent="0.25">
      <c r="A1757" t="s">
        <v>1982</v>
      </c>
      <c r="B1757" s="3">
        <v>140.7198181152344</v>
      </c>
      <c r="C1757" s="3">
        <v>10.079999923706049</v>
      </c>
      <c r="D1757" s="4">
        <v>7.4593015558832576E-4</v>
      </c>
      <c r="E1757" s="4">
        <v>-2.420135545463864E-2</v>
      </c>
      <c r="F1757" s="2">
        <v>1</v>
      </c>
      <c r="G1757" s="4">
        <v>0.25041187926090469</v>
      </c>
      <c r="H1757" s="4">
        <v>-4.0656993604459851E-4</v>
      </c>
      <c r="I1757" s="4">
        <v>0.48376026517215043</v>
      </c>
    </row>
    <row r="1758" spans="1:9" x14ac:dyDescent="0.25">
      <c r="A1758" t="s">
        <v>1983</v>
      </c>
      <c r="B1758" s="3">
        <v>140.61492919921881</v>
      </c>
      <c r="C1758" s="3">
        <v>10.329999923706049</v>
      </c>
      <c r="D1758" s="4">
        <v>-1.1516410478470409E-3</v>
      </c>
      <c r="E1758" s="4">
        <v>7.0466355653529877E-2</v>
      </c>
      <c r="F1758" s="2">
        <v>1</v>
      </c>
      <c r="G1758" s="4">
        <v>0.25739022085315999</v>
      </c>
      <c r="H1758" s="4">
        <v>-1.1516410478470409E-3</v>
      </c>
      <c r="I1758" s="4">
        <v>0.48265430861304298</v>
      </c>
    </row>
    <row r="1759" spans="1:9" x14ac:dyDescent="0.25">
      <c r="A1759" t="s">
        <v>1984</v>
      </c>
      <c r="B1759" s="3">
        <v>140.77705383300781</v>
      </c>
      <c r="C1759" s="3">
        <v>9.6499996185302734</v>
      </c>
      <c r="D1759" s="4">
        <v>1.3566013050898551E-3</v>
      </c>
      <c r="E1759" s="4">
        <v>5.0054413400504982E-2</v>
      </c>
      <c r="F1759" s="2">
        <v>1</v>
      </c>
      <c r="G1759" s="4">
        <v>0.25608294099879952</v>
      </c>
      <c r="H1759" s="4">
        <v>0</v>
      </c>
      <c r="I1759" s="4">
        <v>0.48436376285228028</v>
      </c>
    </row>
    <row r="1760" spans="1:9" x14ac:dyDescent="0.25">
      <c r="A1760" t="s">
        <v>1985</v>
      </c>
      <c r="B1760" s="3">
        <v>140.5863342285156</v>
      </c>
      <c r="C1760" s="3">
        <v>9.1899995803833008</v>
      </c>
      <c r="D1760" s="4">
        <v>9.7926188364310107E-3</v>
      </c>
      <c r="E1760" s="4">
        <v>-4.5690605278166367E-2</v>
      </c>
      <c r="F1760" s="2">
        <v>1</v>
      </c>
      <c r="G1760" s="4">
        <v>0.25374797320655768</v>
      </c>
      <c r="H1760" s="4">
        <v>0</v>
      </c>
      <c r="I1760" s="4">
        <v>0.48235280110769407</v>
      </c>
    </row>
    <row r="1761" spans="1:9" x14ac:dyDescent="0.25">
      <c r="A1761" t="s">
        <v>1986</v>
      </c>
      <c r="B1761" s="3">
        <v>139.22297668457031</v>
      </c>
      <c r="C1761" s="3">
        <v>9.630000114440918</v>
      </c>
      <c r="D1761" s="4">
        <v>9.5947822639352864E-4</v>
      </c>
      <c r="E1761" s="4">
        <v>1.261828419253264E-2</v>
      </c>
      <c r="F1761" s="2">
        <v>1</v>
      </c>
      <c r="G1761" s="4">
        <v>0.24599495053501719</v>
      </c>
      <c r="H1761" s="4">
        <v>-4.8058257957706019E-4</v>
      </c>
      <c r="I1761" s="4">
        <v>0.46797745740683611</v>
      </c>
    </row>
    <row r="1762" spans="1:9" x14ac:dyDescent="0.25">
      <c r="A1762" t="s">
        <v>1987</v>
      </c>
      <c r="B1762" s="3">
        <v>139.08952331542969</v>
      </c>
      <c r="C1762" s="3">
        <v>9.5100002288818359</v>
      </c>
      <c r="D1762" s="4">
        <v>2.129727586821506E-3</v>
      </c>
      <c r="E1762" s="4">
        <v>6.349250881240609E-3</v>
      </c>
      <c r="F1762" s="2">
        <v>1</v>
      </c>
      <c r="G1762" s="4">
        <v>0.2429107033981486</v>
      </c>
      <c r="H1762" s="4">
        <v>-1.438680423429761E-3</v>
      </c>
      <c r="I1762" s="4">
        <v>0.46657031512200109</v>
      </c>
    </row>
    <row r="1763" spans="1:9" x14ac:dyDescent="0.25">
      <c r="A1763" t="s">
        <v>1988</v>
      </c>
      <c r="B1763" s="3">
        <v>138.79393005371091</v>
      </c>
      <c r="C1763" s="3">
        <v>9.4499998092651367</v>
      </c>
      <c r="D1763" s="4">
        <v>8.9349781175562804E-4</v>
      </c>
      <c r="E1763" s="4">
        <v>-6.3091922368706532E-3</v>
      </c>
      <c r="F1763" s="2">
        <v>1</v>
      </c>
      <c r="G1763" s="4">
        <v>0.23849315016268169</v>
      </c>
      <c r="H1763" s="4">
        <v>-3.5608244242429921E-3</v>
      </c>
      <c r="I1763" s="4">
        <v>0.46345355770811819</v>
      </c>
    </row>
    <row r="1764" spans="1:9" x14ac:dyDescent="0.25">
      <c r="A1764" t="s">
        <v>1989</v>
      </c>
      <c r="B1764" s="3">
        <v>138.67002868652341</v>
      </c>
      <c r="C1764" s="3">
        <v>9.5100002288818359</v>
      </c>
      <c r="D1764" s="4">
        <v>7.2016765343378966E-3</v>
      </c>
      <c r="E1764" s="4">
        <v>-4.1884775972920174E-3</v>
      </c>
      <c r="F1764" s="2">
        <v>1</v>
      </c>
      <c r="G1764" s="4">
        <v>0.24662802040914181</v>
      </c>
      <c r="H1764" s="4">
        <v>-4.4503458617096703E-3</v>
      </c>
      <c r="I1764" s="4">
        <v>0.46214713244481409</v>
      </c>
    </row>
    <row r="1765" spans="1:9" x14ac:dyDescent="0.25">
      <c r="A1765" t="s">
        <v>1990</v>
      </c>
      <c r="B1765" s="3">
        <v>137.67851257324219</v>
      </c>
      <c r="C1765" s="3">
        <v>9.5500001907348633</v>
      </c>
      <c r="D1765" s="4">
        <v>-3.4588884736697079E-4</v>
      </c>
      <c r="E1765" s="4">
        <v>-3.2421448686378862E-2</v>
      </c>
      <c r="F1765" s="2">
        <v>1</v>
      </c>
      <c r="G1765" s="4">
        <v>0.22874703780880479</v>
      </c>
      <c r="H1765" s="4">
        <v>-1.156870830094392E-2</v>
      </c>
      <c r="I1765" s="4">
        <v>0.45169251254216508</v>
      </c>
    </row>
    <row r="1766" spans="1:9" x14ac:dyDescent="0.25">
      <c r="A1766" t="s">
        <v>1991</v>
      </c>
      <c r="B1766" s="3">
        <v>137.72615051269531</v>
      </c>
      <c r="C1766" s="3">
        <v>9.869999885559082</v>
      </c>
      <c r="D1766" s="4">
        <v>9.0103091861533091E-3</v>
      </c>
      <c r="E1766" s="4">
        <v>-2.9498543607109459E-2</v>
      </c>
      <c r="F1766" s="2">
        <v>1</v>
      </c>
      <c r="G1766" s="4">
        <v>0.2312468050031391</v>
      </c>
      <c r="H1766" s="4">
        <v>-1.1226702644814511E-2</v>
      </c>
      <c r="I1766" s="4">
        <v>0.45219481053133231</v>
      </c>
    </row>
    <row r="1767" spans="1:9" x14ac:dyDescent="0.25">
      <c r="A1767" t="s">
        <v>1992</v>
      </c>
      <c r="B1767" s="3">
        <v>136.49627685546881</v>
      </c>
      <c r="C1767" s="3">
        <v>10.170000076293951</v>
      </c>
      <c r="D1767" s="4">
        <v>2.5909229937606248E-3</v>
      </c>
      <c r="E1767" s="4">
        <v>-3.9177239670498132E-3</v>
      </c>
      <c r="F1767" s="2">
        <v>1</v>
      </c>
      <c r="G1767" s="4">
        <v>0.232315229757452</v>
      </c>
      <c r="H1767" s="4">
        <v>-2.005629838142153E-2</v>
      </c>
      <c r="I1767" s="4">
        <v>0.43922693089493042</v>
      </c>
    </row>
    <row r="1768" spans="1:9" x14ac:dyDescent="0.25">
      <c r="A1768" t="s">
        <v>1993</v>
      </c>
      <c r="B1768" s="3">
        <v>136.14353942871091</v>
      </c>
      <c r="C1768" s="3">
        <v>10.210000038146971</v>
      </c>
      <c r="D1768" s="4">
        <v>-1.05325576077393E-2</v>
      </c>
      <c r="E1768" s="4">
        <v>6.4650664827338167E-2</v>
      </c>
      <c r="F1768" s="2">
        <v>1</v>
      </c>
      <c r="G1768" s="4">
        <v>0.21884681363048489</v>
      </c>
      <c r="H1768" s="4">
        <v>-2.2588695803825051E-2</v>
      </c>
      <c r="I1768" s="4">
        <v>0.43550764113978202</v>
      </c>
    </row>
    <row r="1769" spans="1:9" x14ac:dyDescent="0.25">
      <c r="A1769" t="s">
        <v>1994</v>
      </c>
      <c r="B1769" s="3">
        <v>137.5927429199219</v>
      </c>
      <c r="C1769" s="3">
        <v>9.5900001525878906</v>
      </c>
      <c r="D1769" s="4">
        <v>-9.6864387973394361E-4</v>
      </c>
      <c r="E1769" s="4">
        <v>-8.2730013521069568E-3</v>
      </c>
      <c r="F1769" s="2">
        <v>1</v>
      </c>
      <c r="G1769" s="4">
        <v>0.22395999184504281</v>
      </c>
      <c r="H1769" s="4">
        <v>-1.2184471847741961E-2</v>
      </c>
      <c r="I1769" s="4">
        <v>0.4507881509159295</v>
      </c>
    </row>
    <row r="1770" spans="1:9" x14ac:dyDescent="0.25">
      <c r="A1770" t="s">
        <v>1995</v>
      </c>
      <c r="B1770" s="3">
        <v>137.72615051269531</v>
      </c>
      <c r="C1770" s="3">
        <v>9.6700000762939453</v>
      </c>
      <c r="D1770" s="4">
        <v>-6.1235683053917356E-3</v>
      </c>
      <c r="E1770" s="4">
        <v>-1.124740896529941E-2</v>
      </c>
      <c r="F1770" s="2">
        <v>1</v>
      </c>
      <c r="G1770" s="4">
        <v>0.2348941473391111</v>
      </c>
      <c r="H1770" s="4">
        <v>-1.1226702644814511E-2</v>
      </c>
      <c r="I1770" s="4">
        <v>0.45219481053133231</v>
      </c>
    </row>
    <row r="1771" spans="1:9" x14ac:dyDescent="0.25">
      <c r="A1771" t="s">
        <v>1996</v>
      </c>
      <c r="B1771" s="3">
        <v>138.57472229003909</v>
      </c>
      <c r="C1771" s="3">
        <v>9.7799997329711914</v>
      </c>
      <c r="D1771" s="4">
        <v>-3.0861449829506782E-3</v>
      </c>
      <c r="E1771" s="4">
        <v>-3.929278587557794E-2</v>
      </c>
      <c r="F1771" s="2">
        <v>1</v>
      </c>
      <c r="G1771" s="4">
        <v>0.25471545876887031</v>
      </c>
      <c r="H1771" s="4">
        <v>-5.134576267918578E-3</v>
      </c>
      <c r="I1771" s="4">
        <v>0.46114221468685851</v>
      </c>
    </row>
    <row r="1772" spans="1:9" x14ac:dyDescent="0.25">
      <c r="A1772" t="s">
        <v>1997</v>
      </c>
      <c r="B1772" s="3">
        <v>139.00370788574219</v>
      </c>
      <c r="C1772" s="3">
        <v>10.180000305175779</v>
      </c>
      <c r="D1772" s="4">
        <v>1.717812323890344E-3</v>
      </c>
      <c r="E1772" s="4">
        <v>2.9557327855203042E-3</v>
      </c>
      <c r="F1772" s="2">
        <v>1</v>
      </c>
      <c r="G1772" s="4">
        <v>0.26097048838771042</v>
      </c>
      <c r="H1772" s="4">
        <v>-2.0547726111529441E-3</v>
      </c>
      <c r="I1772" s="4">
        <v>0.46566547082633319</v>
      </c>
    </row>
    <row r="1773" spans="1:9" x14ac:dyDescent="0.25">
      <c r="A1773" t="s">
        <v>1998</v>
      </c>
      <c r="B1773" s="3">
        <v>138.76533508300781</v>
      </c>
      <c r="C1773" s="3">
        <v>10.14999961853027</v>
      </c>
      <c r="D1773" s="4">
        <v>-1.3108849906798841E-3</v>
      </c>
      <c r="E1773" s="4">
        <v>-1.9666133346736281E-3</v>
      </c>
      <c r="F1773" s="2">
        <v>1</v>
      </c>
      <c r="G1773" s="4">
        <v>0.25333450754305709</v>
      </c>
      <c r="H1773" s="4">
        <v>-3.766115455500652E-3</v>
      </c>
      <c r="I1773" s="4">
        <v>0.46315205020276951</v>
      </c>
    </row>
    <row r="1774" spans="1:9" x14ac:dyDescent="0.25">
      <c r="A1774" t="s">
        <v>1999</v>
      </c>
      <c r="B1774" s="3">
        <v>138.9474792480469</v>
      </c>
      <c r="C1774" s="3">
        <v>10.170000076293951</v>
      </c>
      <c r="D1774" s="4">
        <v>3.435083338209521E-3</v>
      </c>
      <c r="E1774" s="4">
        <v>-2.5862022503974291E-2</v>
      </c>
      <c r="F1774" s="2">
        <v>1</v>
      </c>
      <c r="G1774" s="4">
        <v>0.25438097078728328</v>
      </c>
      <c r="H1774" s="4">
        <v>-2.4584532142396531E-3</v>
      </c>
      <c r="I1774" s="4">
        <v>0.46507259187371308</v>
      </c>
    </row>
    <row r="1775" spans="1:9" x14ac:dyDescent="0.25">
      <c r="A1775" t="s">
        <v>2000</v>
      </c>
      <c r="B1775" s="3">
        <v>138.47181701660159</v>
      </c>
      <c r="C1775" s="3">
        <v>10.439999580383301</v>
      </c>
      <c r="D1775" s="4">
        <v>-5.8733610677061954E-3</v>
      </c>
      <c r="E1775" s="4">
        <v>-5.7143256777808524E-3</v>
      </c>
      <c r="F1775" s="2">
        <v>1</v>
      </c>
      <c r="G1775" s="4">
        <v>0.26951149369611632</v>
      </c>
      <c r="H1775" s="4">
        <v>-5.8733610677061954E-3</v>
      </c>
      <c r="I1775" s="4">
        <v>0.4600571738031487</v>
      </c>
    </row>
    <row r="1776" spans="1:9" x14ac:dyDescent="0.25">
      <c r="A1776" t="s">
        <v>2001</v>
      </c>
      <c r="B1776" s="3">
        <v>139.2899169921875</v>
      </c>
      <c r="C1776" s="3">
        <v>10.5</v>
      </c>
      <c r="D1776" s="4">
        <v>1.3679194263644941E-3</v>
      </c>
      <c r="E1776" s="4">
        <v>-7.5614295163465286E-3</v>
      </c>
      <c r="F1776" s="2">
        <v>1</v>
      </c>
      <c r="G1776" s="4">
        <v>0.28310388294600569</v>
      </c>
      <c r="H1776" s="4">
        <v>0</v>
      </c>
      <c r="I1776" s="4">
        <v>0.46868328100660389</v>
      </c>
    </row>
    <row r="1777" spans="1:9" x14ac:dyDescent="0.25">
      <c r="A1777" t="s">
        <v>2002</v>
      </c>
      <c r="B1777" s="3">
        <v>139.0996398925781</v>
      </c>
      <c r="C1777" s="3">
        <v>10.579999923706049</v>
      </c>
      <c r="D1777" s="4">
        <v>2.3993277483902449E-3</v>
      </c>
      <c r="E1777" s="4">
        <v>-1.3979461782811059E-2</v>
      </c>
      <c r="F1777" s="2">
        <v>1</v>
      </c>
      <c r="G1777" s="4">
        <v>0.26989571319854982</v>
      </c>
      <c r="H1777" s="4">
        <v>0</v>
      </c>
      <c r="I1777" s="4">
        <v>0.46667698506652949</v>
      </c>
    </row>
    <row r="1778" spans="1:9" x14ac:dyDescent="0.25">
      <c r="A1778" t="s">
        <v>2003</v>
      </c>
      <c r="B1778" s="3">
        <v>138.7666931152344</v>
      </c>
      <c r="C1778" s="3">
        <v>10.72999954223633</v>
      </c>
      <c r="D1778" s="4">
        <v>1.1510527625911321E-2</v>
      </c>
      <c r="E1778" s="4">
        <v>-0.1146864980567311</v>
      </c>
      <c r="F1778" s="2">
        <v>1</v>
      </c>
      <c r="G1778" s="4">
        <v>0.28958152121661929</v>
      </c>
      <c r="H1778" s="4">
        <v>-2.2572110289345031E-3</v>
      </c>
      <c r="I1778" s="4">
        <v>0.46316636939592631</v>
      </c>
    </row>
    <row r="1779" spans="1:9" x14ac:dyDescent="0.25">
      <c r="A1779" t="s">
        <v>2004</v>
      </c>
      <c r="B1779" s="3">
        <v>137.1875915527344</v>
      </c>
      <c r="C1779" s="3">
        <v>12.11999988555908</v>
      </c>
      <c r="D1779" s="4">
        <v>-8.6613289393047133E-3</v>
      </c>
      <c r="E1779" s="4">
        <v>4.9350622113535358E-2</v>
      </c>
      <c r="F1779" s="2">
        <v>1</v>
      </c>
      <c r="G1779" s="4">
        <v>0.24282440903564059</v>
      </c>
      <c r="H1779" s="4">
        <v>-1.3611068079696481E-2</v>
      </c>
      <c r="I1779" s="4">
        <v>0.44651620466084913</v>
      </c>
    </row>
    <row r="1780" spans="1:9" x14ac:dyDescent="0.25">
      <c r="A1780" t="s">
        <v>2005</v>
      </c>
      <c r="B1780" s="3">
        <v>138.3861999511719</v>
      </c>
      <c r="C1780" s="3">
        <v>11.55000019073486</v>
      </c>
      <c r="D1780" s="4">
        <v>2.342928261346966E-3</v>
      </c>
      <c r="E1780" s="4">
        <v>-6.8787551950854056E-3</v>
      </c>
      <c r="F1780" s="2">
        <v>1</v>
      </c>
      <c r="G1780" s="4">
        <v>0.2463471357226166</v>
      </c>
      <c r="H1780" s="4">
        <v>-4.9929850260916897E-3</v>
      </c>
      <c r="I1780" s="4">
        <v>0.45915442107502069</v>
      </c>
    </row>
    <row r="1781" spans="1:9" x14ac:dyDescent="0.25">
      <c r="A1781" t="s">
        <v>2006</v>
      </c>
      <c r="B1781" s="3">
        <v>138.06272888183591</v>
      </c>
      <c r="C1781" s="3">
        <v>11.63000011444092</v>
      </c>
      <c r="D1781" s="4">
        <v>3.0409123601764509E-3</v>
      </c>
      <c r="E1781" s="4">
        <v>-4.9059644337950403E-2</v>
      </c>
      <c r="F1781" s="2">
        <v>1</v>
      </c>
      <c r="G1781" s="4">
        <v>0.24417258123610799</v>
      </c>
      <c r="H1781" s="4">
        <v>-7.3187659438705976E-3</v>
      </c>
      <c r="I1781" s="4">
        <v>0.45574371797689439</v>
      </c>
    </row>
    <row r="1782" spans="1:9" x14ac:dyDescent="0.25">
      <c r="A1782" t="s">
        <v>2007</v>
      </c>
      <c r="B1782" s="3">
        <v>137.6441650390625</v>
      </c>
      <c r="C1782" s="3">
        <v>12.22999954223633</v>
      </c>
      <c r="D1782" s="4">
        <v>-8.9723308911346944E-3</v>
      </c>
      <c r="E1782" s="4">
        <v>0.2073049757227283</v>
      </c>
      <c r="F1782" s="2">
        <v>1</v>
      </c>
      <c r="G1782" s="4">
        <v>0.24813198365811731</v>
      </c>
      <c r="H1782" s="4">
        <v>-1.032827093729438E-2</v>
      </c>
      <c r="I1782" s="4">
        <v>0.45133034957816309</v>
      </c>
    </row>
    <row r="1783" spans="1:9" x14ac:dyDescent="0.25">
      <c r="A1783" t="s">
        <v>2008</v>
      </c>
      <c r="B1783" s="3">
        <v>138.89033508300781</v>
      </c>
      <c r="C1783" s="3">
        <v>10.13000011444092</v>
      </c>
      <c r="D1783" s="4">
        <v>-1.3682161340450309E-3</v>
      </c>
      <c r="E1783" s="4">
        <v>-4.3437207886589342E-2</v>
      </c>
      <c r="F1783" s="2">
        <v>1</v>
      </c>
      <c r="G1783" s="4">
        <v>0.26353163393645601</v>
      </c>
      <c r="H1783" s="4">
        <v>-1.3682161340450309E-3</v>
      </c>
      <c r="I1783" s="4">
        <v>0.4644700595324478</v>
      </c>
    </row>
    <row r="1784" spans="1:9" x14ac:dyDescent="0.25">
      <c r="A1784" t="s">
        <v>2009</v>
      </c>
      <c r="B1784" s="3">
        <v>139.08062744140619</v>
      </c>
      <c r="C1784" s="3">
        <v>10.590000152587891</v>
      </c>
      <c r="D1784" s="4">
        <v>1.0715720914883599E-2</v>
      </c>
      <c r="E1784" s="4">
        <v>-5.6149741483718318E-2</v>
      </c>
      <c r="F1784" s="2">
        <v>1</v>
      </c>
      <c r="G1784" s="4">
        <v>0.26852245914538991</v>
      </c>
      <c r="H1784" s="4">
        <v>0</v>
      </c>
      <c r="I1784" s="4">
        <v>0.46647651636233278</v>
      </c>
    </row>
    <row r="1785" spans="1:9" x14ac:dyDescent="0.25">
      <c r="A1785" t="s">
        <v>2010</v>
      </c>
      <c r="B1785" s="3">
        <v>137.6060791015625</v>
      </c>
      <c r="C1785" s="3">
        <v>11.22000026702881</v>
      </c>
      <c r="D1785" s="4">
        <v>1.1750263675535329E-2</v>
      </c>
      <c r="E1785" s="4">
        <v>-4.1025602569345399E-2</v>
      </c>
      <c r="F1785" s="2">
        <v>1</v>
      </c>
      <c r="G1785" s="4">
        <v>0.25378142264533282</v>
      </c>
      <c r="H1785" s="4">
        <v>-1.51895437833427E-3</v>
      </c>
      <c r="I1785" s="4">
        <v>0.45092876861052661</v>
      </c>
    </row>
    <row r="1786" spans="1:9" x14ac:dyDescent="0.25">
      <c r="A1786" t="s">
        <v>2011</v>
      </c>
      <c r="B1786" s="3">
        <v>136.00794982910159</v>
      </c>
      <c r="C1786" s="3">
        <v>11.69999980926514</v>
      </c>
      <c r="D1786" s="4">
        <v>3.9323066138168272E-3</v>
      </c>
      <c r="E1786" s="4">
        <v>3.3568915608245493E-2</v>
      </c>
      <c r="F1786" s="2">
        <v>1</v>
      </c>
      <c r="G1786" s="4">
        <v>0.235193254078923</v>
      </c>
      <c r="H1786" s="4">
        <v>-1.31151120293902E-2</v>
      </c>
      <c r="I1786" s="4">
        <v>0.43407797428144201</v>
      </c>
    </row>
    <row r="1787" spans="1:9" x14ac:dyDescent="0.25">
      <c r="A1787" t="s">
        <v>2012</v>
      </c>
      <c r="B1787" s="3">
        <v>135.4752197265625</v>
      </c>
      <c r="C1787" s="3">
        <v>11.319999694824221</v>
      </c>
      <c r="D1787" s="4">
        <v>3.0992856006595289E-3</v>
      </c>
      <c r="E1787" s="4">
        <v>3.5460959929021212E-3</v>
      </c>
      <c r="F1787" s="2">
        <v>1</v>
      </c>
      <c r="G1787" s="4">
        <v>0.23204101722678019</v>
      </c>
      <c r="H1787" s="4">
        <v>-1.6980645538449361E-2</v>
      </c>
      <c r="I1787" s="4">
        <v>0.42846082831866622</v>
      </c>
    </row>
    <row r="1788" spans="1:9" x14ac:dyDescent="0.25">
      <c r="A1788" t="s">
        <v>2013</v>
      </c>
      <c r="B1788" s="3">
        <v>135.056640625</v>
      </c>
      <c r="C1788" s="3">
        <v>11.27999973297119</v>
      </c>
      <c r="D1788" s="4">
        <v>-2.1087342002774618E-3</v>
      </c>
      <c r="E1788" s="4">
        <v>-7.7677828685464023E-2</v>
      </c>
      <c r="F1788" s="2">
        <v>1</v>
      </c>
      <c r="G1788" s="4">
        <v>0.23002478442952201</v>
      </c>
      <c r="H1788" s="4">
        <v>-2.001788998093534E-2</v>
      </c>
      <c r="I1788" s="4">
        <v>0.42404729903012411</v>
      </c>
    </row>
    <row r="1789" spans="1:9" x14ac:dyDescent="0.25">
      <c r="A1789" t="s">
        <v>2014</v>
      </c>
      <c r="B1789" s="3">
        <v>135.342041015625</v>
      </c>
      <c r="C1789" s="3">
        <v>12.22999954223633</v>
      </c>
      <c r="D1789" s="4">
        <v>-2.9431343987910141E-3</v>
      </c>
      <c r="E1789" s="4">
        <v>-1.6326904296875E-3</v>
      </c>
      <c r="F1789" s="2">
        <v>1</v>
      </c>
      <c r="G1789" s="4">
        <v>0.23061896147288419</v>
      </c>
      <c r="H1789" s="4">
        <v>-1.7947001235956491E-2</v>
      </c>
      <c r="I1789" s="4">
        <v>0.42705658205042479</v>
      </c>
    </row>
    <row r="1790" spans="1:9" x14ac:dyDescent="0.25">
      <c r="A1790" t="s">
        <v>2015</v>
      </c>
      <c r="B1790" s="3">
        <v>135.7415466308594</v>
      </c>
      <c r="C1790" s="3">
        <v>12.25</v>
      </c>
      <c r="D1790" s="4">
        <v>-3.5617012830547749E-3</v>
      </c>
      <c r="E1790" s="4">
        <v>7.9295117910271884E-2</v>
      </c>
      <c r="F1790" s="2">
        <v>1</v>
      </c>
      <c r="G1790" s="4">
        <v>0.22627254463299559</v>
      </c>
      <c r="H1790" s="4">
        <v>-1.504815558149575E-2</v>
      </c>
      <c r="I1790" s="4">
        <v>0.43126899907552718</v>
      </c>
    </row>
    <row r="1791" spans="1:9" x14ac:dyDescent="0.25">
      <c r="A1791" t="s">
        <v>2016</v>
      </c>
      <c r="B1791" s="3">
        <v>136.22674560546881</v>
      </c>
      <c r="C1791" s="3">
        <v>11.35000038146973</v>
      </c>
      <c r="D1791" s="4">
        <v>1.5242702857358509E-2</v>
      </c>
      <c r="E1791" s="4">
        <v>-0.13949956462850041</v>
      </c>
      <c r="F1791" s="2">
        <v>1</v>
      </c>
      <c r="G1791" s="4">
        <v>0.23285825519413381</v>
      </c>
      <c r="H1791" s="4">
        <v>-1.152751185219536E-2</v>
      </c>
      <c r="I1791" s="4">
        <v>0.60758495444466254</v>
      </c>
    </row>
    <row r="1792" spans="1:9" x14ac:dyDescent="0.25">
      <c r="A1792" t="s">
        <v>2017</v>
      </c>
      <c r="B1792" s="3">
        <v>134.18145751953119</v>
      </c>
      <c r="C1792" s="3">
        <v>13.189999580383301</v>
      </c>
      <c r="D1792" s="4">
        <v>-1.2743986697463241E-3</v>
      </c>
      <c r="E1792" s="4">
        <v>-7.5035107386000166E-2</v>
      </c>
      <c r="F1792" s="2">
        <v>1</v>
      </c>
      <c r="G1792" s="4">
        <v>0.2152802168890571</v>
      </c>
      <c r="H1792" s="4">
        <v>-2.636829068971425E-2</v>
      </c>
      <c r="I1792" s="4">
        <v>0.58344891317138381</v>
      </c>
    </row>
    <row r="1793" spans="1:9" x14ac:dyDescent="0.25">
      <c r="A1793" t="s">
        <v>2018</v>
      </c>
      <c r="B1793" s="3">
        <v>134.35267639160159</v>
      </c>
      <c r="C1793" s="3">
        <v>14.260000228881839</v>
      </c>
      <c r="D1793" s="4">
        <v>-7.0739754198367866E-4</v>
      </c>
      <c r="E1793" s="4">
        <v>-8.2958195886174146E-2</v>
      </c>
      <c r="F1793" s="2">
        <v>2</v>
      </c>
      <c r="G1793" s="4">
        <v>0.21651958372211921</v>
      </c>
      <c r="H1793" s="4">
        <v>-2.512591244936957E-2</v>
      </c>
      <c r="I1793" s="4">
        <v>0.58546943330811518</v>
      </c>
    </row>
    <row r="1794" spans="1:9" x14ac:dyDescent="0.25">
      <c r="A1794" t="s">
        <v>2019</v>
      </c>
      <c r="B1794" s="3">
        <v>134.4477844238281</v>
      </c>
      <c r="C1794" s="3">
        <v>15.55000019073486</v>
      </c>
      <c r="D1794" s="4">
        <v>-2.0446383675888798E-2</v>
      </c>
      <c r="E1794" s="4">
        <v>0.32453155825349889</v>
      </c>
      <c r="F1794" s="2">
        <v>2</v>
      </c>
      <c r="G1794" s="4">
        <v>0.2176923371924171</v>
      </c>
      <c r="H1794" s="4">
        <v>-2.4435800732760641E-2</v>
      </c>
      <c r="I1794" s="4">
        <v>0.58659178443655691</v>
      </c>
    </row>
    <row r="1795" spans="1:9" x14ac:dyDescent="0.25">
      <c r="A1795" t="s">
        <v>2020</v>
      </c>
      <c r="B1795" s="3">
        <v>137.25413513183591</v>
      </c>
      <c r="C1795" s="3">
        <v>11.739999771118161</v>
      </c>
      <c r="D1795" s="4">
        <v>1.7357311948627001E-3</v>
      </c>
      <c r="E1795" s="4">
        <v>-2.491695944230643E-2</v>
      </c>
      <c r="F1795" s="2">
        <v>1</v>
      </c>
      <c r="G1795" s="4">
        <v>0.2453395573404096</v>
      </c>
      <c r="H1795" s="4">
        <v>-4.072688814975356E-3</v>
      </c>
      <c r="I1795" s="4">
        <v>0.61970897559485016</v>
      </c>
    </row>
    <row r="1796" spans="1:9" x14ac:dyDescent="0.25">
      <c r="A1796" t="s">
        <v>2021</v>
      </c>
      <c r="B1796" s="3">
        <v>137.01631164550781</v>
      </c>
      <c r="C1796" s="3">
        <v>12.039999961853029</v>
      </c>
      <c r="D1796" s="4">
        <v>6.9473024707722431E-4</v>
      </c>
      <c r="E1796" s="4">
        <v>-2.3519867286897918E-2</v>
      </c>
      <c r="F1796" s="2">
        <v>1</v>
      </c>
      <c r="G1796" s="4">
        <v>0.23631600588811</v>
      </c>
      <c r="H1796" s="4">
        <v>-5.7983556231040456E-3</v>
      </c>
      <c r="I1796" s="4">
        <v>0.61690246754288558</v>
      </c>
    </row>
    <row r="1797" spans="1:9" x14ac:dyDescent="0.25">
      <c r="A1797" t="s">
        <v>2022</v>
      </c>
      <c r="B1797" s="3">
        <v>136.92118835449219</v>
      </c>
      <c r="C1797" s="3">
        <v>12.329999923706049</v>
      </c>
      <c r="D1797" s="4">
        <v>1.2878743069894231E-2</v>
      </c>
      <c r="E1797" s="4">
        <v>-0.20502903019009411</v>
      </c>
      <c r="F1797" s="2">
        <v>1</v>
      </c>
      <c r="G1797" s="4">
        <v>0.24072870489710979</v>
      </c>
      <c r="H1797" s="4">
        <v>-6.4885780587432551E-3</v>
      </c>
      <c r="I1797" s="4">
        <v>0.61577993634848371</v>
      </c>
    </row>
    <row r="1798" spans="1:9" x14ac:dyDescent="0.25">
      <c r="A1798" t="s">
        <v>2023</v>
      </c>
      <c r="B1798" s="3">
        <v>135.18023681640619</v>
      </c>
      <c r="C1798" s="3">
        <v>15.510000228881839</v>
      </c>
      <c r="D1798" s="4">
        <v>7.5867225417760586E-3</v>
      </c>
      <c r="E1798" s="4">
        <v>-3.3042434937297749E-2</v>
      </c>
      <c r="F1798" s="2">
        <v>2</v>
      </c>
      <c r="G1798" s="4">
        <v>0.22578953551102421</v>
      </c>
      <c r="H1798" s="4">
        <v>-1.9121065834531992E-2</v>
      </c>
      <c r="I1798" s="4">
        <v>0.59523531064664303</v>
      </c>
    </row>
    <row r="1799" spans="1:9" x14ac:dyDescent="0.25">
      <c r="A1799" t="s">
        <v>2024</v>
      </c>
      <c r="B1799" s="3">
        <v>134.1623840332031</v>
      </c>
      <c r="C1799" s="3">
        <v>16.04000091552734</v>
      </c>
      <c r="D1799" s="4">
        <v>-2.1440578592676451E-2</v>
      </c>
      <c r="E1799" s="4">
        <v>0.44374450145793709</v>
      </c>
      <c r="F1799" s="2">
        <v>2</v>
      </c>
      <c r="G1799" s="4">
        <v>0.22177569125952809</v>
      </c>
      <c r="H1799" s="4">
        <v>-2.650668947773949E-2</v>
      </c>
      <c r="I1799" s="4">
        <v>0.58322383072143147</v>
      </c>
    </row>
    <row r="1800" spans="1:9" x14ac:dyDescent="0.25">
      <c r="A1800" t="s">
        <v>2025</v>
      </c>
      <c r="B1800" s="3">
        <v>137.1019287109375</v>
      </c>
      <c r="C1800" s="3">
        <v>11.10999965667725</v>
      </c>
      <c r="D1800" s="4">
        <v>-1.316223246223158E-3</v>
      </c>
      <c r="E1800" s="4">
        <v>1.3686096533594091E-2</v>
      </c>
      <c r="F1800" s="2">
        <v>1</v>
      </c>
      <c r="G1800" s="4">
        <v>0.24534182474468211</v>
      </c>
      <c r="H1800" s="4">
        <v>-5.1771111434164574E-3</v>
      </c>
      <c r="I1800" s="4">
        <v>0.61791281764423123</v>
      </c>
    </row>
    <row r="1801" spans="1:9" x14ac:dyDescent="0.25">
      <c r="A1801" t="s">
        <v>2026</v>
      </c>
      <c r="B1801" s="3">
        <v>137.2826232910156</v>
      </c>
      <c r="C1801" s="3">
        <v>10.960000038146971</v>
      </c>
      <c r="D1801" s="4">
        <v>-1.729700485201602E-3</v>
      </c>
      <c r="E1801" s="4">
        <v>0.1037260524991452</v>
      </c>
      <c r="F1801" s="2">
        <v>1</v>
      </c>
      <c r="G1801" s="4">
        <v>0.24986927498042591</v>
      </c>
      <c r="H1801" s="4">
        <v>-3.8659763851808249E-3</v>
      </c>
      <c r="I1801" s="4">
        <v>0.62004515874209876</v>
      </c>
    </row>
    <row r="1802" spans="1:9" x14ac:dyDescent="0.25">
      <c r="A1802" t="s">
        <v>2027</v>
      </c>
      <c r="B1802" s="3">
        <v>137.52049255371091</v>
      </c>
      <c r="C1802" s="3">
        <v>9.9300003051757813</v>
      </c>
      <c r="D1802" s="4">
        <v>6.3348827559854834E-3</v>
      </c>
      <c r="E1802" s="4">
        <v>-9.9700329469288862E-3</v>
      </c>
      <c r="F1802" s="2">
        <v>1</v>
      </c>
      <c r="G1802" s="4">
        <v>0.25064117170191008</v>
      </c>
      <c r="H1802" s="4">
        <v>-2.13997741996097E-3</v>
      </c>
      <c r="I1802" s="4">
        <v>0.62285220699194332</v>
      </c>
    </row>
    <row r="1803" spans="1:9" x14ac:dyDescent="0.25">
      <c r="A1803" t="s">
        <v>2028</v>
      </c>
      <c r="B1803" s="3">
        <v>136.65480041503909</v>
      </c>
      <c r="C1803" s="3">
        <v>10.02999973297119</v>
      </c>
      <c r="D1803" s="4">
        <v>1.813168374423801E-3</v>
      </c>
      <c r="E1803" s="4">
        <v>-3.9272017614109589E-2</v>
      </c>
      <c r="F1803" s="2">
        <v>1</v>
      </c>
      <c r="G1803" s="4">
        <v>0.25469446956681102</v>
      </c>
      <c r="H1803" s="4">
        <v>-8.4215108918185289E-3</v>
      </c>
      <c r="I1803" s="4">
        <v>0.61263634481947071</v>
      </c>
    </row>
    <row r="1804" spans="1:9" x14ac:dyDescent="0.25">
      <c r="A1804" t="s">
        <v>2029</v>
      </c>
      <c r="B1804" s="3">
        <v>136.407470703125</v>
      </c>
      <c r="C1804" s="3">
        <v>10.439999580383301</v>
      </c>
      <c r="D1804" s="4">
        <v>-3.8901279534753201E-3</v>
      </c>
      <c r="E1804" s="4">
        <v>1.5564187895738881E-2</v>
      </c>
      <c r="F1804" s="2">
        <v>1</v>
      </c>
      <c r="G1804" s="4">
        <v>0.25600669225812861</v>
      </c>
      <c r="H1804" s="4">
        <v>-1.0216155655898951E-2</v>
      </c>
      <c r="I1804" s="4">
        <v>0.60971765567445013</v>
      </c>
    </row>
    <row r="1805" spans="1:9" x14ac:dyDescent="0.25">
      <c r="A1805" t="s">
        <v>2030</v>
      </c>
      <c r="B1805" s="3">
        <v>136.940185546875</v>
      </c>
      <c r="C1805" s="3">
        <v>10.27999973297119</v>
      </c>
      <c r="D1805" s="4">
        <v>2.7163638801368521E-3</v>
      </c>
      <c r="E1805" s="4">
        <v>1.8830483400396059E-2</v>
      </c>
      <c r="F1805" s="2">
        <v>1</v>
      </c>
      <c r="G1805" s="4">
        <v>0.26507968884818478</v>
      </c>
      <c r="H1805" s="4">
        <v>-6.3507328658701789E-3</v>
      </c>
      <c r="I1805" s="4">
        <v>0.61600411846863623</v>
      </c>
    </row>
    <row r="1806" spans="1:9" x14ac:dyDescent="0.25">
      <c r="A1806" t="s">
        <v>2031</v>
      </c>
      <c r="B1806" s="3">
        <v>136.5692138671875</v>
      </c>
      <c r="C1806" s="3">
        <v>10.090000152587891</v>
      </c>
      <c r="D1806" s="4">
        <v>2.304128112882609E-3</v>
      </c>
      <c r="E1806" s="4">
        <v>-1.656920784615545E-2</v>
      </c>
      <c r="F1806" s="2">
        <v>1</v>
      </c>
      <c r="G1806" s="4">
        <v>0.25206840225582711</v>
      </c>
      <c r="H1806" s="4">
        <v>-9.0425339334452293E-3</v>
      </c>
      <c r="I1806" s="4">
        <v>0.61162635485004513</v>
      </c>
    </row>
    <row r="1807" spans="1:9" x14ac:dyDescent="0.25">
      <c r="A1807" t="s">
        <v>2032</v>
      </c>
      <c r="B1807" s="3">
        <v>136.25526428222659</v>
      </c>
      <c r="C1807" s="3">
        <v>10.260000228881839</v>
      </c>
      <c r="D1807" s="4">
        <v>-4.2410185848990034E-3</v>
      </c>
      <c r="E1807" s="4">
        <v>-2.915425955530182E-3</v>
      </c>
      <c r="F1807" s="2">
        <v>1</v>
      </c>
      <c r="G1807" s="4">
        <v>0.25580288270196011</v>
      </c>
      <c r="H1807" s="4">
        <v>-1.132057798434016E-2</v>
      </c>
      <c r="I1807" s="4">
        <v>0.60792149772383119</v>
      </c>
    </row>
    <row r="1808" spans="1:9" x14ac:dyDescent="0.25">
      <c r="A1808" t="s">
        <v>2033</v>
      </c>
      <c r="B1808" s="3">
        <v>136.83558654785159</v>
      </c>
      <c r="C1808" s="3">
        <v>10.289999961853029</v>
      </c>
      <c r="D1808" s="4">
        <v>-8.336361141593196E-4</v>
      </c>
      <c r="E1808" s="4">
        <v>1.780418509281545E-2</v>
      </c>
      <c r="F1808" s="2">
        <v>1</v>
      </c>
      <c r="G1808" s="4">
        <v>0.26389370822388242</v>
      </c>
      <c r="H1808" s="4">
        <v>-7.1097118194004549E-3</v>
      </c>
      <c r="I1808" s="4">
        <v>0.61476976631309821</v>
      </c>
    </row>
    <row r="1809" spans="1:9" x14ac:dyDescent="0.25">
      <c r="A1809" t="s">
        <v>2034</v>
      </c>
      <c r="B1809" s="3">
        <v>136.94975280761719</v>
      </c>
      <c r="C1809" s="3">
        <v>10.10999965667725</v>
      </c>
      <c r="D1809" s="4">
        <v>-6.281312033796782E-3</v>
      </c>
      <c r="E1809" s="4">
        <v>5.3124922389788498E-2</v>
      </c>
      <c r="F1809" s="2">
        <v>1</v>
      </c>
      <c r="G1809" s="4">
        <v>0.26936407895308162</v>
      </c>
      <c r="H1809" s="4">
        <v>-6.281312033796782E-3</v>
      </c>
      <c r="I1809" s="4">
        <v>0.61611701982553235</v>
      </c>
    </row>
    <row r="1810" spans="1:9" x14ac:dyDescent="0.25">
      <c r="A1810" t="s">
        <v>2035</v>
      </c>
      <c r="B1810" s="3">
        <v>137.81541442871091</v>
      </c>
      <c r="C1810" s="3">
        <v>9.6000003814697266</v>
      </c>
      <c r="D1810" s="4">
        <v>3.254848699299151E-3</v>
      </c>
      <c r="E1810" s="4">
        <v>1.8027579087207309E-2</v>
      </c>
      <c r="F1810" s="2">
        <v>1</v>
      </c>
      <c r="G1810" s="4">
        <v>0.28625627925831559</v>
      </c>
      <c r="H1810" s="4">
        <v>0</v>
      </c>
      <c r="I1810" s="4">
        <v>0.62633252186608468</v>
      </c>
    </row>
    <row r="1811" spans="1:9" x14ac:dyDescent="0.25">
      <c r="A1811" t="s">
        <v>2036</v>
      </c>
      <c r="B1811" s="3">
        <v>137.36830139160159</v>
      </c>
      <c r="C1811" s="3">
        <v>9.4300003051757813</v>
      </c>
      <c r="D1811" s="4">
        <v>-2.555388635899547E-3</v>
      </c>
      <c r="E1811" s="4">
        <v>0</v>
      </c>
      <c r="F1811" s="2">
        <v>1</v>
      </c>
      <c r="G1811" s="4">
        <v>0.28354930135318068</v>
      </c>
      <c r="H1811" s="4">
        <v>-2.555388635899547E-3</v>
      </c>
      <c r="I1811" s="4">
        <v>0.62105622910728431</v>
      </c>
    </row>
    <row r="1812" spans="1:9" x14ac:dyDescent="0.25">
      <c r="A1812" t="s">
        <v>2037</v>
      </c>
      <c r="B1812" s="3">
        <v>137.72023010253909</v>
      </c>
      <c r="C1812" s="3">
        <v>9.4300003051757813</v>
      </c>
      <c r="D1812" s="4">
        <v>4.579447979734752E-3</v>
      </c>
      <c r="E1812" s="4">
        <v>7.4787020369810886E-3</v>
      </c>
      <c r="F1812" s="2">
        <v>1</v>
      </c>
      <c r="G1812" s="4">
        <v>0.2869513426773469</v>
      </c>
      <c r="H1812" s="4">
        <v>0</v>
      </c>
      <c r="I1812" s="4">
        <v>0.62520927040784313</v>
      </c>
    </row>
    <row r="1813" spans="1:9" x14ac:dyDescent="0.25">
      <c r="A1813" t="s">
        <v>2038</v>
      </c>
      <c r="B1813" s="3">
        <v>137.09242248535159</v>
      </c>
      <c r="C1813" s="3">
        <v>9.3599996566772461</v>
      </c>
      <c r="D1813" s="4">
        <v>-4.1598855747759789E-4</v>
      </c>
      <c r="E1813" s="4">
        <v>-2.2964537451029669E-2</v>
      </c>
      <c r="F1813" s="2">
        <v>1</v>
      </c>
      <c r="G1813" s="4">
        <v>0.28640460033567261</v>
      </c>
      <c r="H1813" s="4">
        <v>-4.1598855747759789E-4</v>
      </c>
      <c r="I1813" s="4">
        <v>0.61780063655117501</v>
      </c>
    </row>
    <row r="1814" spans="1:9" x14ac:dyDescent="0.25">
      <c r="A1814" t="s">
        <v>2039</v>
      </c>
      <c r="B1814" s="3">
        <v>137.14947509765619</v>
      </c>
      <c r="C1814" s="3">
        <v>9.5799999237060547</v>
      </c>
      <c r="D1814" s="4">
        <v>1.3194622689938209E-3</v>
      </c>
      <c r="E1814" s="4">
        <v>-2.1450463632813329E-2</v>
      </c>
      <c r="F1814" s="2">
        <v>1</v>
      </c>
      <c r="G1814" s="4">
        <v>0.28399019975197959</v>
      </c>
      <c r="H1814" s="4">
        <v>0</v>
      </c>
      <c r="I1814" s="4">
        <v>0.61847390317547224</v>
      </c>
    </row>
    <row r="1815" spans="1:9" x14ac:dyDescent="0.25">
      <c r="A1815" t="s">
        <v>2040</v>
      </c>
      <c r="B1815" s="3">
        <v>136.96875</v>
      </c>
      <c r="C1815" s="3">
        <v>9.7899999618530273</v>
      </c>
      <c r="D1815" s="4">
        <v>5.8685481520477367E-3</v>
      </c>
      <c r="E1815" s="4">
        <v>-1.0111261678291241E-2</v>
      </c>
      <c r="F1815" s="2">
        <v>1</v>
      </c>
      <c r="G1815" s="4">
        <v>0.29727929852796309</v>
      </c>
      <c r="H1815" s="4">
        <v>0</v>
      </c>
      <c r="I1815" s="4">
        <v>0.61634120194568465</v>
      </c>
    </row>
    <row r="1816" spans="1:9" x14ac:dyDescent="0.25">
      <c r="A1816" t="s">
        <v>2041</v>
      </c>
      <c r="B1816" s="3">
        <v>136.16963195800781</v>
      </c>
      <c r="C1816" s="3">
        <v>9.8900003433227539</v>
      </c>
      <c r="D1816" s="4">
        <v>6.6810403904797866E-3</v>
      </c>
      <c r="E1816" s="4">
        <v>7.1283758323770208E-3</v>
      </c>
      <c r="F1816" s="2">
        <v>1</v>
      </c>
      <c r="G1816" s="4">
        <v>0.28501197137238271</v>
      </c>
      <c r="H1816" s="4">
        <v>-2.7928060542392608E-4</v>
      </c>
      <c r="I1816" s="4">
        <v>0.60691096755652563</v>
      </c>
    </row>
    <row r="1817" spans="1:9" x14ac:dyDescent="0.25">
      <c r="A1817" t="s">
        <v>2042</v>
      </c>
      <c r="B1817" s="3">
        <v>135.26591491699219</v>
      </c>
      <c r="C1817" s="3">
        <v>9.8199996948242188</v>
      </c>
      <c r="D1817" s="4">
        <v>4.9252727550364028E-4</v>
      </c>
      <c r="E1817" s="4">
        <v>3.2597209093740753E-2</v>
      </c>
      <c r="F1817" s="2">
        <v>1</v>
      </c>
      <c r="G1817" s="4">
        <v>0.28493246767534491</v>
      </c>
      <c r="H1817" s="4">
        <v>-6.9141274312704004E-3</v>
      </c>
      <c r="I1817" s="4">
        <v>0.59624638101182836</v>
      </c>
    </row>
    <row r="1818" spans="1:9" x14ac:dyDescent="0.25">
      <c r="A1818" t="s">
        <v>2043</v>
      </c>
      <c r="B1818" s="3">
        <v>135.19932556152341</v>
      </c>
      <c r="C1818" s="3">
        <v>9.5100002288818359</v>
      </c>
      <c r="D1818" s="4">
        <v>7.8717165681536638E-3</v>
      </c>
      <c r="E1818" s="4">
        <v>-3.9393879260202991E-2</v>
      </c>
      <c r="F1818" s="2">
        <v>1</v>
      </c>
      <c r="G1818" s="4">
        <v>0.28223550415860071</v>
      </c>
      <c r="H1818" s="4">
        <v>-7.4030085231556741E-3</v>
      </c>
      <c r="I1818" s="4">
        <v>0.59546057316255507</v>
      </c>
    </row>
    <row r="1819" spans="1:9" x14ac:dyDescent="0.25">
      <c r="A1819" t="s">
        <v>2044</v>
      </c>
      <c r="B1819" s="3">
        <v>134.14338684082031</v>
      </c>
      <c r="C1819" s="3">
        <v>9.8999996185302734</v>
      </c>
      <c r="D1819" s="4">
        <v>2.2031727465958721E-3</v>
      </c>
      <c r="E1819" s="4">
        <v>-3.8835006291009777E-2</v>
      </c>
      <c r="F1819" s="2">
        <v>1</v>
      </c>
      <c r="G1819" s="4">
        <v>0.28091458295010191</v>
      </c>
      <c r="H1819" s="4">
        <v>-1.51554258743567E-2</v>
      </c>
      <c r="I1819" s="4">
        <v>0.58299964860127917</v>
      </c>
    </row>
    <row r="1820" spans="1:9" x14ac:dyDescent="0.25">
      <c r="A1820" t="s">
        <v>2045</v>
      </c>
      <c r="B1820" s="3">
        <v>133.84849548339841</v>
      </c>
      <c r="C1820" s="3">
        <v>10.30000019073486</v>
      </c>
      <c r="D1820" s="4">
        <v>1.1866386358327491E-2</v>
      </c>
      <c r="E1820" s="4">
        <v>-5.4178157390936343E-2</v>
      </c>
      <c r="F1820" s="2">
        <v>1</v>
      </c>
      <c r="G1820" s="4">
        <v>0.27500345571933549</v>
      </c>
      <c r="H1820" s="4">
        <v>-1.7320438702444148E-2</v>
      </c>
      <c r="I1820" s="4">
        <v>0.57951969385905744</v>
      </c>
    </row>
    <row r="1821" spans="1:9" x14ac:dyDescent="0.25">
      <c r="A1821" t="s">
        <v>2046</v>
      </c>
      <c r="B1821" s="3">
        <v>132.27882385253909</v>
      </c>
      <c r="C1821" s="3">
        <v>10.89000034332275</v>
      </c>
      <c r="D1821" s="4">
        <v>2.8123547884122409E-3</v>
      </c>
      <c r="E1821" s="4">
        <v>-1.9801919005665299E-2</v>
      </c>
      <c r="F1821" s="2">
        <v>1</v>
      </c>
      <c r="G1821" s="4">
        <v>0.26641225522406331</v>
      </c>
      <c r="H1821" s="4">
        <v>-2.884454455080188E-2</v>
      </c>
      <c r="I1821" s="4">
        <v>0.56099630855778782</v>
      </c>
    </row>
    <row r="1822" spans="1:9" x14ac:dyDescent="0.25">
      <c r="A1822" t="s">
        <v>2047</v>
      </c>
      <c r="B1822" s="3">
        <v>131.90785217285159</v>
      </c>
      <c r="C1822" s="3">
        <v>11.10999965667725</v>
      </c>
      <c r="D1822" s="4">
        <v>6.5334280325082261E-3</v>
      </c>
      <c r="E1822" s="4">
        <v>-7.1492338432522784E-3</v>
      </c>
      <c r="F1822" s="2">
        <v>1</v>
      </c>
      <c r="G1822" s="4">
        <v>0.27007372622398518</v>
      </c>
      <c r="H1822" s="4">
        <v>-3.1568118589737182E-2</v>
      </c>
      <c r="I1822" s="4">
        <v>0.55661854493919671</v>
      </c>
    </row>
    <row r="1823" spans="1:9" x14ac:dyDescent="0.25">
      <c r="A1823" t="s">
        <v>2048</v>
      </c>
      <c r="B1823" s="3">
        <v>131.0516357421875</v>
      </c>
      <c r="C1823" s="3">
        <v>11.189999580383301</v>
      </c>
      <c r="D1823" s="4">
        <v>1.078574745726524E-2</v>
      </c>
      <c r="E1823" s="4">
        <v>-0.1076555331400685</v>
      </c>
      <c r="F1823" s="2">
        <v>1</v>
      </c>
      <c r="G1823" s="4">
        <v>0.28134587416952561</v>
      </c>
      <c r="H1823" s="4">
        <v>-3.7854228743026692E-2</v>
      </c>
      <c r="I1823" s="4">
        <v>0.54651450372786048</v>
      </c>
    </row>
    <row r="1824" spans="1:9" x14ac:dyDescent="0.25">
      <c r="A1824" t="s">
        <v>2049</v>
      </c>
      <c r="B1824" s="3">
        <v>129.6532287597656</v>
      </c>
      <c r="C1824" s="3">
        <v>12.539999961853029</v>
      </c>
      <c r="D1824" s="4">
        <v>-9.0160550298218345E-3</v>
      </c>
      <c r="E1824" s="4">
        <v>0.13279135569589109</v>
      </c>
      <c r="F1824" s="2">
        <v>1</v>
      </c>
      <c r="G1824" s="4">
        <v>0.27141887418593469</v>
      </c>
      <c r="H1824" s="4">
        <v>-4.8120955724445857E-2</v>
      </c>
      <c r="I1824" s="4">
        <v>0.53001217876120199</v>
      </c>
    </row>
    <row r="1825" spans="1:9" x14ac:dyDescent="0.25">
      <c r="A1825" t="s">
        <v>2050</v>
      </c>
      <c r="B1825" s="3">
        <v>130.83282470703119</v>
      </c>
      <c r="C1825" s="3">
        <v>11.069999694824221</v>
      </c>
      <c r="D1825" s="4">
        <v>9.8388582076833764E-3</v>
      </c>
      <c r="E1825" s="4">
        <v>-1.336903463767136E-2</v>
      </c>
      <c r="F1825" s="2">
        <v>1</v>
      </c>
      <c r="G1825" s="4">
        <v>0.29349683035754359</v>
      </c>
      <c r="H1825" s="4">
        <v>-3.9460680360266398E-2</v>
      </c>
      <c r="I1825" s="4">
        <v>0.54393235786200833</v>
      </c>
    </row>
    <row r="1826" spans="1:9" x14ac:dyDescent="0.25">
      <c r="A1826" t="s">
        <v>2051</v>
      </c>
      <c r="B1826" s="3">
        <v>129.55812072753909</v>
      </c>
      <c r="C1826" s="3">
        <v>11.22000026702881</v>
      </c>
      <c r="D1826" s="4">
        <v>-1.0534177605803221E-2</v>
      </c>
      <c r="E1826" s="4">
        <v>3.5778140215712022E-3</v>
      </c>
      <c r="F1826" s="2">
        <v>1</v>
      </c>
      <c r="G1826" s="4">
        <v>0.27307244111677798</v>
      </c>
      <c r="H1826" s="4">
        <v>-4.8819213250962952E-2</v>
      </c>
      <c r="I1826" s="4">
        <v>0.52888982763276005</v>
      </c>
    </row>
    <row r="1827" spans="1:9" x14ac:dyDescent="0.25">
      <c r="A1827" t="s">
        <v>2052</v>
      </c>
      <c r="B1827" s="3">
        <v>130.93743896484381</v>
      </c>
      <c r="C1827" s="3">
        <v>11.180000305175779</v>
      </c>
      <c r="D1827" s="4">
        <v>3.6302159873602408E-4</v>
      </c>
      <c r="E1827" s="4">
        <v>-2.2727210204915749E-2</v>
      </c>
      <c r="F1827" s="2">
        <v>1</v>
      </c>
      <c r="G1827" s="4">
        <v>0.29308650346963222</v>
      </c>
      <c r="H1827" s="4">
        <v>-3.8692630688871972E-2</v>
      </c>
      <c r="I1827" s="4">
        <v>0.54516689008350649</v>
      </c>
    </row>
    <row r="1828" spans="1:9" x14ac:dyDescent="0.25">
      <c r="A1828" t="s">
        <v>2053</v>
      </c>
      <c r="B1828" s="3">
        <v>130.8899230957031</v>
      </c>
      <c r="C1828" s="3">
        <v>11.439999580383301</v>
      </c>
      <c r="D1828" s="4">
        <v>-1.735449163285219E-2</v>
      </c>
      <c r="E1828" s="4">
        <v>0.1405782537338538</v>
      </c>
      <c r="F1828" s="2">
        <v>1</v>
      </c>
      <c r="G1828" s="4">
        <v>0.30757272380764239</v>
      </c>
      <c r="H1828" s="4">
        <v>-3.9041479387343703E-2</v>
      </c>
      <c r="I1828" s="4">
        <v>0.54460616468418555</v>
      </c>
    </row>
    <row r="1829" spans="1:9" x14ac:dyDescent="0.25">
      <c r="A1829" t="s">
        <v>2054</v>
      </c>
      <c r="B1829" s="3">
        <v>133.2015686035156</v>
      </c>
      <c r="C1829" s="3">
        <v>10.02999973297119</v>
      </c>
      <c r="D1829" s="4">
        <v>1.4417054900084599E-2</v>
      </c>
      <c r="E1829" s="4">
        <v>-9.312844914712981E-2</v>
      </c>
      <c r="F1829" s="2">
        <v>1</v>
      </c>
      <c r="G1829" s="4">
        <v>0.35423211011579592</v>
      </c>
      <c r="H1829" s="4">
        <v>-2.2070001409286059E-2</v>
      </c>
      <c r="I1829" s="4">
        <v>0.57188543735455744</v>
      </c>
    </row>
    <row r="1830" spans="1:9" x14ac:dyDescent="0.25">
      <c r="A1830" t="s">
        <v>2055</v>
      </c>
      <c r="B1830" s="3">
        <v>131.30848693847659</v>
      </c>
      <c r="C1830" s="3">
        <v>11.060000419616699</v>
      </c>
      <c r="D1830" s="4">
        <v>-1.8138927777226251E-2</v>
      </c>
      <c r="E1830" s="4">
        <v>0.1171718026044366</v>
      </c>
      <c r="F1830" s="2">
        <v>1</v>
      </c>
      <c r="G1830" s="4">
        <v>0.36423980274132611</v>
      </c>
      <c r="H1830" s="4">
        <v>-3.5968496520363047E-2</v>
      </c>
      <c r="I1830" s="4">
        <v>0.54954555403189742</v>
      </c>
    </row>
    <row r="1831" spans="1:9" x14ac:dyDescent="0.25">
      <c r="A1831" t="s">
        <v>2056</v>
      </c>
      <c r="B1831" s="3">
        <v>133.7342834472656</v>
      </c>
      <c r="C1831" s="3">
        <v>9.8999996185302734</v>
      </c>
      <c r="D1831" s="4">
        <v>-4.6729576933114414E-3</v>
      </c>
      <c r="E1831" s="4">
        <v>-1.1976131112890309E-2</v>
      </c>
      <c r="F1831" s="2">
        <v>1</v>
      </c>
      <c r="G1831" s="4">
        <v>0.36186422472816249</v>
      </c>
      <c r="H1831" s="4">
        <v>-1.8158952674204198E-2</v>
      </c>
      <c r="I1831" s="4">
        <v>0.57817190014874353</v>
      </c>
    </row>
    <row r="1832" spans="1:9" x14ac:dyDescent="0.25">
      <c r="A1832" t="s">
        <v>2057</v>
      </c>
      <c r="B1832" s="3">
        <v>134.3621520996094</v>
      </c>
      <c r="C1832" s="3">
        <v>10.02000045776367</v>
      </c>
      <c r="D1832" s="4">
        <v>3.8375972352611139E-3</v>
      </c>
      <c r="E1832" s="4">
        <v>-4.3893044328749742E-2</v>
      </c>
      <c r="F1832" s="2">
        <v>1</v>
      </c>
      <c r="G1832" s="4">
        <v>0.31190262768395027</v>
      </c>
      <c r="H1832" s="4">
        <v>-1.3549310334861181E-2</v>
      </c>
      <c r="I1832" s="4">
        <v>0.58558125426925134</v>
      </c>
    </row>
    <row r="1833" spans="1:9" x14ac:dyDescent="0.25">
      <c r="A1833" t="s">
        <v>2058</v>
      </c>
      <c r="B1833" s="3">
        <v>133.84849548339841</v>
      </c>
      <c r="C1833" s="3">
        <v>10.47999954223633</v>
      </c>
      <c r="D1833" s="4">
        <v>-2.8400844412268528E-4</v>
      </c>
      <c r="E1833" s="4">
        <v>-2.51163216524346E-2</v>
      </c>
      <c r="F1833" s="2">
        <v>1</v>
      </c>
      <c r="G1833" s="4">
        <v>0.32553271465836547</v>
      </c>
      <c r="H1833" s="4">
        <v>-1.7320438702444148E-2</v>
      </c>
      <c r="I1833" s="4">
        <v>0.57951969385905744</v>
      </c>
    </row>
    <row r="1834" spans="1:9" x14ac:dyDescent="0.25">
      <c r="A1834" t="s">
        <v>2059</v>
      </c>
      <c r="B1834" s="3">
        <v>133.88652038574219</v>
      </c>
      <c r="C1834" s="3">
        <v>10.75</v>
      </c>
      <c r="D1834" s="4">
        <v>9.9025706837316818E-3</v>
      </c>
      <c r="E1834" s="4">
        <v>-1.0128882150526869E-2</v>
      </c>
      <c r="F1834" s="2">
        <v>1</v>
      </c>
      <c r="G1834" s="4">
        <v>0.32270228489229019</v>
      </c>
      <c r="H1834" s="4">
        <v>-1.7041270122934989E-2</v>
      </c>
      <c r="I1834" s="4">
        <v>0.57996841823128231</v>
      </c>
    </row>
    <row r="1835" spans="1:9" x14ac:dyDescent="0.25">
      <c r="A1835" t="s">
        <v>2060</v>
      </c>
      <c r="B1835" s="3">
        <v>132.5736999511719</v>
      </c>
      <c r="C1835" s="3">
        <v>10.85999965667725</v>
      </c>
      <c r="D1835" s="4">
        <v>-7.8316250293624101E-3</v>
      </c>
      <c r="E1835" s="4">
        <v>4.7251666010191817E-2</v>
      </c>
      <c r="F1835" s="2">
        <v>1</v>
      </c>
      <c r="G1835" s="4">
        <v>0.31388802943184202</v>
      </c>
      <c r="H1835" s="4">
        <v>-2.6679643748629078E-2</v>
      </c>
      <c r="I1835" s="4">
        <v>0.56447608323404941</v>
      </c>
    </row>
    <row r="1836" spans="1:9" x14ac:dyDescent="0.25">
      <c r="A1836" t="s">
        <v>2061</v>
      </c>
      <c r="B1836" s="3">
        <v>133.62016296386719</v>
      </c>
      <c r="C1836" s="3">
        <v>10.36999988555908</v>
      </c>
      <c r="D1836" s="4">
        <v>1.6721172035523809E-2</v>
      </c>
      <c r="E1836" s="4">
        <v>-9.6341317645298741E-4</v>
      </c>
      <c r="F1836" s="2">
        <v>1</v>
      </c>
      <c r="G1836" s="4">
        <v>0.33259117296338842</v>
      </c>
      <c r="H1836" s="4">
        <v>-1.8996794490475869E-2</v>
      </c>
      <c r="I1836" s="4">
        <v>0.57682518683418915</v>
      </c>
    </row>
    <row r="1837" spans="1:9" x14ac:dyDescent="0.25">
      <c r="A1837" t="s">
        <v>2062</v>
      </c>
      <c r="B1837" s="3">
        <v>131.42262268066409</v>
      </c>
      <c r="C1837" s="3">
        <v>10.38000011444092</v>
      </c>
      <c r="D1837" s="4">
        <v>-4.338966529706445E-3</v>
      </c>
      <c r="E1837" s="4">
        <v>-4.7706378191549992E-2</v>
      </c>
      <c r="F1837" s="2">
        <v>1</v>
      </c>
      <c r="G1837" s="4">
        <v>0.29531250199739262</v>
      </c>
      <c r="H1837" s="4">
        <v>-3.5130542678176613E-2</v>
      </c>
      <c r="I1837" s="4">
        <v>0.55089244741241172</v>
      </c>
    </row>
    <row r="1838" spans="1:9" x14ac:dyDescent="0.25">
      <c r="A1838" t="s">
        <v>2063</v>
      </c>
      <c r="B1838" s="3">
        <v>131.99534606933591</v>
      </c>
      <c r="C1838" s="3">
        <v>10.89999961853027</v>
      </c>
      <c r="D1838" s="4">
        <v>-4.4365309870093572E-3</v>
      </c>
      <c r="E1838" s="4">
        <v>2.4436021317488569E-2</v>
      </c>
      <c r="F1838" s="2">
        <v>1</v>
      </c>
      <c r="G1838" s="4">
        <v>0.30482195794783679</v>
      </c>
      <c r="H1838" s="4">
        <v>-3.0925761994670679E-2</v>
      </c>
      <c r="I1838" s="4">
        <v>0.55765104315361769</v>
      </c>
    </row>
    <row r="1839" spans="1:9" x14ac:dyDescent="0.25">
      <c r="A1839" t="s">
        <v>2064</v>
      </c>
      <c r="B1839" s="3">
        <v>132.58355712890619</v>
      </c>
      <c r="C1839" s="3">
        <v>10.64000034332275</v>
      </c>
      <c r="D1839" s="4">
        <v>-4.345862149335078E-3</v>
      </c>
      <c r="E1839" s="4">
        <v>2.1113269233972609E-2</v>
      </c>
      <c r="F1839" s="2">
        <v>1</v>
      </c>
      <c r="G1839" s="4">
        <v>0.30687564453597821</v>
      </c>
      <c r="H1839" s="4">
        <v>-2.6607275007712979E-2</v>
      </c>
      <c r="I1839" s="4">
        <v>0.56459240584418469</v>
      </c>
    </row>
    <row r="1840" spans="1:9" x14ac:dyDescent="0.25">
      <c r="A1840" t="s">
        <v>2065</v>
      </c>
      <c r="B1840" s="3">
        <v>133.1622619628906</v>
      </c>
      <c r="C1840" s="3">
        <v>10.420000076293951</v>
      </c>
      <c r="D1840" s="4">
        <v>8.1160594889670978E-3</v>
      </c>
      <c r="E1840" s="4">
        <v>-9.0750432669386871E-2</v>
      </c>
      <c r="F1840" s="2">
        <v>1</v>
      </c>
      <c r="G1840" s="4">
        <v>0.31257993599780759</v>
      </c>
      <c r="H1840" s="4">
        <v>-2.2358580165632521E-2</v>
      </c>
      <c r="I1840" s="4">
        <v>0.57142158744169569</v>
      </c>
    </row>
    <row r="1841" spans="1:9" x14ac:dyDescent="0.25">
      <c r="A1841" t="s">
        <v>2066</v>
      </c>
      <c r="B1841" s="3">
        <v>132.0902099609375</v>
      </c>
      <c r="C1841" s="3">
        <v>11.460000038146971</v>
      </c>
      <c r="D1841" s="4">
        <v>-5.3575129962317716E-3</v>
      </c>
      <c r="E1841" s="4">
        <v>7.1028060040127405E-2</v>
      </c>
      <c r="F1841" s="2">
        <v>1</v>
      </c>
      <c r="G1841" s="4">
        <v>0.29113676349250772</v>
      </c>
      <c r="H1841" s="4">
        <v>-3.0229296882789299E-2</v>
      </c>
      <c r="I1841" s="4">
        <v>0.55877051322670002</v>
      </c>
    </row>
    <row r="1842" spans="1:9" x14ac:dyDescent="0.25">
      <c r="A1842" t="s">
        <v>2067</v>
      </c>
      <c r="B1842" s="3">
        <v>132.80169677734381</v>
      </c>
      <c r="C1842" s="3">
        <v>10.69999980926514</v>
      </c>
      <c r="D1842" s="4">
        <v>-2.5005752530721459E-2</v>
      </c>
      <c r="E1842" s="4">
        <v>5.3149603342816272E-2</v>
      </c>
      <c r="F1842" s="2">
        <v>1</v>
      </c>
      <c r="G1842" s="4">
        <v>0.28336549872478778</v>
      </c>
      <c r="H1842" s="4">
        <v>-2.5005752530721459E-2</v>
      </c>
      <c r="I1842" s="4">
        <v>0.56716662880779856</v>
      </c>
    </row>
    <row r="1843" spans="1:9" x14ac:dyDescent="0.25">
      <c r="A1843" t="s">
        <v>2068</v>
      </c>
      <c r="B1843" s="3">
        <v>136.2076721191406</v>
      </c>
      <c r="C1843" s="3">
        <v>10.159999847412109</v>
      </c>
      <c r="D1843" s="4">
        <v>1.046070853357506E-3</v>
      </c>
      <c r="E1843" s="4">
        <v>-2.213671687301311E-2</v>
      </c>
      <c r="F1843" s="2">
        <v>1</v>
      </c>
      <c r="G1843" s="4">
        <v>0.3141337778895319</v>
      </c>
      <c r="H1843" s="4">
        <v>0</v>
      </c>
      <c r="I1843" s="4">
        <v>0.60735987199471042</v>
      </c>
    </row>
    <row r="1844" spans="1:9" x14ac:dyDescent="0.25">
      <c r="A1844" t="s">
        <v>2069</v>
      </c>
      <c r="B1844" s="3">
        <v>136.0653381347656</v>
      </c>
      <c r="C1844" s="3">
        <v>10.39000034332275</v>
      </c>
      <c r="D1844" s="4">
        <v>3.9199041696125203E-3</v>
      </c>
      <c r="E1844" s="4">
        <v>-5.7415757930623368E-3</v>
      </c>
      <c r="F1844" s="2">
        <v>1</v>
      </c>
      <c r="G1844" s="4">
        <v>0.31502413471642349</v>
      </c>
      <c r="H1844" s="4">
        <v>-2.7871005006463451E-4</v>
      </c>
      <c r="I1844" s="4">
        <v>0.60568021672018668</v>
      </c>
    </row>
    <row r="1845" spans="1:9" x14ac:dyDescent="0.25">
      <c r="A1845" t="s">
        <v>2070</v>
      </c>
      <c r="B1845" s="3">
        <v>135.5340576171875</v>
      </c>
      <c r="C1845" s="3">
        <v>10.44999980926514</v>
      </c>
      <c r="D1845" s="4">
        <v>-3.9737392542126271E-3</v>
      </c>
      <c r="E1845" s="4">
        <v>3.7735861564745621E-2</v>
      </c>
      <c r="F1845" s="2">
        <v>1</v>
      </c>
      <c r="G1845" s="4">
        <v>0.30656911973583711</v>
      </c>
      <c r="H1845" s="4">
        <v>-4.1822203168191407E-3</v>
      </c>
      <c r="I1845" s="4">
        <v>0.59941068012623711</v>
      </c>
    </row>
    <row r="1846" spans="1:9" x14ac:dyDescent="0.25">
      <c r="A1846" t="s">
        <v>2071</v>
      </c>
      <c r="B1846" s="3">
        <v>136.07478332519531</v>
      </c>
      <c r="C1846" s="3">
        <v>10.069999694824221</v>
      </c>
      <c r="D1846" s="4">
        <v>-2.0931281716440869E-4</v>
      </c>
      <c r="E1846" s="4">
        <v>3.2820481520432709E-2</v>
      </c>
      <c r="F1846" s="2">
        <v>1</v>
      </c>
      <c r="G1846" s="4">
        <v>0.31654913956580039</v>
      </c>
      <c r="H1846" s="4">
        <v>-2.0931281716440869E-4</v>
      </c>
      <c r="I1846" s="4">
        <v>0.60579167754940322</v>
      </c>
    </row>
    <row r="1847" spans="1:9" x14ac:dyDescent="0.25">
      <c r="A1847" t="s">
        <v>2072</v>
      </c>
      <c r="B1847" s="3">
        <v>136.103271484375</v>
      </c>
      <c r="C1847" s="3">
        <v>9.75</v>
      </c>
      <c r="D1847" s="4">
        <v>1.1421441967111919E-2</v>
      </c>
      <c r="E1847" s="4">
        <v>-1.4155747063980151E-2</v>
      </c>
      <c r="F1847" s="2">
        <v>1</v>
      </c>
      <c r="G1847" s="4">
        <v>0.31063257669124078</v>
      </c>
      <c r="H1847" s="4">
        <v>0</v>
      </c>
      <c r="I1847" s="4">
        <v>0.60612786069665181</v>
      </c>
    </row>
    <row r="1848" spans="1:9" x14ac:dyDescent="0.25">
      <c r="A1848" t="s">
        <v>2073</v>
      </c>
      <c r="B1848" s="3">
        <v>134.56632995605469</v>
      </c>
      <c r="C1848" s="3">
        <v>9.8900003433227539</v>
      </c>
      <c r="D1848" s="4">
        <v>3.892315156294845E-3</v>
      </c>
      <c r="E1848" s="4">
        <v>-4.9951922354602663E-2</v>
      </c>
      <c r="F1848" s="2">
        <v>1</v>
      </c>
      <c r="G1848" s="4">
        <v>0.29853331274866252</v>
      </c>
      <c r="H1848" s="4">
        <v>0</v>
      </c>
      <c r="I1848" s="4">
        <v>0.58799071687950022</v>
      </c>
    </row>
    <row r="1849" spans="1:9" x14ac:dyDescent="0.25">
      <c r="A1849" t="s">
        <v>2074</v>
      </c>
      <c r="B1849" s="3">
        <v>134.0445861816406</v>
      </c>
      <c r="C1849" s="3">
        <v>10.409999847412109</v>
      </c>
      <c r="D1849" s="4">
        <v>-3.5366996311048121E-4</v>
      </c>
      <c r="E1849" s="4">
        <v>2.890147653221709E-3</v>
      </c>
      <c r="F1849" s="2">
        <v>1</v>
      </c>
      <c r="G1849" s="4">
        <v>0.29361565648585519</v>
      </c>
      <c r="H1849" s="4">
        <v>-3.5366996311048121E-4</v>
      </c>
      <c r="I1849" s="4">
        <v>0.58183372151052648</v>
      </c>
    </row>
    <row r="1850" spans="1:9" x14ac:dyDescent="0.25">
      <c r="A1850" t="s">
        <v>2075</v>
      </c>
      <c r="B1850" s="3">
        <v>134.0920104980469</v>
      </c>
      <c r="C1850" s="3">
        <v>10.38000011444092</v>
      </c>
      <c r="D1850" s="4">
        <v>8.4984816167654742E-4</v>
      </c>
      <c r="E1850" s="4">
        <v>5.8103941941165527E-2</v>
      </c>
      <c r="F1850" s="2">
        <v>1</v>
      </c>
      <c r="G1850" s="4">
        <v>0.29654103425799239</v>
      </c>
      <c r="H1850" s="4">
        <v>0</v>
      </c>
      <c r="I1850" s="4">
        <v>0.58239336651408768</v>
      </c>
    </row>
    <row r="1851" spans="1:9" x14ac:dyDescent="0.25">
      <c r="A1851" t="s">
        <v>2076</v>
      </c>
      <c r="B1851" s="3">
        <v>133.9781494140625</v>
      </c>
      <c r="C1851" s="3">
        <v>9.8100004196166992</v>
      </c>
      <c r="D1851" s="4">
        <v>1.7734477540283229E-3</v>
      </c>
      <c r="E1851" s="4">
        <v>-1.8017953516060729E-2</v>
      </c>
      <c r="F1851" s="2">
        <v>1</v>
      </c>
      <c r="G1851" s="4">
        <v>0.30217970404764039</v>
      </c>
      <c r="H1851" s="4">
        <v>0</v>
      </c>
      <c r="I1851" s="4">
        <v>0.58104971432085284</v>
      </c>
    </row>
    <row r="1852" spans="1:9" x14ac:dyDescent="0.25">
      <c r="A1852" t="s">
        <v>2077</v>
      </c>
      <c r="B1852" s="3">
        <v>133.740966796875</v>
      </c>
      <c r="C1852" s="3">
        <v>9.9899997711181641</v>
      </c>
      <c r="D1852" s="4">
        <v>8.5131956431014899E-3</v>
      </c>
      <c r="E1852" s="4">
        <v>-2.9940803667591891E-3</v>
      </c>
      <c r="F1852" s="2">
        <v>1</v>
      </c>
      <c r="G1852" s="4">
        <v>0.30368224109317848</v>
      </c>
      <c r="H1852" s="4">
        <v>0</v>
      </c>
      <c r="I1852" s="4">
        <v>0.57825076903920669</v>
      </c>
    </row>
    <row r="1853" spans="1:9" x14ac:dyDescent="0.25">
      <c r="A1853" t="s">
        <v>2078</v>
      </c>
      <c r="B1853" s="3">
        <v>132.61201477050781</v>
      </c>
      <c r="C1853" s="3">
        <v>10.02000045776367</v>
      </c>
      <c r="D1853" s="4">
        <v>4.6000111431354629E-3</v>
      </c>
      <c r="E1853" s="4">
        <v>-6.5298488043708858E-2</v>
      </c>
      <c r="F1853" s="2">
        <v>1</v>
      </c>
      <c r="G1853" s="4">
        <v>0.30197385299265139</v>
      </c>
      <c r="H1853" s="4">
        <v>0</v>
      </c>
      <c r="I1853" s="4">
        <v>0.56492822885951344</v>
      </c>
    </row>
    <row r="1854" spans="1:9" x14ac:dyDescent="0.25">
      <c r="A1854" t="s">
        <v>2079</v>
      </c>
      <c r="B1854" s="3">
        <v>132.0047912597656</v>
      </c>
      <c r="C1854" s="3">
        <v>10.72000026702881</v>
      </c>
      <c r="D1854" s="4">
        <v>1.006900426781421E-3</v>
      </c>
      <c r="E1854" s="4">
        <v>-1.9213177702065539E-2</v>
      </c>
      <c r="F1854" s="2">
        <v>1</v>
      </c>
      <c r="G1854" s="4">
        <v>0.32197390852028679</v>
      </c>
      <c r="H1854" s="4">
        <v>-3.438118022622505E-3</v>
      </c>
      <c r="I1854" s="4">
        <v>0.557762503982834</v>
      </c>
    </row>
    <row r="1855" spans="1:9" x14ac:dyDescent="0.25">
      <c r="A1855" t="s">
        <v>2080</v>
      </c>
      <c r="B1855" s="3">
        <v>131.87200927734381</v>
      </c>
      <c r="C1855" s="3">
        <v>10.930000305175779</v>
      </c>
      <c r="D1855" s="4">
        <v>8.4158689641991025E-3</v>
      </c>
      <c r="E1855" s="4">
        <v>-9.2192662806820369E-2</v>
      </c>
      <c r="F1855" s="2">
        <v>1</v>
      </c>
      <c r="G1855" s="4">
        <v>0.3189075565168602</v>
      </c>
      <c r="H1855" s="4">
        <v>-4.4405472604721608E-3</v>
      </c>
      <c r="I1855" s="4">
        <v>0.55619556999924646</v>
      </c>
    </row>
    <row r="1856" spans="1:9" x14ac:dyDescent="0.25">
      <c r="A1856" t="s">
        <v>2081</v>
      </c>
      <c r="B1856" s="3">
        <v>130.7714538574219</v>
      </c>
      <c r="C1856" s="3">
        <v>12.039999961853029</v>
      </c>
      <c r="D1856" s="4">
        <v>4.2255983471632952E-3</v>
      </c>
      <c r="E1856" s="4">
        <v>-0.17871759296242989</v>
      </c>
      <c r="F1856" s="2">
        <v>1</v>
      </c>
      <c r="G1856" s="4">
        <v>0.32230690631592301</v>
      </c>
      <c r="H1856" s="4">
        <v>-1.2749121290481891E-2</v>
      </c>
      <c r="I1856" s="4">
        <v>0.54320813257104206</v>
      </c>
    </row>
    <row r="1857" spans="1:9" x14ac:dyDescent="0.25">
      <c r="A1857" t="s">
        <v>2082</v>
      </c>
      <c r="B1857" s="3">
        <v>130.22119140625</v>
      </c>
      <c r="C1857" s="3">
        <v>14.659999847412109</v>
      </c>
      <c r="D1857" s="4">
        <v>8.7454321346049912E-3</v>
      </c>
      <c r="E1857" s="4">
        <v>-5.965364310925958E-2</v>
      </c>
      <c r="F1857" s="2">
        <v>2</v>
      </c>
      <c r="G1857" s="4">
        <v>0.30990201186454502</v>
      </c>
      <c r="H1857" s="4">
        <v>-1.6903293110216992E-2</v>
      </c>
      <c r="I1857" s="4">
        <v>0.53671459392289989</v>
      </c>
    </row>
    <row r="1858" spans="1:9" x14ac:dyDescent="0.25">
      <c r="A1858" t="s">
        <v>2083</v>
      </c>
      <c r="B1858" s="3">
        <v>129.09222412109381</v>
      </c>
      <c r="C1858" s="3">
        <v>15.590000152587891</v>
      </c>
      <c r="D1858" s="4">
        <v>-2.5426360732605069E-2</v>
      </c>
      <c r="E1858" s="4">
        <v>0.46384983201899388</v>
      </c>
      <c r="F1858" s="2">
        <v>2</v>
      </c>
      <c r="G1858" s="4">
        <v>0.30322348091574841</v>
      </c>
      <c r="H1858" s="4">
        <v>-2.5426360732605069E-2</v>
      </c>
      <c r="I1858" s="4">
        <v>0.52339187367724671</v>
      </c>
    </row>
    <row r="1859" spans="1:9" x14ac:dyDescent="0.25">
      <c r="A1859" t="s">
        <v>2084</v>
      </c>
      <c r="B1859" s="3">
        <v>132.460205078125</v>
      </c>
      <c r="C1859" s="3">
        <v>10.64999961853027</v>
      </c>
      <c r="D1859" s="4">
        <v>4.171733268184763E-3</v>
      </c>
      <c r="E1859" s="4">
        <v>2.207289256739919E-2</v>
      </c>
      <c r="F1859" s="2">
        <v>1</v>
      </c>
      <c r="G1859" s="4">
        <v>0.32044955366877192</v>
      </c>
      <c r="H1859" s="4">
        <v>0</v>
      </c>
      <c r="I1859" s="4">
        <v>0.56313675262385354</v>
      </c>
    </row>
    <row r="1860" spans="1:9" x14ac:dyDescent="0.25">
      <c r="A1860" t="s">
        <v>2085</v>
      </c>
      <c r="B1860" s="3">
        <v>131.909912109375</v>
      </c>
      <c r="C1860" s="3">
        <v>10.420000076293951</v>
      </c>
      <c r="D1860" s="4">
        <v>3.1748227354859711E-3</v>
      </c>
      <c r="E1860" s="4">
        <v>1.9231210093542119E-3</v>
      </c>
      <c r="F1860" s="2">
        <v>1</v>
      </c>
      <c r="G1860" s="4">
        <v>0.33141679869409502</v>
      </c>
      <c r="H1860" s="4">
        <v>0</v>
      </c>
      <c r="I1860" s="4">
        <v>0.55664285384379153</v>
      </c>
    </row>
    <row r="1861" spans="1:9" x14ac:dyDescent="0.25">
      <c r="A1861" t="s">
        <v>2086</v>
      </c>
      <c r="B1861" s="3">
        <v>131.49244689941409</v>
      </c>
      <c r="C1861" s="3">
        <v>10.39999961853027</v>
      </c>
      <c r="D1861" s="4">
        <v>2.2416280588470889E-3</v>
      </c>
      <c r="E1861" s="4">
        <v>-1.8867995824706E-2</v>
      </c>
      <c r="F1861" s="2">
        <v>1</v>
      </c>
      <c r="G1861" s="4">
        <v>0.32231466970938821</v>
      </c>
      <c r="H1861" s="4">
        <v>0</v>
      </c>
      <c r="I1861" s="4">
        <v>0.55171642924519682</v>
      </c>
    </row>
    <row r="1862" spans="1:9" x14ac:dyDescent="0.25">
      <c r="A1862" t="s">
        <v>2087</v>
      </c>
      <c r="B1862" s="3">
        <v>131.19834899902341</v>
      </c>
      <c r="C1862" s="3">
        <v>10.60000038146973</v>
      </c>
      <c r="D1862" s="4">
        <v>-7.9476549478940672E-4</v>
      </c>
      <c r="E1862" s="4">
        <v>3.8197878733165602E-2</v>
      </c>
      <c r="F1862" s="2">
        <v>1</v>
      </c>
      <c r="G1862" s="4">
        <v>0.3135266874282614</v>
      </c>
      <c r="H1862" s="4">
        <v>-7.9476549478940672E-4</v>
      </c>
      <c r="I1862" s="4">
        <v>0.54824583793289317</v>
      </c>
    </row>
    <row r="1863" spans="1:9" x14ac:dyDescent="0.25">
      <c r="A1863" t="s">
        <v>2088</v>
      </c>
      <c r="B1863" s="3">
        <v>131.3027038574219</v>
      </c>
      <c r="C1863" s="3">
        <v>10.210000038146971</v>
      </c>
      <c r="D1863" s="4">
        <v>5.7766864191832745E-4</v>
      </c>
      <c r="E1863" s="4">
        <v>2.510040151029069E-2</v>
      </c>
      <c r="F1863" s="2">
        <v>1</v>
      </c>
      <c r="G1863" s="4">
        <v>0.30269114166499378</v>
      </c>
      <c r="H1863" s="4">
        <v>0</v>
      </c>
      <c r="I1863" s="4">
        <v>0.54947730903307201</v>
      </c>
    </row>
    <row r="1864" spans="1:9" x14ac:dyDescent="0.25">
      <c r="A1864" t="s">
        <v>2089</v>
      </c>
      <c r="B1864" s="3">
        <v>131.2268981933594</v>
      </c>
      <c r="C1864" s="3">
        <v>9.9600000381469727</v>
      </c>
      <c r="D1864" s="4">
        <v>3.4827504207000089E-3</v>
      </c>
      <c r="E1864" s="4">
        <v>1.9447243754458391E-2</v>
      </c>
      <c r="F1864" s="2">
        <v>1</v>
      </c>
      <c r="G1864" s="4">
        <v>0.31976900590314511</v>
      </c>
      <c r="H1864" s="4">
        <v>0</v>
      </c>
      <c r="I1864" s="4">
        <v>0.54858274134398166</v>
      </c>
    </row>
    <row r="1865" spans="1:9" x14ac:dyDescent="0.25">
      <c r="A1865" t="s">
        <v>2090</v>
      </c>
      <c r="B1865" s="3">
        <v>130.7714538574219</v>
      </c>
      <c r="C1865" s="3">
        <v>9.7700004577636719</v>
      </c>
      <c r="D1865" s="4">
        <v>2.1811158772184762E-3</v>
      </c>
      <c r="E1865" s="4">
        <v>-7.568583350596314E-2</v>
      </c>
      <c r="F1865" s="2">
        <v>1</v>
      </c>
      <c r="G1865" s="4">
        <v>0.31892518123752528</v>
      </c>
      <c r="H1865" s="4">
        <v>0</v>
      </c>
      <c r="I1865" s="4">
        <v>0.54320813257104206</v>
      </c>
    </row>
    <row r="1866" spans="1:9" x14ac:dyDescent="0.25">
      <c r="A1866" t="s">
        <v>2091</v>
      </c>
      <c r="B1866" s="3">
        <v>130.4868469238281</v>
      </c>
      <c r="C1866" s="3">
        <v>10.569999694824221</v>
      </c>
      <c r="D1866" s="4">
        <v>3.648141858308307E-3</v>
      </c>
      <c r="E1866" s="4">
        <v>1.0516219529262291E-2</v>
      </c>
      <c r="F1866" s="2">
        <v>1</v>
      </c>
      <c r="G1866" s="4">
        <v>0.32307262909517531</v>
      </c>
      <c r="H1866" s="4">
        <v>0</v>
      </c>
      <c r="I1866" s="4">
        <v>0.5398495422858347</v>
      </c>
    </row>
    <row r="1867" spans="1:9" x14ac:dyDescent="0.25">
      <c r="A1867" t="s">
        <v>2092</v>
      </c>
      <c r="B1867" s="3">
        <v>130.0125427246094</v>
      </c>
      <c r="C1867" s="3">
        <v>10.460000038146971</v>
      </c>
      <c r="D1867" s="4">
        <v>3.6513524327630442E-4</v>
      </c>
      <c r="E1867" s="4">
        <v>-2.0599275350412841E-2</v>
      </c>
      <c r="F1867" s="2">
        <v>1</v>
      </c>
      <c r="G1867" s="4">
        <v>0.31788671373915722</v>
      </c>
      <c r="H1867" s="4">
        <v>-2.8374157830536322E-3</v>
      </c>
      <c r="I1867" s="4">
        <v>0.53425237198638231</v>
      </c>
    </row>
    <row r="1868" spans="1:9" x14ac:dyDescent="0.25">
      <c r="A1868" t="s">
        <v>2093</v>
      </c>
      <c r="B1868" s="3">
        <v>129.965087890625</v>
      </c>
      <c r="C1868" s="3">
        <v>10.680000305175779</v>
      </c>
      <c r="D1868" s="4">
        <v>-3.2013820889020832E-3</v>
      </c>
      <c r="E1868" s="4">
        <v>8.4985978556286756E-3</v>
      </c>
      <c r="F1868" s="2">
        <v>1</v>
      </c>
      <c r="G1868" s="4">
        <v>0.30893310725296441</v>
      </c>
      <c r="H1868" s="4">
        <v>-3.2013820889020832E-3</v>
      </c>
      <c r="I1868" s="4">
        <v>0.53369236685090105</v>
      </c>
    </row>
    <row r="1869" spans="1:9" x14ac:dyDescent="0.25">
      <c r="A1869" t="s">
        <v>2094</v>
      </c>
      <c r="B1869" s="3">
        <v>130.38249206542969</v>
      </c>
      <c r="C1869" s="3">
        <v>10.590000152587891</v>
      </c>
      <c r="D1869" s="4">
        <v>1.6764656853816009E-3</v>
      </c>
      <c r="E1869" s="4">
        <v>4.7477795470905138E-2</v>
      </c>
      <c r="F1869" s="2">
        <v>1</v>
      </c>
      <c r="G1869" s="4">
        <v>0.30095575500412708</v>
      </c>
      <c r="H1869" s="4">
        <v>0</v>
      </c>
      <c r="I1869" s="4">
        <v>0.53861807118565608</v>
      </c>
    </row>
    <row r="1870" spans="1:9" x14ac:dyDescent="0.25">
      <c r="A1870" t="s">
        <v>2095</v>
      </c>
      <c r="B1870" s="3">
        <v>130.1642761230469</v>
      </c>
      <c r="C1870" s="3">
        <v>10.10999965667725</v>
      </c>
      <c r="D1870" s="4">
        <v>8.8977050137346581E-3</v>
      </c>
      <c r="E1870" s="4">
        <v>-6.5619229036263604E-2</v>
      </c>
      <c r="F1870" s="2">
        <v>1</v>
      </c>
      <c r="G1870" s="4">
        <v>0.311062723694145</v>
      </c>
      <c r="H1870" s="4">
        <v>0</v>
      </c>
      <c r="I1870" s="4">
        <v>0.53604294789224238</v>
      </c>
    </row>
    <row r="1871" spans="1:9" x14ac:dyDescent="0.25">
      <c r="A1871" t="s">
        <v>2096</v>
      </c>
      <c r="B1871" s="3">
        <v>129.0163269042969</v>
      </c>
      <c r="C1871" s="3">
        <v>10.819999694824221</v>
      </c>
      <c r="D1871" s="4">
        <v>1.767710935187905E-3</v>
      </c>
      <c r="E1871" s="4">
        <v>4.4401549555119102E-2</v>
      </c>
      <c r="F1871" s="2">
        <v>1</v>
      </c>
      <c r="G1871" s="4">
        <v>0.29265346527085029</v>
      </c>
      <c r="H1871" s="4">
        <v>0</v>
      </c>
      <c r="I1871" s="4">
        <v>0.52249622559239683</v>
      </c>
    </row>
    <row r="1872" spans="1:9" x14ac:dyDescent="0.25">
      <c r="A1872" t="s">
        <v>2097</v>
      </c>
      <c r="B1872" s="3">
        <v>128.7886657714844</v>
      </c>
      <c r="C1872" s="3">
        <v>10.35999965667725</v>
      </c>
      <c r="D1872" s="4">
        <v>6.002670820216327E-3</v>
      </c>
      <c r="E1872" s="4">
        <v>-4.5161355535925367E-2</v>
      </c>
      <c r="F1872" s="2">
        <v>1</v>
      </c>
      <c r="G1872" s="4">
        <v>0.27477920581303228</v>
      </c>
      <c r="H1872" s="4">
        <v>0</v>
      </c>
      <c r="I1872" s="4">
        <v>0.51980964146976683</v>
      </c>
    </row>
    <row r="1873" spans="1:9" x14ac:dyDescent="0.25">
      <c r="A1873" t="s">
        <v>2098</v>
      </c>
      <c r="B1873" s="3">
        <v>128.02020263671881</v>
      </c>
      <c r="C1873" s="3">
        <v>10.85000038146973</v>
      </c>
      <c r="D1873" s="4">
        <v>-1.4057797292775791E-3</v>
      </c>
      <c r="E1873" s="4">
        <v>8.3643262707666644E-3</v>
      </c>
      <c r="F1873" s="2">
        <v>1</v>
      </c>
      <c r="G1873" s="4">
        <v>0.25700781920635118</v>
      </c>
      <c r="H1873" s="4">
        <v>-1.4057797292775791E-3</v>
      </c>
      <c r="I1873" s="4">
        <v>0.51074115959417088</v>
      </c>
    </row>
    <row r="1874" spans="1:9" x14ac:dyDescent="0.25">
      <c r="A1874" t="s">
        <v>2099</v>
      </c>
      <c r="B1874" s="3">
        <v>128.20042419433591</v>
      </c>
      <c r="C1874" s="3">
        <v>10.760000228881839</v>
      </c>
      <c r="D1874" s="4">
        <v>7.2299310610224321E-3</v>
      </c>
      <c r="E1874" s="4">
        <v>-7.3800666586666397E-3</v>
      </c>
      <c r="F1874" s="2">
        <v>1</v>
      </c>
      <c r="G1874" s="4">
        <v>0.25265535798271288</v>
      </c>
      <c r="H1874" s="4">
        <v>0</v>
      </c>
      <c r="I1874" s="4">
        <v>0.51286791864727976</v>
      </c>
    </row>
    <row r="1875" spans="1:9" x14ac:dyDescent="0.25">
      <c r="A1875" t="s">
        <v>2100</v>
      </c>
      <c r="B1875" s="3">
        <v>127.2801971435547</v>
      </c>
      <c r="C1875" s="3">
        <v>10.840000152587891</v>
      </c>
      <c r="D1875" s="4">
        <v>1.207025883733248E-2</v>
      </c>
      <c r="E1875" s="4">
        <v>-0.25905672810706343</v>
      </c>
      <c r="F1875" s="2">
        <v>1</v>
      </c>
      <c r="G1875" s="4">
        <v>0.24366375477261459</v>
      </c>
      <c r="H1875" s="4">
        <v>0</v>
      </c>
      <c r="I1875" s="4">
        <v>0.50200850073390391</v>
      </c>
    </row>
    <row r="1876" spans="1:9" x14ac:dyDescent="0.25">
      <c r="A1876" t="s">
        <v>2101</v>
      </c>
      <c r="B1876" s="3">
        <v>125.7622146606445</v>
      </c>
      <c r="C1876" s="3">
        <v>14.63000011444092</v>
      </c>
      <c r="D1876" s="4">
        <v>-2.262301415576484E-4</v>
      </c>
      <c r="E1876" s="4">
        <v>3.3922297445298621E-2</v>
      </c>
      <c r="F1876" s="2">
        <v>2</v>
      </c>
      <c r="G1876" s="4">
        <v>0.21028526670372541</v>
      </c>
      <c r="H1876" s="4">
        <v>-2.262301415576484E-4</v>
      </c>
      <c r="I1876" s="4">
        <v>0.48409508887200481</v>
      </c>
    </row>
    <row r="1877" spans="1:9" x14ac:dyDescent="0.25">
      <c r="A1877" t="s">
        <v>2102</v>
      </c>
      <c r="B1877" s="3">
        <v>125.79067230224609</v>
      </c>
      <c r="C1877" s="3">
        <v>14.14999961853027</v>
      </c>
      <c r="D1877" s="4">
        <v>8.3652501128992363E-3</v>
      </c>
      <c r="E1877" s="4">
        <v>-5.2243849343734161E-2</v>
      </c>
      <c r="F1877" s="2">
        <v>2</v>
      </c>
      <c r="G1877" s="4">
        <v>0.2106686441554757</v>
      </c>
      <c r="H1877" s="4">
        <v>0</v>
      </c>
      <c r="I1877" s="4">
        <v>0.48443091188733362</v>
      </c>
    </row>
    <row r="1878" spans="1:9" x14ac:dyDescent="0.25">
      <c r="A1878" t="s">
        <v>2103</v>
      </c>
      <c r="B1878" s="3">
        <v>124.74713134765619</v>
      </c>
      <c r="C1878" s="3">
        <v>14.930000305175779</v>
      </c>
      <c r="D1878" s="4">
        <v>1.5999645201021371E-3</v>
      </c>
      <c r="E1878" s="4">
        <v>3.5367560761685457E-2</v>
      </c>
      <c r="F1878" s="2">
        <v>2</v>
      </c>
      <c r="G1878" s="4">
        <v>0.20160237597632441</v>
      </c>
      <c r="H1878" s="4">
        <v>-7.6971963542458166E-3</v>
      </c>
      <c r="I1878" s="4">
        <v>0.47211629091852642</v>
      </c>
    </row>
    <row r="1879" spans="1:9" x14ac:dyDescent="0.25">
      <c r="A1879" t="s">
        <v>2104</v>
      </c>
      <c r="B1879" s="3">
        <v>124.5478591918945</v>
      </c>
      <c r="C1879" s="3">
        <v>14.420000076293951</v>
      </c>
      <c r="D1879" s="4">
        <v>-1.5211985510600321E-3</v>
      </c>
      <c r="E1879" s="4">
        <v>-1.6371062320340361E-2</v>
      </c>
      <c r="F1879" s="2">
        <v>2</v>
      </c>
      <c r="G1879" s="4">
        <v>0.1923485269346559</v>
      </c>
      <c r="H1879" s="4">
        <v>-9.2823095084698659E-3</v>
      </c>
      <c r="I1879" s="4">
        <v>0.46976471951440518</v>
      </c>
    </row>
    <row r="1880" spans="1:9" x14ac:dyDescent="0.25">
      <c r="A1880" t="s">
        <v>2105</v>
      </c>
      <c r="B1880" s="3">
        <v>124.73760986328119</v>
      </c>
      <c r="C1880" s="3">
        <v>14.659999847412109</v>
      </c>
      <c r="D1880" s="4">
        <v>8.2823593780863014E-3</v>
      </c>
      <c r="E1880" s="4">
        <v>-8.1453645841331634E-2</v>
      </c>
      <c r="F1880" s="2">
        <v>2</v>
      </c>
      <c r="G1880" s="4">
        <v>0.20053347553081549</v>
      </c>
      <c r="H1880" s="4">
        <v>-7.772935135074821E-3</v>
      </c>
      <c r="I1880" s="4">
        <v>0.47200392975951022</v>
      </c>
    </row>
    <row r="1881" spans="1:9" x14ac:dyDescent="0.25">
      <c r="A1881" t="s">
        <v>2106</v>
      </c>
      <c r="B1881" s="3">
        <v>123.7129745483398</v>
      </c>
      <c r="C1881" s="3">
        <v>15.960000038146971</v>
      </c>
      <c r="D1881" s="4">
        <v>-3.9721807909520726E-3</v>
      </c>
      <c r="E1881" s="4">
        <v>1.204816581281465E-2</v>
      </c>
      <c r="F1881" s="2">
        <v>2</v>
      </c>
      <c r="G1881" s="4">
        <v>0.18766589653564081</v>
      </c>
      <c r="H1881" s="4">
        <v>-1.5923411099906689E-2</v>
      </c>
      <c r="I1881" s="4">
        <v>0.45991241051509579</v>
      </c>
    </row>
    <row r="1882" spans="1:9" x14ac:dyDescent="0.25">
      <c r="A1882" t="s">
        <v>2107</v>
      </c>
      <c r="B1882" s="3">
        <v>124.2063446044922</v>
      </c>
      <c r="C1882" s="3">
        <v>15.77000045776367</v>
      </c>
      <c r="D1882" s="4">
        <v>-4.0315375018513677E-3</v>
      </c>
      <c r="E1882" s="4">
        <v>4.6449952031509811E-2</v>
      </c>
      <c r="F1882" s="2">
        <v>2</v>
      </c>
      <c r="G1882" s="4">
        <v>0.19251029091144559</v>
      </c>
      <c r="H1882" s="4">
        <v>-1.199889207757787E-2</v>
      </c>
      <c r="I1882" s="4">
        <v>0.46573457323152029</v>
      </c>
    </row>
    <row r="1883" spans="1:9" x14ac:dyDescent="0.25">
      <c r="A1883" t="s">
        <v>2108</v>
      </c>
      <c r="B1883" s="3">
        <v>124.709114074707</v>
      </c>
      <c r="C1883" s="3">
        <v>15.069999694824221</v>
      </c>
      <c r="D1883" s="4">
        <v>-4.317965298877513E-3</v>
      </c>
      <c r="E1883" s="4">
        <v>7.2597828487004801E-2</v>
      </c>
      <c r="F1883" s="2">
        <v>2</v>
      </c>
      <c r="G1883" s="4">
        <v>0.21264458502803321</v>
      </c>
      <c r="H1883" s="4">
        <v>-7.9996052844306664E-3</v>
      </c>
      <c r="I1883" s="4">
        <v>0.47166765657928139</v>
      </c>
    </row>
    <row r="1884" spans="1:9" x14ac:dyDescent="0.25">
      <c r="A1884" t="s">
        <v>2109</v>
      </c>
      <c r="B1884" s="3">
        <v>125.24993896484381</v>
      </c>
      <c r="C1884" s="3">
        <v>14.05000019073486</v>
      </c>
      <c r="D1884" s="4">
        <v>3.7902469997930233E-4</v>
      </c>
      <c r="E1884" s="4">
        <v>9.1686116213552715E-2</v>
      </c>
      <c r="F1884" s="2">
        <v>2</v>
      </c>
      <c r="G1884" s="4">
        <v>0.22810840637045751</v>
      </c>
      <c r="H1884" s="4">
        <v>-3.6976061204703199E-3</v>
      </c>
      <c r="I1884" s="4">
        <v>0.47804982443118749</v>
      </c>
    </row>
    <row r="1885" spans="1:9" x14ac:dyDescent="0.25">
      <c r="A1885" t="s">
        <v>2110</v>
      </c>
      <c r="B1885" s="3">
        <v>125.2024841308594</v>
      </c>
      <c r="C1885" s="3">
        <v>12.86999988555908</v>
      </c>
      <c r="D1885" s="4">
        <v>-5.2998792514291626E-4</v>
      </c>
      <c r="E1885" s="4">
        <v>3.8740882077134893E-2</v>
      </c>
      <c r="F1885" s="2">
        <v>1</v>
      </c>
      <c r="G1885" s="4">
        <v>0.22313769438752559</v>
      </c>
      <c r="H1885" s="4">
        <v>-4.0750862621018458E-3</v>
      </c>
      <c r="I1885" s="4">
        <v>0.47748981929570622</v>
      </c>
    </row>
    <row r="1886" spans="1:9" x14ac:dyDescent="0.25">
      <c r="A1886" t="s">
        <v>2111</v>
      </c>
      <c r="B1886" s="3">
        <v>125.2688751220703</v>
      </c>
      <c r="C1886" s="3">
        <v>12.39000034332275</v>
      </c>
      <c r="D1886" s="4">
        <v>5.3026896128960388E-4</v>
      </c>
      <c r="E1886" s="4">
        <v>-3.8789758470333058E-2</v>
      </c>
      <c r="F1886" s="2">
        <v>1</v>
      </c>
      <c r="G1886" s="4">
        <v>0.2228888589979803</v>
      </c>
      <c r="H1886" s="4">
        <v>-3.5469781925716588E-3</v>
      </c>
      <c r="I1886" s="4">
        <v>0.47827328628749988</v>
      </c>
    </row>
    <row r="1887" spans="1:9" x14ac:dyDescent="0.25">
      <c r="A1887" t="s">
        <v>2112</v>
      </c>
      <c r="B1887" s="3">
        <v>125.2024841308594</v>
      </c>
      <c r="C1887" s="3">
        <v>12.89000034332275</v>
      </c>
      <c r="D1887" s="4">
        <v>-4.0750862621018458E-3</v>
      </c>
      <c r="E1887" s="4">
        <v>9.329943893374204E-2</v>
      </c>
      <c r="F1887" s="2">
        <v>1</v>
      </c>
      <c r="G1887" s="4">
        <v>0.20468070221544579</v>
      </c>
      <c r="H1887" s="4">
        <v>-4.0750862621018458E-3</v>
      </c>
      <c r="I1887" s="4">
        <v>0.47748981929570622</v>
      </c>
    </row>
    <row r="1888" spans="1:9" x14ac:dyDescent="0.25">
      <c r="A1888" t="s">
        <v>2113</v>
      </c>
      <c r="B1888" s="3">
        <v>125.71478271484381</v>
      </c>
      <c r="C1888" s="3">
        <v>11.789999961853029</v>
      </c>
      <c r="D1888" s="4">
        <v>1.587507965044699E-3</v>
      </c>
      <c r="E1888" s="4">
        <v>-4.765752400112433E-2</v>
      </c>
      <c r="F1888" s="2">
        <v>1</v>
      </c>
      <c r="G1888" s="4">
        <v>0.22949644533893901</v>
      </c>
      <c r="H1888" s="4">
        <v>0</v>
      </c>
      <c r="I1888" s="4">
        <v>0.48353535383546342</v>
      </c>
    </row>
    <row r="1889" spans="1:9" x14ac:dyDescent="0.25">
      <c r="A1889" t="s">
        <v>2114</v>
      </c>
      <c r="B1889" s="3">
        <v>125.51552581787109</v>
      </c>
      <c r="C1889" s="3">
        <v>12.38000011444092</v>
      </c>
      <c r="D1889" s="4">
        <v>-6.0474344845062866E-4</v>
      </c>
      <c r="E1889" s="4">
        <v>8.0842594780539123E-4</v>
      </c>
      <c r="F1889" s="2">
        <v>1</v>
      </c>
      <c r="G1889" s="4">
        <v>0.21571222664328091</v>
      </c>
      <c r="H1889" s="4">
        <v>-1.2838196292913611E-3</v>
      </c>
      <c r="I1889" s="4">
        <v>0.48118396249730239</v>
      </c>
    </row>
    <row r="1890" spans="1:9" x14ac:dyDescent="0.25">
      <c r="A1890" t="s">
        <v>2115</v>
      </c>
      <c r="B1890" s="3">
        <v>125.5914764404297</v>
      </c>
      <c r="C1890" s="3">
        <v>12.36999988555908</v>
      </c>
      <c r="D1890" s="4">
        <v>-6.7948709621035164E-4</v>
      </c>
      <c r="E1890" s="4">
        <v>7.1923737127359333E-2</v>
      </c>
      <c r="F1890" s="2">
        <v>1</v>
      </c>
      <c r="G1890" s="4">
        <v>0.2118180023979406</v>
      </c>
      <c r="H1890" s="4">
        <v>-6.7948709621035164E-4</v>
      </c>
      <c r="I1890" s="4">
        <v>0.48208024081301232</v>
      </c>
    </row>
    <row r="1891" spans="1:9" x14ac:dyDescent="0.25">
      <c r="A1891" t="s">
        <v>2116</v>
      </c>
      <c r="B1891" s="3">
        <v>125.676872253418</v>
      </c>
      <c r="C1891" s="3">
        <v>11.539999961853029</v>
      </c>
      <c r="D1891" s="4">
        <v>1.6636303492292279E-3</v>
      </c>
      <c r="E1891" s="4">
        <v>1.0507870819386639E-2</v>
      </c>
      <c r="F1891" s="2">
        <v>1</v>
      </c>
      <c r="G1891" s="4">
        <v>0.2255236295818612</v>
      </c>
      <c r="H1891" s="4">
        <v>0</v>
      </c>
      <c r="I1891" s="4">
        <v>0.4830879799579384</v>
      </c>
    </row>
    <row r="1892" spans="1:9" x14ac:dyDescent="0.25">
      <c r="A1892" t="s">
        <v>2117</v>
      </c>
      <c r="B1892" s="3">
        <v>125.4681396484375</v>
      </c>
      <c r="C1892" s="3">
        <v>11.420000076293951</v>
      </c>
      <c r="D1892" s="4">
        <v>4.6337986843465462E-3</v>
      </c>
      <c r="E1892" s="4">
        <v>-9.5403000194953513E-3</v>
      </c>
      <c r="F1892" s="2">
        <v>1</v>
      </c>
      <c r="G1892" s="4">
        <v>0.2216982831596164</v>
      </c>
      <c r="H1892" s="4">
        <v>0</v>
      </c>
      <c r="I1892" s="4">
        <v>0.48062476765864098</v>
      </c>
    </row>
    <row r="1893" spans="1:9" x14ac:dyDescent="0.25">
      <c r="A1893" t="s">
        <v>2118</v>
      </c>
      <c r="B1893" s="3">
        <v>124.88942718505859</v>
      </c>
      <c r="C1893" s="3">
        <v>11.52999973297119</v>
      </c>
      <c r="D1893" s="4">
        <v>6.1144343662655753E-3</v>
      </c>
      <c r="E1893" s="4">
        <v>-7.7600021362304705E-2</v>
      </c>
      <c r="F1893" s="2">
        <v>1</v>
      </c>
      <c r="G1893" s="4">
        <v>0.2219851833006852</v>
      </c>
      <c r="H1893" s="4">
        <v>-1.4090499954094731E-3</v>
      </c>
      <c r="I1893" s="4">
        <v>0.47379549602815008</v>
      </c>
    </row>
    <row r="1894" spans="1:9" x14ac:dyDescent="0.25">
      <c r="A1894" t="s">
        <v>2119</v>
      </c>
      <c r="B1894" s="3">
        <v>124.1304397583008</v>
      </c>
      <c r="C1894" s="3">
        <v>12.5</v>
      </c>
      <c r="D1894" s="4">
        <v>1.607432789905161E-3</v>
      </c>
      <c r="E1894" s="4">
        <v>-3.5493829999459159E-2</v>
      </c>
      <c r="F1894" s="2">
        <v>1</v>
      </c>
      <c r="G1894" s="4">
        <v>0.23406273382779211</v>
      </c>
      <c r="H1894" s="4">
        <v>-7.4777620762532804E-3</v>
      </c>
      <c r="I1894" s="4">
        <v>0.46483883511369051</v>
      </c>
    </row>
    <row r="1895" spans="1:9" x14ac:dyDescent="0.25">
      <c r="A1895" t="s">
        <v>2120</v>
      </c>
      <c r="B1895" s="3">
        <v>123.9312286376953</v>
      </c>
      <c r="C1895" s="3">
        <v>12.960000038146971</v>
      </c>
      <c r="D1895" s="4">
        <v>2.0712708149577259E-3</v>
      </c>
      <c r="E1895" s="4">
        <v>-1.2195110427418389E-2</v>
      </c>
      <c r="F1895" s="2">
        <v>1</v>
      </c>
      <c r="G1895" s="4">
        <v>0.2303591593733316</v>
      </c>
      <c r="H1895" s="4">
        <v>-9.0706144630460228E-3</v>
      </c>
      <c r="I1895" s="4">
        <v>0.46248798397340929</v>
      </c>
    </row>
    <row r="1896" spans="1:9" x14ac:dyDescent="0.25">
      <c r="A1896" t="s">
        <v>2121</v>
      </c>
      <c r="B1896" s="3">
        <v>123.67506408691411</v>
      </c>
      <c r="C1896" s="3">
        <v>13.11999988555908</v>
      </c>
      <c r="D1896" s="4">
        <v>-2.524771913061552E-3</v>
      </c>
      <c r="E1896" s="4">
        <v>2.4199801388582461E-2</v>
      </c>
      <c r="F1896" s="2">
        <v>1</v>
      </c>
      <c r="G1896" s="4">
        <v>0.22815983746503399</v>
      </c>
      <c r="H1896" s="4">
        <v>-1.111885511790223E-2</v>
      </c>
      <c r="I1896" s="4">
        <v>0.45946503663757082</v>
      </c>
    </row>
    <row r="1897" spans="1:9" x14ac:dyDescent="0.25">
      <c r="A1897" t="s">
        <v>2122</v>
      </c>
      <c r="B1897" s="3">
        <v>123.9881057739258</v>
      </c>
      <c r="C1897" s="3">
        <v>12.810000419616699</v>
      </c>
      <c r="D1897" s="4">
        <v>6.7789856524707037E-3</v>
      </c>
      <c r="E1897" s="4">
        <v>2.7265448701461859E-2</v>
      </c>
      <c r="F1897" s="2">
        <v>1</v>
      </c>
      <c r="G1897" s="4">
        <v>0.2211328047012584</v>
      </c>
      <c r="H1897" s="4">
        <v>-8.6158362261520294E-3</v>
      </c>
      <c r="I1897" s="4">
        <v>0.46315917983916699</v>
      </c>
    </row>
    <row r="1898" spans="1:9" x14ac:dyDescent="0.25">
      <c r="A1898" t="s">
        <v>2123</v>
      </c>
      <c r="B1898" s="3">
        <v>123.1532516479492</v>
      </c>
      <c r="C1898" s="3">
        <v>12.47000026702881</v>
      </c>
      <c r="D1898" s="4">
        <v>-1.5173351333846339E-2</v>
      </c>
      <c r="E1898" s="4">
        <v>9.9647275064898677E-2</v>
      </c>
      <c r="F1898" s="2">
        <v>1</v>
      </c>
      <c r="G1898" s="4">
        <v>0.21662388017561601</v>
      </c>
      <c r="H1898" s="4">
        <v>-1.529116330198887E-2</v>
      </c>
      <c r="I1898" s="4">
        <v>0.45330723097177722</v>
      </c>
    </row>
    <row r="1899" spans="1:9" x14ac:dyDescent="0.25">
      <c r="A1899" t="s">
        <v>2124</v>
      </c>
      <c r="B1899" s="3">
        <v>125.0506896972656</v>
      </c>
      <c r="C1899" s="3">
        <v>11.340000152587891</v>
      </c>
      <c r="D1899" s="4">
        <v>9.1104363318272874E-4</v>
      </c>
      <c r="E1899" s="4">
        <v>5.3191862621519981E-3</v>
      </c>
      <c r="F1899" s="2">
        <v>1</v>
      </c>
      <c r="G1899" s="4">
        <v>0.24020109384616559</v>
      </c>
      <c r="H1899" s="4">
        <v>-1.196271123472537E-4</v>
      </c>
      <c r="I1899" s="4">
        <v>0.47569852312600619</v>
      </c>
    </row>
    <row r="1900" spans="1:9" x14ac:dyDescent="0.25">
      <c r="A1900" t="s">
        <v>2125</v>
      </c>
      <c r="B1900" s="3">
        <v>124.93686676025391</v>
      </c>
      <c r="C1900" s="3">
        <v>11.27999973297119</v>
      </c>
      <c r="D1900" s="4">
        <v>-3.4911452250485642E-4</v>
      </c>
      <c r="E1900" s="4">
        <v>6.2443973760939464E-3</v>
      </c>
      <c r="F1900" s="2">
        <v>1</v>
      </c>
      <c r="G1900" s="4">
        <v>0.24101384713099019</v>
      </c>
      <c r="H1900" s="4">
        <v>-1.0297326141879279E-3</v>
      </c>
      <c r="I1900" s="4">
        <v>0.4743553210976712</v>
      </c>
    </row>
    <row r="1901" spans="1:9" x14ac:dyDescent="0.25">
      <c r="A1901" t="s">
        <v>2126</v>
      </c>
      <c r="B1901" s="3">
        <v>124.9804992675781</v>
      </c>
      <c r="C1901" s="3">
        <v>11.210000038146971</v>
      </c>
      <c r="D1901" s="4">
        <v>-6.8085578832655091E-4</v>
      </c>
      <c r="E1901" s="4">
        <v>-3.6113505774813648E-2</v>
      </c>
      <c r="F1901" s="2">
        <v>1</v>
      </c>
      <c r="G1901" s="4">
        <v>0.24075491842490429</v>
      </c>
      <c r="H1901" s="4">
        <v>-6.8085578832655091E-4</v>
      </c>
      <c r="I1901" s="4">
        <v>0.47487021971018201</v>
      </c>
    </row>
    <row r="1902" spans="1:9" x14ac:dyDescent="0.25">
      <c r="A1902" t="s">
        <v>2127</v>
      </c>
      <c r="B1902" s="3">
        <v>125.06565093994141</v>
      </c>
      <c r="C1902" s="3">
        <v>11.63000011444092</v>
      </c>
      <c r="D1902" s="4">
        <v>6.1694348399210508E-3</v>
      </c>
      <c r="E1902" s="4">
        <v>-5.4471550073522113E-2</v>
      </c>
      <c r="F1902" s="2">
        <v>1</v>
      </c>
      <c r="G1902" s="4">
        <v>0.25266224842893831</v>
      </c>
      <c r="H1902" s="4">
        <v>0</v>
      </c>
      <c r="I1902" s="4">
        <v>0.47587507779974891</v>
      </c>
    </row>
    <row r="1903" spans="1:9" x14ac:dyDescent="0.25">
      <c r="A1903" t="s">
        <v>2128</v>
      </c>
      <c r="B1903" s="3">
        <v>124.2987976074219</v>
      </c>
      <c r="C1903" s="3">
        <v>12.30000019073486</v>
      </c>
      <c r="D1903" s="4">
        <v>-2.431574613557697E-3</v>
      </c>
      <c r="E1903" s="4">
        <v>8.3700420910657325E-2</v>
      </c>
      <c r="F1903" s="2">
        <v>1</v>
      </c>
      <c r="G1903" s="4">
        <v>0.2445146599744972</v>
      </c>
      <c r="H1903" s="4">
        <v>-2.431574613557697E-3</v>
      </c>
      <c r="I1903" s="4">
        <v>0.46682559288292902</v>
      </c>
    </row>
    <row r="1904" spans="1:9" x14ac:dyDescent="0.25">
      <c r="A1904" t="s">
        <v>2129</v>
      </c>
      <c r="B1904" s="3">
        <v>124.6017761230469</v>
      </c>
      <c r="C1904" s="3">
        <v>11.35000038146973</v>
      </c>
      <c r="D1904" s="4">
        <v>1.674261090768514E-3</v>
      </c>
      <c r="E1904" s="4">
        <v>-2.6586575471627131E-2</v>
      </c>
      <c r="F1904" s="2">
        <v>1</v>
      </c>
      <c r="G1904" s="4">
        <v>0.2496569370488857</v>
      </c>
      <c r="H1904" s="4">
        <v>0</v>
      </c>
      <c r="I1904" s="4">
        <v>0.47040098258393043</v>
      </c>
    </row>
    <row r="1905" spans="1:9" x14ac:dyDescent="0.25">
      <c r="A1905" t="s">
        <v>2130</v>
      </c>
      <c r="B1905" s="3">
        <v>124.3935089111328</v>
      </c>
      <c r="C1905" s="3">
        <v>11.659999847412109</v>
      </c>
      <c r="D1905" s="4">
        <v>4.2036790013262326E-3</v>
      </c>
      <c r="E1905" s="4">
        <v>-5.2032547430758802E-2</v>
      </c>
      <c r="F1905" s="2">
        <v>1</v>
      </c>
      <c r="G1905" s="4">
        <v>0.2693819989405537</v>
      </c>
      <c r="H1905" s="4">
        <v>-3.8036357706072721E-4</v>
      </c>
      <c r="I1905" s="4">
        <v>0.4679432622964117</v>
      </c>
    </row>
    <row r="1906" spans="1:9" x14ac:dyDescent="0.25">
      <c r="A1906" t="s">
        <v>2131</v>
      </c>
      <c r="B1906" s="3">
        <v>123.87278747558589</v>
      </c>
      <c r="C1906" s="3">
        <v>12.30000019073486</v>
      </c>
      <c r="D1906" s="4">
        <v>7.6473847417313223E-4</v>
      </c>
      <c r="E1906" s="4">
        <v>3.7099540201916748E-2</v>
      </c>
      <c r="F1906" s="2">
        <v>1</v>
      </c>
      <c r="G1906" s="4">
        <v>0.26213866346146292</v>
      </c>
      <c r="H1906" s="4">
        <v>-4.564853400005231E-3</v>
      </c>
      <c r="I1906" s="4">
        <v>0.46179833134675552</v>
      </c>
    </row>
    <row r="1907" spans="1:9" x14ac:dyDescent="0.25">
      <c r="A1907" t="s">
        <v>2132</v>
      </c>
      <c r="B1907" s="3">
        <v>123.7781295776367</v>
      </c>
      <c r="C1907" s="3">
        <v>11.85999965667725</v>
      </c>
      <c r="D1907" s="4">
        <v>1.7626100311443069E-3</v>
      </c>
      <c r="E1907" s="4">
        <v>3.5807847532044912E-2</v>
      </c>
      <c r="F1907" s="2">
        <v>1</v>
      </c>
      <c r="G1907" s="4">
        <v>0.2692870629606432</v>
      </c>
      <c r="H1907" s="4">
        <v>-5.3255192447171362E-3</v>
      </c>
      <c r="I1907" s="4">
        <v>0.46068129216413262</v>
      </c>
    </row>
    <row r="1908" spans="1:9" x14ac:dyDescent="0.25">
      <c r="A1908" t="s">
        <v>2133</v>
      </c>
      <c r="B1908" s="3">
        <v>123.5603408813477</v>
      </c>
      <c r="C1908" s="3">
        <v>11.44999980926514</v>
      </c>
      <c r="D1908" s="4">
        <v>-1.683022035180004E-3</v>
      </c>
      <c r="E1908" s="4">
        <v>1.868327779566159E-2</v>
      </c>
      <c r="F1908" s="2">
        <v>1</v>
      </c>
      <c r="G1908" s="4">
        <v>0.25655760358008672</v>
      </c>
      <c r="H1908" s="4">
        <v>-7.0756576507092772E-3</v>
      </c>
      <c r="I1908" s="4">
        <v>0.45811121071759803</v>
      </c>
    </row>
    <row r="1909" spans="1:9" x14ac:dyDescent="0.25">
      <c r="A1909" t="s">
        <v>2134</v>
      </c>
      <c r="B1909" s="3">
        <v>123.7686462402344</v>
      </c>
      <c r="C1909" s="3">
        <v>11.239999771118161</v>
      </c>
      <c r="D1909" s="4">
        <v>-2.2133530644415922E-3</v>
      </c>
      <c r="E1909" s="4">
        <v>2.5547420802612741E-2</v>
      </c>
      <c r="F1909" s="2">
        <v>1</v>
      </c>
      <c r="G1909" s="4">
        <v>0.2509336350514253</v>
      </c>
      <c r="H1909" s="4">
        <v>-5.4017268408304009E-3</v>
      </c>
      <c r="I1909" s="4">
        <v>0.46056938117001639</v>
      </c>
    </row>
    <row r="1910" spans="1:9" x14ac:dyDescent="0.25">
      <c r="A1910" t="s">
        <v>2135</v>
      </c>
      <c r="B1910" s="3">
        <v>124.04319763183589</v>
      </c>
      <c r="C1910" s="3">
        <v>10.960000038146971</v>
      </c>
      <c r="D1910" s="4">
        <v>1.8350699672415871E-3</v>
      </c>
      <c r="E1910" s="4">
        <v>-7.1972934061700355E-2</v>
      </c>
      <c r="F1910" s="2">
        <v>1</v>
      </c>
      <c r="G1910" s="4">
        <v>0.25418319096039638</v>
      </c>
      <c r="H1910" s="4">
        <v>-3.1954464275313339E-3</v>
      </c>
      <c r="I1910" s="4">
        <v>0.46380930798760889</v>
      </c>
    </row>
    <row r="1911" spans="1:9" x14ac:dyDescent="0.25">
      <c r="A1911" t="s">
        <v>2136</v>
      </c>
      <c r="B1911" s="3">
        <v>123.8159866333008</v>
      </c>
      <c r="C1911" s="3">
        <v>11.810000419616699</v>
      </c>
      <c r="D1911" s="4">
        <v>-5.0213019543600126E-3</v>
      </c>
      <c r="E1911" s="4">
        <v>-5.8213679781260241E-2</v>
      </c>
      <c r="F1911" s="2">
        <v>1</v>
      </c>
      <c r="G1911" s="4">
        <v>0.24952025064305361</v>
      </c>
      <c r="H1911" s="4">
        <v>-5.0213019543600126E-3</v>
      </c>
      <c r="I1911" s="4">
        <v>0.46112803581079792</v>
      </c>
    </row>
    <row r="1912" spans="1:9" x14ac:dyDescent="0.25">
      <c r="A1912" t="s">
        <v>2137</v>
      </c>
      <c r="B1912" s="3">
        <v>124.4408416748047</v>
      </c>
      <c r="C1912" s="3">
        <v>12.539999961853029</v>
      </c>
      <c r="D1912" s="4">
        <v>1.0921568296896391E-2</v>
      </c>
      <c r="E1912" s="4">
        <v>-2.9411773389859008E-2</v>
      </c>
      <c r="F1912" s="2">
        <v>1</v>
      </c>
      <c r="G1912" s="4">
        <v>0.25630087180866479</v>
      </c>
      <c r="H1912" s="4">
        <v>0</v>
      </c>
      <c r="I1912" s="4">
        <v>0.46850182690421338</v>
      </c>
    </row>
    <row r="1913" spans="1:9" x14ac:dyDescent="0.25">
      <c r="A1913" t="s">
        <v>2138</v>
      </c>
      <c r="B1913" s="3">
        <v>123.096435546875</v>
      </c>
      <c r="C1913" s="3">
        <v>12.920000076293951</v>
      </c>
      <c r="D1913" s="4">
        <v>-3.0672627153366379E-3</v>
      </c>
      <c r="E1913" s="4">
        <v>6.8651771152243635E-2</v>
      </c>
      <c r="F1913" s="2">
        <v>1</v>
      </c>
      <c r="G1913" s="4">
        <v>0.28261721547863261</v>
      </c>
      <c r="H1913" s="4">
        <v>-3.678384869912787E-3</v>
      </c>
      <c r="I1913" s="4">
        <v>0.45263675536985959</v>
      </c>
    </row>
    <row r="1914" spans="1:9" x14ac:dyDescent="0.25">
      <c r="A1914" t="s">
        <v>2139</v>
      </c>
      <c r="B1914" s="3">
        <v>123.4751663208008</v>
      </c>
      <c r="C1914" s="3">
        <v>12.090000152587891</v>
      </c>
      <c r="D1914" s="4">
        <v>1.228511336633042E-3</v>
      </c>
      <c r="E1914" s="4">
        <v>5.4054042818229682E-2</v>
      </c>
      <c r="F1914" s="2">
        <v>1</v>
      </c>
      <c r="G1914" s="4">
        <v>0.27499465474202772</v>
      </c>
      <c r="H1914" s="4">
        <v>-6.1300239396366862E-4</v>
      </c>
      <c r="I1914" s="4">
        <v>0.45710608252909107</v>
      </c>
    </row>
    <row r="1915" spans="1:9" x14ac:dyDescent="0.25">
      <c r="A1915" t="s">
        <v>2140</v>
      </c>
      <c r="B1915" s="3">
        <v>123.3236618041992</v>
      </c>
      <c r="C1915" s="3">
        <v>11.47000026702881</v>
      </c>
      <c r="D1915" s="4">
        <v>1.9228603375003319E-3</v>
      </c>
      <c r="E1915" s="4">
        <v>-2.0495283547082081E-2</v>
      </c>
      <c r="F1915" s="2">
        <v>1</v>
      </c>
      <c r="G1915" s="4">
        <v>0.27183201154731779</v>
      </c>
      <c r="H1915" s="4">
        <v>-1.8392541859783009E-3</v>
      </c>
      <c r="I1915" s="4">
        <v>0.45531820761263048</v>
      </c>
    </row>
    <row r="1916" spans="1:9" x14ac:dyDescent="0.25">
      <c r="A1916" t="s">
        <v>2141</v>
      </c>
      <c r="B1916" s="3">
        <v>123.0869827270508</v>
      </c>
      <c r="C1916" s="3">
        <v>11.710000038146971</v>
      </c>
      <c r="D1916" s="4">
        <v>-3.7548943859923019E-3</v>
      </c>
      <c r="E1916" s="4">
        <v>-2.5553435737702972E-3</v>
      </c>
      <c r="F1916" s="2">
        <v>1</v>
      </c>
      <c r="G1916" s="4">
        <v>0.28189312885875828</v>
      </c>
      <c r="H1916" s="4">
        <v>-3.7548943859923019E-3</v>
      </c>
      <c r="I1916" s="4">
        <v>0.45252520450766309</v>
      </c>
    </row>
    <row r="1917" spans="1:9" x14ac:dyDescent="0.25">
      <c r="A1917" t="s">
        <v>2142</v>
      </c>
      <c r="B1917" s="3">
        <v>123.5509033203125</v>
      </c>
      <c r="C1917" s="3">
        <v>11.739999771118161</v>
      </c>
      <c r="D1917" s="4">
        <v>3.8325016401175033E-4</v>
      </c>
      <c r="E1917" s="4">
        <v>1.4693178978214981E-2</v>
      </c>
      <c r="F1917" s="2">
        <v>1</v>
      </c>
      <c r="G1917" s="4">
        <v>0.29901166731507361</v>
      </c>
      <c r="H1917" s="4">
        <v>0</v>
      </c>
      <c r="I1917" s="4">
        <v>0.45799983992136162</v>
      </c>
    </row>
    <row r="1918" spans="1:9" x14ac:dyDescent="0.25">
      <c r="A1918" t="s">
        <v>2143</v>
      </c>
      <c r="B1918" s="3">
        <v>123.5035705566406</v>
      </c>
      <c r="C1918" s="3">
        <v>11.569999694824221</v>
      </c>
      <c r="D1918" s="4">
        <v>4.9303346568632112E-3</v>
      </c>
      <c r="E1918" s="4">
        <v>6.9625696518416103E-3</v>
      </c>
      <c r="F1918" s="2">
        <v>1</v>
      </c>
      <c r="G1918" s="4">
        <v>0.2771402540606438</v>
      </c>
      <c r="H1918" s="4">
        <v>0</v>
      </c>
      <c r="I1918" s="4">
        <v>0.45744127531356021</v>
      </c>
    </row>
    <row r="1919" spans="1:9" x14ac:dyDescent="0.25">
      <c r="A1919" t="s">
        <v>2144</v>
      </c>
      <c r="B1919" s="3">
        <v>122.89764404296881</v>
      </c>
      <c r="C1919" s="3">
        <v>11.489999771118161</v>
      </c>
      <c r="D1919" s="4">
        <v>4.3327657358054328E-3</v>
      </c>
      <c r="E1919" s="4">
        <v>-2.2959222152102329E-2</v>
      </c>
      <c r="F1919" s="2">
        <v>1</v>
      </c>
      <c r="G1919" s="4">
        <v>0.29150794185935669</v>
      </c>
      <c r="H1919" s="4">
        <v>0</v>
      </c>
      <c r="I1919" s="4">
        <v>0.45029085604347729</v>
      </c>
    </row>
    <row r="1920" spans="1:9" x14ac:dyDescent="0.25">
      <c r="A1920" t="s">
        <v>2145</v>
      </c>
      <c r="B1920" s="3">
        <v>122.36745452880859</v>
      </c>
      <c r="C1920" s="3">
        <v>11.760000228881839</v>
      </c>
      <c r="D1920" s="4">
        <v>-3.0933855899217821E-4</v>
      </c>
      <c r="E1920" s="4">
        <v>-1.7543862444632911E-2</v>
      </c>
      <c r="F1920" s="2">
        <v>1</v>
      </c>
      <c r="G1920" s="4">
        <v>0.2897431827290442</v>
      </c>
      <c r="H1920" s="4">
        <v>-3.0933855899217821E-4</v>
      </c>
      <c r="I1920" s="4">
        <v>0.44403419416566492</v>
      </c>
    </row>
    <row r="1921" spans="1:9" x14ac:dyDescent="0.25">
      <c r="A1921" t="s">
        <v>2146</v>
      </c>
      <c r="B1921" s="3">
        <v>122.4053192138672</v>
      </c>
      <c r="C1921" s="3">
        <v>11.97000026702881</v>
      </c>
      <c r="D1921" s="4">
        <v>5.912685611963342E-3</v>
      </c>
      <c r="E1921" s="4">
        <v>0.11452518827964429</v>
      </c>
      <c r="F1921" s="2">
        <v>1</v>
      </c>
      <c r="G1921" s="4">
        <v>0.27541605077653442</v>
      </c>
      <c r="H1921" s="4">
        <v>0</v>
      </c>
      <c r="I1921" s="4">
        <v>0.44448102784531002</v>
      </c>
    </row>
    <row r="1922" spans="1:9" x14ac:dyDescent="0.25">
      <c r="A1922" t="s">
        <v>2147</v>
      </c>
      <c r="B1922" s="3">
        <v>121.6858291625977</v>
      </c>
      <c r="C1922" s="3">
        <v>10.739999771118161</v>
      </c>
      <c r="D1922" s="4">
        <v>3.3567675888237498E-3</v>
      </c>
      <c r="E1922" s="4">
        <v>-2.981029203283048E-2</v>
      </c>
      <c r="F1922" s="2">
        <v>1</v>
      </c>
      <c r="G1922" s="4">
        <v>0.29663447139740501</v>
      </c>
      <c r="H1922" s="4">
        <v>0</v>
      </c>
      <c r="I1922" s="4">
        <v>0.43599046766821159</v>
      </c>
    </row>
    <row r="1923" spans="1:9" x14ac:dyDescent="0.25">
      <c r="A1923" t="s">
        <v>2148</v>
      </c>
      <c r="B1923" s="3">
        <v>121.2787246704102</v>
      </c>
      <c r="C1923" s="3">
        <v>11.069999694824221</v>
      </c>
      <c r="D1923" s="4">
        <v>5.652787404380355E-3</v>
      </c>
      <c r="E1923" s="4">
        <v>2.0276433697663299E-2</v>
      </c>
      <c r="F1923" s="2">
        <v>1</v>
      </c>
      <c r="G1923" s="4">
        <v>0.32143305443678272</v>
      </c>
      <c r="H1923" s="4">
        <v>0</v>
      </c>
      <c r="I1923" s="4">
        <v>0.43118630785643092</v>
      </c>
    </row>
    <row r="1924" spans="1:9" x14ac:dyDescent="0.25">
      <c r="A1924" t="s">
        <v>2149</v>
      </c>
      <c r="B1924" s="3">
        <v>120.5970153808594</v>
      </c>
      <c r="C1924" s="3">
        <v>10.85000038146973</v>
      </c>
      <c r="D1924" s="4">
        <v>3.307949284712119E-3</v>
      </c>
      <c r="E1924" s="4">
        <v>-2.7573283690846E-3</v>
      </c>
      <c r="F1924" s="2">
        <v>1</v>
      </c>
      <c r="G1924" s="4">
        <v>0.33401197622983209</v>
      </c>
      <c r="H1924" s="4">
        <v>0</v>
      </c>
      <c r="I1924" s="4">
        <v>0.42314159099619769</v>
      </c>
    </row>
    <row r="1925" spans="1:9" x14ac:dyDescent="0.25">
      <c r="A1925" t="s">
        <v>2150</v>
      </c>
      <c r="B1925" s="3">
        <v>120.19940185546881</v>
      </c>
      <c r="C1925" s="3">
        <v>10.88000011444092</v>
      </c>
      <c r="D1925" s="4">
        <v>3.6362663435618452E-3</v>
      </c>
      <c r="E1925" s="4">
        <v>-4.9781633565005423E-2</v>
      </c>
      <c r="F1925" s="2">
        <v>1</v>
      </c>
      <c r="G1925" s="4">
        <v>0.32768833743836862</v>
      </c>
      <c r="H1925" s="4">
        <v>0</v>
      </c>
      <c r="I1925" s="4">
        <v>0.41844943221151332</v>
      </c>
    </row>
    <row r="1926" spans="1:9" x14ac:dyDescent="0.25">
      <c r="A1926" t="s">
        <v>2151</v>
      </c>
      <c r="B1926" s="3">
        <v>119.7639083862305</v>
      </c>
      <c r="C1926" s="3">
        <v>11.44999980926514</v>
      </c>
      <c r="D1926" s="4">
        <v>1.6630047423902279E-3</v>
      </c>
      <c r="E1926" s="4">
        <v>1.417182001352724E-2</v>
      </c>
      <c r="F1926" s="2">
        <v>1</v>
      </c>
      <c r="G1926" s="4">
        <v>0.32795915917521468</v>
      </c>
      <c r="H1926" s="4">
        <v>0</v>
      </c>
      <c r="I1926" s="4">
        <v>0.41331025968122392</v>
      </c>
    </row>
    <row r="1927" spans="1:9" x14ac:dyDescent="0.25">
      <c r="A1927" t="s">
        <v>2152</v>
      </c>
      <c r="B1927" s="3">
        <v>119.565071105957</v>
      </c>
      <c r="C1927" s="3">
        <v>11.289999961853029</v>
      </c>
      <c r="D1927" s="4">
        <v>3.6554998625000219E-3</v>
      </c>
      <c r="E1927" s="4">
        <v>-7.0360531672178928E-3</v>
      </c>
      <c r="F1927" s="2">
        <v>1</v>
      </c>
      <c r="G1927" s="4">
        <v>0.32163843150093402</v>
      </c>
      <c r="H1927" s="4">
        <v>0</v>
      </c>
      <c r="I1927" s="4">
        <v>0.41096382015696159</v>
      </c>
    </row>
    <row r="1928" spans="1:9" x14ac:dyDescent="0.25">
      <c r="A1928" t="s">
        <v>2153</v>
      </c>
      <c r="B1928" s="3">
        <v>119.1295928955078</v>
      </c>
      <c r="C1928" s="3">
        <v>11.36999988555908</v>
      </c>
      <c r="D1928" s="4">
        <v>1.1935799441122889E-3</v>
      </c>
      <c r="E1928" s="4">
        <v>3.6463045468877908E-2</v>
      </c>
      <c r="F1928" s="2">
        <v>1</v>
      </c>
      <c r="G1928" s="4">
        <v>0.29669353220023242</v>
      </c>
      <c r="H1928" s="4">
        <v>0</v>
      </c>
      <c r="I1928" s="4">
        <v>0.40582482769263217</v>
      </c>
    </row>
    <row r="1929" spans="1:9" x14ac:dyDescent="0.25">
      <c r="A1929" t="s">
        <v>2154</v>
      </c>
      <c r="B1929" s="3">
        <v>118.98757171630859</v>
      </c>
      <c r="C1929" s="3">
        <v>10.97000026702881</v>
      </c>
      <c r="D1929" s="4">
        <v>2.8728858146689351E-3</v>
      </c>
      <c r="E1929" s="4">
        <v>-8.0469406000809651E-2</v>
      </c>
      <c r="F1929" s="2">
        <v>1</v>
      </c>
      <c r="G1929" s="4">
        <v>0.25017136216225649</v>
      </c>
      <c r="H1929" s="4">
        <v>-9.5356907786747769E-4</v>
      </c>
      <c r="I1929" s="4">
        <v>0.40414886377028769</v>
      </c>
    </row>
    <row r="1930" spans="1:9" x14ac:dyDescent="0.25">
      <c r="A1930" t="s">
        <v>2155</v>
      </c>
      <c r="B1930" s="3">
        <v>118.64671325683589</v>
      </c>
      <c r="C1930" s="3">
        <v>11.930000305175779</v>
      </c>
      <c r="D1930" s="4">
        <v>-8.7716508570723217E-4</v>
      </c>
      <c r="E1930" s="4">
        <v>1.016087055845993E-2</v>
      </c>
      <c r="F1930" s="2">
        <v>1</v>
      </c>
      <c r="G1930" s="4">
        <v>0.24646725343391901</v>
      </c>
      <c r="H1930" s="4">
        <v>-3.8154934156267029E-3</v>
      </c>
      <c r="I1930" s="4">
        <v>0.40012646032368121</v>
      </c>
    </row>
    <row r="1931" spans="1:9" x14ac:dyDescent="0.25">
      <c r="A1931" t="s">
        <v>2156</v>
      </c>
      <c r="B1931" s="3">
        <v>118.75087738037109</v>
      </c>
      <c r="C1931" s="3">
        <v>11.810000419616699</v>
      </c>
      <c r="D1931" s="4">
        <v>6.9039117314682041E-3</v>
      </c>
      <c r="E1931" s="4">
        <v>-1.501245662531636E-2</v>
      </c>
      <c r="F1931" s="2">
        <v>1</v>
      </c>
      <c r="G1931" s="4">
        <v>0.2415776266250578</v>
      </c>
      <c r="H1931" s="4">
        <v>-2.94090799173008E-3</v>
      </c>
      <c r="I1931" s="4">
        <v>0.40135568059936028</v>
      </c>
    </row>
    <row r="1932" spans="1:9" x14ac:dyDescent="0.25">
      <c r="A1932" t="s">
        <v>2157</v>
      </c>
      <c r="B1932" s="3">
        <v>117.936653137207</v>
      </c>
      <c r="C1932" s="3">
        <v>11.989999771118161</v>
      </c>
      <c r="D1932" s="4">
        <v>-2.0030062201977779E-3</v>
      </c>
      <c r="E1932" s="4">
        <v>9.2592302708427443E-3</v>
      </c>
      <c r="F1932" s="2">
        <v>1</v>
      </c>
      <c r="G1932" s="4">
        <v>0.20637419312344091</v>
      </c>
      <c r="H1932" s="4">
        <v>-9.7773179828740675E-3</v>
      </c>
      <c r="I1932" s="4">
        <v>0.39174718090983918</v>
      </c>
    </row>
    <row r="1933" spans="1:9" x14ac:dyDescent="0.25">
      <c r="A1933" t="s">
        <v>2158</v>
      </c>
      <c r="B1933" s="3">
        <v>118.17335510253911</v>
      </c>
      <c r="C1933" s="3">
        <v>11.88000011444092</v>
      </c>
      <c r="D1933" s="4">
        <v>-7.7899150108978743E-3</v>
      </c>
      <c r="E1933" s="4">
        <v>0.12287336484965559</v>
      </c>
      <c r="F1933" s="2">
        <v>1</v>
      </c>
      <c r="G1933" s="4">
        <v>0.2120458872909439</v>
      </c>
      <c r="H1933" s="4">
        <v>-7.7899150108978743E-3</v>
      </c>
      <c r="I1933" s="4">
        <v>0.3945404541137465</v>
      </c>
    </row>
    <row r="1934" spans="1:9" x14ac:dyDescent="0.25">
      <c r="A1934" t="s">
        <v>2159</v>
      </c>
      <c r="B1934" s="3">
        <v>119.1011428833008</v>
      </c>
      <c r="C1934" s="3">
        <v>10.579999923706049</v>
      </c>
      <c r="D1934" s="4">
        <v>1.9111681005776759E-3</v>
      </c>
      <c r="E1934" s="4">
        <v>-4.7036867541456751E-3</v>
      </c>
      <c r="F1934" s="2">
        <v>1</v>
      </c>
      <c r="G1934" s="4">
        <v>0.24707121510721761</v>
      </c>
      <c r="H1934" s="4">
        <v>0</v>
      </c>
      <c r="I1934" s="4">
        <v>0.40548909471028338</v>
      </c>
    </row>
    <row r="1935" spans="1:9" x14ac:dyDescent="0.25">
      <c r="A1935" t="s">
        <v>2160</v>
      </c>
      <c r="B1935" s="3">
        <v>118.8739547729492</v>
      </c>
      <c r="C1935" s="3">
        <v>10.63000011444092</v>
      </c>
      <c r="D1935" s="4">
        <v>1.0364335430035341E-3</v>
      </c>
      <c r="E1935" s="4">
        <v>-1.665127642818021E-2</v>
      </c>
      <c r="F1935" s="2">
        <v>1</v>
      </c>
      <c r="G1935" s="4">
        <v>0.26226408063040912</v>
      </c>
      <c r="H1935" s="4">
        <v>0</v>
      </c>
      <c r="I1935" s="4">
        <v>0.40280809263241218</v>
      </c>
    </row>
    <row r="1936" spans="1:9" x14ac:dyDescent="0.25">
      <c r="A1936" t="s">
        <v>2161</v>
      </c>
      <c r="B1936" s="3">
        <v>118.75087738037109</v>
      </c>
      <c r="C1936" s="3">
        <v>10.810000419616699</v>
      </c>
      <c r="D1936" s="4">
        <v>1.006625915099724E-2</v>
      </c>
      <c r="E1936" s="4">
        <v>-2.3486836709587511E-2</v>
      </c>
      <c r="F1936" s="2">
        <v>1</v>
      </c>
      <c r="G1936" s="4">
        <v>0.2295408498910825</v>
      </c>
      <c r="H1936" s="4">
        <v>0</v>
      </c>
      <c r="I1936" s="4">
        <v>0.40135568059936028</v>
      </c>
    </row>
    <row r="1937" spans="1:9" x14ac:dyDescent="0.25">
      <c r="A1937" t="s">
        <v>2162</v>
      </c>
      <c r="B1937" s="3">
        <v>117.5674133300781</v>
      </c>
      <c r="C1937" s="3">
        <v>11.069999694824221</v>
      </c>
      <c r="D1937" s="4">
        <v>6.7287083695672933E-3</v>
      </c>
      <c r="E1937" s="4">
        <v>-5.9473299550954713E-2</v>
      </c>
      <c r="F1937" s="2">
        <v>1</v>
      </c>
      <c r="G1937" s="4">
        <v>0.2282418382010267</v>
      </c>
      <c r="H1937" s="4">
        <v>0</v>
      </c>
      <c r="I1937" s="4">
        <v>0.38738985477770371</v>
      </c>
    </row>
    <row r="1938" spans="1:9" x14ac:dyDescent="0.25">
      <c r="A1938" t="s">
        <v>2163</v>
      </c>
      <c r="B1938" s="3">
        <v>116.781623840332</v>
      </c>
      <c r="C1938" s="3">
        <v>11.77000045776367</v>
      </c>
      <c r="D1938" s="4">
        <v>8.1134313806008329E-4</v>
      </c>
      <c r="E1938" s="4">
        <v>1.993071894895504E-2</v>
      </c>
      <c r="F1938" s="2">
        <v>1</v>
      </c>
      <c r="G1938" s="4">
        <v>0.20192660967563891</v>
      </c>
      <c r="H1938" s="4">
        <v>0</v>
      </c>
      <c r="I1938" s="4">
        <v>0.37811690800457121</v>
      </c>
    </row>
    <row r="1939" spans="1:9" x14ac:dyDescent="0.25">
      <c r="A1939" t="s">
        <v>2164</v>
      </c>
      <c r="B1939" s="3">
        <v>116.68695068359381</v>
      </c>
      <c r="C1939" s="3">
        <v>11.539999961853029</v>
      </c>
      <c r="D1939" s="4">
        <v>2.1954818222558181E-3</v>
      </c>
      <c r="E1939" s="4">
        <v>-9.7026588186780782E-2</v>
      </c>
      <c r="F1939" s="2">
        <v>1</v>
      </c>
      <c r="G1939" s="4">
        <v>0.235724531791661</v>
      </c>
      <c r="H1939" s="4">
        <v>0</v>
      </c>
      <c r="I1939" s="4">
        <v>0.3769996887559881</v>
      </c>
    </row>
    <row r="1940" spans="1:9" x14ac:dyDescent="0.25">
      <c r="A1940" t="s">
        <v>2165</v>
      </c>
      <c r="B1940" s="3">
        <v>116.4313278198242</v>
      </c>
      <c r="C1940" s="3">
        <v>12.77999973297119</v>
      </c>
      <c r="D1940" s="4">
        <v>-4.8767602854871139E-4</v>
      </c>
      <c r="E1940" s="4">
        <v>2.4038477703429931E-2</v>
      </c>
      <c r="F1940" s="2">
        <v>1</v>
      </c>
      <c r="G1940" s="4">
        <v>0.23424124859781029</v>
      </c>
      <c r="H1940" s="4">
        <v>-1.4615371730467559E-3</v>
      </c>
      <c r="I1940" s="4">
        <v>0.37398313376172831</v>
      </c>
    </row>
    <row r="1941" spans="1:9" x14ac:dyDescent="0.25">
      <c r="A1941" t="s">
        <v>2166</v>
      </c>
      <c r="B1941" s="3">
        <v>116.48813629150391</v>
      </c>
      <c r="C1941" s="3">
        <v>12.47999954223633</v>
      </c>
      <c r="D1941" s="4">
        <v>2.0361208160917239E-3</v>
      </c>
      <c r="E1941" s="4">
        <v>5.1390030544091747E-2</v>
      </c>
      <c r="F1941" s="2">
        <v>1</v>
      </c>
      <c r="G1941" s="4">
        <v>0.23105587588182891</v>
      </c>
      <c r="H1941" s="4">
        <v>-9.743363049576903E-4</v>
      </c>
      <c r="I1941" s="4">
        <v>0.37465351933066587</v>
      </c>
    </row>
    <row r="1942" spans="1:9" x14ac:dyDescent="0.25">
      <c r="A1942" t="s">
        <v>2167</v>
      </c>
      <c r="B1942" s="3">
        <v>116.2514343261719</v>
      </c>
      <c r="C1942" s="3">
        <v>11.86999988555908</v>
      </c>
      <c r="D1942" s="4">
        <v>-3.004339921995558E-3</v>
      </c>
      <c r="E1942" s="4">
        <v>5.6990237703545388E-2</v>
      </c>
      <c r="F1942" s="2">
        <v>1</v>
      </c>
      <c r="G1942" s="4">
        <v>0.2312347361330718</v>
      </c>
      <c r="H1942" s="4">
        <v>-3.004339921995558E-3</v>
      </c>
      <c r="I1942" s="4">
        <v>0.37186024612675861</v>
      </c>
    </row>
    <row r="1943" spans="1:9" x14ac:dyDescent="0.25">
      <c r="A1943" t="s">
        <v>2168</v>
      </c>
      <c r="B1943" s="3">
        <v>116.60174560546881</v>
      </c>
      <c r="C1943" s="3">
        <v>11.22999954223633</v>
      </c>
      <c r="D1943" s="4">
        <v>3.421813228796422E-3</v>
      </c>
      <c r="E1943" s="4">
        <v>-2.6863121372742271E-2</v>
      </c>
      <c r="F1943" s="2">
        <v>1</v>
      </c>
      <c r="G1943" s="4">
        <v>0.19661582618092541</v>
      </c>
      <c r="H1943" s="4">
        <v>0</v>
      </c>
      <c r="I1943" s="4">
        <v>0.37599420043556159</v>
      </c>
    </row>
    <row r="1944" spans="1:9" x14ac:dyDescent="0.25">
      <c r="A1944" t="s">
        <v>2169</v>
      </c>
      <c r="B1944" s="3">
        <v>116.20411682128911</v>
      </c>
      <c r="C1944" s="3">
        <v>11.539999961853029</v>
      </c>
      <c r="D1944" s="4">
        <v>-1.545492721513275E-3</v>
      </c>
      <c r="E1944" s="4">
        <v>2.4866760859648451E-2</v>
      </c>
      <c r="F1944" s="2">
        <v>1</v>
      </c>
      <c r="G1944" s="4">
        <v>0.21793095992378531</v>
      </c>
      <c r="H1944" s="4">
        <v>-1.545492721513275E-3</v>
      </c>
      <c r="I1944" s="4">
        <v>0.37130186158491713</v>
      </c>
    </row>
    <row r="1945" spans="1:9" x14ac:dyDescent="0.25">
      <c r="A1945" t="s">
        <v>2170</v>
      </c>
      <c r="B1945" s="3">
        <v>116.3839874267578</v>
      </c>
      <c r="C1945" s="3">
        <v>11.260000228881839</v>
      </c>
      <c r="D1945" s="4">
        <v>2.6915154425599659E-3</v>
      </c>
      <c r="E1945" s="4">
        <v>-2.00173669989504E-2</v>
      </c>
      <c r="F1945" s="2">
        <v>1</v>
      </c>
      <c r="G1945" s="4">
        <v>0.17774554190278999</v>
      </c>
      <c r="H1945" s="4">
        <v>0</v>
      </c>
      <c r="I1945" s="4">
        <v>0.37342447912094689</v>
      </c>
    </row>
    <row r="1946" spans="1:9" x14ac:dyDescent="0.25">
      <c r="A1946" t="s">
        <v>2171</v>
      </c>
      <c r="B1946" s="3">
        <v>116.0715789794922</v>
      </c>
      <c r="C1946" s="3">
        <v>11.489999771118161</v>
      </c>
      <c r="D1946" s="4">
        <v>2.2072132249923988E-3</v>
      </c>
      <c r="E1946" s="4">
        <v>-6.0554192004826923E-3</v>
      </c>
      <c r="F1946" s="2">
        <v>1</v>
      </c>
      <c r="G1946" s="4">
        <v>0.18820685251356919</v>
      </c>
      <c r="H1946" s="4">
        <v>0</v>
      </c>
      <c r="I1946" s="4">
        <v>0.36973780865668893</v>
      </c>
    </row>
    <row r="1947" spans="1:9" x14ac:dyDescent="0.25">
      <c r="A1947" t="s">
        <v>2172</v>
      </c>
      <c r="B1947" s="3">
        <v>115.8159484863281</v>
      </c>
      <c r="C1947" s="3">
        <v>11.560000419616699</v>
      </c>
      <c r="D1947" s="4">
        <v>3.2806387589645598E-3</v>
      </c>
      <c r="E1947" s="4">
        <v>2.1201478026736661E-2</v>
      </c>
      <c r="F1947" s="2">
        <v>1</v>
      </c>
      <c r="G1947" s="4">
        <v>0.1892375151325851</v>
      </c>
      <c r="H1947" s="4">
        <v>0</v>
      </c>
      <c r="I1947" s="4">
        <v>0.36672116362944918</v>
      </c>
    </row>
    <row r="1948" spans="1:9" x14ac:dyDescent="0.25">
      <c r="A1948" t="s">
        <v>2173</v>
      </c>
      <c r="B1948" s="3">
        <v>115.43724060058589</v>
      </c>
      <c r="C1948" s="3">
        <v>11.319999694824221</v>
      </c>
      <c r="D1948" s="4">
        <v>8.769821504040598E-3</v>
      </c>
      <c r="E1948" s="4">
        <v>-2.9991463511701792E-2</v>
      </c>
      <c r="F1948" s="2">
        <v>1</v>
      </c>
      <c r="G1948" s="4">
        <v>0.1756282878236077</v>
      </c>
      <c r="H1948" s="4">
        <v>0</v>
      </c>
      <c r="I1948" s="4">
        <v>0.3622521065691573</v>
      </c>
    </row>
    <row r="1949" spans="1:9" x14ac:dyDescent="0.25">
      <c r="A1949" t="s">
        <v>2174</v>
      </c>
      <c r="B1949" s="3">
        <v>114.4336776733398</v>
      </c>
      <c r="C1949" s="3">
        <v>11.670000076293951</v>
      </c>
      <c r="D1949" s="4">
        <v>5.6577189649813509E-3</v>
      </c>
      <c r="E1949" s="4">
        <v>-1.518989868196585E-2</v>
      </c>
      <c r="F1949" s="2">
        <v>1</v>
      </c>
      <c r="G1949" s="4">
        <v>0.12891471239793131</v>
      </c>
      <c r="H1949" s="4">
        <v>0</v>
      </c>
      <c r="I1949" s="4">
        <v>0.35040925841545012</v>
      </c>
    </row>
    <row r="1950" spans="1:9" x14ac:dyDescent="0.25">
      <c r="A1950" t="s">
        <v>2175</v>
      </c>
      <c r="B1950" s="3">
        <v>113.7898864746094</v>
      </c>
      <c r="C1950" s="3">
        <v>11.85000038146973</v>
      </c>
      <c r="D1950" s="4">
        <v>5.4373021565103929E-3</v>
      </c>
      <c r="E1950" s="4">
        <v>-7.7821009362929239E-2</v>
      </c>
      <c r="F1950" s="2">
        <v>1</v>
      </c>
      <c r="G1950" s="4">
        <v>0.1117806045388494</v>
      </c>
      <c r="H1950" s="4">
        <v>-5.2144862670521208E-3</v>
      </c>
      <c r="I1950" s="4">
        <v>0.34281200546572221</v>
      </c>
    </row>
    <row r="1951" spans="1:9" x14ac:dyDescent="0.25">
      <c r="A1951" t="s">
        <v>2176</v>
      </c>
      <c r="B1951" s="3">
        <v>113.1745223999023</v>
      </c>
      <c r="C1951" s="3">
        <v>12.85000038146973</v>
      </c>
      <c r="D1951" s="4">
        <v>8.9467954060238331E-3</v>
      </c>
      <c r="E1951" s="4">
        <v>-8.4757805100894146E-2</v>
      </c>
      <c r="F1951" s="2">
        <v>1</v>
      </c>
      <c r="G1951" s="4">
        <v>0.1038495104638666</v>
      </c>
      <c r="H1951" s="4">
        <v>-1.059418464056994E-2</v>
      </c>
      <c r="I1951" s="4">
        <v>0.335550215399403</v>
      </c>
    </row>
    <row r="1952" spans="1:9" x14ac:dyDescent="0.25">
      <c r="A1952" t="s">
        <v>2177</v>
      </c>
      <c r="B1952" s="3">
        <v>112.1709518432617</v>
      </c>
      <c r="C1952" s="3">
        <v>14.039999961853029</v>
      </c>
      <c r="D1952" s="4">
        <v>-1.027485164191033E-2</v>
      </c>
      <c r="E1952" s="4">
        <v>5.0112197608738418E-2</v>
      </c>
      <c r="F1952" s="2">
        <v>2</v>
      </c>
      <c r="G1952" s="4">
        <v>7.0978887925088996E-2</v>
      </c>
      <c r="H1952" s="4">
        <v>-1.9367701186592479E-2</v>
      </c>
      <c r="I1952" s="4">
        <v>0.32370727721271592</v>
      </c>
    </row>
    <row r="1953" spans="1:9" x14ac:dyDescent="0.25">
      <c r="A1953" t="s">
        <v>2178</v>
      </c>
      <c r="B1953" s="3">
        <v>113.3354568481445</v>
      </c>
      <c r="C1953" s="3">
        <v>13.36999988555908</v>
      </c>
      <c r="D1953" s="4">
        <v>-1.4180368642530139E-3</v>
      </c>
      <c r="E1953" s="4">
        <v>3.2432438801540009E-2</v>
      </c>
      <c r="F1953" s="2">
        <v>2</v>
      </c>
      <c r="G1953" s="4">
        <v>6.8627022886584621E-2</v>
      </c>
      <c r="H1953" s="4">
        <v>-9.1872471461059702E-3</v>
      </c>
      <c r="I1953" s="4">
        <v>0.33744937107911999</v>
      </c>
    </row>
    <row r="1954" spans="1:9" x14ac:dyDescent="0.25">
      <c r="A1954" t="s">
        <v>2179</v>
      </c>
      <c r="B1954" s="3">
        <v>113.49639892578119</v>
      </c>
      <c r="C1954" s="3">
        <v>12.94999980926514</v>
      </c>
      <c r="D1954" s="4">
        <v>-7.7802429531733663E-3</v>
      </c>
      <c r="E1954" s="4">
        <v>8.0066726978548219E-2</v>
      </c>
      <c r="F1954" s="2">
        <v>1</v>
      </c>
      <c r="G1954" s="4">
        <v>6.0501147779589592E-2</v>
      </c>
      <c r="H1954" s="4">
        <v>-7.7802429531733663E-3</v>
      </c>
      <c r="I1954" s="4">
        <v>0.33934861679181688</v>
      </c>
    </row>
    <row r="1955" spans="1:9" x14ac:dyDescent="0.25">
      <c r="A1955" t="s">
        <v>2180</v>
      </c>
      <c r="B1955" s="3">
        <v>114.3863525390625</v>
      </c>
      <c r="C1955" s="3">
        <v>11.989999771118161</v>
      </c>
      <c r="D1955" s="4">
        <v>5.1581164005414237E-3</v>
      </c>
      <c r="E1955" s="4">
        <v>4.807694151300268E-2</v>
      </c>
      <c r="F1955" s="2">
        <v>1</v>
      </c>
      <c r="G1955" s="4">
        <v>8.5628602204790516E-2</v>
      </c>
      <c r="H1955" s="4">
        <v>0</v>
      </c>
      <c r="I1955" s="4">
        <v>0.34985078384062862</v>
      </c>
    </row>
    <row r="1956" spans="1:9" x14ac:dyDescent="0.25">
      <c r="A1956" t="s">
        <v>2181</v>
      </c>
      <c r="B1956" s="3">
        <v>113.7993621826172</v>
      </c>
      <c r="C1956" s="3">
        <v>11.439999580383301</v>
      </c>
      <c r="D1956" s="4">
        <v>6.6590706121782972E-4</v>
      </c>
      <c r="E1956" s="4">
        <v>8.7482720389697732E-4</v>
      </c>
      <c r="F1956" s="2">
        <v>1</v>
      </c>
      <c r="G1956" s="4">
        <v>7.9481932391427312E-2</v>
      </c>
      <c r="H1956" s="4">
        <v>-2.9035362176619279E-3</v>
      </c>
      <c r="I1956" s="4">
        <v>0.34292382642685842</v>
      </c>
    </row>
    <row r="1957" spans="1:9" x14ac:dyDescent="0.25">
      <c r="A1957" t="s">
        <v>2182</v>
      </c>
      <c r="B1957" s="3">
        <v>113.7236328125</v>
      </c>
      <c r="C1957" s="3">
        <v>11.430000305175779</v>
      </c>
      <c r="D1957" s="4">
        <v>-2.8226851459756119E-3</v>
      </c>
      <c r="E1957" s="4">
        <v>1.419696902513334E-2</v>
      </c>
      <c r="F1957" s="2">
        <v>1</v>
      </c>
      <c r="G1957" s="4">
        <v>7.8571866856071759E-2</v>
      </c>
      <c r="H1957" s="4">
        <v>-3.567067943148539E-3</v>
      </c>
      <c r="I1957" s="4">
        <v>0.34203015906756812</v>
      </c>
    </row>
    <row r="1958" spans="1:9" x14ac:dyDescent="0.25">
      <c r="A1958" t="s">
        <v>2183</v>
      </c>
      <c r="B1958" s="3">
        <v>114.04554748535161</v>
      </c>
      <c r="C1958" s="3">
        <v>11.27000045776367</v>
      </c>
      <c r="D1958" s="4">
        <v>-7.4648990313408436E-4</v>
      </c>
      <c r="E1958" s="4">
        <v>-1.5720467641913149E-2</v>
      </c>
      <c r="F1958" s="2">
        <v>1</v>
      </c>
      <c r="G1958" s="4">
        <v>8.9656015991539384E-2</v>
      </c>
      <c r="H1958" s="4">
        <v>-7.4648990313408436E-4</v>
      </c>
      <c r="I1958" s="4">
        <v>0.34582901062488203</v>
      </c>
    </row>
    <row r="1959" spans="1:9" x14ac:dyDescent="0.25">
      <c r="A1959" t="s">
        <v>2184</v>
      </c>
      <c r="B1959" s="3">
        <v>114.130744934082</v>
      </c>
      <c r="C1959" s="3">
        <v>11.44999980926514</v>
      </c>
      <c r="D1959" s="4">
        <v>3.8304249495528801E-3</v>
      </c>
      <c r="E1959" s="4">
        <v>-2.2203264563180891E-2</v>
      </c>
      <c r="F1959" s="2">
        <v>1</v>
      </c>
      <c r="G1959" s="4">
        <v>9.7638726037629464E-2</v>
      </c>
      <c r="H1959" s="4">
        <v>0</v>
      </c>
      <c r="I1959" s="4">
        <v>0.34683440891232881</v>
      </c>
    </row>
    <row r="1960" spans="1:9" x14ac:dyDescent="0.25">
      <c r="A1960" t="s">
        <v>2185</v>
      </c>
      <c r="B1960" s="3">
        <v>113.6952438354492</v>
      </c>
      <c r="C1960" s="3">
        <v>11.710000038146971</v>
      </c>
      <c r="D1960" s="4">
        <v>4.0972400682575127E-3</v>
      </c>
      <c r="E1960" s="4">
        <v>-4.0163916293346147E-2</v>
      </c>
      <c r="F1960" s="2">
        <v>1</v>
      </c>
      <c r="G1960" s="4">
        <v>0.1055961452158809</v>
      </c>
      <c r="H1960" s="4">
        <v>-1.2352302426232861E-4</v>
      </c>
      <c r="I1960" s="4">
        <v>0.34169514634905918</v>
      </c>
    </row>
    <row r="1961" spans="1:9" x14ac:dyDescent="0.25">
      <c r="A1961" t="s">
        <v>2186</v>
      </c>
      <c r="B1961" s="3">
        <v>113.23130798339839</v>
      </c>
      <c r="C1961" s="3">
        <v>12.19999980926514</v>
      </c>
      <c r="D1961" s="4">
        <v>-3.7070683616218241E-3</v>
      </c>
      <c r="E1961" s="4">
        <v>-4.612980096541075E-2</v>
      </c>
      <c r="F1961" s="2">
        <v>1</v>
      </c>
      <c r="G1961" s="4">
        <v>7.9963773821273954E-2</v>
      </c>
      <c r="H1961" s="4">
        <v>-4.2035401792687166E-3</v>
      </c>
      <c r="I1961" s="4">
        <v>0.33622033086940067</v>
      </c>
    </row>
    <row r="1962" spans="1:9" x14ac:dyDescent="0.25">
      <c r="A1962" t="s">
        <v>2187</v>
      </c>
      <c r="B1962" s="3">
        <v>113.6526260375977</v>
      </c>
      <c r="C1962" s="3">
        <v>12.789999961853029</v>
      </c>
      <c r="D1962" s="4">
        <v>1.5805643034110251E-3</v>
      </c>
      <c r="E1962" s="4">
        <v>-3.0325976592536771E-2</v>
      </c>
      <c r="F1962" s="2">
        <v>1</v>
      </c>
      <c r="G1962" s="4">
        <v>6.8194860693169268E-2</v>
      </c>
      <c r="H1962" s="4">
        <v>-4.983191206932025E-4</v>
      </c>
      <c r="I1962" s="4">
        <v>0.3411922221228858</v>
      </c>
    </row>
    <row r="1963" spans="1:9" x14ac:dyDescent="0.25">
      <c r="A1963" t="s">
        <v>2188</v>
      </c>
      <c r="B1963" s="3">
        <v>113.473274230957</v>
      </c>
      <c r="C1963" s="3">
        <v>13.189999580383301</v>
      </c>
      <c r="D1963" s="4">
        <v>-2.0756028004098588E-3</v>
      </c>
      <c r="E1963" s="4">
        <v>3.6949630777348703E-2</v>
      </c>
      <c r="F1963" s="2">
        <v>1</v>
      </c>
      <c r="G1963" s="4">
        <v>8.2368051460547154E-2</v>
      </c>
      <c r="H1963" s="4">
        <v>-2.0756028004098588E-3</v>
      </c>
      <c r="I1963" s="4">
        <v>0.33907572682949477</v>
      </c>
    </row>
    <row r="1964" spans="1:9" x14ac:dyDescent="0.25">
      <c r="A1964" t="s">
        <v>2189</v>
      </c>
      <c r="B1964" s="3">
        <v>113.70928955078119</v>
      </c>
      <c r="C1964" s="3">
        <v>12.72000026702881</v>
      </c>
      <c r="D1964" s="4">
        <v>1.2609633217603781E-2</v>
      </c>
      <c r="E1964" s="4">
        <v>6.3291077162284104E-3</v>
      </c>
      <c r="F1964" s="2">
        <v>1</v>
      </c>
      <c r="G1964" s="4">
        <v>9.122581202551161E-2</v>
      </c>
      <c r="H1964" s="4">
        <v>0</v>
      </c>
      <c r="I1964" s="4">
        <v>0.34186089706520401</v>
      </c>
    </row>
    <row r="1965" spans="1:9" x14ac:dyDescent="0.25">
      <c r="A1965" t="s">
        <v>2190</v>
      </c>
      <c r="B1965" s="3">
        <v>112.29331207275391</v>
      </c>
      <c r="C1965" s="3">
        <v>12.64000034332275</v>
      </c>
      <c r="D1965" s="4">
        <v>-4.5189408442413148E-3</v>
      </c>
      <c r="E1965" s="4">
        <v>7.5744710070021704E-2</v>
      </c>
      <c r="F1965" s="2">
        <v>1</v>
      </c>
      <c r="G1965" s="4">
        <v>8.5808112664003566E-2</v>
      </c>
      <c r="H1965" s="4">
        <v>-5.1016014484809302E-3</v>
      </c>
      <c r="I1965" s="4">
        <v>0.32515122614564951</v>
      </c>
    </row>
    <row r="1966" spans="1:9" x14ac:dyDescent="0.25">
      <c r="A1966" t="s">
        <v>2191</v>
      </c>
      <c r="B1966" s="3">
        <v>112.8030624389648</v>
      </c>
      <c r="C1966" s="3">
        <v>11.75</v>
      </c>
      <c r="D1966" s="4">
        <v>7.8436264400312261E-3</v>
      </c>
      <c r="E1966" s="4">
        <v>-7.0411417654186126E-2</v>
      </c>
      <c r="F1966" s="2">
        <v>1</v>
      </c>
      <c r="G1966" s="4">
        <v>6.5632596790804243E-2</v>
      </c>
      <c r="H1966" s="4">
        <v>-5.8530556546576573E-4</v>
      </c>
      <c r="I1966" s="4">
        <v>0.33116668967009311</v>
      </c>
    </row>
    <row r="1967" spans="1:9" x14ac:dyDescent="0.25">
      <c r="A1967" t="s">
        <v>2192</v>
      </c>
      <c r="B1967" s="3">
        <v>111.925163269043</v>
      </c>
      <c r="C1967" s="3">
        <v>12.64000034332275</v>
      </c>
      <c r="D1967" s="4">
        <v>1.774277342021513E-3</v>
      </c>
      <c r="E1967" s="4">
        <v>3.4369890926038822E-2</v>
      </c>
      <c r="F1967" s="2">
        <v>1</v>
      </c>
      <c r="G1967" s="4">
        <v>6.2115903718224397E-2</v>
      </c>
      <c r="H1967" s="4">
        <v>-8.3633331445178705E-3</v>
      </c>
      <c r="I1967" s="4">
        <v>0.32080677472965119</v>
      </c>
    </row>
    <row r="1968" spans="1:9" x14ac:dyDescent="0.25">
      <c r="A1968" t="s">
        <v>2193</v>
      </c>
      <c r="B1968" s="3">
        <v>111.7269287109375</v>
      </c>
      <c r="C1968" s="3">
        <v>12.22000026702881</v>
      </c>
      <c r="D1968" s="4">
        <v>1.2662401402266489E-2</v>
      </c>
      <c r="E1968" s="4">
        <v>3.6471612092202177E-2</v>
      </c>
      <c r="F1968" s="2">
        <v>1</v>
      </c>
      <c r="G1968" s="4">
        <v>4.414154001171755E-2</v>
      </c>
      <c r="H1968" s="4">
        <v>-1.011965541123416E-2</v>
      </c>
      <c r="I1968" s="4">
        <v>0.3184674478108076</v>
      </c>
    </row>
    <row r="1969" spans="1:9" x14ac:dyDescent="0.25">
      <c r="A1969" t="s">
        <v>2194</v>
      </c>
      <c r="B1969" s="3">
        <v>110.3298873901367</v>
      </c>
      <c r="C1969" s="3">
        <v>11.789999961853029</v>
      </c>
      <c r="D1969" s="4">
        <v>2.4015505340757581E-3</v>
      </c>
      <c r="E1969" s="4">
        <v>-2.8830343622043949E-2</v>
      </c>
      <c r="F1969" s="2">
        <v>1</v>
      </c>
      <c r="G1969" s="4">
        <v>3.117529302355293E-2</v>
      </c>
      <c r="H1969" s="4">
        <v>-2.2497188383763019E-2</v>
      </c>
      <c r="I1969" s="4">
        <v>0.30198123874756561</v>
      </c>
    </row>
    <row r="1970" spans="1:9" x14ac:dyDescent="0.25">
      <c r="A1970" t="s">
        <v>2195</v>
      </c>
      <c r="B1970" s="3">
        <v>110.065559387207</v>
      </c>
      <c r="C1970" s="3">
        <v>12.14000034332275</v>
      </c>
      <c r="D1970" s="4">
        <v>7.7786765918088641E-3</v>
      </c>
      <c r="E1970" s="4">
        <v>-0.14022659761218051</v>
      </c>
      <c r="F1970" s="2">
        <v>1</v>
      </c>
      <c r="G1970" s="4">
        <v>2.4058775731791601E-2</v>
      </c>
      <c r="H1970" s="4">
        <v>-2.4839086596157859E-2</v>
      </c>
      <c r="I1970" s="4">
        <v>0.29886195612314742</v>
      </c>
    </row>
    <row r="1971" spans="1:9" x14ac:dyDescent="0.25">
      <c r="A1971" t="s">
        <v>2196</v>
      </c>
      <c r="B1971" s="3">
        <v>109.21600341796881</v>
      </c>
      <c r="C1971" s="3">
        <v>14.11999988555908</v>
      </c>
      <c r="D1971" s="4">
        <v>1.9917118747814211E-3</v>
      </c>
      <c r="E1971" s="4">
        <v>3.5536739032948632E-3</v>
      </c>
      <c r="F1971" s="2">
        <v>2</v>
      </c>
      <c r="G1971" s="4">
        <v>3.9907823716999413E-2</v>
      </c>
      <c r="H1971" s="4">
        <v>-3.2365998552654762E-2</v>
      </c>
      <c r="I1971" s="4">
        <v>0.28883651370333457</v>
      </c>
    </row>
    <row r="1972" spans="1:9" x14ac:dyDescent="0.25">
      <c r="A1972" t="s">
        <v>2197</v>
      </c>
      <c r="B1972" s="3">
        <v>108.998908996582</v>
      </c>
      <c r="C1972" s="3">
        <v>14.069999694824221</v>
      </c>
      <c r="D1972" s="4">
        <v>-1.7276737613317831E-2</v>
      </c>
      <c r="E1972" s="4">
        <v>5.5513861616919291E-2</v>
      </c>
      <c r="F1972" s="2">
        <v>2</v>
      </c>
      <c r="G1972" s="4">
        <v>2.0248935311439901E-2</v>
      </c>
      <c r="H1972" s="4">
        <v>-3.4289415790826339E-2</v>
      </c>
      <c r="I1972" s="4">
        <v>0.2862746252579782</v>
      </c>
    </row>
    <row r="1973" spans="1:9" x14ac:dyDescent="0.25">
      <c r="A1973" t="s">
        <v>2198</v>
      </c>
      <c r="B1973" s="3">
        <v>110.9151611328125</v>
      </c>
      <c r="C1973" s="3">
        <v>13.329999923706049</v>
      </c>
      <c r="D1973" s="4">
        <v>-1.210665862826898E-2</v>
      </c>
      <c r="E1973" s="4">
        <v>3.3333357976081279E-2</v>
      </c>
      <c r="F1973" s="2">
        <v>2</v>
      </c>
      <c r="G1973" s="4">
        <v>3.1784391643196797E-2</v>
      </c>
      <c r="H1973" s="4">
        <v>-1.7311769069341839E-2</v>
      </c>
      <c r="I1973" s="4">
        <v>0.30888793874084008</v>
      </c>
    </row>
    <row r="1974" spans="1:9" x14ac:dyDescent="0.25">
      <c r="A1974" t="s">
        <v>2199</v>
      </c>
      <c r="B1974" s="3">
        <v>112.27442932128911</v>
      </c>
      <c r="C1974" s="3">
        <v>12.89999961853027</v>
      </c>
      <c r="D1974" s="4">
        <v>3.4589797540549578E-3</v>
      </c>
      <c r="E1974" s="4">
        <v>-1.9011407395610361E-2</v>
      </c>
      <c r="F1974" s="2">
        <v>1</v>
      </c>
      <c r="G1974" s="4">
        <v>5.4871544095836722E-2</v>
      </c>
      <c r="H1974" s="4">
        <v>-5.2688992050956562E-3</v>
      </c>
      <c r="I1974" s="4">
        <v>0.32492839452019662</v>
      </c>
    </row>
    <row r="1975" spans="1:9" x14ac:dyDescent="0.25">
      <c r="A1975" t="s">
        <v>2200</v>
      </c>
      <c r="B1975" s="3">
        <v>111.8874130249023</v>
      </c>
      <c r="C1975" s="3">
        <v>13.14999961853027</v>
      </c>
      <c r="D1975" s="4">
        <v>-2.2727159854063479E-3</v>
      </c>
      <c r="E1975" s="4">
        <v>6.5640150399229436E-2</v>
      </c>
      <c r="F1975" s="2">
        <v>1</v>
      </c>
      <c r="G1975" s="4">
        <v>4.8568474807034301E-2</v>
      </c>
      <c r="H1975" s="4">
        <v>-8.6977934676411017E-3</v>
      </c>
      <c r="I1975" s="4">
        <v>0.32036129154470577</v>
      </c>
    </row>
    <row r="1976" spans="1:9" x14ac:dyDescent="0.25">
      <c r="A1976" t="s">
        <v>2201</v>
      </c>
      <c r="B1976" s="3">
        <v>112.1422805786133</v>
      </c>
      <c r="C1976" s="3">
        <v>12.340000152587891</v>
      </c>
      <c r="D1976" s="4">
        <v>3.2088430979126952E-3</v>
      </c>
      <c r="E1976" s="4">
        <v>-7.2405591615645193E-3</v>
      </c>
      <c r="F1976" s="2">
        <v>1</v>
      </c>
      <c r="G1976" s="4">
        <v>5.2429919035276829E-2</v>
      </c>
      <c r="H1976" s="4">
        <v>-6.4397131211867409E-3</v>
      </c>
      <c r="I1976" s="4">
        <v>0.32336893327394761</v>
      </c>
    </row>
    <row r="1977" spans="1:9" x14ac:dyDescent="0.25">
      <c r="A1977" t="s">
        <v>2202</v>
      </c>
      <c r="B1977" s="3">
        <v>111.78358459472661</v>
      </c>
      <c r="C1977" s="3">
        <v>12.430000305175779</v>
      </c>
      <c r="D1977" s="4">
        <v>-4.0370232328854616E-3</v>
      </c>
      <c r="E1977" s="4">
        <v>1.611640452021668E-3</v>
      </c>
      <c r="F1977" s="2">
        <v>1</v>
      </c>
      <c r="G1977" s="4">
        <v>4.9983377787033538E-2</v>
      </c>
      <c r="H1977" s="4">
        <v>-9.6176945463364305E-3</v>
      </c>
      <c r="I1977" s="4">
        <v>0.31913603272014579</v>
      </c>
    </row>
    <row r="1978" spans="1:9" x14ac:dyDescent="0.25">
      <c r="A1978" t="s">
        <v>2203</v>
      </c>
      <c r="B1978" s="3">
        <v>112.236686706543</v>
      </c>
      <c r="C1978" s="3">
        <v>12.409999847412109</v>
      </c>
      <c r="D1978" s="4">
        <v>3.036979738581858E-3</v>
      </c>
      <c r="E1978" s="4">
        <v>-8.0517140260916165E-4</v>
      </c>
      <c r="F1978" s="2">
        <v>1</v>
      </c>
      <c r="G1978" s="4">
        <v>5.3315899176405113E-2</v>
      </c>
      <c r="H1978" s="4">
        <v>-5.6032919331657771E-3</v>
      </c>
      <c r="I1978" s="4">
        <v>0.32448300136823122</v>
      </c>
    </row>
    <row r="1979" spans="1:9" x14ac:dyDescent="0.25">
      <c r="A1979" t="s">
        <v>2204</v>
      </c>
      <c r="B1979" s="3">
        <v>111.896858215332</v>
      </c>
      <c r="C1979" s="3">
        <v>12.420000076293951</v>
      </c>
      <c r="D1979" s="4">
        <v>1.0399090743500979E-2</v>
      </c>
      <c r="E1979" s="4">
        <v>-3.3463057775146909E-2</v>
      </c>
      <c r="F1979" s="2">
        <v>1</v>
      </c>
      <c r="G1979" s="4">
        <v>4.7099671674414763E-2</v>
      </c>
      <c r="H1979" s="4">
        <v>-8.6141107918070725E-3</v>
      </c>
      <c r="I1979" s="4">
        <v>0.32047275237392209</v>
      </c>
    </row>
    <row r="1980" spans="1:9" x14ac:dyDescent="0.25">
      <c r="A1980" t="s">
        <v>2205</v>
      </c>
      <c r="B1980" s="3">
        <v>110.7452087402344</v>
      </c>
      <c r="C1980" s="3">
        <v>12.85000038146973</v>
      </c>
      <c r="D1980" s="4">
        <v>-3.736777405087599E-3</v>
      </c>
      <c r="E1980" s="4">
        <v>-3.7453182450392863E-2</v>
      </c>
      <c r="F1980" s="2">
        <v>1</v>
      </c>
      <c r="G1980" s="4">
        <v>4.3340444145051997E-2</v>
      </c>
      <c r="H1980" s="4">
        <v>-1.8817516473928379E-2</v>
      </c>
      <c r="I1980" s="4">
        <v>0.30688236407878572</v>
      </c>
    </row>
    <row r="1981" spans="1:9" x14ac:dyDescent="0.25">
      <c r="A1981" t="s">
        <v>2206</v>
      </c>
      <c r="B1981" s="3">
        <v>111.1605911254883</v>
      </c>
      <c r="C1981" s="3">
        <v>13.35000038146973</v>
      </c>
      <c r="D1981" s="4">
        <v>7.270509234992284E-3</v>
      </c>
      <c r="E1981" s="4">
        <v>-2.696792116311009E-2</v>
      </c>
      <c r="F1981" s="2">
        <v>2</v>
      </c>
      <c r="G1981" s="4">
        <v>4.7991095912925268E-2</v>
      </c>
      <c r="H1981" s="4">
        <v>-1.5137303803668289E-2</v>
      </c>
      <c r="I1981" s="4">
        <v>0.31178420967384568</v>
      </c>
    </row>
    <row r="1982" spans="1:9" x14ac:dyDescent="0.25">
      <c r="A1982" t="s">
        <v>2207</v>
      </c>
      <c r="B1982" s="3">
        <v>110.3582305908203</v>
      </c>
      <c r="C1982" s="3">
        <v>13.72000026702881</v>
      </c>
      <c r="D1982" s="4">
        <v>5.9372022671164704E-3</v>
      </c>
      <c r="E1982" s="4">
        <v>2.6178039227042978E-2</v>
      </c>
      <c r="F1982" s="2">
        <v>2</v>
      </c>
      <c r="G1982" s="4">
        <v>6.0396969459494798E-2</v>
      </c>
      <c r="H1982" s="4">
        <v>-2.2246072761207939E-2</v>
      </c>
      <c r="I1982" s="4">
        <v>0.30231571126819468</v>
      </c>
    </row>
    <row r="1983" spans="1:9" x14ac:dyDescent="0.25">
      <c r="A1983" t="s">
        <v>2208</v>
      </c>
      <c r="B1983" s="3">
        <v>109.7068786621094</v>
      </c>
      <c r="C1983" s="3">
        <v>13.36999988555908</v>
      </c>
      <c r="D1983" s="4">
        <v>1.3870841759929361E-2</v>
      </c>
      <c r="E1983" s="4">
        <v>-7.6657437276811846E-2</v>
      </c>
      <c r="F1983" s="2">
        <v>2</v>
      </c>
      <c r="G1983" s="4">
        <v>5.4800864203897293E-2</v>
      </c>
      <c r="H1983" s="4">
        <v>-2.801693283120121E-2</v>
      </c>
      <c r="I1983" s="4">
        <v>0.29462923563530552</v>
      </c>
    </row>
    <row r="1984" spans="1:9" x14ac:dyDescent="0.25">
      <c r="A1984" t="s">
        <v>2209</v>
      </c>
      <c r="B1984" s="3">
        <v>108.2059707641602</v>
      </c>
      <c r="C1984" s="3">
        <v>14.47999954223633</v>
      </c>
      <c r="D1984" s="4">
        <v>-1.010383083315936E-2</v>
      </c>
      <c r="E1984" s="4">
        <v>2.1877167556336511E-2</v>
      </c>
      <c r="F1984" s="2">
        <v>2</v>
      </c>
      <c r="G1984" s="4">
        <v>5.5335261634768207E-2</v>
      </c>
      <c r="H1984" s="4">
        <v>-4.1314704857691509E-2</v>
      </c>
      <c r="I1984" s="4">
        <v>0.27691731758260357</v>
      </c>
    </row>
    <row r="1985" spans="1:9" x14ac:dyDescent="0.25">
      <c r="A1985" t="s">
        <v>2210</v>
      </c>
      <c r="B1985" s="3">
        <v>109.3104248046875</v>
      </c>
      <c r="C1985" s="3">
        <v>14.170000076293951</v>
      </c>
      <c r="D1985" s="4">
        <v>4.3215208737001909E-4</v>
      </c>
      <c r="E1985" s="4">
        <v>-3.8670264835491193E-2</v>
      </c>
      <c r="F1985" s="2">
        <v>2</v>
      </c>
      <c r="G1985" s="4">
        <v>4.5173103282758031E-2</v>
      </c>
      <c r="H1985" s="4">
        <v>-3.1529442174527467E-2</v>
      </c>
      <c r="I1985" s="4">
        <v>0.28995076186357821</v>
      </c>
    </row>
    <row r="1986" spans="1:9" x14ac:dyDescent="0.25">
      <c r="A1986" t="s">
        <v>2211</v>
      </c>
      <c r="B1986" s="3">
        <v>109.26320648193359</v>
      </c>
      <c r="C1986" s="3">
        <v>14.739999771118161</v>
      </c>
      <c r="D1986" s="4">
        <v>-1.6149702650286039E-2</v>
      </c>
      <c r="E1986" s="4">
        <v>2.503474644035086E-2</v>
      </c>
      <c r="F1986" s="2">
        <v>2</v>
      </c>
      <c r="G1986" s="4">
        <v>3.4564122494741063E-2</v>
      </c>
      <c r="H1986" s="4">
        <v>-3.194778795864428E-2</v>
      </c>
      <c r="I1986" s="4">
        <v>0.28939354775047649</v>
      </c>
    </row>
    <row r="1987" spans="1:9" x14ac:dyDescent="0.25">
      <c r="A1987" t="s">
        <v>2212</v>
      </c>
      <c r="B1987" s="3">
        <v>111.05673980712891</v>
      </c>
      <c r="C1987" s="3">
        <v>14.38000011444092</v>
      </c>
      <c r="D1987" s="4">
        <v>4.611164616865171E-3</v>
      </c>
      <c r="E1987" s="4">
        <v>-0.2326574018104749</v>
      </c>
      <c r="F1987" s="2">
        <v>2</v>
      </c>
      <c r="G1987" s="4">
        <v>5.0246947945044251E-2</v>
      </c>
      <c r="H1987" s="4">
        <v>-1.6057407667523171E-2</v>
      </c>
      <c r="I1987" s="4">
        <v>0.31055868075034582</v>
      </c>
    </row>
    <row r="1988" spans="1:9" x14ac:dyDescent="0.25">
      <c r="A1988" t="s">
        <v>2213</v>
      </c>
      <c r="B1988" s="3">
        <v>110.546989440918</v>
      </c>
      <c r="C1988" s="3">
        <v>18.739999771118161</v>
      </c>
      <c r="D1988" s="4">
        <v>6.5320735208900249E-3</v>
      </c>
      <c r="E1988" s="4">
        <v>1.603457408525744E-3</v>
      </c>
      <c r="F1988" s="2">
        <v>3</v>
      </c>
      <c r="G1988" s="4">
        <v>4.2756828691442823E-2</v>
      </c>
      <c r="H1988" s="4">
        <v>-2.0573703550538339E-2</v>
      </c>
      <c r="I1988" s="4">
        <v>0.30454321722590189</v>
      </c>
    </row>
    <row r="1989" spans="1:9" x14ac:dyDescent="0.25">
      <c r="A1989" t="s">
        <v>2214</v>
      </c>
      <c r="B1989" s="3">
        <v>109.82957458496089</v>
      </c>
      <c r="C1989" s="3">
        <v>18.70999908447266</v>
      </c>
      <c r="D1989" s="4">
        <v>2.375710280559273E-2</v>
      </c>
      <c r="E1989" s="4">
        <v>-0.1688139096299752</v>
      </c>
      <c r="F1989" s="2">
        <v>3</v>
      </c>
      <c r="G1989" s="4">
        <v>2.4978999282152081E-2</v>
      </c>
      <c r="H1989" s="4">
        <v>-2.6929869185997379E-2</v>
      </c>
      <c r="I1989" s="4">
        <v>0.29607714601935831</v>
      </c>
    </row>
    <row r="1990" spans="1:9" x14ac:dyDescent="0.25">
      <c r="A1990" t="s">
        <v>2215</v>
      </c>
      <c r="B1990" s="3">
        <v>107.280891418457</v>
      </c>
      <c r="C1990" s="3">
        <v>22.510000228881839</v>
      </c>
      <c r="D1990" s="4">
        <v>-3.50733147223381E-3</v>
      </c>
      <c r="E1990" s="4">
        <v>1.9474651569817869E-2</v>
      </c>
      <c r="F1990" s="2">
        <v>4</v>
      </c>
      <c r="G1990" s="4">
        <v>1.891774617259534E-3</v>
      </c>
      <c r="H1990" s="4">
        <v>-4.9510740245594431E-2</v>
      </c>
      <c r="I1990" s="4">
        <v>0.26600063869396001</v>
      </c>
    </row>
    <row r="1991" spans="1:9" x14ac:dyDescent="0.25">
      <c r="A1991" t="s">
        <v>2216</v>
      </c>
      <c r="B1991" s="3">
        <v>107.6584854125977</v>
      </c>
      <c r="C1991" s="3">
        <v>22.079999923706051</v>
      </c>
      <c r="D1991" s="4">
        <v>-9.8106614614468235E-3</v>
      </c>
      <c r="E1991" s="4">
        <v>0.1428571569605788</v>
      </c>
      <c r="F1991" s="2">
        <v>4</v>
      </c>
      <c r="G1991" s="4">
        <v>2.708183621841664E-3</v>
      </c>
      <c r="H1991" s="4">
        <v>-4.6165325873723573E-2</v>
      </c>
      <c r="I1991" s="4">
        <v>0.27045655093917448</v>
      </c>
    </row>
    <row r="1992" spans="1:9" x14ac:dyDescent="0.25">
      <c r="A1992" t="s">
        <v>2217</v>
      </c>
      <c r="B1992" s="3">
        <v>108.7251510620117</v>
      </c>
      <c r="C1992" s="3">
        <v>19.319999694824219</v>
      </c>
      <c r="D1992" s="4">
        <v>-8.0097369532969864E-3</v>
      </c>
      <c r="E1992" s="4">
        <v>4.094828937233741E-2</v>
      </c>
      <c r="F1992" s="2">
        <v>3</v>
      </c>
      <c r="G1992" s="4">
        <v>1.273110699330382E-2</v>
      </c>
      <c r="H1992" s="4">
        <v>-3.6714861488948647E-2</v>
      </c>
      <c r="I1992" s="4">
        <v>0.28304406187030362</v>
      </c>
    </row>
    <row r="1993" spans="1:9" x14ac:dyDescent="0.25">
      <c r="A1993" t="s">
        <v>2218</v>
      </c>
      <c r="B1993" s="3">
        <v>109.60304260253911</v>
      </c>
      <c r="C1993" s="3">
        <v>18.559999465942379</v>
      </c>
      <c r="D1993" s="4">
        <v>-7.5219167588731484E-3</v>
      </c>
      <c r="E1993" s="4">
        <v>8.7924973444138521E-2</v>
      </c>
      <c r="F1993" s="2">
        <v>3</v>
      </c>
      <c r="G1993" s="4">
        <v>2.4471404791676091E-2</v>
      </c>
      <c r="H1993" s="4">
        <v>-2.893690150494976E-2</v>
      </c>
      <c r="I1993" s="4">
        <v>0.29340388677776552</v>
      </c>
    </row>
    <row r="1994" spans="1:9" x14ac:dyDescent="0.25">
      <c r="A1994" t="s">
        <v>2219</v>
      </c>
      <c r="B1994" s="3">
        <v>110.4337158203125</v>
      </c>
      <c r="C1994" s="3">
        <v>17.059999465942379</v>
      </c>
      <c r="D1994" s="4">
        <v>-9.3923570177911753E-4</v>
      </c>
      <c r="E1994" s="4">
        <v>5.3736806867585862E-2</v>
      </c>
      <c r="F1994" s="2">
        <v>3</v>
      </c>
      <c r="G1994" s="4">
        <v>4.3894313940939789E-2</v>
      </c>
      <c r="H1994" s="4">
        <v>-2.157728730506769E-2</v>
      </c>
      <c r="I1994" s="4">
        <v>0.30320649757212559</v>
      </c>
    </row>
    <row r="1995" spans="1:9" x14ac:dyDescent="0.25">
      <c r="A1995" t="s">
        <v>2220</v>
      </c>
      <c r="B1995" s="3">
        <v>110.53753662109381</v>
      </c>
      <c r="C1995" s="3">
        <v>16.190000534057621</v>
      </c>
      <c r="D1995" s="4">
        <v>-6.279931113556958E-3</v>
      </c>
      <c r="E1995" s="4">
        <v>5.4036516662261613E-2</v>
      </c>
      <c r="F1995" s="2">
        <v>3</v>
      </c>
      <c r="G1995" s="4">
        <v>4.0194564751113271E-2</v>
      </c>
      <c r="H1995" s="4">
        <v>-2.0657453821425479E-2</v>
      </c>
      <c r="I1995" s="4">
        <v>0.30443166636370572</v>
      </c>
    </row>
    <row r="1996" spans="1:9" x14ac:dyDescent="0.25">
      <c r="A1996" t="s">
        <v>2221</v>
      </c>
      <c r="B1996" s="3">
        <v>111.2360916137695</v>
      </c>
      <c r="C1996" s="3">
        <v>15.35999965667725</v>
      </c>
      <c r="D1996" s="4">
        <v>-4.5614224100409828E-3</v>
      </c>
      <c r="E1996" s="4">
        <v>7.8651678620858423E-2</v>
      </c>
      <c r="F1996" s="2">
        <v>2</v>
      </c>
      <c r="G1996" s="4">
        <v>4.5115868583208041E-2</v>
      </c>
      <c r="H1996" s="4">
        <v>-1.4468383157421719E-2</v>
      </c>
      <c r="I1996" s="4">
        <v>0.31267517604373651</v>
      </c>
    </row>
    <row r="1997" spans="1:9" x14ac:dyDescent="0.25">
      <c r="A1997" t="s">
        <v>2222</v>
      </c>
      <c r="B1997" s="3">
        <v>111.7458114624023</v>
      </c>
      <c r="C1997" s="3">
        <v>14.239999771118161</v>
      </c>
      <c r="D1997" s="4">
        <v>-6.7959737076783711E-3</v>
      </c>
      <c r="E1997" s="4">
        <v>5.7949459937637122E-2</v>
      </c>
      <c r="F1997" s="2">
        <v>2</v>
      </c>
      <c r="G1997" s="4">
        <v>5.8632270028097233E-2</v>
      </c>
      <c r="H1997" s="4">
        <v>-9.952357654619326E-3</v>
      </c>
      <c r="I1997" s="4">
        <v>0.31869027943626033</v>
      </c>
    </row>
    <row r="1998" spans="1:9" x14ac:dyDescent="0.25">
      <c r="A1998" t="s">
        <v>2223</v>
      </c>
      <c r="B1998" s="3">
        <v>112.5104293823242</v>
      </c>
      <c r="C1998" s="3">
        <v>13.460000038146971</v>
      </c>
      <c r="D1998" s="4">
        <v>-3.1779814251498011E-3</v>
      </c>
      <c r="E1998" s="4">
        <v>3.379412940964488E-2</v>
      </c>
      <c r="F1998" s="2">
        <v>2</v>
      </c>
      <c r="G1998" s="4">
        <v>6.8048385082893237E-2</v>
      </c>
      <c r="H1998" s="4">
        <v>-3.1779814251498011E-3</v>
      </c>
      <c r="I1998" s="4">
        <v>0.32771338468994582</v>
      </c>
    </row>
    <row r="1999" spans="1:9" x14ac:dyDescent="0.25">
      <c r="A1999" t="s">
        <v>2224</v>
      </c>
      <c r="B1999" s="3">
        <v>112.86912536621089</v>
      </c>
      <c r="C1999" s="3">
        <v>13.02000045776367</v>
      </c>
      <c r="D1999" s="4">
        <v>1.2018573169736421E-2</v>
      </c>
      <c r="E1999" s="4">
        <v>-2.398798284587278E-2</v>
      </c>
      <c r="F1999" s="2">
        <v>1</v>
      </c>
      <c r="G1999" s="4">
        <v>7.2118500472974745E-2</v>
      </c>
      <c r="H1999" s="4">
        <v>0</v>
      </c>
      <c r="I1999" s="4">
        <v>0.33194628524374759</v>
      </c>
    </row>
    <row r="2000" spans="1:9" x14ac:dyDescent="0.25">
      <c r="A2000" t="s">
        <v>2225</v>
      </c>
      <c r="B2000" s="3">
        <v>111.52870941162109</v>
      </c>
      <c r="C2000" s="3">
        <v>13.340000152587891</v>
      </c>
      <c r="D2000" s="4">
        <v>3.7380912327440452E-3</v>
      </c>
      <c r="E2000" s="4">
        <v>-2.9818170720880669E-2</v>
      </c>
      <c r="F2000" s="2">
        <v>2</v>
      </c>
      <c r="G2000" s="4">
        <v>8.903069630199556E-2</v>
      </c>
      <c r="H2000" s="4">
        <v>-8.9752460259125977E-3</v>
      </c>
      <c r="I2000" s="4">
        <v>0.31612830095792388</v>
      </c>
    </row>
    <row r="2001" spans="1:9" x14ac:dyDescent="0.25">
      <c r="A2001" t="s">
        <v>2226</v>
      </c>
      <c r="B2001" s="3">
        <v>111.1133575439453</v>
      </c>
      <c r="C2001" s="3">
        <v>13.75</v>
      </c>
      <c r="D2001" s="4">
        <v>-1.188038849823658E-3</v>
      </c>
      <c r="E2001" s="4">
        <v>-4.5801516613522941E-2</v>
      </c>
      <c r="F2001" s="2">
        <v>2</v>
      </c>
      <c r="G2001" s="4">
        <v>0.10707402809050651</v>
      </c>
      <c r="H2001" s="4">
        <v>-1.2665990630128189E-2</v>
      </c>
      <c r="I2001" s="4">
        <v>0.31122681549478393</v>
      </c>
    </row>
    <row r="2002" spans="1:9" x14ac:dyDescent="0.25">
      <c r="A2002" t="s">
        <v>2227</v>
      </c>
      <c r="B2002" s="3">
        <v>111.2455215454102</v>
      </c>
      <c r="C2002" s="3">
        <v>14.409999847412109</v>
      </c>
      <c r="D2002" s="4">
        <v>-8.4828227981503801E-5</v>
      </c>
      <c r="E2002" s="4">
        <v>-5.6937166280297553E-2</v>
      </c>
      <c r="F2002" s="2">
        <v>2</v>
      </c>
      <c r="G2002" s="4">
        <v>0.1016286246275786</v>
      </c>
      <c r="H2002" s="4">
        <v>-1.1491604252603319E-2</v>
      </c>
      <c r="I2002" s="4">
        <v>0.31278645680699291</v>
      </c>
    </row>
    <row r="2003" spans="1:9" x14ac:dyDescent="0.25">
      <c r="A2003" t="s">
        <v>2228</v>
      </c>
      <c r="B2003" s="3">
        <v>111.2549591064453</v>
      </c>
      <c r="C2003" s="3">
        <v>15.27999973297119</v>
      </c>
      <c r="D2003" s="4">
        <v>8.9025431834748314E-3</v>
      </c>
      <c r="E2003" s="4">
        <v>-5.7371955831403983E-2</v>
      </c>
      <c r="F2003" s="2">
        <v>2</v>
      </c>
      <c r="G2003" s="4">
        <v>9.604832398463925E-2</v>
      </c>
      <c r="H2003" s="4">
        <v>-1.1407743723307219E-2</v>
      </c>
      <c r="I2003" s="4">
        <v>0.31289782760322932</v>
      </c>
    </row>
    <row r="2004" spans="1:9" x14ac:dyDescent="0.25">
      <c r="A2004" t="s">
        <v>2229</v>
      </c>
      <c r="B2004" s="3">
        <v>110.2732467651367</v>
      </c>
      <c r="C2004" s="3">
        <v>16.20999908447266</v>
      </c>
      <c r="D2004" s="4">
        <v>-2.7318775417297658E-3</v>
      </c>
      <c r="E2004" s="4">
        <v>5.583017404082069E-3</v>
      </c>
      <c r="F2004" s="2">
        <v>3</v>
      </c>
      <c r="G2004" s="4">
        <v>9.2606732754938026E-2</v>
      </c>
      <c r="H2004" s="4">
        <v>-2.013106919395324E-2</v>
      </c>
      <c r="I2004" s="4">
        <v>0.3013128339041875</v>
      </c>
    </row>
    <row r="2005" spans="1:9" x14ac:dyDescent="0.25">
      <c r="A2005" t="s">
        <v>2230</v>
      </c>
      <c r="B2005" s="3">
        <v>110.575325012207</v>
      </c>
      <c r="C2005" s="3">
        <v>16.120000839233398</v>
      </c>
      <c r="D2005" s="4">
        <v>1.1968081799369481E-3</v>
      </c>
      <c r="E2005" s="4">
        <v>-3.4152167560514868E-2</v>
      </c>
      <c r="F2005" s="2">
        <v>3</v>
      </c>
      <c r="G2005" s="4">
        <v>0.1001786601611372</v>
      </c>
      <c r="H2005" s="4">
        <v>-1.7446854321718771E-2</v>
      </c>
      <c r="I2005" s="4">
        <v>0.30487759971355111</v>
      </c>
    </row>
    <row r="2006" spans="1:9" x14ac:dyDescent="0.25">
      <c r="A2006" t="s">
        <v>2231</v>
      </c>
      <c r="B2006" s="3">
        <v>110.4431457519531</v>
      </c>
      <c r="C2006" s="3">
        <v>16.690000534057621</v>
      </c>
      <c r="D2006" s="4">
        <v>-3.576962232163194E-3</v>
      </c>
      <c r="E2006" s="4">
        <v>4.9025813584302469E-2</v>
      </c>
      <c r="F2006" s="2">
        <v>3</v>
      </c>
      <c r="G2006" s="4">
        <v>0.1169132218231019</v>
      </c>
      <c r="H2006" s="4">
        <v>-1.8621376286194761E-2</v>
      </c>
      <c r="I2006" s="4">
        <v>0.30331777833538198</v>
      </c>
    </row>
    <row r="2007" spans="1:9" x14ac:dyDescent="0.25">
      <c r="A2007" t="s">
        <v>2232</v>
      </c>
      <c r="B2007" s="3">
        <v>110.83961486816411</v>
      </c>
      <c r="C2007" s="3">
        <v>15.909999847412109</v>
      </c>
      <c r="D2007" s="4">
        <v>-8.5087407160022721E-4</v>
      </c>
      <c r="E2007" s="4">
        <v>3.5807304884656548E-2</v>
      </c>
      <c r="F2007" s="2">
        <v>2</v>
      </c>
      <c r="G2007" s="4">
        <v>0.1191270359711343</v>
      </c>
      <c r="H2007" s="4">
        <v>-1.50984205340472E-2</v>
      </c>
      <c r="I2007" s="4">
        <v>0.30799643217306932</v>
      </c>
    </row>
    <row r="2008" spans="1:9" x14ac:dyDescent="0.25">
      <c r="A2008" t="s">
        <v>2233</v>
      </c>
      <c r="B2008" s="3">
        <v>110.9340057373047</v>
      </c>
      <c r="C2008" s="3">
        <v>15.35999965667725</v>
      </c>
      <c r="D2008" s="4">
        <v>-1.4259679654133991E-2</v>
      </c>
      <c r="E2008" s="4">
        <v>0.14798202730202761</v>
      </c>
      <c r="F2008" s="2">
        <v>2</v>
      </c>
      <c r="G2008" s="4">
        <v>0.112842907702873</v>
      </c>
      <c r="H2008" s="4">
        <v>-1.4259679654133991E-2</v>
      </c>
      <c r="I2008" s="4">
        <v>0.30911032020139301</v>
      </c>
    </row>
    <row r="2009" spans="1:9" x14ac:dyDescent="0.25">
      <c r="A2009" t="s">
        <v>2234</v>
      </c>
      <c r="B2009" s="3">
        <v>112.5387725830078</v>
      </c>
      <c r="C2009" s="3">
        <v>13.38000011444092</v>
      </c>
      <c r="D2009" s="4">
        <v>6.3309274380940472E-3</v>
      </c>
      <c r="E2009" s="4">
        <v>-7.4183554296189946E-3</v>
      </c>
      <c r="F2009" s="2">
        <v>2</v>
      </c>
      <c r="G2009" s="4">
        <v>0.13169662020429279</v>
      </c>
      <c r="H2009" s="4">
        <v>0</v>
      </c>
      <c r="I2009" s="4">
        <v>0.32804785721057472</v>
      </c>
    </row>
    <row r="2010" spans="1:9" x14ac:dyDescent="0.25">
      <c r="A2010" t="s">
        <v>2235</v>
      </c>
      <c r="B2010" s="3">
        <v>111.8307800292969</v>
      </c>
      <c r="C2010" s="3">
        <v>13.47999954223633</v>
      </c>
      <c r="D2010" s="4">
        <v>-2.1901208416005291E-3</v>
      </c>
      <c r="E2010" s="4">
        <v>4.9844188632618192E-2</v>
      </c>
      <c r="F2010" s="2">
        <v>2</v>
      </c>
      <c r="G2010" s="4">
        <v>0.12966686817612769</v>
      </c>
      <c r="H2010" s="4">
        <v>-5.2062506498311567E-3</v>
      </c>
      <c r="I2010" s="4">
        <v>0.31969297673430752</v>
      </c>
    </row>
    <row r="2011" spans="1:9" x14ac:dyDescent="0.25">
      <c r="A2011" t="s">
        <v>2236</v>
      </c>
      <c r="B2011" s="3">
        <v>112.0762405395508</v>
      </c>
      <c r="C2011" s="3">
        <v>12.840000152587891</v>
      </c>
      <c r="D2011" s="4">
        <v>-5.0484855325849676E-4</v>
      </c>
      <c r="E2011" s="4">
        <v>-1.1547314947901731E-2</v>
      </c>
      <c r="F2011" s="2">
        <v>1</v>
      </c>
      <c r="G2011" s="4">
        <v>0.13664782887179519</v>
      </c>
      <c r="H2011" s="4">
        <v>-3.022749995995833E-3</v>
      </c>
      <c r="I2011" s="4">
        <v>0.32258960779923301</v>
      </c>
    </row>
    <row r="2012" spans="1:9" x14ac:dyDescent="0.25">
      <c r="A2012" t="s">
        <v>2237</v>
      </c>
      <c r="B2012" s="3">
        <v>112.1328506469727</v>
      </c>
      <c r="C2012" s="3">
        <v>12.989999771118161</v>
      </c>
      <c r="D2012" s="4">
        <v>3.5481859562165319E-3</v>
      </c>
      <c r="E2012" s="4">
        <v>-4.6955270575873009E-2</v>
      </c>
      <c r="F2012" s="2">
        <v>1</v>
      </c>
      <c r="G2012" s="4">
        <v>0.14404540849626771</v>
      </c>
      <c r="H2012" s="4">
        <v>-2.5191732437047638E-3</v>
      </c>
      <c r="I2012" s="4">
        <v>0.32325765251069122</v>
      </c>
    </row>
    <row r="2013" spans="1:9" x14ac:dyDescent="0.25">
      <c r="A2013" t="s">
        <v>2238</v>
      </c>
      <c r="B2013" s="3">
        <v>111.73638916015619</v>
      </c>
      <c r="C2013" s="3">
        <v>13.63000011444092</v>
      </c>
      <c r="D2013" s="4">
        <v>-1.5182255584536011E-3</v>
      </c>
      <c r="E2013" s="4">
        <v>4.4215490763483967E-3</v>
      </c>
      <c r="F2013" s="2">
        <v>2</v>
      </c>
      <c r="G2013" s="4">
        <v>0.13459761850513979</v>
      </c>
      <c r="H2013" s="4">
        <v>-6.0459071969126699E-3</v>
      </c>
      <c r="I2013" s="4">
        <v>0.31857908870598378</v>
      </c>
    </row>
    <row r="2014" spans="1:9" x14ac:dyDescent="0.25">
      <c r="A2014" t="s">
        <v>2239</v>
      </c>
      <c r="B2014" s="3">
        <v>111.9062881469727</v>
      </c>
      <c r="C2014" s="3">
        <v>13.569999694824221</v>
      </c>
      <c r="D2014" s="4">
        <v>-1.4320419018115651E-3</v>
      </c>
      <c r="E2014" s="4">
        <v>2.1068452503753891E-2</v>
      </c>
      <c r="F2014" s="2">
        <v>2</v>
      </c>
      <c r="G2014" s="4">
        <v>0.15260133621398911</v>
      </c>
      <c r="H2014" s="4">
        <v>-4.5345661326581244E-3</v>
      </c>
      <c r="I2014" s="4">
        <v>0.32058403313717848</v>
      </c>
    </row>
    <row r="2015" spans="1:9" x14ac:dyDescent="0.25">
      <c r="A2015" t="s">
        <v>2240</v>
      </c>
      <c r="B2015" s="3">
        <v>112.0667724609375</v>
      </c>
      <c r="C2015" s="3">
        <v>13.289999961853029</v>
      </c>
      <c r="D2015" s="4">
        <v>7.4677277412102949E-3</v>
      </c>
      <c r="E2015" s="4">
        <v>-5.2068507280711329E-2</v>
      </c>
      <c r="F2015" s="2">
        <v>2</v>
      </c>
      <c r="G2015" s="4">
        <v>0.17446637029455969</v>
      </c>
      <c r="H2015" s="4">
        <v>-3.1069735471539461E-3</v>
      </c>
      <c r="I2015" s="4">
        <v>0.32247787687107649</v>
      </c>
    </row>
    <row r="2016" spans="1:9" x14ac:dyDescent="0.25">
      <c r="A2016" t="s">
        <v>2241</v>
      </c>
      <c r="B2016" s="3">
        <v>111.2360916137695</v>
      </c>
      <c r="C2016" s="3">
        <v>14.02000045776367</v>
      </c>
      <c r="D2016" s="4">
        <v>-7.2450993749906267E-3</v>
      </c>
      <c r="E2016" s="4">
        <v>0.1315577134200292</v>
      </c>
      <c r="F2016" s="2">
        <v>2</v>
      </c>
      <c r="G2016" s="4">
        <v>0.1710307428222253</v>
      </c>
      <c r="H2016" s="4">
        <v>-1.049631764589953E-2</v>
      </c>
      <c r="I2016" s="4">
        <v>0.31267517604373651</v>
      </c>
    </row>
    <row r="2017" spans="1:9" x14ac:dyDescent="0.25">
      <c r="A2017" t="s">
        <v>2242</v>
      </c>
      <c r="B2017" s="3">
        <v>112.0478897094727</v>
      </c>
      <c r="C2017" s="3">
        <v>12.39000034332275</v>
      </c>
      <c r="D2017" s="4">
        <v>1.6878109100681991E-3</v>
      </c>
      <c r="E2017" s="4">
        <v>-5.4198474616175218E-2</v>
      </c>
      <c r="F2017" s="2">
        <v>1</v>
      </c>
      <c r="G2017" s="4">
        <v>0.20673317814718259</v>
      </c>
      <c r="H2017" s="4">
        <v>-3.2749455770623159E-3</v>
      </c>
      <c r="I2017" s="4">
        <v>0.32225504524562387</v>
      </c>
    </row>
    <row r="2018" spans="1:9" x14ac:dyDescent="0.25">
      <c r="A2018" t="s">
        <v>2243</v>
      </c>
      <c r="B2018" s="3">
        <v>111.8590927124023</v>
      </c>
      <c r="C2018" s="3">
        <v>13.10000038146973</v>
      </c>
      <c r="D2018" s="4">
        <v>9.8858863550124187E-3</v>
      </c>
      <c r="E2018" s="4">
        <v>-9.6551697829673988E-2</v>
      </c>
      <c r="F2018" s="2">
        <v>1</v>
      </c>
      <c r="G2018" s="4">
        <v>0.1984350925089606</v>
      </c>
      <c r="H2018" s="4">
        <v>-4.9543944061988254E-3</v>
      </c>
      <c r="I2018" s="4">
        <v>0.32002708912301658</v>
      </c>
    </row>
    <row r="2019" spans="1:9" x14ac:dyDescent="0.25">
      <c r="A2019" t="s">
        <v>2244</v>
      </c>
      <c r="B2019" s="3">
        <v>110.7640914916992</v>
      </c>
      <c r="C2019" s="3">
        <v>14.5</v>
      </c>
      <c r="D2019" s="4">
        <v>-8.3667536054790048E-3</v>
      </c>
      <c r="E2019" s="4">
        <v>0.1798209963390236</v>
      </c>
      <c r="F2019" s="2">
        <v>2</v>
      </c>
      <c r="G2019" s="4">
        <v>0.1529191511259331</v>
      </c>
      <c r="H2019" s="4">
        <v>-1.469500758622766E-2</v>
      </c>
      <c r="I2019" s="4">
        <v>0.30710519570423828</v>
      </c>
    </row>
    <row r="2020" spans="1:9" x14ac:dyDescent="0.25">
      <c r="A2020" t="s">
        <v>2245</v>
      </c>
      <c r="B2020" s="3">
        <v>111.6986465454102</v>
      </c>
      <c r="C2020" s="3">
        <v>12.289999961853029</v>
      </c>
      <c r="D2020" s="4">
        <v>-6.3816476542688516E-3</v>
      </c>
      <c r="E2020" s="4">
        <v>2.2462520283430099E-2</v>
      </c>
      <c r="F2020" s="2">
        <v>1</v>
      </c>
      <c r="G2020" s="4">
        <v>0.1527902273617745</v>
      </c>
      <c r="H2020" s="4">
        <v>-6.3816476542688516E-3</v>
      </c>
      <c r="I2020" s="4">
        <v>0.31813369555401838</v>
      </c>
    </row>
    <row r="2021" spans="1:9" x14ac:dyDescent="0.25">
      <c r="A2021" t="s">
        <v>2246</v>
      </c>
      <c r="B2021" s="3">
        <v>112.4160461425781</v>
      </c>
      <c r="C2021" s="3">
        <v>12.02000045776367</v>
      </c>
      <c r="D2021" s="4">
        <v>7.9561283873743616E-3</v>
      </c>
      <c r="E2021" s="4">
        <v>-9.6240580046222379E-2</v>
      </c>
      <c r="F2021" s="2">
        <v>1</v>
      </c>
      <c r="G2021" s="4">
        <v>0.15596230086659929</v>
      </c>
      <c r="H2021" s="4">
        <v>0</v>
      </c>
      <c r="I2021" s="4">
        <v>0.3265995866946021</v>
      </c>
    </row>
    <row r="2022" spans="1:9" x14ac:dyDescent="0.25">
      <c r="A2022" t="s">
        <v>2247</v>
      </c>
      <c r="B2022" s="3">
        <v>111.52870941162109</v>
      </c>
      <c r="C2022" s="3">
        <v>13.30000019073486</v>
      </c>
      <c r="D2022" s="4">
        <v>9.8291627993472019E-3</v>
      </c>
      <c r="E2022" s="4">
        <v>-0.1645728563444202</v>
      </c>
      <c r="F2022" s="2">
        <v>2</v>
      </c>
      <c r="G2022" s="4">
        <v>0.14771941433400609</v>
      </c>
      <c r="H2022" s="4">
        <v>0</v>
      </c>
      <c r="I2022" s="4">
        <v>0.31612830095792388</v>
      </c>
    </row>
    <row r="2023" spans="1:9" x14ac:dyDescent="0.25">
      <c r="A2023" t="s">
        <v>2248</v>
      </c>
      <c r="B2023" s="3">
        <v>110.4431457519531</v>
      </c>
      <c r="C2023" s="3">
        <v>15.920000076293951</v>
      </c>
      <c r="D2023" s="4">
        <v>1.883687537230561E-3</v>
      </c>
      <c r="E2023" s="4">
        <v>2.5112707664428191E-2</v>
      </c>
      <c r="F2023" s="2">
        <v>2</v>
      </c>
      <c r="G2023" s="4">
        <v>0.1195556055335545</v>
      </c>
      <c r="H2023" s="4">
        <v>-5.3162929778345358E-3</v>
      </c>
      <c r="I2023" s="4">
        <v>0.30331777833538198</v>
      </c>
    </row>
    <row r="2024" spans="1:9" x14ac:dyDescent="0.25">
      <c r="A2024" t="s">
        <v>2249</v>
      </c>
      <c r="B2024" s="3">
        <v>110.23549652099609</v>
      </c>
      <c r="C2024" s="3">
        <v>15.52999973297119</v>
      </c>
      <c r="D2024" s="4">
        <v>-4.3482281561159084E-3</v>
      </c>
      <c r="E2024" s="4">
        <v>1.040987954479022E-2</v>
      </c>
      <c r="F2024" s="2">
        <v>2</v>
      </c>
      <c r="G2024" s="4">
        <v>0.1209511646302692</v>
      </c>
      <c r="H2024" s="4">
        <v>-7.1864435010052796E-3</v>
      </c>
      <c r="I2024" s="4">
        <v>0.30086735071924192</v>
      </c>
    </row>
    <row r="2025" spans="1:9" x14ac:dyDescent="0.25">
      <c r="A2025" t="s">
        <v>2250</v>
      </c>
      <c r="B2025" s="3">
        <v>110.7169189453125</v>
      </c>
      <c r="C2025" s="3">
        <v>15.36999988555908</v>
      </c>
      <c r="D2025" s="4">
        <v>-4.7703620970696031E-4</v>
      </c>
      <c r="E2025" s="4">
        <v>-5.7055177609270591E-2</v>
      </c>
      <c r="F2025" s="2">
        <v>2</v>
      </c>
      <c r="G2025" s="4">
        <v>0.1098336131519357</v>
      </c>
      <c r="H2025" s="4">
        <v>-2.8506104495081841E-3</v>
      </c>
      <c r="I2025" s="4">
        <v>0.30654852178901648</v>
      </c>
    </row>
    <row r="2026" spans="1:9" x14ac:dyDescent="0.25">
      <c r="A2026" t="s">
        <v>2251</v>
      </c>
      <c r="B2026" s="3">
        <v>110.76976013183589</v>
      </c>
      <c r="C2026" s="3">
        <v>16.29999923706055</v>
      </c>
      <c r="D2026" s="4">
        <v>1.5538661014811611E-2</v>
      </c>
      <c r="E2026" s="4">
        <v>-0.1014333084067183</v>
      </c>
      <c r="F2026" s="2">
        <v>3</v>
      </c>
      <c r="G2026" s="4">
        <v>0.1107781054789856</v>
      </c>
      <c r="H2026" s="4">
        <v>-2.3747070610568022E-3</v>
      </c>
      <c r="I2026" s="4">
        <v>0.30717209020836428</v>
      </c>
    </row>
    <row r="2027" spans="1:9" x14ac:dyDescent="0.25">
      <c r="A2027" t="s">
        <v>2252</v>
      </c>
      <c r="B2027" s="3">
        <v>109.0748825073242</v>
      </c>
      <c r="C2027" s="3">
        <v>18.139999389648441</v>
      </c>
      <c r="D2027" s="4">
        <v>4.7705411790635033E-3</v>
      </c>
      <c r="E2027" s="4">
        <v>1.624644268802156E-2</v>
      </c>
      <c r="F2027" s="2">
        <v>3</v>
      </c>
      <c r="G2027" s="4">
        <v>9.994510531355183E-2</v>
      </c>
      <c r="H2027" s="4">
        <v>-1.7639277324969501E-2</v>
      </c>
      <c r="I2027" s="4">
        <v>0.28717117367262812</v>
      </c>
    </row>
    <row r="2028" spans="1:9" x14ac:dyDescent="0.25">
      <c r="A2028" t="s">
        <v>2253</v>
      </c>
      <c r="B2028" s="3">
        <v>108.5570068359375</v>
      </c>
      <c r="C2028" s="3">
        <v>17.85000038146973</v>
      </c>
      <c r="D2028" s="4">
        <v>-8.9400826264955935E-3</v>
      </c>
      <c r="E2028" s="4">
        <v>0.17744067025942711</v>
      </c>
      <c r="F2028" s="2">
        <v>3</v>
      </c>
      <c r="G2028" s="4">
        <v>0.1076200496517743</v>
      </c>
      <c r="H2028" s="4">
        <v>-2.2303419124664828E-2</v>
      </c>
      <c r="I2028" s="4">
        <v>0.28105982502450472</v>
      </c>
    </row>
    <row r="2029" spans="1:9" x14ac:dyDescent="0.25">
      <c r="A2029" t="s">
        <v>2254</v>
      </c>
      <c r="B2029" s="3">
        <v>109.53627014160161</v>
      </c>
      <c r="C2029" s="3">
        <v>15.159999847412109</v>
      </c>
      <c r="D2029" s="4">
        <v>1.7938431092392019E-2</v>
      </c>
      <c r="E2029" s="4">
        <v>-0.1337142944335937</v>
      </c>
      <c r="F2029" s="2">
        <v>2</v>
      </c>
      <c r="G2029" s="4">
        <v>0.1142236259547582</v>
      </c>
      <c r="H2029" s="4">
        <v>-1.3483883531062999E-2</v>
      </c>
      <c r="I2029" s="4">
        <v>0.29261591813697269</v>
      </c>
    </row>
    <row r="2030" spans="1:9" x14ac:dyDescent="0.25">
      <c r="A2030" t="s">
        <v>2255</v>
      </c>
      <c r="B2030" s="3">
        <v>107.6059875488281</v>
      </c>
      <c r="C2030" s="3">
        <v>17.5</v>
      </c>
      <c r="D2030" s="4">
        <v>-2.5164401747941881E-2</v>
      </c>
      <c r="E2030" s="4">
        <v>0.39888086968997438</v>
      </c>
      <c r="F2030" s="2">
        <v>3</v>
      </c>
      <c r="G2030" s="4">
        <v>0.100635661088859</v>
      </c>
      <c r="H2030" s="4">
        <v>-3.086858071537224E-2</v>
      </c>
      <c r="I2030" s="4">
        <v>0.269837034003926</v>
      </c>
    </row>
    <row r="2031" spans="1:9" x14ac:dyDescent="0.25">
      <c r="A2031" t="s">
        <v>2256</v>
      </c>
      <c r="B2031" s="3">
        <v>110.38372802734381</v>
      </c>
      <c r="C2031" s="3">
        <v>12.510000228881839</v>
      </c>
      <c r="D2031" s="4">
        <v>-5.8514266176351581E-3</v>
      </c>
      <c r="E2031" s="4">
        <v>4.7738749458166703E-2</v>
      </c>
      <c r="F2031" s="2">
        <v>1</v>
      </c>
      <c r="G2031" s="4">
        <v>0.14133163361498061</v>
      </c>
      <c r="H2031" s="4">
        <v>-5.8514266176351581E-3</v>
      </c>
      <c r="I2031" s="4">
        <v>0.30261660148729091</v>
      </c>
    </row>
    <row r="2032" spans="1:9" x14ac:dyDescent="0.25">
      <c r="A2032" t="s">
        <v>2257</v>
      </c>
      <c r="B2032" s="3">
        <v>111.03343200683589</v>
      </c>
      <c r="C2032" s="3">
        <v>11.939999580383301</v>
      </c>
      <c r="D2032" s="4">
        <v>5.9409822098488441E-4</v>
      </c>
      <c r="E2032" s="4">
        <v>-6.6556467831662136E-3</v>
      </c>
      <c r="F2032" s="2">
        <v>1</v>
      </c>
      <c r="G2032" s="4">
        <v>0.13515191129303991</v>
      </c>
      <c r="H2032" s="4">
        <v>0</v>
      </c>
      <c r="I2032" s="4">
        <v>0.31028362999650388</v>
      </c>
    </row>
    <row r="2033" spans="1:9" x14ac:dyDescent="0.25">
      <c r="A2033" t="s">
        <v>2258</v>
      </c>
      <c r="B2033" s="3">
        <v>110.96750640869141</v>
      </c>
      <c r="C2033" s="3">
        <v>12.02000045776367</v>
      </c>
      <c r="D2033" s="4">
        <v>6.232947514839271E-3</v>
      </c>
      <c r="E2033" s="4">
        <v>3.3389747125045499E-3</v>
      </c>
      <c r="F2033" s="2">
        <v>1</v>
      </c>
      <c r="G2033" s="4">
        <v>0.1664602634347894</v>
      </c>
      <c r="H2033" s="4">
        <v>0</v>
      </c>
      <c r="I2033" s="4">
        <v>0.30950565501648919</v>
      </c>
    </row>
    <row r="2034" spans="1:9" x14ac:dyDescent="0.25">
      <c r="A2034" t="s">
        <v>2259</v>
      </c>
      <c r="B2034" s="3">
        <v>110.28013610839839</v>
      </c>
      <c r="C2034" s="3">
        <v>11.97999954223633</v>
      </c>
      <c r="D2034" s="4">
        <v>3.255125596042463E-3</v>
      </c>
      <c r="E2034" s="4">
        <v>-0.1112759681704819</v>
      </c>
      <c r="F2034" s="2">
        <v>1</v>
      </c>
      <c r="G2034" s="4">
        <v>0.14544387200312919</v>
      </c>
      <c r="H2034" s="4">
        <v>-4.9279843769436393E-3</v>
      </c>
      <c r="I2034" s="4">
        <v>0.30139413368511031</v>
      </c>
    </row>
    <row r="2035" spans="1:9" x14ac:dyDescent="0.25">
      <c r="A2035" t="s">
        <v>2260</v>
      </c>
      <c r="B2035" s="3">
        <v>109.9223251342773</v>
      </c>
      <c r="C2035" s="3">
        <v>13.47999954223633</v>
      </c>
      <c r="D2035" s="4">
        <v>2.5762808199674141E-3</v>
      </c>
      <c r="E2035" s="4">
        <v>4.4708990761013201E-3</v>
      </c>
      <c r="F2035" s="2">
        <v>2</v>
      </c>
      <c r="G2035" s="4">
        <v>0.13612297791995509</v>
      </c>
      <c r="H2035" s="4">
        <v>-8.1565593478772902E-3</v>
      </c>
      <c r="I2035" s="4">
        <v>0.2971716769569861</v>
      </c>
    </row>
    <row r="2036" spans="1:9" x14ac:dyDescent="0.25">
      <c r="A2036" t="s">
        <v>2261</v>
      </c>
      <c r="B2036" s="3">
        <v>109.6398620605469</v>
      </c>
      <c r="C2036" s="3">
        <v>13.420000076293951</v>
      </c>
      <c r="D2036" s="4">
        <v>-1.029437577008796E-3</v>
      </c>
      <c r="E2036" s="4">
        <v>2.2865868395705261E-2</v>
      </c>
      <c r="F2036" s="2">
        <v>2</v>
      </c>
      <c r="G2036" s="4">
        <v>0.16516440647925609</v>
      </c>
      <c r="H2036" s="4">
        <v>-1.0705260410775691E-2</v>
      </c>
      <c r="I2036" s="4">
        <v>0.29383838593915329</v>
      </c>
    </row>
    <row r="2037" spans="1:9" x14ac:dyDescent="0.25">
      <c r="A2037" t="s">
        <v>2262</v>
      </c>
      <c r="B2037" s="3">
        <v>109.7528457641602</v>
      </c>
      <c r="C2037" s="3">
        <v>13.11999988555908</v>
      </c>
      <c r="D2037" s="4">
        <v>-3.249627141661882E-3</v>
      </c>
      <c r="E2037" s="4">
        <v>1.391037952185536E-2</v>
      </c>
      <c r="F2037" s="2">
        <v>1</v>
      </c>
      <c r="G2037" s="4">
        <v>0.1299129390064073</v>
      </c>
      <c r="H2037" s="4">
        <v>-9.6857937538202821E-3</v>
      </c>
      <c r="I2037" s="4">
        <v>0.29517168433969049</v>
      </c>
    </row>
    <row r="2038" spans="1:9" x14ac:dyDescent="0.25">
      <c r="A2038" t="s">
        <v>2263</v>
      </c>
      <c r="B2038" s="3">
        <v>110.1106643676758</v>
      </c>
      <c r="C2038" s="3">
        <v>12.939999580383301</v>
      </c>
      <c r="D2038" s="4">
        <v>1.3702521308325279E-3</v>
      </c>
      <c r="E2038" s="4">
        <v>-5.201465626292967E-2</v>
      </c>
      <c r="F2038" s="2">
        <v>1</v>
      </c>
      <c r="G2038" s="4">
        <v>0.119536476522502</v>
      </c>
      <c r="H2038" s="4">
        <v>-6.4571499418671907E-3</v>
      </c>
      <c r="I2038" s="4">
        <v>0.29939423110079438</v>
      </c>
    </row>
    <row r="2039" spans="1:9" x14ac:dyDescent="0.25">
      <c r="A2039" t="s">
        <v>2264</v>
      </c>
      <c r="B2039" s="3">
        <v>109.9599914550781</v>
      </c>
      <c r="C2039" s="3">
        <v>13.64999961853027</v>
      </c>
      <c r="D2039" s="4">
        <v>1.457715514716629E-3</v>
      </c>
      <c r="E2039" s="4">
        <v>1.467315034588079E-3</v>
      </c>
      <c r="F2039" s="2">
        <v>2</v>
      </c>
      <c r="G2039" s="4">
        <v>0.117792613592518</v>
      </c>
      <c r="H2039" s="4">
        <v>-7.8166912348791584E-3</v>
      </c>
      <c r="I2039" s="4">
        <v>0.29761616977915167</v>
      </c>
    </row>
    <row r="2040" spans="1:9" x14ac:dyDescent="0.25">
      <c r="A2040" t="s">
        <v>2265</v>
      </c>
      <c r="B2040" s="3">
        <v>109.799934387207</v>
      </c>
      <c r="C2040" s="3">
        <v>13.63000011444092</v>
      </c>
      <c r="D2040" s="4">
        <v>-1.6266918142903151E-3</v>
      </c>
      <c r="E2040" s="4">
        <v>1.338292250768558E-2</v>
      </c>
      <c r="F2040" s="2">
        <v>2</v>
      </c>
      <c r="G2040" s="4">
        <v>0.14444073346899591</v>
      </c>
      <c r="H2040" s="4">
        <v>-9.260906981808037E-3</v>
      </c>
      <c r="I2040" s="4">
        <v>0.29572736789213261</v>
      </c>
    </row>
    <row r="2041" spans="1:9" x14ac:dyDescent="0.25">
      <c r="A2041" t="s">
        <v>2266</v>
      </c>
      <c r="B2041" s="3">
        <v>109.9788360595703</v>
      </c>
      <c r="C2041" s="3">
        <v>13.44999980926514</v>
      </c>
      <c r="D2041" s="4">
        <v>-6.4646344622946161E-3</v>
      </c>
      <c r="E2041" s="4">
        <v>8.6429699913822766E-2</v>
      </c>
      <c r="F2041" s="2">
        <v>2</v>
      </c>
      <c r="G2041" s="4">
        <v>0.20403566281596319</v>
      </c>
      <c r="H2041" s="4">
        <v>-7.6466539168509318E-3</v>
      </c>
      <c r="I2041" s="4">
        <v>0.2978385512397046</v>
      </c>
    </row>
    <row r="2042" spans="1:9" x14ac:dyDescent="0.25">
      <c r="A2042" t="s">
        <v>2267</v>
      </c>
      <c r="B2042" s="3">
        <v>110.69443511962891</v>
      </c>
      <c r="C2042" s="3">
        <v>12.38000011444092</v>
      </c>
      <c r="D2042" s="4">
        <v>1.78968186264461E-3</v>
      </c>
      <c r="E2042" s="4">
        <v>8.9649268601001975E-3</v>
      </c>
      <c r="F2042" s="2">
        <v>1</v>
      </c>
      <c r="G2042" s="4">
        <v>0.20731613754456399</v>
      </c>
      <c r="H2042" s="4">
        <v>-1.189710498042063E-3</v>
      </c>
      <c r="I2042" s="4">
        <v>0.30628319459701281</v>
      </c>
    </row>
    <row r="2043" spans="1:9" x14ac:dyDescent="0.25">
      <c r="A2043" t="s">
        <v>2268</v>
      </c>
      <c r="B2043" s="3">
        <v>110.49668121337891</v>
      </c>
      <c r="C2043" s="3">
        <v>12.27000045776367</v>
      </c>
      <c r="D2043" s="4">
        <v>7.6741744268127299E-4</v>
      </c>
      <c r="E2043" s="4">
        <v>8.2010607818514547E-2</v>
      </c>
      <c r="F2043" s="2">
        <v>1</v>
      </c>
      <c r="G2043" s="4">
        <v>0.15878898525580579</v>
      </c>
      <c r="H2043" s="4">
        <v>-2.9740697220468348E-3</v>
      </c>
      <c r="I2043" s="4">
        <v>0.30394953975590799</v>
      </c>
    </row>
    <row r="2044" spans="1:9" x14ac:dyDescent="0.25">
      <c r="A2044" t="s">
        <v>2269</v>
      </c>
      <c r="B2044" s="3">
        <v>110.4119491577148</v>
      </c>
      <c r="C2044" s="3">
        <v>11.340000152587891</v>
      </c>
      <c r="D2044" s="4">
        <v>-2.5587852236230718E-4</v>
      </c>
      <c r="E2044" s="4">
        <v>-7.8740288875702724E-3</v>
      </c>
      <c r="F2044" s="2">
        <v>1</v>
      </c>
      <c r="G2044" s="4">
        <v>0.1072934817047981</v>
      </c>
      <c r="H2044" s="4">
        <v>-3.7386180839988899E-3</v>
      </c>
      <c r="I2044" s="4">
        <v>0.30294963348024018</v>
      </c>
    </row>
    <row r="2045" spans="1:9" x14ac:dyDescent="0.25">
      <c r="A2045" t="s">
        <v>2270</v>
      </c>
      <c r="B2045" s="3">
        <v>110.44020843505859</v>
      </c>
      <c r="C2045" s="3">
        <v>11.430000305175779</v>
      </c>
      <c r="D2045" s="4">
        <v>2.5594401293815849E-4</v>
      </c>
      <c r="E2045" s="4">
        <v>-6.2346128086053783E-2</v>
      </c>
      <c r="F2045" s="2">
        <v>1</v>
      </c>
      <c r="G2045" s="4">
        <v>7.6902984749845915E-2</v>
      </c>
      <c r="H2045" s="4">
        <v>-3.4836309479759908E-3</v>
      </c>
      <c r="I2045" s="4">
        <v>0.3032831156380893</v>
      </c>
    </row>
    <row r="2046" spans="1:9" x14ac:dyDescent="0.25">
      <c r="A2046" t="s">
        <v>2271</v>
      </c>
      <c r="B2046" s="3">
        <v>110.4119491577148</v>
      </c>
      <c r="C2046" s="3">
        <v>12.189999580383301</v>
      </c>
      <c r="D2046" s="4">
        <v>1.7939915404949771E-3</v>
      </c>
      <c r="E2046" s="4">
        <v>-3.5601325214929418E-2</v>
      </c>
      <c r="F2046" s="2">
        <v>1</v>
      </c>
      <c r="G2046" s="4">
        <v>6.9538044353867123E-2</v>
      </c>
      <c r="H2046" s="4">
        <v>-3.7386180839988899E-3</v>
      </c>
      <c r="I2046" s="4">
        <v>0.30294963348024018</v>
      </c>
    </row>
    <row r="2047" spans="1:9" x14ac:dyDescent="0.25">
      <c r="A2047" t="s">
        <v>2272</v>
      </c>
      <c r="B2047" s="3">
        <v>110.214225769043</v>
      </c>
      <c r="C2047" s="3">
        <v>12.64000034332275</v>
      </c>
      <c r="D2047" s="4">
        <v>-5.5227019439257896E-3</v>
      </c>
      <c r="E2047" s="4">
        <v>7.0279415259579814E-2</v>
      </c>
      <c r="F2047" s="2">
        <v>1</v>
      </c>
      <c r="G2047" s="4">
        <v>6.2161291769388997E-2</v>
      </c>
      <c r="H2047" s="4">
        <v>-5.5227019439257896E-3</v>
      </c>
      <c r="I2047" s="4">
        <v>0.3006163387710552</v>
      </c>
    </row>
    <row r="2048" spans="1:9" x14ac:dyDescent="0.25">
      <c r="A2048" t="s">
        <v>2273</v>
      </c>
      <c r="B2048" s="3">
        <v>110.826286315918</v>
      </c>
      <c r="C2048" s="3">
        <v>11.810000419616699</v>
      </c>
      <c r="D2048" s="4">
        <v>4.2664421908213956E-3</v>
      </c>
      <c r="E2048" s="4">
        <v>2.25108419556912E-2</v>
      </c>
      <c r="F2048" s="2">
        <v>1</v>
      </c>
      <c r="G2048" s="4">
        <v>7.695179131862373E-2</v>
      </c>
      <c r="H2048" s="4">
        <v>0</v>
      </c>
      <c r="I2048" s="4">
        <v>0.30783914455704281</v>
      </c>
    </row>
    <row r="2049" spans="1:9" x14ac:dyDescent="0.25">
      <c r="A2049" t="s">
        <v>2274</v>
      </c>
      <c r="B2049" s="3">
        <v>110.3554611206055</v>
      </c>
      <c r="C2049" s="3">
        <v>11.55000019073486</v>
      </c>
      <c r="D2049" s="4">
        <v>6.8303336271724469E-4</v>
      </c>
      <c r="E2049" s="4">
        <v>-1.1130146493515959E-2</v>
      </c>
      <c r="F2049" s="2">
        <v>1</v>
      </c>
      <c r="G2049" s="4">
        <v>7.4028815685969418E-2</v>
      </c>
      <c r="H2049" s="4">
        <v>0</v>
      </c>
      <c r="I2049" s="4">
        <v>0.30228302929646161</v>
      </c>
    </row>
    <row r="2050" spans="1:9" x14ac:dyDescent="0.25">
      <c r="A2050" t="s">
        <v>2275</v>
      </c>
      <c r="B2050" s="3">
        <v>110.28013610839839</v>
      </c>
      <c r="C2050" s="3">
        <v>11.680000305175779</v>
      </c>
      <c r="D2050" s="4">
        <v>4.2873827636207276E-3</v>
      </c>
      <c r="E2050" s="4">
        <v>-3.0705384207675879E-2</v>
      </c>
      <c r="F2050" s="2">
        <v>1</v>
      </c>
      <c r="G2050" s="4">
        <v>7.1547431079538315E-2</v>
      </c>
      <c r="H2050" s="4">
        <v>0</v>
      </c>
      <c r="I2050" s="4">
        <v>0.30139413368511031</v>
      </c>
    </row>
    <row r="2051" spans="1:9" x14ac:dyDescent="0.25">
      <c r="A2051" t="s">
        <v>2276</v>
      </c>
      <c r="B2051" s="3">
        <v>109.80934143066411</v>
      </c>
      <c r="C2051" s="3">
        <v>12.05000019073486</v>
      </c>
      <c r="D2051" s="4">
        <v>-2.565704822461989E-3</v>
      </c>
      <c r="E2051" s="4">
        <v>3.3447714273282081E-2</v>
      </c>
      <c r="F2051" s="2">
        <v>1</v>
      </c>
      <c r="G2051" s="4">
        <v>7.0654303659954953E-2</v>
      </c>
      <c r="H2051" s="4">
        <v>-2.565704822461989E-3</v>
      </c>
      <c r="I2051" s="4">
        <v>0.29583837855644912</v>
      </c>
    </row>
    <row r="2052" spans="1:9" x14ac:dyDescent="0.25">
      <c r="A2052" t="s">
        <v>2277</v>
      </c>
      <c r="B2052" s="3">
        <v>110.0918045043945</v>
      </c>
      <c r="C2052" s="3">
        <v>11.659999847412109</v>
      </c>
      <c r="D2052" s="4">
        <v>2.3144996690893649E-3</v>
      </c>
      <c r="E2052" s="4">
        <v>1.391303020974854E-2</v>
      </c>
      <c r="F2052" s="2">
        <v>1</v>
      </c>
      <c r="G2052" s="4">
        <v>5.9650280488800611E-2</v>
      </c>
      <c r="H2052" s="4">
        <v>0</v>
      </c>
      <c r="I2052" s="4">
        <v>0.29917166957428171</v>
      </c>
    </row>
    <row r="2053" spans="1:9" x14ac:dyDescent="0.25">
      <c r="A2053" t="s">
        <v>2278</v>
      </c>
      <c r="B2053" s="3">
        <v>109.83758544921881</v>
      </c>
      <c r="C2053" s="3">
        <v>11.5</v>
      </c>
      <c r="D2053" s="4">
        <v>-1.1131867531053441E-3</v>
      </c>
      <c r="E2053" s="4">
        <v>9.6575639474614228E-3</v>
      </c>
      <c r="F2053" s="2">
        <v>1</v>
      </c>
      <c r="G2053" s="4">
        <v>6.9279130579646964E-2</v>
      </c>
      <c r="H2053" s="4">
        <v>-1.1131867531053441E-3</v>
      </c>
      <c r="I2053" s="4">
        <v>0.29617168064833832</v>
      </c>
    </row>
    <row r="2054" spans="1:9" x14ac:dyDescent="0.25">
      <c r="A2054" t="s">
        <v>2279</v>
      </c>
      <c r="B2054" s="3">
        <v>109.9599914550781</v>
      </c>
      <c r="C2054" s="3">
        <v>11.39000034332275</v>
      </c>
      <c r="D2054" s="4">
        <v>9.5963898324711305E-3</v>
      </c>
      <c r="E2054" s="4">
        <v>-8.293073483446689E-2</v>
      </c>
      <c r="F2054" s="2">
        <v>1</v>
      </c>
      <c r="G2054" s="4">
        <v>6.911403073655098E-2</v>
      </c>
      <c r="H2054" s="4">
        <v>0</v>
      </c>
      <c r="I2054" s="4">
        <v>0.29761616977915167</v>
      </c>
    </row>
    <row r="2055" spans="1:9" x14ac:dyDescent="0.25">
      <c r="A2055" t="s">
        <v>2280</v>
      </c>
      <c r="B2055" s="3">
        <v>108.9148025512695</v>
      </c>
      <c r="C2055" s="3">
        <v>12.420000076293951</v>
      </c>
      <c r="D2055" s="4">
        <v>2.8609150600815698E-3</v>
      </c>
      <c r="E2055" s="4">
        <v>-3.4214587257383133E-2</v>
      </c>
      <c r="F2055" s="2">
        <v>1</v>
      </c>
      <c r="G2055" s="4">
        <v>4.1970846207111327E-2</v>
      </c>
      <c r="H2055" s="4">
        <v>-1.4676152050306921E-3</v>
      </c>
      <c r="I2055" s="4">
        <v>0.2852821016866689</v>
      </c>
    </row>
    <row r="2056" spans="1:9" x14ac:dyDescent="0.25">
      <c r="A2056" t="s">
        <v>2281</v>
      </c>
      <c r="B2056" s="3">
        <v>108.6040954589844</v>
      </c>
      <c r="C2056" s="3">
        <v>12.85999965667725</v>
      </c>
      <c r="D2056" s="4">
        <v>3.3054558981926441E-3</v>
      </c>
      <c r="E2056" s="4">
        <v>-3.81451184178907E-2</v>
      </c>
      <c r="F2056" s="2">
        <v>1</v>
      </c>
      <c r="G2056" s="4">
        <v>4.7020062099109923E-2</v>
      </c>
      <c r="H2056" s="4">
        <v>-4.3161820349265634E-3</v>
      </c>
      <c r="I2056" s="4">
        <v>0.28161550857694673</v>
      </c>
    </row>
    <row r="2057" spans="1:9" x14ac:dyDescent="0.25">
      <c r="A2057" t="s">
        <v>2282</v>
      </c>
      <c r="B2057" s="3">
        <v>108.2462921142578</v>
      </c>
      <c r="C2057" s="3">
        <v>13.36999988555908</v>
      </c>
      <c r="D2057" s="4">
        <v>-7.5965279450176393E-3</v>
      </c>
      <c r="E2057" s="4">
        <v>7.4758869497254965E-2</v>
      </c>
      <c r="F2057" s="2">
        <v>2</v>
      </c>
      <c r="G2057" s="4">
        <v>4.1607069508340373E-2</v>
      </c>
      <c r="H2057" s="4">
        <v>-7.5965279450176393E-3</v>
      </c>
      <c r="I2057" s="4">
        <v>0.27739314188180281</v>
      </c>
    </row>
    <row r="2058" spans="1:9" x14ac:dyDescent="0.25">
      <c r="A2058" t="s">
        <v>2283</v>
      </c>
      <c r="B2058" s="3">
        <v>109.0748825073242</v>
      </c>
      <c r="C2058" s="3">
        <v>12.439999580383301</v>
      </c>
      <c r="D2058" s="4">
        <v>5.2936494208015716E-3</v>
      </c>
      <c r="E2058" s="4">
        <v>4.8020193792729149E-2</v>
      </c>
      <c r="F2058" s="2">
        <v>1</v>
      </c>
      <c r="G2058" s="4">
        <v>4.6298692421477883E-2</v>
      </c>
      <c r="H2058" s="4">
        <v>0</v>
      </c>
      <c r="I2058" s="4">
        <v>0.28717117367262812</v>
      </c>
    </row>
    <row r="2059" spans="1:9" x14ac:dyDescent="0.25">
      <c r="A2059" t="s">
        <v>2284</v>
      </c>
      <c r="B2059" s="3">
        <v>108.5005187988281</v>
      </c>
      <c r="C2059" s="3">
        <v>11.86999988555908</v>
      </c>
      <c r="D2059" s="4">
        <v>2.1744087815220858E-3</v>
      </c>
      <c r="E2059" s="4">
        <v>-6.6823927958004181E-2</v>
      </c>
      <c r="F2059" s="2">
        <v>1</v>
      </c>
      <c r="G2059" s="4">
        <v>3.9581704728087967E-2</v>
      </c>
      <c r="H2059" s="4">
        <v>0</v>
      </c>
      <c r="I2059" s="4">
        <v>0.28039322084072632</v>
      </c>
    </row>
    <row r="2060" spans="1:9" x14ac:dyDescent="0.25">
      <c r="A2060" t="s">
        <v>2285</v>
      </c>
      <c r="B2060" s="3">
        <v>108.2651062011719</v>
      </c>
      <c r="C2060" s="3">
        <v>12.72000026702881</v>
      </c>
      <c r="D2060" s="4">
        <v>3.4909446595532412E-3</v>
      </c>
      <c r="E2060" s="4">
        <v>-8.5736287865442184E-3</v>
      </c>
      <c r="F2060" s="2">
        <v>1</v>
      </c>
      <c r="G2060" s="4">
        <v>4.2254936279370943E-2</v>
      </c>
      <c r="H2060" s="4">
        <v>0</v>
      </c>
      <c r="I2060" s="4">
        <v>0.27761516321043561</v>
      </c>
    </row>
    <row r="2061" spans="1:9" x14ac:dyDescent="0.25">
      <c r="A2061" t="s">
        <v>2286</v>
      </c>
      <c r="B2061" s="3">
        <v>107.8884735107422</v>
      </c>
      <c r="C2061" s="3">
        <v>12.829999923706049</v>
      </c>
      <c r="D2061" s="4">
        <v>6.9427073019512342E-3</v>
      </c>
      <c r="E2061" s="4">
        <v>-1.685825776347516E-2</v>
      </c>
      <c r="F2061" s="2">
        <v>1</v>
      </c>
      <c r="G2061" s="4">
        <v>4.2554488732670981E-2</v>
      </c>
      <c r="H2061" s="4">
        <v>0</v>
      </c>
      <c r="I2061" s="4">
        <v>0.27317059512069858</v>
      </c>
    </row>
    <row r="2062" spans="1:9" x14ac:dyDescent="0.25">
      <c r="A2062" t="s">
        <v>2287</v>
      </c>
      <c r="B2062" s="3">
        <v>107.1445999145508</v>
      </c>
      <c r="C2062" s="3">
        <v>13.05000019073486</v>
      </c>
      <c r="D2062" s="4">
        <v>1.1434586501755111E-3</v>
      </c>
      <c r="E2062" s="4">
        <v>1.3986037822560689E-2</v>
      </c>
      <c r="F2062" s="2">
        <v>1</v>
      </c>
      <c r="G2062" s="4">
        <v>4.4293196862998707E-2</v>
      </c>
      <c r="H2062" s="4">
        <v>-3.2911216861228891E-3</v>
      </c>
      <c r="I2062" s="4">
        <v>0.26439228953958122</v>
      </c>
    </row>
    <row r="2063" spans="1:9" x14ac:dyDescent="0.25">
      <c r="A2063" t="s">
        <v>2288</v>
      </c>
      <c r="B2063" s="3">
        <v>107.0222244262695</v>
      </c>
      <c r="C2063" s="3">
        <v>12.86999988555908</v>
      </c>
      <c r="D2063" s="4">
        <v>8.8333566940823616E-5</v>
      </c>
      <c r="E2063" s="4">
        <v>7.071542391218455E-2</v>
      </c>
      <c r="F2063" s="2">
        <v>1</v>
      </c>
      <c r="G2063" s="4">
        <v>3.4462982315494939E-2</v>
      </c>
      <c r="H2063" s="4">
        <v>-4.4295153686341182E-3</v>
      </c>
      <c r="I2063" s="4">
        <v>0.26294816054068759</v>
      </c>
    </row>
    <row r="2064" spans="1:9" x14ac:dyDescent="0.25">
      <c r="A2064" t="s">
        <v>2289</v>
      </c>
      <c r="B2064" s="3">
        <v>107.0127716064453</v>
      </c>
      <c r="C2064" s="3">
        <v>12.02000045776367</v>
      </c>
      <c r="D2064" s="4">
        <v>4.1526671826894726E-3</v>
      </c>
      <c r="E2064" s="4">
        <v>-5.651486077627299E-2</v>
      </c>
      <c r="F2064" s="2">
        <v>1</v>
      </c>
      <c r="G2064" s="4">
        <v>2.4230735893529639E-2</v>
      </c>
      <c r="H2064" s="4">
        <v>-4.517449893112313E-3</v>
      </c>
      <c r="I2064" s="4">
        <v>0.26283660967849132</v>
      </c>
    </row>
    <row r="2065" spans="1:9" x14ac:dyDescent="0.25">
      <c r="A2065" t="s">
        <v>2290</v>
      </c>
      <c r="B2065" s="3">
        <v>106.5702209472656</v>
      </c>
      <c r="C2065" s="3">
        <v>12.739999771118161</v>
      </c>
      <c r="D2065" s="4">
        <v>-2.292067218924609E-3</v>
      </c>
      <c r="E2065" s="4">
        <v>8.2412852644764945E-2</v>
      </c>
      <c r="F2065" s="2">
        <v>1</v>
      </c>
      <c r="G2065" s="4">
        <v>1.6190965482291601E-2</v>
      </c>
      <c r="H2065" s="4">
        <v>-8.6342618599294374E-3</v>
      </c>
      <c r="I2065" s="4">
        <v>0.25761415664171938</v>
      </c>
    </row>
    <row r="2066" spans="1:9" x14ac:dyDescent="0.25">
      <c r="A2066" t="s">
        <v>2291</v>
      </c>
      <c r="B2066" s="3">
        <v>106.81504821777339</v>
      </c>
      <c r="C2066" s="3">
        <v>11.77000045776367</v>
      </c>
      <c r="D2066" s="4">
        <v>1.1682962896161889E-2</v>
      </c>
      <c r="E2066" s="4">
        <v>-1.6708421453927039E-2</v>
      </c>
      <c r="F2066" s="2">
        <v>1</v>
      </c>
      <c r="G2066" s="4">
        <v>6.9910202381253672E-3</v>
      </c>
      <c r="H2066" s="4">
        <v>-6.3567647731598287E-3</v>
      </c>
      <c r="I2066" s="4">
        <v>0.26050331496930629</v>
      </c>
    </row>
    <row r="2067" spans="1:9" x14ac:dyDescent="0.25">
      <c r="A2067" t="s">
        <v>2292</v>
      </c>
      <c r="B2067" s="3">
        <v>105.58154296875</v>
      </c>
      <c r="C2067" s="3">
        <v>11.97000026702881</v>
      </c>
      <c r="D2067" s="4">
        <v>-3.6431418669725661E-3</v>
      </c>
      <c r="E2067" s="4">
        <v>-3.7781296560141057E-2</v>
      </c>
      <c r="F2067" s="2">
        <v>1</v>
      </c>
      <c r="G2067" s="4">
        <v>-5.2490661170712114E-3</v>
      </c>
      <c r="H2067" s="4">
        <v>-1.783140403756445E-2</v>
      </c>
      <c r="I2067" s="4">
        <v>0.24594696283195511</v>
      </c>
    </row>
    <row r="2068" spans="1:9" x14ac:dyDescent="0.25">
      <c r="A2068" t="s">
        <v>2293</v>
      </c>
      <c r="B2068" s="3">
        <v>105.9675979614258</v>
      </c>
      <c r="C2068" s="3">
        <v>12.439999580383301</v>
      </c>
      <c r="D2068" s="4">
        <v>6.618757029521305E-3</v>
      </c>
      <c r="E2068" s="4">
        <v>-1.8153156631860231E-2</v>
      </c>
      <c r="F2068" s="2">
        <v>1</v>
      </c>
      <c r="G2068" s="4">
        <v>1.8160432832545761E-3</v>
      </c>
      <c r="H2068" s="4">
        <v>-1.424014102455007E-2</v>
      </c>
      <c r="I2068" s="4">
        <v>0.25050272165196841</v>
      </c>
    </row>
    <row r="2069" spans="1:9" x14ac:dyDescent="0.25">
      <c r="A2069" t="s">
        <v>2294</v>
      </c>
      <c r="B2069" s="3">
        <v>105.2708358764648</v>
      </c>
      <c r="C2069" s="3">
        <v>12.670000076293951</v>
      </c>
      <c r="D2069" s="4">
        <v>-1.607421097439943E-3</v>
      </c>
      <c r="E2069" s="4">
        <v>-1.1700438541416889E-2</v>
      </c>
      <c r="F2069" s="2">
        <v>1</v>
      </c>
      <c r="G2069" s="4">
        <v>9.8986182643461262E-3</v>
      </c>
      <c r="H2069" s="4">
        <v>-2.072174585304265E-2</v>
      </c>
      <c r="I2069" s="4">
        <v>0.24228036972223291</v>
      </c>
    </row>
    <row r="2070" spans="1:9" x14ac:dyDescent="0.25">
      <c r="A2070" t="s">
        <v>2295</v>
      </c>
      <c r="B2070" s="3">
        <v>105.44032287597661</v>
      </c>
      <c r="C2070" s="3">
        <v>12.819999694824221</v>
      </c>
      <c r="D2070" s="4">
        <v>6.8334368437636961E-3</v>
      </c>
      <c r="E2070" s="4">
        <v>-1.6871186171195759E-2</v>
      </c>
      <c r="F2070" s="2">
        <v>1</v>
      </c>
      <c r="G2070" s="4">
        <v>2.5820168531044189E-2</v>
      </c>
      <c r="H2070" s="4">
        <v>-1.9145098991634409E-2</v>
      </c>
      <c r="I2070" s="4">
        <v>0.24428045237250859</v>
      </c>
    </row>
    <row r="2071" spans="1:9" x14ac:dyDescent="0.25">
      <c r="A2071" t="s">
        <v>2296</v>
      </c>
      <c r="B2071" s="3">
        <v>104.7246932983398</v>
      </c>
      <c r="C2071" s="3">
        <v>13.039999961853029</v>
      </c>
      <c r="D2071" s="4">
        <v>-2.421765203239223E-3</v>
      </c>
      <c r="E2071" s="4">
        <v>-3.7638392745600213E-2</v>
      </c>
      <c r="F2071" s="2">
        <v>1</v>
      </c>
      <c r="G2071" s="4">
        <v>1.996691129619221E-2</v>
      </c>
      <c r="H2071" s="4">
        <v>-2.5802218008209921E-2</v>
      </c>
      <c r="I2071" s="4">
        <v>0.23583544888328031</v>
      </c>
    </row>
    <row r="2072" spans="1:9" x14ac:dyDescent="0.25">
      <c r="A2072" t="s">
        <v>2297</v>
      </c>
      <c r="B2072" s="3">
        <v>104.9789276123047</v>
      </c>
      <c r="C2072" s="3">
        <v>13.55000019073486</v>
      </c>
      <c r="D2072" s="4">
        <v>5.0482503284714486E-3</v>
      </c>
      <c r="E2072" s="4">
        <v>7.3856934342764191E-4</v>
      </c>
      <c r="F2072" s="2">
        <v>2</v>
      </c>
      <c r="G2072" s="4">
        <v>2.9163526836618159E-2</v>
      </c>
      <c r="H2072" s="4">
        <v>-2.343721223001027E-2</v>
      </c>
      <c r="I2072" s="4">
        <v>0.23883561787518379</v>
      </c>
    </row>
    <row r="2073" spans="1:9" x14ac:dyDescent="0.25">
      <c r="A2073" t="s">
        <v>2298</v>
      </c>
      <c r="B2073" s="3">
        <v>104.4516296386719</v>
      </c>
      <c r="C2073" s="3">
        <v>13.539999961853029</v>
      </c>
      <c r="D2073" s="4">
        <v>5.7117016166468026E-3</v>
      </c>
      <c r="E2073" s="4">
        <v>2.5757587689451581E-2</v>
      </c>
      <c r="F2073" s="2">
        <v>2</v>
      </c>
      <c r="G2073" s="4">
        <v>4.1972101201868783E-2</v>
      </c>
      <c r="H2073" s="4">
        <v>-2.8342383113618811E-2</v>
      </c>
      <c r="I2073" s="4">
        <v>0.23261307849678409</v>
      </c>
    </row>
    <row r="2074" spans="1:9" x14ac:dyDescent="0.25">
      <c r="A2074" t="s">
        <v>2299</v>
      </c>
      <c r="B2074" s="3">
        <v>103.85842132568359</v>
      </c>
      <c r="C2074" s="3">
        <v>13.19999980926514</v>
      </c>
      <c r="D2074" s="4">
        <v>1.546660527934907E-2</v>
      </c>
      <c r="E2074" s="4">
        <v>-0.1056910837009437</v>
      </c>
      <c r="F2074" s="2">
        <v>1</v>
      </c>
      <c r="G2074" s="4">
        <v>5.1884364613574492E-2</v>
      </c>
      <c r="H2074" s="4">
        <v>-3.3860682614634818E-2</v>
      </c>
      <c r="I2074" s="4">
        <v>0.22561274420432939</v>
      </c>
    </row>
    <row r="2075" spans="1:9" x14ac:dyDescent="0.25">
      <c r="A2075" t="s">
        <v>2300</v>
      </c>
      <c r="B2075" s="3">
        <v>102.27655029296881</v>
      </c>
      <c r="C2075" s="3">
        <v>14.760000228881839</v>
      </c>
      <c r="D2075" s="4">
        <v>2.9548640863521491E-3</v>
      </c>
      <c r="E2075" s="4">
        <v>-1.336897117347269E-2</v>
      </c>
      <c r="F2075" s="2">
        <v>2</v>
      </c>
      <c r="G2075" s="4">
        <v>3.5277102210892863E-2</v>
      </c>
      <c r="H2075" s="4">
        <v>-4.8575982348936231E-2</v>
      </c>
      <c r="I2075" s="4">
        <v>0.20694539616807031</v>
      </c>
    </row>
    <row r="2076" spans="1:9" x14ac:dyDescent="0.25">
      <c r="A2076" t="s">
        <v>2301</v>
      </c>
      <c r="B2076" s="3">
        <v>101.975227355957</v>
      </c>
      <c r="C2076" s="3">
        <v>14.960000038146971</v>
      </c>
      <c r="D2076" s="4">
        <v>8.1921998954703756E-3</v>
      </c>
      <c r="E2076" s="4">
        <v>-3.9794601321897938E-2</v>
      </c>
      <c r="F2076" s="2">
        <v>2</v>
      </c>
      <c r="G2076" s="4">
        <v>1.4253704852340791E-2</v>
      </c>
      <c r="H2076" s="4">
        <v>-5.1379028389508592E-2</v>
      </c>
      <c r="I2076" s="4">
        <v>0.20338954362372469</v>
      </c>
    </row>
    <row r="2077" spans="1:9" x14ac:dyDescent="0.25">
      <c r="A2077" t="s">
        <v>2302</v>
      </c>
      <c r="B2077" s="3">
        <v>101.146614074707</v>
      </c>
      <c r="C2077" s="3">
        <v>15.579999923706049</v>
      </c>
      <c r="D2077" s="4">
        <v>-6.1065553615038404E-3</v>
      </c>
      <c r="E2077" s="4">
        <v>5.4840855845513348E-2</v>
      </c>
      <c r="F2077" s="2">
        <v>2</v>
      </c>
      <c r="G2077" s="4">
        <v>8.5343798111294777E-3</v>
      </c>
      <c r="H2077" s="4">
        <v>-5.9087174341514892E-2</v>
      </c>
      <c r="I2077" s="4">
        <v>0.19361124173395949</v>
      </c>
    </row>
    <row r="2078" spans="1:9" x14ac:dyDescent="0.25">
      <c r="A2078" t="s">
        <v>2303</v>
      </c>
      <c r="B2078" s="3">
        <v>101.76806640625</v>
      </c>
      <c r="C2078" s="3">
        <v>14.77000045776367</v>
      </c>
      <c r="D2078" s="4">
        <v>5.0212849317752273E-3</v>
      </c>
      <c r="E2078" s="4">
        <v>-5.5022370465798831E-2</v>
      </c>
      <c r="F2078" s="2">
        <v>2</v>
      </c>
      <c r="G2078" s="4">
        <v>1.2380865063689409E-2</v>
      </c>
      <c r="H2078" s="4">
        <v>-5.330613584968491E-2</v>
      </c>
      <c r="I2078" s="4">
        <v>0.20094487811830339</v>
      </c>
    </row>
    <row r="2079" spans="1:9" x14ac:dyDescent="0.25">
      <c r="A2079" t="s">
        <v>2304</v>
      </c>
      <c r="B2079" s="3">
        <v>101.2596130371094</v>
      </c>
      <c r="C2079" s="3">
        <v>15.63000011444092</v>
      </c>
      <c r="D2079" s="4">
        <v>1.1569912328778459E-2</v>
      </c>
      <c r="E2079" s="4">
        <v>-6.0697074053730371E-2</v>
      </c>
      <c r="F2079" s="2">
        <v>2</v>
      </c>
      <c r="G2079" s="4">
        <v>7.6026272690190577E-3</v>
      </c>
      <c r="H2079" s="4">
        <v>-5.8036005461734708E-2</v>
      </c>
      <c r="I2079" s="4">
        <v>0.19494472020045661</v>
      </c>
    </row>
    <row r="2080" spans="1:9" x14ac:dyDescent="0.25">
      <c r="A2080" t="s">
        <v>2305</v>
      </c>
      <c r="B2080" s="3">
        <v>100.101448059082</v>
      </c>
      <c r="C2080" s="3">
        <v>16.639999389648441</v>
      </c>
      <c r="D2080" s="4">
        <v>1.7710201553283511E-2</v>
      </c>
      <c r="E2080" s="4">
        <v>-0.1125333658854166</v>
      </c>
      <c r="F2080" s="2">
        <v>3</v>
      </c>
      <c r="G2080" s="4">
        <v>3.9858718827878734E-3</v>
      </c>
      <c r="H2080" s="4">
        <v>-6.8809794500777843E-2</v>
      </c>
      <c r="I2080" s="4">
        <v>0.18127744374041649</v>
      </c>
    </row>
    <row r="2081" spans="1:9" x14ac:dyDescent="0.25">
      <c r="A2081" t="s">
        <v>2306</v>
      </c>
      <c r="B2081" s="3">
        <v>98.359481811523438</v>
      </c>
      <c r="C2081" s="3">
        <v>18.75</v>
      </c>
      <c r="D2081" s="4">
        <v>2.1913535011361729E-2</v>
      </c>
      <c r="E2081" s="4">
        <v>-0.21383649056174339</v>
      </c>
      <c r="F2081" s="2">
        <v>3</v>
      </c>
      <c r="G2081" s="4">
        <v>-9.9720243310759127E-3</v>
      </c>
      <c r="H2081" s="4">
        <v>-8.5014374349406951E-2</v>
      </c>
      <c r="I2081" s="4">
        <v>0.16072084365223829</v>
      </c>
    </row>
    <row r="2082" spans="1:9" x14ac:dyDescent="0.25">
      <c r="A2082" t="s">
        <v>2307</v>
      </c>
      <c r="B2082" s="3">
        <v>96.250297546386719</v>
      </c>
      <c r="C2082" s="3">
        <v>23.85000038146973</v>
      </c>
      <c r="D2082" s="4">
        <v>-1.984866207061586E-2</v>
      </c>
      <c r="E2082" s="4">
        <v>-7.4145956150677317E-2</v>
      </c>
      <c r="F2082" s="2">
        <v>4</v>
      </c>
      <c r="G2082" s="4">
        <v>-5.4076237934817077E-2</v>
      </c>
      <c r="H2082" s="4">
        <v>-0.10463498691166639</v>
      </c>
      <c r="I2082" s="4">
        <v>0.13583077617161929</v>
      </c>
    </row>
    <row r="2083" spans="1:9" x14ac:dyDescent="0.25">
      <c r="A2083" t="s">
        <v>2308</v>
      </c>
      <c r="B2083" s="3">
        <v>98.199424743652344</v>
      </c>
      <c r="C2083" s="3">
        <v>25.760000228881839</v>
      </c>
      <c r="D2083" s="4">
        <v>-4.1187705428064707E-2</v>
      </c>
      <c r="E2083" s="4">
        <v>0.49333334660184552</v>
      </c>
      <c r="F2083" s="2">
        <v>5</v>
      </c>
      <c r="G2083" s="4">
        <v>-4.1325392440997637E-2</v>
      </c>
      <c r="H2083" s="4">
        <v>-8.6503299602860961E-2</v>
      </c>
      <c r="I2083" s="4">
        <v>0.1588320417652189</v>
      </c>
    </row>
    <row r="2084" spans="1:9" x14ac:dyDescent="0.25">
      <c r="A2084" t="s">
        <v>2309</v>
      </c>
      <c r="B2084" s="3">
        <v>102.4177780151367</v>
      </c>
      <c r="C2084" s="3">
        <v>17.25</v>
      </c>
      <c r="D2084" s="4">
        <v>1.426702505236954E-2</v>
      </c>
      <c r="E2084" s="4">
        <v>-0.18516769306408931</v>
      </c>
      <c r="F2084" s="2">
        <v>3</v>
      </c>
      <c r="G2084" s="4">
        <v>-2.138947517401069E-3</v>
      </c>
      <c r="H2084" s="4">
        <v>-4.7262216422691572E-2</v>
      </c>
      <c r="I2084" s="4">
        <v>0.20861199666049671</v>
      </c>
    </row>
    <row r="2085" spans="1:9" x14ac:dyDescent="0.25">
      <c r="A2085" t="s">
        <v>2310</v>
      </c>
      <c r="B2085" s="3">
        <v>100.9771347045898</v>
      </c>
      <c r="C2085" s="3">
        <v>21.170000076293949</v>
      </c>
      <c r="D2085" s="4">
        <v>-2.4187169042232388E-3</v>
      </c>
      <c r="E2085" s="4">
        <v>0.14556280306769359</v>
      </c>
      <c r="F2085" s="2">
        <v>4</v>
      </c>
      <c r="G2085" s="4">
        <v>-2.1236978414638012E-2</v>
      </c>
      <c r="H2085" s="4">
        <v>-6.0663750230748333E-2</v>
      </c>
      <c r="I2085" s="4">
        <v>0.19161124911666391</v>
      </c>
    </row>
    <row r="2086" spans="1:9" x14ac:dyDescent="0.25">
      <c r="A2086" t="s">
        <v>2311</v>
      </c>
      <c r="B2086" s="3">
        <v>101.2219619750977</v>
      </c>
      <c r="C2086" s="3">
        <v>18.479999542236332</v>
      </c>
      <c r="D2086" s="4">
        <v>3.1727575202995521E-3</v>
      </c>
      <c r="E2086" s="4">
        <v>5.9879530744495479E-3</v>
      </c>
      <c r="F2086" s="2">
        <v>3</v>
      </c>
      <c r="G2086" s="4">
        <v>-1.8066429342360909E-2</v>
      </c>
      <c r="H2086" s="4">
        <v>-5.8386253143978613E-2</v>
      </c>
      <c r="I2086" s="4">
        <v>0.1945004074442509</v>
      </c>
    </row>
    <row r="2087" spans="1:9" x14ac:dyDescent="0.25">
      <c r="A2087" t="s">
        <v>2312</v>
      </c>
      <c r="B2087" s="3">
        <v>100.9018249511719</v>
      </c>
      <c r="C2087" s="3">
        <v>18.370000839233398</v>
      </c>
      <c r="D2087" s="4">
        <v>6.2918520926273924E-3</v>
      </c>
      <c r="E2087" s="4">
        <v>-5.358057786473247E-2</v>
      </c>
      <c r="F2087" s="2">
        <v>3</v>
      </c>
      <c r="G2087" s="4">
        <v>-1.3956947804986131E-2</v>
      </c>
      <c r="H2087" s="4">
        <v>-6.1364316567410933E-2</v>
      </c>
      <c r="I2087" s="4">
        <v>0.19072253357127261</v>
      </c>
    </row>
    <row r="2088" spans="1:9" x14ac:dyDescent="0.25">
      <c r="A2088" t="s">
        <v>2313</v>
      </c>
      <c r="B2088" s="3">
        <v>100.27093505859381</v>
      </c>
      <c r="C2088" s="3">
        <v>19.409999847412109</v>
      </c>
      <c r="D2088" s="4">
        <v>-1.1721170076189341E-2</v>
      </c>
      <c r="E2088" s="4">
        <v>2.0649977514557438E-3</v>
      </c>
      <c r="F2088" s="2">
        <v>3</v>
      </c>
      <c r="G2088" s="4">
        <v>-2.4966826779480141E-2</v>
      </c>
      <c r="H2088" s="4">
        <v>-6.7233147639369606E-2</v>
      </c>
      <c r="I2088" s="4">
        <v>0.18327752639069231</v>
      </c>
    </row>
    <row r="2089" spans="1:9" x14ac:dyDescent="0.25">
      <c r="A2089" t="s">
        <v>2314</v>
      </c>
      <c r="B2089" s="3">
        <v>101.4601669311523</v>
      </c>
      <c r="C2089" s="3">
        <v>19.370000839233398</v>
      </c>
      <c r="D2089" s="4">
        <v>2.9706168524961112E-3</v>
      </c>
      <c r="E2089" s="4">
        <v>-3.8232302569522592E-2</v>
      </c>
      <c r="F2089" s="2">
        <v>3</v>
      </c>
      <c r="G2089" s="4">
        <v>9.7571630809367704E-4</v>
      </c>
      <c r="H2089" s="4">
        <v>-5.6170359904866067E-2</v>
      </c>
      <c r="I2089" s="4">
        <v>0.19731141714521441</v>
      </c>
    </row>
    <row r="2090" spans="1:9" x14ac:dyDescent="0.25">
      <c r="A2090" t="s">
        <v>2315</v>
      </c>
      <c r="B2090" s="3">
        <v>101.1596603393555</v>
      </c>
      <c r="C2090" s="3">
        <v>20.139999389648441</v>
      </c>
      <c r="D2090" s="4">
        <v>-2.8695928070517911E-3</v>
      </c>
      <c r="E2090" s="4">
        <v>-1.7561005383003089E-2</v>
      </c>
      <c r="F2090" s="2">
        <v>4</v>
      </c>
      <c r="G2090" s="4">
        <v>7.6284472928400682E-4</v>
      </c>
      <c r="H2090" s="4">
        <v>-5.8965811922743423E-2</v>
      </c>
      <c r="I2090" s="4">
        <v>0.19376519812972681</v>
      </c>
    </row>
    <row r="2091" spans="1:9" x14ac:dyDescent="0.25">
      <c r="A2091" t="s">
        <v>2316</v>
      </c>
      <c r="B2091" s="3">
        <v>101.45078277587891</v>
      </c>
      <c r="C2091" s="3">
        <v>20.5</v>
      </c>
      <c r="D2091" s="4">
        <v>0</v>
      </c>
      <c r="E2091" s="4">
        <v>-2.2412938900535861E-2</v>
      </c>
      <c r="F2091" s="2">
        <v>4</v>
      </c>
      <c r="G2091" s="4">
        <v>9.1152603014150735E-3</v>
      </c>
      <c r="H2091" s="4">
        <v>-5.6257655679771812E-2</v>
      </c>
      <c r="I2091" s="4">
        <v>0.197200676579838</v>
      </c>
    </row>
    <row r="2092" spans="1:9" x14ac:dyDescent="0.25">
      <c r="A2092" t="s">
        <v>2317</v>
      </c>
      <c r="B2092" s="3">
        <v>101.45078277587891</v>
      </c>
      <c r="C2092" s="3">
        <v>20.969999313354489</v>
      </c>
      <c r="D2092" s="4">
        <v>-8.3531900981462792E-3</v>
      </c>
      <c r="E2092" s="4">
        <v>0.23135633986196091</v>
      </c>
      <c r="F2092" s="2">
        <v>4</v>
      </c>
      <c r="G2092" s="4">
        <v>4.1043560890230424E-3</v>
      </c>
      <c r="H2092" s="4">
        <v>-5.6257655679771812E-2</v>
      </c>
      <c r="I2092" s="4">
        <v>0.197200676579838</v>
      </c>
    </row>
    <row r="2093" spans="1:9" x14ac:dyDescent="0.25">
      <c r="A2093" t="s">
        <v>2318</v>
      </c>
      <c r="B2093" s="3">
        <v>102.30535888671881</v>
      </c>
      <c r="C2093" s="3">
        <v>17.030000686645511</v>
      </c>
      <c r="D2093" s="4">
        <v>-1.1344198786837789E-2</v>
      </c>
      <c r="E2093" s="4">
        <v>0.16325138574281681</v>
      </c>
      <c r="F2093" s="2">
        <v>3</v>
      </c>
      <c r="G2093" s="4">
        <v>4.2514566451476998E-3</v>
      </c>
      <c r="H2093" s="4">
        <v>-4.8307991417192997E-2</v>
      </c>
      <c r="I2093" s="4">
        <v>0.20728536070047809</v>
      </c>
    </row>
    <row r="2094" spans="1:9" x14ac:dyDescent="0.25">
      <c r="A2094" t="s">
        <v>2319</v>
      </c>
      <c r="B2094" s="3">
        <v>103.479248046875</v>
      </c>
      <c r="C2094" s="3">
        <v>14.64000034332275</v>
      </c>
      <c r="D2094" s="4">
        <v>-1.6305759189434439E-3</v>
      </c>
      <c r="E2094" s="4">
        <v>3.9772757290562399E-2</v>
      </c>
      <c r="F2094" s="2">
        <v>2</v>
      </c>
      <c r="G2094" s="4">
        <v>1.72591339127528E-2</v>
      </c>
      <c r="H2094" s="4">
        <v>-3.7387928726051567E-2</v>
      </c>
      <c r="I2094" s="4">
        <v>0.22113819513225891</v>
      </c>
    </row>
    <row r="2095" spans="1:9" x14ac:dyDescent="0.25">
      <c r="A2095" t="s">
        <v>2320</v>
      </c>
      <c r="B2095" s="3">
        <v>103.64825439453119</v>
      </c>
      <c r="C2095" s="3">
        <v>14.079999923706049</v>
      </c>
      <c r="D2095" s="4">
        <v>1.724303327260257E-3</v>
      </c>
      <c r="E2095" s="4">
        <v>2.135212282130317E-3</v>
      </c>
      <c r="F2095" s="2">
        <v>2</v>
      </c>
      <c r="G2095" s="4">
        <v>3.2882365132640867E-2</v>
      </c>
      <c r="H2095" s="4">
        <v>-3.581575311165075E-2</v>
      </c>
      <c r="I2095" s="4">
        <v>0.22313260570479579</v>
      </c>
    </row>
    <row r="2096" spans="1:9" x14ac:dyDescent="0.25">
      <c r="A2096" t="s">
        <v>2321</v>
      </c>
      <c r="B2096" s="3">
        <v>103.469841003418</v>
      </c>
      <c r="C2096" s="3">
        <v>14.05000019073486</v>
      </c>
      <c r="D2096" s="4">
        <v>-2.534850237532305E-3</v>
      </c>
      <c r="E2096" s="4">
        <v>2.9304072042725782E-2</v>
      </c>
      <c r="F2096" s="2">
        <v>2</v>
      </c>
      <c r="G2096" s="4">
        <v>2.938873947916365E-2</v>
      </c>
      <c r="H2096" s="4">
        <v>-3.7475437417481487E-2</v>
      </c>
      <c r="I2096" s="4">
        <v>0.22102718446794259</v>
      </c>
    </row>
    <row r="2097" spans="1:9" x14ac:dyDescent="0.25">
      <c r="A2097" t="s">
        <v>2322</v>
      </c>
      <c r="B2097" s="3">
        <v>103.7327880859375</v>
      </c>
      <c r="C2097" s="3">
        <v>13.64999961853027</v>
      </c>
      <c r="D2097" s="4">
        <v>3.6342484773639332E-3</v>
      </c>
      <c r="E2097" s="4">
        <v>1.3362980544407099E-2</v>
      </c>
      <c r="F2097" s="2">
        <v>2</v>
      </c>
      <c r="G2097" s="4">
        <v>2.1524076033478279E-2</v>
      </c>
      <c r="H2097" s="4">
        <v>-3.5029381415751508E-2</v>
      </c>
      <c r="I2097" s="4">
        <v>0.2241301711229842</v>
      </c>
    </row>
    <row r="2098" spans="1:9" x14ac:dyDescent="0.25">
      <c r="A2098" t="s">
        <v>2323</v>
      </c>
      <c r="B2098" s="3">
        <v>103.35716247558589</v>
      </c>
      <c r="C2098" s="3">
        <v>13.47000026702881</v>
      </c>
      <c r="D2098" s="4">
        <v>-4.7023653621438566E-3</v>
      </c>
      <c r="E2098" s="4">
        <v>-1.17388001517762E-2</v>
      </c>
      <c r="F2098" s="2">
        <v>2</v>
      </c>
      <c r="G2098" s="4">
        <v>1.540995422150626E-2</v>
      </c>
      <c r="H2098" s="4">
        <v>-3.8523625465923472E-2</v>
      </c>
      <c r="I2098" s="4">
        <v>0.21969748738660469</v>
      </c>
    </row>
    <row r="2099" spans="1:9" x14ac:dyDescent="0.25">
      <c r="A2099" t="s">
        <v>2324</v>
      </c>
      <c r="B2099" s="3">
        <v>103.84548187255859</v>
      </c>
      <c r="C2099" s="3">
        <v>13.63000011444092</v>
      </c>
      <c r="D2099" s="4">
        <v>2.0843819846434459E-3</v>
      </c>
      <c r="E2099" s="4">
        <v>-4.0140824118343188E-2</v>
      </c>
      <c r="F2099" s="2">
        <v>2</v>
      </c>
      <c r="G2099" s="4">
        <v>1.2444499124214531E-2</v>
      </c>
      <c r="H2099" s="4">
        <v>-3.3981051422960151E-2</v>
      </c>
      <c r="I2099" s="4">
        <v>0.22546004827028199</v>
      </c>
    </row>
    <row r="2100" spans="1:9" x14ac:dyDescent="0.25">
      <c r="A2100" t="s">
        <v>2325</v>
      </c>
      <c r="B2100" s="3">
        <v>103.6294784545898</v>
      </c>
      <c r="C2100" s="3">
        <v>14.19999980926514</v>
      </c>
      <c r="D2100" s="4">
        <v>9.0489448518082938E-5</v>
      </c>
      <c r="E2100" s="4">
        <v>7.0473778559243527E-4</v>
      </c>
      <c r="F2100" s="2">
        <v>2</v>
      </c>
      <c r="G2100" s="4">
        <v>1.336775654863631E-2</v>
      </c>
      <c r="H2100" s="4">
        <v>-3.5990415633637141E-2</v>
      </c>
      <c r="I2100" s="4">
        <v>0.22291103454106281</v>
      </c>
    </row>
    <row r="2101" spans="1:9" x14ac:dyDescent="0.25">
      <c r="A2101" t="s">
        <v>2326</v>
      </c>
      <c r="B2101" s="3">
        <v>103.62010192871089</v>
      </c>
      <c r="C2101" s="3">
        <v>14.189999580383301</v>
      </c>
      <c r="D2101" s="4">
        <v>1.906926636216832E-3</v>
      </c>
      <c r="E2101" s="4">
        <v>8.1554855499804235E-2</v>
      </c>
      <c r="F2101" s="2">
        <v>2</v>
      </c>
      <c r="G2101" s="4">
        <v>1.0064280564726641E-2</v>
      </c>
      <c r="H2101" s="4">
        <v>-3.6077640436368193E-2</v>
      </c>
      <c r="I2101" s="4">
        <v>0.22280038400866631</v>
      </c>
    </row>
    <row r="2102" spans="1:9" x14ac:dyDescent="0.25">
      <c r="A2102" t="s">
        <v>2327</v>
      </c>
      <c r="B2102" s="3">
        <v>103.4228820800781</v>
      </c>
      <c r="C2102" s="3">
        <v>13.11999988555908</v>
      </c>
      <c r="D2102" s="4">
        <v>5.2025540565832076E-3</v>
      </c>
      <c r="E2102" s="4">
        <v>-2.3082681502041961E-2</v>
      </c>
      <c r="F2102" s="2">
        <v>1</v>
      </c>
      <c r="G2102" s="4">
        <v>1.1531336229916089E-2</v>
      </c>
      <c r="H2102" s="4">
        <v>-3.7912271152884092E-2</v>
      </c>
      <c r="I2102" s="4">
        <v>0.22047303147615999</v>
      </c>
    </row>
    <row r="2103" spans="1:9" x14ac:dyDescent="0.25">
      <c r="A2103" t="s">
        <v>2328</v>
      </c>
      <c r="B2103" s="3">
        <v>102.8876037597656</v>
      </c>
      <c r="C2103" s="3">
        <v>13.430000305175779</v>
      </c>
      <c r="D2103" s="4">
        <v>2.929357120307063E-3</v>
      </c>
      <c r="E2103" s="4">
        <v>-3.3812901169287042E-2</v>
      </c>
      <c r="F2103" s="2">
        <v>2</v>
      </c>
      <c r="G2103" s="4">
        <v>2.9699562665785878E-4</v>
      </c>
      <c r="H2103" s="4">
        <v>-4.2891678931249899E-2</v>
      </c>
      <c r="I2103" s="4">
        <v>0.21415631760070039</v>
      </c>
    </row>
    <row r="2104" spans="1:9" x14ac:dyDescent="0.25">
      <c r="A2104" t="s">
        <v>2329</v>
      </c>
      <c r="B2104" s="3">
        <v>102.5870895385742</v>
      </c>
      <c r="C2104" s="3">
        <v>13.89999961853027</v>
      </c>
      <c r="D2104" s="4">
        <v>7.1916067709416609E-3</v>
      </c>
      <c r="E2104" s="4">
        <v>-3.6061057906548677E-2</v>
      </c>
      <c r="F2104" s="2">
        <v>2</v>
      </c>
      <c r="G2104" s="4">
        <v>-4.872067883909037E-3</v>
      </c>
      <c r="H2104" s="4">
        <v>-4.5687201921301927E-2</v>
      </c>
      <c r="I2104" s="4">
        <v>0.21061000855223269</v>
      </c>
    </row>
    <row r="2105" spans="1:9" x14ac:dyDescent="0.25">
      <c r="A2105" t="s">
        <v>2330</v>
      </c>
      <c r="B2105" s="3">
        <v>101.85459136962891</v>
      </c>
      <c r="C2105" s="3">
        <v>14.420000076293951</v>
      </c>
      <c r="D2105" s="4">
        <v>2.003200769187052E-2</v>
      </c>
      <c r="E2105" s="4">
        <v>-8.8495552815232137E-2</v>
      </c>
      <c r="F2105" s="2">
        <v>2</v>
      </c>
      <c r="G2105" s="4">
        <v>3.9468934711004433E-3</v>
      </c>
      <c r="H2105" s="4">
        <v>-5.2501240416183648E-2</v>
      </c>
      <c r="I2105" s="4">
        <v>0.2019659421442668</v>
      </c>
    </row>
    <row r="2106" spans="1:9" x14ac:dyDescent="0.25">
      <c r="A2106" t="s">
        <v>2331</v>
      </c>
      <c r="B2106" s="3">
        <v>99.85430908203125</v>
      </c>
      <c r="C2106" s="3">
        <v>15.819999694824221</v>
      </c>
      <c r="D2106" s="4">
        <v>-1.31496046229107E-3</v>
      </c>
      <c r="E2106" s="4">
        <v>4.0789466667043188E-2</v>
      </c>
      <c r="F2106" s="2">
        <v>2</v>
      </c>
      <c r="G2106" s="4">
        <v>-2.7084422353806589E-2</v>
      </c>
      <c r="H2106" s="4">
        <v>-7.1108796156487686E-2</v>
      </c>
      <c r="I2106" s="4">
        <v>0.17836100541989541</v>
      </c>
    </row>
    <row r="2107" spans="1:9" x14ac:dyDescent="0.25">
      <c r="A2107" t="s">
        <v>2332</v>
      </c>
      <c r="B2107" s="3">
        <v>99.985786437988281</v>
      </c>
      <c r="C2107" s="3">
        <v>15.19999980926514</v>
      </c>
      <c r="D2107" s="4">
        <v>1.101495808503805E-2</v>
      </c>
      <c r="E2107" s="4">
        <v>-6.9197802799772945E-2</v>
      </c>
      <c r="F2107" s="2">
        <v>2</v>
      </c>
      <c r="G2107" s="4">
        <v>-2.6772607721174398E-2</v>
      </c>
      <c r="H2107" s="4">
        <v>-6.988573266953535E-2</v>
      </c>
      <c r="I2107" s="4">
        <v>0.1799125437639062</v>
      </c>
    </row>
    <row r="2108" spans="1:9" x14ac:dyDescent="0.25">
      <c r="A2108" t="s">
        <v>2333</v>
      </c>
      <c r="B2108" s="3">
        <v>98.896446228027344</v>
      </c>
      <c r="C2108" s="3">
        <v>16.329999923706051</v>
      </c>
      <c r="D2108" s="4">
        <v>-5.1952951635391154E-3</v>
      </c>
      <c r="E2108" s="4">
        <v>2.3824458870537409E-2</v>
      </c>
      <c r="F2108" s="2">
        <v>3</v>
      </c>
      <c r="G2108" s="4">
        <v>-3.2387865519764691E-2</v>
      </c>
      <c r="H2108" s="4">
        <v>-8.0019281720427937E-2</v>
      </c>
      <c r="I2108" s="4">
        <v>0.16705745481627379</v>
      </c>
    </row>
    <row r="2109" spans="1:9" x14ac:dyDescent="0.25">
      <c r="A2109" t="s">
        <v>2334</v>
      </c>
      <c r="B2109" s="3">
        <v>99.412925720214844</v>
      </c>
      <c r="C2109" s="3">
        <v>15.94999980926514</v>
      </c>
      <c r="D2109" s="4">
        <v>3.6023469824730809E-3</v>
      </c>
      <c r="E2109" s="4">
        <v>2.4405916627425309E-2</v>
      </c>
      <c r="F2109" s="2">
        <v>2</v>
      </c>
      <c r="G2109" s="4">
        <v>-2.671536432038624E-2</v>
      </c>
      <c r="H2109" s="4">
        <v>-7.5214749380572599E-2</v>
      </c>
      <c r="I2109" s="4">
        <v>0.1731523274290605</v>
      </c>
    </row>
    <row r="2110" spans="1:9" x14ac:dyDescent="0.25">
      <c r="A2110" t="s">
        <v>2335</v>
      </c>
      <c r="B2110" s="3">
        <v>99.05609130859375</v>
      </c>
      <c r="C2110" s="3">
        <v>15.569999694824221</v>
      </c>
      <c r="D2110" s="4">
        <v>-1.254439792343098E-2</v>
      </c>
      <c r="E2110" s="4">
        <v>6.0626660159853518E-2</v>
      </c>
      <c r="F2110" s="2">
        <v>2</v>
      </c>
      <c r="G2110" s="4">
        <v>-3.1266123361083031E-2</v>
      </c>
      <c r="H2110" s="4">
        <v>-7.853418896440878E-2</v>
      </c>
      <c r="I2110" s="4">
        <v>0.16894139492237389</v>
      </c>
    </row>
    <row r="2111" spans="1:9" x14ac:dyDescent="0.25">
      <c r="A2111" t="s">
        <v>2336</v>
      </c>
      <c r="B2111" s="3">
        <v>100.31447601318359</v>
      </c>
      <c r="C2111" s="3">
        <v>14.680000305175779</v>
      </c>
      <c r="D2111" s="4">
        <v>1.2512072674303539E-2</v>
      </c>
      <c r="E2111" s="4">
        <v>-2.3936147446166119E-2</v>
      </c>
      <c r="F2111" s="2">
        <v>2</v>
      </c>
      <c r="G2111" s="4">
        <v>-1.466246145480588E-2</v>
      </c>
      <c r="H2111" s="4">
        <v>-6.6828109438241801E-2</v>
      </c>
      <c r="I2111" s="4">
        <v>0.18379134460744309</v>
      </c>
    </row>
    <row r="2112" spans="1:9" x14ac:dyDescent="0.25">
      <c r="A2112" t="s">
        <v>2337</v>
      </c>
      <c r="B2112" s="3">
        <v>99.074844360351563</v>
      </c>
      <c r="C2112" s="3">
        <v>15.039999961853029</v>
      </c>
      <c r="D2112" s="4">
        <v>-3.6833051172684428E-3</v>
      </c>
      <c r="E2112" s="4">
        <v>4.3719647544205882E-2</v>
      </c>
      <c r="F2112" s="2">
        <v>2</v>
      </c>
      <c r="G2112" s="4">
        <v>-2.6838726038430849E-2</v>
      </c>
      <c r="H2112" s="4">
        <v>-7.835973935894669E-2</v>
      </c>
      <c r="I2112" s="4">
        <v>0.16916269598716699</v>
      </c>
    </row>
    <row r="2113" spans="1:9" x14ac:dyDescent="0.25">
      <c r="A2113" t="s">
        <v>2338</v>
      </c>
      <c r="B2113" s="3">
        <v>99.441116333007813</v>
      </c>
      <c r="C2113" s="3">
        <v>14.409999847412109</v>
      </c>
      <c r="D2113" s="4">
        <v>-4.419178079471231E-3</v>
      </c>
      <c r="E2113" s="4">
        <v>-1.9060567799137122E-2</v>
      </c>
      <c r="F2113" s="2">
        <v>2</v>
      </c>
      <c r="G2113" s="4">
        <v>-8.9514093721315691E-3</v>
      </c>
      <c r="H2113" s="4">
        <v>-7.4952507194981588E-2</v>
      </c>
      <c r="I2113" s="4">
        <v>0.17348499929009001</v>
      </c>
    </row>
    <row r="2114" spans="1:9" x14ac:dyDescent="0.25">
      <c r="A2114" t="s">
        <v>2339</v>
      </c>
      <c r="B2114" s="3">
        <v>99.882514953613281</v>
      </c>
      <c r="C2114" s="3">
        <v>14.689999580383301</v>
      </c>
      <c r="D2114" s="4">
        <v>-9.0374103903991809E-3</v>
      </c>
      <c r="E2114" s="4">
        <v>7.7769585989901691E-2</v>
      </c>
      <c r="F2114" s="2">
        <v>2</v>
      </c>
      <c r="G2114" s="4">
        <v>-2.5205558022879382E-3</v>
      </c>
      <c r="H2114" s="4">
        <v>-7.084641202654729E-2</v>
      </c>
      <c r="I2114" s="4">
        <v>0.17869385734688481</v>
      </c>
    </row>
    <row r="2115" spans="1:9" x14ac:dyDescent="0.25">
      <c r="A2115" t="s">
        <v>2340</v>
      </c>
      <c r="B2115" s="3">
        <v>100.7934265136719</v>
      </c>
      <c r="C2115" s="3">
        <v>13.63000011444092</v>
      </c>
      <c r="D2115" s="4">
        <v>1.369492187122345E-2</v>
      </c>
      <c r="E2115" s="4">
        <v>-6.4516101583531382E-2</v>
      </c>
      <c r="F2115" s="2">
        <v>2</v>
      </c>
      <c r="G2115" s="4">
        <v>2.0213058530798018E-3</v>
      </c>
      <c r="H2115" s="4">
        <v>-6.2372689225834832E-2</v>
      </c>
      <c r="I2115" s="4">
        <v>0.1894433449917039</v>
      </c>
    </row>
    <row r="2116" spans="1:9" x14ac:dyDescent="0.25">
      <c r="A2116" t="s">
        <v>2341</v>
      </c>
      <c r="B2116" s="3">
        <v>99.431716918945313</v>
      </c>
      <c r="C2116" s="3">
        <v>14.569999694824221</v>
      </c>
      <c r="D2116" s="4">
        <v>2.841150646390123E-3</v>
      </c>
      <c r="E2116" s="4">
        <v>-1.0190256079042E-2</v>
      </c>
      <c r="F2116" s="2">
        <v>2</v>
      </c>
      <c r="G2116" s="4">
        <v>-1.533587771552614E-2</v>
      </c>
      <c r="H2116" s="4">
        <v>-7.5039944914236822E-2</v>
      </c>
      <c r="I2116" s="4">
        <v>0.1733740786587534</v>
      </c>
    </row>
    <row r="2117" spans="1:9" x14ac:dyDescent="0.25">
      <c r="A2117" t="s">
        <v>2342</v>
      </c>
      <c r="B2117" s="3">
        <v>99.150016784667969</v>
      </c>
      <c r="C2117" s="3">
        <v>14.72000026702881</v>
      </c>
      <c r="D2117" s="4">
        <v>5.3325409778617328E-3</v>
      </c>
      <c r="E2117" s="4">
        <v>-7.4795700301459433E-2</v>
      </c>
      <c r="F2117" s="2">
        <v>2</v>
      </c>
      <c r="G2117" s="4">
        <v>-5.8690317715475171E-3</v>
      </c>
      <c r="H2117" s="4">
        <v>-7.7660450521429003E-2</v>
      </c>
      <c r="I2117" s="4">
        <v>0.17004979093891889</v>
      </c>
    </row>
    <row r="2118" spans="1:9" x14ac:dyDescent="0.25">
      <c r="A2118" t="s">
        <v>2343</v>
      </c>
      <c r="B2118" s="3">
        <v>98.624099731445313</v>
      </c>
      <c r="C2118" s="3">
        <v>15.909999847412109</v>
      </c>
      <c r="D2118" s="4">
        <v>-2.8575730674473832E-4</v>
      </c>
      <c r="E2118" s="4">
        <v>-8.7227038195222262E-3</v>
      </c>
      <c r="F2118" s="2">
        <v>2</v>
      </c>
      <c r="G2118" s="4">
        <v>-5.2114808798345846E-3</v>
      </c>
      <c r="H2118" s="4">
        <v>-8.2552775441413262E-2</v>
      </c>
      <c r="I2118" s="4">
        <v>0.16384354752989561</v>
      </c>
    </row>
    <row r="2119" spans="1:9" x14ac:dyDescent="0.25">
      <c r="A2119" t="s">
        <v>2344</v>
      </c>
      <c r="B2119" s="3">
        <v>98.652290344238281</v>
      </c>
      <c r="C2119" s="3">
        <v>16.04999923706055</v>
      </c>
      <c r="D2119" s="4">
        <v>-6.4312575498965963E-3</v>
      </c>
      <c r="E2119" s="4">
        <v>2.8846079781212449E-2</v>
      </c>
      <c r="F2119" s="2">
        <v>2</v>
      </c>
      <c r="G2119" s="4">
        <v>-1.1780252560739999E-2</v>
      </c>
      <c r="H2119" s="4">
        <v>-8.2290533255822251E-2</v>
      </c>
      <c r="I2119" s="4">
        <v>0.16417621939092511</v>
      </c>
    </row>
    <row r="2120" spans="1:9" x14ac:dyDescent="0.25">
      <c r="A2120" t="s">
        <v>2345</v>
      </c>
      <c r="B2120" s="3">
        <v>99.290855407714844</v>
      </c>
      <c r="C2120" s="3">
        <v>15.60000038146973</v>
      </c>
      <c r="D2120" s="4">
        <v>-9.2764165212722016E-3</v>
      </c>
      <c r="E2120" s="4">
        <v>6.2670303621831458E-2</v>
      </c>
      <c r="F2120" s="2">
        <v>2</v>
      </c>
      <c r="G2120" s="4">
        <v>-2.1591923590314029E-2</v>
      </c>
      <c r="H2120" s="4">
        <v>-7.6350304176095007E-2</v>
      </c>
      <c r="I2120" s="4">
        <v>0.17171179974936621</v>
      </c>
    </row>
    <row r="2121" spans="1:9" x14ac:dyDescent="0.25">
      <c r="A2121" t="s">
        <v>2346</v>
      </c>
      <c r="B2121" s="3">
        <v>100.2205429077148</v>
      </c>
      <c r="C2121" s="3">
        <v>14.680000305175779</v>
      </c>
      <c r="D2121" s="4">
        <v>9.4583695950787305E-3</v>
      </c>
      <c r="E2121" s="4">
        <v>-6.496812206885616E-2</v>
      </c>
      <c r="F2121" s="2">
        <v>2</v>
      </c>
      <c r="G2121" s="4">
        <v>-1.080090286273516E-2</v>
      </c>
      <c r="H2121" s="4">
        <v>-6.770191885339627E-2</v>
      </c>
      <c r="I2121" s="4">
        <v>0.1826828585579183</v>
      </c>
    </row>
    <row r="2122" spans="1:9" x14ac:dyDescent="0.25">
      <c r="A2122" t="s">
        <v>2347</v>
      </c>
      <c r="B2122" s="3">
        <v>99.281501770019531</v>
      </c>
      <c r="C2122" s="3">
        <v>15.69999980926514</v>
      </c>
      <c r="D2122" s="4">
        <v>-5.2687099400319237E-3</v>
      </c>
      <c r="E2122" s="4">
        <v>3.1537420092965007E-2</v>
      </c>
      <c r="F2122" s="2">
        <v>2</v>
      </c>
      <c r="G2122" s="4">
        <v>-7.1406690438378106E-3</v>
      </c>
      <c r="H2122" s="4">
        <v>-7.6437316062301974E-2</v>
      </c>
      <c r="I2122" s="4">
        <v>0.17160141931590969</v>
      </c>
    </row>
    <row r="2123" spans="1:9" x14ac:dyDescent="0.25">
      <c r="A2123" t="s">
        <v>2348</v>
      </c>
      <c r="B2123" s="3">
        <v>99.807357788085938</v>
      </c>
      <c r="C2123" s="3">
        <v>15.22000026702881</v>
      </c>
      <c r="D2123" s="4">
        <v>-1.208430467672106E-2</v>
      </c>
      <c r="E2123" s="4">
        <v>0.1053013624591139</v>
      </c>
      <c r="F2123" s="2">
        <v>2</v>
      </c>
      <c r="G2123" s="4">
        <v>-1.7581616435121791E-2</v>
      </c>
      <c r="H2123" s="4">
        <v>-7.154555891971548E-2</v>
      </c>
      <c r="I2123" s="4">
        <v>0.17780694246109291</v>
      </c>
    </row>
    <row r="2124" spans="1:9" x14ac:dyDescent="0.25">
      <c r="A2124" t="s">
        <v>2349</v>
      </c>
      <c r="B2124" s="3">
        <v>101.02821350097661</v>
      </c>
      <c r="C2124" s="3">
        <v>13.77000045776367</v>
      </c>
      <c r="D2124" s="4">
        <v>-8.0217675366185404E-3</v>
      </c>
      <c r="E2124" s="4">
        <v>-1.3610285090552289E-2</v>
      </c>
      <c r="F2124" s="2">
        <v>2</v>
      </c>
      <c r="G2124" s="4">
        <v>-1.179992074680092E-2</v>
      </c>
      <c r="H2124" s="4">
        <v>-6.018859152099687E-2</v>
      </c>
      <c r="I2124" s="4">
        <v>0.19221401991763609</v>
      </c>
    </row>
    <row r="2125" spans="1:9" x14ac:dyDescent="0.25">
      <c r="A2125" t="s">
        <v>2350</v>
      </c>
      <c r="B2125" s="3">
        <v>101.84519195556641</v>
      </c>
      <c r="C2125" s="3">
        <v>13.960000038146971</v>
      </c>
      <c r="D2125" s="4">
        <v>-4.8634691369869856E-3</v>
      </c>
      <c r="E2125" s="4">
        <v>-8.522719191002448E-3</v>
      </c>
      <c r="F2125" s="2">
        <v>2</v>
      </c>
      <c r="G2125" s="4">
        <v>-5.796727982700367E-3</v>
      </c>
      <c r="H2125" s="4">
        <v>-5.2588678135438882E-2</v>
      </c>
      <c r="I2125" s="4">
        <v>0.20185502151293039</v>
      </c>
    </row>
    <row r="2126" spans="1:9" x14ac:dyDescent="0.25">
      <c r="A2126" t="s">
        <v>2351</v>
      </c>
      <c r="B2126" s="3">
        <v>102.3429336547852</v>
      </c>
      <c r="C2126" s="3">
        <v>14.079999923706049</v>
      </c>
      <c r="D2126" s="4">
        <v>0</v>
      </c>
      <c r="E2126" s="4">
        <v>6.5052922791697609E-2</v>
      </c>
      <c r="F2126" s="2">
        <v>2</v>
      </c>
      <c r="G2126" s="4">
        <v>-3.4681729663327281E-3</v>
      </c>
      <c r="H2126" s="4">
        <v>-4.7958453456696248E-2</v>
      </c>
      <c r="I2126" s="4">
        <v>0.2077287731268842</v>
      </c>
    </row>
    <row r="2127" spans="1:9" x14ac:dyDescent="0.25">
      <c r="A2127" t="s">
        <v>2352</v>
      </c>
      <c r="B2127" s="3">
        <v>102.3429336547852</v>
      </c>
      <c r="C2127" s="3">
        <v>13.22000026702881</v>
      </c>
      <c r="D2127" s="4">
        <v>-1.5092529279505331E-2</v>
      </c>
      <c r="E2127" s="4">
        <v>-5.2329717004833687E-2</v>
      </c>
      <c r="F2127" s="2">
        <v>2</v>
      </c>
      <c r="G2127" s="4">
        <v>1.005568512491695E-2</v>
      </c>
      <c r="H2127" s="4">
        <v>-4.7958453456696248E-2</v>
      </c>
      <c r="I2127" s="4">
        <v>0.2077287731268842</v>
      </c>
    </row>
    <row r="2128" spans="1:9" x14ac:dyDescent="0.25">
      <c r="A2128" t="s">
        <v>2353</v>
      </c>
      <c r="B2128" s="3">
        <v>103.9112167358398</v>
      </c>
      <c r="C2128" s="3">
        <v>13.94999980926514</v>
      </c>
      <c r="D2128" s="4">
        <v>9.0464385559263505E-5</v>
      </c>
      <c r="E2128" s="4">
        <v>5.0451813988406043E-2</v>
      </c>
      <c r="F2128" s="2">
        <v>2</v>
      </c>
      <c r="G2128" s="4">
        <v>2.940323738011141E-2</v>
      </c>
      <c r="H2128" s="4">
        <v>-3.3369555165571392E-2</v>
      </c>
      <c r="I2128" s="4">
        <v>0.22623577242579729</v>
      </c>
    </row>
    <row r="2129" spans="1:9" x14ac:dyDescent="0.25">
      <c r="A2129" t="s">
        <v>2354</v>
      </c>
      <c r="B2129" s="3">
        <v>103.9018173217773</v>
      </c>
      <c r="C2129" s="3">
        <v>13.27999973297119</v>
      </c>
      <c r="D2129" s="4">
        <v>8.1396031598068852E-4</v>
      </c>
      <c r="E2129" s="4">
        <v>3.0211452072894658E-3</v>
      </c>
      <c r="F2129" s="2">
        <v>2</v>
      </c>
      <c r="G2129" s="4">
        <v>3.4929918944307081E-2</v>
      </c>
      <c r="H2129" s="4">
        <v>-3.345699288482662E-2</v>
      </c>
      <c r="I2129" s="4">
        <v>0.22612485179446071</v>
      </c>
    </row>
    <row r="2130" spans="1:9" x14ac:dyDescent="0.25">
      <c r="A2130" t="s">
        <v>2355</v>
      </c>
      <c r="B2130" s="3">
        <v>103.8173141479492</v>
      </c>
      <c r="C2130" s="3">
        <v>13.239999771118161</v>
      </c>
      <c r="D2130" s="4">
        <v>-6.1136144949845983E-3</v>
      </c>
      <c r="E2130" s="4">
        <v>-8.2397458583033378E-3</v>
      </c>
      <c r="F2130" s="2">
        <v>2</v>
      </c>
      <c r="G2130" s="4">
        <v>3.8509084970113523E-2</v>
      </c>
      <c r="H2130" s="4">
        <v>-3.4243080692026973E-2</v>
      </c>
      <c r="I2130" s="4">
        <v>0.22512764650819239</v>
      </c>
    </row>
    <row r="2131" spans="1:9" x14ac:dyDescent="0.25">
      <c r="A2131" t="s">
        <v>2356</v>
      </c>
      <c r="B2131" s="3">
        <v>104.45591735839839</v>
      </c>
      <c r="C2131" s="3">
        <v>13.35000038146973</v>
      </c>
      <c r="D2131" s="4">
        <v>5.3329195860460921E-3</v>
      </c>
      <c r="E2131" s="4">
        <v>-1.9823752302349781E-2</v>
      </c>
      <c r="F2131" s="2">
        <v>2</v>
      </c>
      <c r="G2131" s="4">
        <v>6.0568685751963842E-2</v>
      </c>
      <c r="H2131" s="4">
        <v>-2.830249675142615E-2</v>
      </c>
      <c r="I2131" s="4">
        <v>0.23266367703153329</v>
      </c>
    </row>
    <row r="2132" spans="1:9" x14ac:dyDescent="0.25">
      <c r="A2132" t="s">
        <v>2357</v>
      </c>
      <c r="B2132" s="3">
        <v>103.9018173217773</v>
      </c>
      <c r="C2132" s="3">
        <v>13.61999988555908</v>
      </c>
      <c r="D2132" s="4">
        <v>-2.5246303253886331E-3</v>
      </c>
      <c r="E2132" s="4">
        <v>-7.2886573996679971E-3</v>
      </c>
      <c r="F2132" s="2">
        <v>2</v>
      </c>
      <c r="G2132" s="4">
        <v>3.8485825633054471E-2</v>
      </c>
      <c r="H2132" s="4">
        <v>-3.345699288482662E-2</v>
      </c>
      <c r="I2132" s="4">
        <v>0.22612485179446071</v>
      </c>
    </row>
    <row r="2133" spans="1:9" x14ac:dyDescent="0.25">
      <c r="A2133" t="s">
        <v>2358</v>
      </c>
      <c r="B2133" s="3">
        <v>104.164794921875</v>
      </c>
      <c r="C2133" s="3">
        <v>13.72000026702881</v>
      </c>
      <c r="D2133" s="4">
        <v>9.0537166678839043E-5</v>
      </c>
      <c r="E2133" s="4">
        <v>-8.670511866767816E-3</v>
      </c>
      <c r="F2133" s="2">
        <v>2</v>
      </c>
      <c r="G2133" s="4">
        <v>3.9666133244391499E-2</v>
      </c>
      <c r="H2133" s="4">
        <v>-3.1010652994397651E-2</v>
      </c>
      <c r="I2133" s="4">
        <v>0.25077805533986169</v>
      </c>
    </row>
    <row r="2134" spans="1:9" x14ac:dyDescent="0.25">
      <c r="A2134" t="s">
        <v>2359</v>
      </c>
      <c r="B2134" s="3">
        <v>104.1553649902344</v>
      </c>
      <c r="C2134" s="3">
        <v>13.840000152587891</v>
      </c>
      <c r="D2134" s="4">
        <v>1.2784352564352289E-2</v>
      </c>
      <c r="E2134" s="4">
        <v>-6.8013481679242482E-2</v>
      </c>
      <c r="F2134" s="2">
        <v>2</v>
      </c>
      <c r="G2134" s="4">
        <v>4.6070912147404108E-2</v>
      </c>
      <c r="H2134" s="4">
        <v>-3.109837460235176E-2</v>
      </c>
      <c r="I2134" s="4">
        <v>0.25066482369025977</v>
      </c>
    </row>
    <row r="2135" spans="1:9" x14ac:dyDescent="0.25">
      <c r="A2135" t="s">
        <v>2360</v>
      </c>
      <c r="B2135" s="3">
        <v>102.8406143188477</v>
      </c>
      <c r="C2135" s="3">
        <v>14.85000038146973</v>
      </c>
      <c r="D2135" s="4">
        <v>8.3791178271925837E-3</v>
      </c>
      <c r="E2135" s="4">
        <v>-8.671585655377767E-2</v>
      </c>
      <c r="F2135" s="2">
        <v>2</v>
      </c>
      <c r="G2135" s="4">
        <v>2.9887344843876121E-2</v>
      </c>
      <c r="H2135" s="4">
        <v>-4.3328796555351268E-2</v>
      </c>
      <c r="I2135" s="4">
        <v>0.23487771165065729</v>
      </c>
    </row>
    <row r="2136" spans="1:9" x14ac:dyDescent="0.25">
      <c r="A2136" t="s">
        <v>2361</v>
      </c>
      <c r="B2136" s="3">
        <v>101.98606109619141</v>
      </c>
      <c r="C2136" s="3">
        <v>16.260000228881839</v>
      </c>
      <c r="D2136" s="4">
        <v>-3.6699631416118321E-3</v>
      </c>
      <c r="E2136" s="4">
        <v>5.8593788562576243E-2</v>
      </c>
      <c r="F2136" s="2">
        <v>3</v>
      </c>
      <c r="G2136" s="4">
        <v>1.8770348230390251E-2</v>
      </c>
      <c r="H2136" s="4">
        <v>-5.1278247901405997E-2</v>
      </c>
      <c r="I2136" s="4">
        <v>0.22461650565663541</v>
      </c>
    </row>
    <row r="2137" spans="1:9" x14ac:dyDescent="0.25">
      <c r="A2137" t="s">
        <v>2362</v>
      </c>
      <c r="B2137" s="3">
        <v>102.3617248535156</v>
      </c>
      <c r="C2137" s="3">
        <v>15.35999965667725</v>
      </c>
      <c r="D2137" s="4">
        <v>-7.3332031440265233E-4</v>
      </c>
      <c r="E2137" s="4">
        <v>-4.9504962765391181E-2</v>
      </c>
      <c r="F2137" s="2">
        <v>2</v>
      </c>
      <c r="G2137" s="4">
        <v>2.671552116459841E-2</v>
      </c>
      <c r="H2137" s="4">
        <v>-4.7783648990360472E-2</v>
      </c>
      <c r="I2137" s="4">
        <v>0.2291273577559465</v>
      </c>
    </row>
    <row r="2138" spans="1:9" x14ac:dyDescent="0.25">
      <c r="A2138" t="s">
        <v>2363</v>
      </c>
      <c r="B2138" s="3">
        <v>102.4368438720703</v>
      </c>
      <c r="C2138" s="3">
        <v>16.159999847412109</v>
      </c>
      <c r="D2138" s="4">
        <v>-1.436708811975063E-2</v>
      </c>
      <c r="E2138" s="4">
        <v>0.14691268079539549</v>
      </c>
      <c r="F2138" s="2">
        <v>3</v>
      </c>
      <c r="G2138" s="4">
        <v>3.392462144970132E-2</v>
      </c>
      <c r="H2138" s="4">
        <v>-4.7084856958065857E-2</v>
      </c>
      <c r="I2138" s="4">
        <v>0.23002936327534829</v>
      </c>
    </row>
    <row r="2139" spans="1:9" x14ac:dyDescent="0.25">
      <c r="A2139" t="s">
        <v>2364</v>
      </c>
      <c r="B2139" s="3">
        <v>103.9300155639648</v>
      </c>
      <c r="C2139" s="3">
        <v>14.090000152587891</v>
      </c>
      <c r="D2139" s="4">
        <v>1.6440405340076181E-2</v>
      </c>
      <c r="E2139" s="4">
        <v>-8.6251615896600464E-2</v>
      </c>
      <c r="F2139" s="2">
        <v>2</v>
      </c>
      <c r="G2139" s="4">
        <v>5.732416396326423E-2</v>
      </c>
      <c r="H2139" s="4">
        <v>-3.3194679727060923E-2</v>
      </c>
      <c r="I2139" s="4">
        <v>0.24795889874342181</v>
      </c>
    </row>
    <row r="2140" spans="1:9" x14ac:dyDescent="0.25">
      <c r="A2140" t="s">
        <v>2365</v>
      </c>
      <c r="B2140" s="3">
        <v>102.24900054931641</v>
      </c>
      <c r="C2140" s="3">
        <v>15.420000076293951</v>
      </c>
      <c r="D2140" s="4">
        <v>-9.6415617121948793E-3</v>
      </c>
      <c r="E2140" s="4">
        <v>9.2068002922890191E-2</v>
      </c>
      <c r="F2140" s="2">
        <v>2</v>
      </c>
      <c r="G2140" s="4">
        <v>3.8455288981471769E-2</v>
      </c>
      <c r="H2140" s="4">
        <v>-4.8832262871850718E-2</v>
      </c>
      <c r="I2140" s="4">
        <v>0.22777379980864221</v>
      </c>
    </row>
    <row r="2141" spans="1:9" x14ac:dyDescent="0.25">
      <c r="A2141" t="s">
        <v>2366</v>
      </c>
      <c r="B2141" s="3">
        <v>103.2444381713867</v>
      </c>
      <c r="C2141" s="3">
        <v>14.11999988555908</v>
      </c>
      <c r="D2141" s="4">
        <v>-3.8060514171029962E-3</v>
      </c>
      <c r="E2141" s="4">
        <v>7.7862555296728919E-2</v>
      </c>
      <c r="F2141" s="2">
        <v>2</v>
      </c>
      <c r="G2141" s="4">
        <v>5.7143761092917973E-2</v>
      </c>
      <c r="H2141" s="4">
        <v>-3.9572239347413718E-2</v>
      </c>
      <c r="I2141" s="4">
        <v>0.23972670130553531</v>
      </c>
    </row>
    <row r="2142" spans="1:9" x14ac:dyDescent="0.25">
      <c r="A2142" t="s">
        <v>2367</v>
      </c>
      <c r="B2142" s="3">
        <v>103.63889312744141</v>
      </c>
      <c r="C2142" s="3">
        <v>13.10000038146973</v>
      </c>
      <c r="D2142" s="4">
        <v>1.062279951778722E-2</v>
      </c>
      <c r="E2142" s="4">
        <v>-6.093185945643298E-2</v>
      </c>
      <c r="F2142" s="2">
        <v>1</v>
      </c>
      <c r="G2142" s="4">
        <v>6.1889859123771103E-2</v>
      </c>
      <c r="H2142" s="4">
        <v>-3.590283597003241E-2</v>
      </c>
      <c r="I2142" s="4">
        <v>0.24446319220174731</v>
      </c>
    </row>
    <row r="2143" spans="1:9" x14ac:dyDescent="0.25">
      <c r="A2143" t="s">
        <v>2368</v>
      </c>
      <c r="B2143" s="3">
        <v>102.5495300292969</v>
      </c>
      <c r="C2143" s="3">
        <v>13.94999980926514</v>
      </c>
      <c r="D2143" s="4">
        <v>-1.462960025822579E-3</v>
      </c>
      <c r="E2143" s="4">
        <v>2.8761016045710571E-2</v>
      </c>
      <c r="F2143" s="2">
        <v>2</v>
      </c>
      <c r="G2143" s="4">
        <v>4.5255649733879633E-2</v>
      </c>
      <c r="H2143" s="4">
        <v>-4.6036597937449193E-2</v>
      </c>
      <c r="I2143" s="4">
        <v>0.2313824631658177</v>
      </c>
    </row>
    <row r="2144" spans="1:9" x14ac:dyDescent="0.25">
      <c r="A2144" t="s">
        <v>2369</v>
      </c>
      <c r="B2144" s="3">
        <v>102.6997756958008</v>
      </c>
      <c r="C2144" s="3">
        <v>13.560000419616699</v>
      </c>
      <c r="D2144" s="4">
        <v>4.8697240208539494E-3</v>
      </c>
      <c r="E2144" s="4">
        <v>-1.881326200787781E-2</v>
      </c>
      <c r="F2144" s="2">
        <v>2</v>
      </c>
      <c r="G2144" s="4">
        <v>3.5704192738995388E-2</v>
      </c>
      <c r="H2144" s="4">
        <v>-4.4638942900685263E-2</v>
      </c>
      <c r="I2144" s="4">
        <v>0.23318656581598801</v>
      </c>
    </row>
    <row r="2145" spans="1:9" x14ac:dyDescent="0.25">
      <c r="A2145" t="s">
        <v>2370</v>
      </c>
      <c r="B2145" s="3">
        <v>102.2020797729492</v>
      </c>
      <c r="C2145" s="3">
        <v>13.819999694824221</v>
      </c>
      <c r="D2145" s="4">
        <v>1.605841575259315E-2</v>
      </c>
      <c r="E2145" s="4">
        <v>-9.3175859423898055E-2</v>
      </c>
      <c r="F2145" s="2">
        <v>2</v>
      </c>
      <c r="G2145" s="4">
        <v>4.2503893096087257E-2</v>
      </c>
      <c r="H2145" s="4">
        <v>-4.926874174637963E-2</v>
      </c>
      <c r="I2145" s="4">
        <v>0.22721038990164241</v>
      </c>
    </row>
    <row r="2146" spans="1:9" x14ac:dyDescent="0.25">
      <c r="A2146" t="s">
        <v>2371</v>
      </c>
      <c r="B2146" s="3">
        <v>100.58681488037109</v>
      </c>
      <c r="C2146" s="3">
        <v>15.239999771118161</v>
      </c>
      <c r="D2146" s="4">
        <v>-1.3985146386928939E-3</v>
      </c>
      <c r="E2146" s="4">
        <v>3.3921303104746947E-2</v>
      </c>
      <c r="F2146" s="2">
        <v>2</v>
      </c>
      <c r="G2146" s="4">
        <v>3.0128092935745698E-2</v>
      </c>
      <c r="H2146" s="4">
        <v>-6.429468668943128E-2</v>
      </c>
      <c r="I2146" s="4">
        <v>0.20781479772759839</v>
      </c>
    </row>
    <row r="2147" spans="1:9" x14ac:dyDescent="0.25">
      <c r="A2147" t="s">
        <v>2372</v>
      </c>
      <c r="B2147" s="3">
        <v>100.72768402099609</v>
      </c>
      <c r="C2147" s="3">
        <v>14.739999771118161</v>
      </c>
      <c r="D2147" s="4">
        <v>2.8002369594459792E-4</v>
      </c>
      <c r="E2147" s="4">
        <v>-1.33868684660301E-2</v>
      </c>
      <c r="F2147" s="2">
        <v>2</v>
      </c>
      <c r="G2147" s="4">
        <v>2.804912367366685E-2</v>
      </c>
      <c r="H2147" s="4">
        <v>-6.2984256455398402E-2</v>
      </c>
      <c r="I2147" s="4">
        <v>0.2095063100077357</v>
      </c>
    </row>
    <row r="2148" spans="1:9" x14ac:dyDescent="0.25">
      <c r="A2148" t="s">
        <v>2373</v>
      </c>
      <c r="B2148" s="3">
        <v>100.69948577880859</v>
      </c>
      <c r="C2148" s="3">
        <v>14.939999580383301</v>
      </c>
      <c r="D2148" s="4">
        <v>-8.2319208484061823E-3</v>
      </c>
      <c r="E2148" s="4">
        <v>5.4340119967786427E-2</v>
      </c>
      <c r="F2148" s="2">
        <v>2</v>
      </c>
      <c r="G2148" s="4">
        <v>4.2406890830635202E-3</v>
      </c>
      <c r="H2148" s="4">
        <v>-6.3246569613163994E-2</v>
      </c>
      <c r="I2148" s="4">
        <v>0.20916771439533391</v>
      </c>
    </row>
    <row r="2149" spans="1:9" x14ac:dyDescent="0.25">
      <c r="A2149" t="s">
        <v>2374</v>
      </c>
      <c r="B2149" s="3">
        <v>101.5353164672852</v>
      </c>
      <c r="C2149" s="3">
        <v>14.170000076293951</v>
      </c>
      <c r="D2149" s="4">
        <v>3.0615435832435089E-3</v>
      </c>
      <c r="E2149" s="4">
        <v>2.755620852009466E-2</v>
      </c>
      <c r="F2149" s="2">
        <v>2</v>
      </c>
      <c r="G2149" s="4">
        <v>8.9305770449144006E-3</v>
      </c>
      <c r="H2149" s="4">
        <v>-5.5471283983872577E-2</v>
      </c>
      <c r="I2149" s="4">
        <v>0.2192041060947576</v>
      </c>
    </row>
    <row r="2150" spans="1:9" x14ac:dyDescent="0.25">
      <c r="A2150" t="s">
        <v>2375</v>
      </c>
      <c r="B2150" s="3">
        <v>101.2254104614258</v>
      </c>
      <c r="C2150" s="3">
        <v>13.789999961853029</v>
      </c>
      <c r="D2150" s="4">
        <v>3.9118143466938538E-3</v>
      </c>
      <c r="E2150" s="4">
        <v>-1.6405170356701419E-2</v>
      </c>
      <c r="F2150" s="2">
        <v>2</v>
      </c>
      <c r="G2150" s="4">
        <v>3.904446167075859E-3</v>
      </c>
      <c r="H2150" s="4">
        <v>-5.8354173721005147E-2</v>
      </c>
      <c r="I2150" s="4">
        <v>0.21548285236754919</v>
      </c>
    </row>
    <row r="2151" spans="1:9" x14ac:dyDescent="0.25">
      <c r="A2151" t="s">
        <v>2376</v>
      </c>
      <c r="B2151" s="3">
        <v>100.8309783935547</v>
      </c>
      <c r="C2151" s="3">
        <v>14.02000045776367</v>
      </c>
      <c r="D2151" s="4">
        <v>1.566980595798295E-3</v>
      </c>
      <c r="E2151" s="4">
        <v>-2.908581266097798E-2</v>
      </c>
      <c r="F2151" s="2">
        <v>2</v>
      </c>
      <c r="G2151" s="4">
        <v>6.465968259441679E-3</v>
      </c>
      <c r="H2151" s="4">
        <v>-6.2023364181862273E-2</v>
      </c>
      <c r="I2151" s="4">
        <v>0.21074663630543819</v>
      </c>
    </row>
    <row r="2152" spans="1:9" x14ac:dyDescent="0.25">
      <c r="A2152" t="s">
        <v>2377</v>
      </c>
      <c r="B2152" s="3">
        <v>100.673225402832</v>
      </c>
      <c r="C2152" s="3">
        <v>14.439999580383301</v>
      </c>
      <c r="D2152" s="4">
        <v>-5.5768456458193949E-4</v>
      </c>
      <c r="E2152" s="4">
        <v>-3.6691140702655001E-2</v>
      </c>
      <c r="F2152" s="2">
        <v>2</v>
      </c>
      <c r="G2152" s="4">
        <v>6.3808284719912836E-3</v>
      </c>
      <c r="H2152" s="4">
        <v>-6.3490855838550742E-2</v>
      </c>
      <c r="I2152" s="4">
        <v>0.2088523880701478</v>
      </c>
    </row>
    <row r="2153" spans="1:9" x14ac:dyDescent="0.25">
      <c r="A2153" t="s">
        <v>2378</v>
      </c>
      <c r="B2153" s="3">
        <v>100.7294006347656</v>
      </c>
      <c r="C2153" s="3">
        <v>14.989999771118161</v>
      </c>
      <c r="D2153" s="4">
        <v>8.9094530251034865E-3</v>
      </c>
      <c r="E2153" s="4">
        <v>-0.10985750384244659</v>
      </c>
      <c r="F2153" s="2">
        <v>2</v>
      </c>
      <c r="G2153" s="4">
        <v>1.683560651797977E-2</v>
      </c>
      <c r="H2153" s="4">
        <v>-6.2968287716086313E-2</v>
      </c>
      <c r="I2153" s="4">
        <v>0.20952692256530889</v>
      </c>
    </row>
    <row r="2154" spans="1:9" x14ac:dyDescent="0.25">
      <c r="A2154" t="s">
        <v>2379</v>
      </c>
      <c r="B2154" s="3">
        <v>99.839881896972656</v>
      </c>
      <c r="C2154" s="3">
        <v>16.840000152587891</v>
      </c>
      <c r="D2154" s="4">
        <v>-3.7491059780136998E-4</v>
      </c>
      <c r="E2154" s="4">
        <v>-4.7281278572888219E-3</v>
      </c>
      <c r="F2154" s="2">
        <v>3</v>
      </c>
      <c r="G2154" s="4">
        <v>9.4625351321726558E-3</v>
      </c>
      <c r="H2154" s="4">
        <v>-7.1243004538883437E-2</v>
      </c>
      <c r="I2154" s="4">
        <v>0.19884586167636351</v>
      </c>
    </row>
    <row r="2155" spans="1:9" x14ac:dyDescent="0.25">
      <c r="A2155" t="s">
        <v>2380</v>
      </c>
      <c r="B2155" s="3">
        <v>99.877326965332031</v>
      </c>
      <c r="C2155" s="3">
        <v>16.920000076293949</v>
      </c>
      <c r="D2155" s="4">
        <v>1.6903320292325219E-3</v>
      </c>
      <c r="E2155" s="4">
        <v>2.5454550078420901E-2</v>
      </c>
      <c r="F2155" s="2">
        <v>3</v>
      </c>
      <c r="G2155" s="4">
        <v>2.2878480487470432E-2</v>
      </c>
      <c r="H2155" s="4">
        <v>-7.089467310535702E-2</v>
      </c>
      <c r="I2155" s="4">
        <v>0.19929549026555929</v>
      </c>
    </row>
    <row r="2156" spans="1:9" x14ac:dyDescent="0.25">
      <c r="A2156" t="s">
        <v>2381</v>
      </c>
      <c r="B2156" s="3">
        <v>99.708786010742188</v>
      </c>
      <c r="C2156" s="3">
        <v>16.5</v>
      </c>
      <c r="D2156" s="4">
        <v>1.7485069809171971E-2</v>
      </c>
      <c r="E2156" s="4">
        <v>-8.587253753884172E-2</v>
      </c>
      <c r="F2156" s="2">
        <v>3</v>
      </c>
      <c r="G2156" s="4">
        <v>1.671282538003149E-2</v>
      </c>
      <c r="H2156" s="4">
        <v>-7.2462519417099802E-2</v>
      </c>
      <c r="I2156" s="4">
        <v>0.19727170355734261</v>
      </c>
    </row>
    <row r="2157" spans="1:9" x14ac:dyDescent="0.25">
      <c r="A2157" t="s">
        <v>2382</v>
      </c>
      <c r="B2157" s="3">
        <v>97.995330810546875</v>
      </c>
      <c r="C2157" s="3">
        <v>18.04999923706055</v>
      </c>
      <c r="D2157" s="4">
        <v>-1.5264984727629831E-3</v>
      </c>
      <c r="E2157" s="4">
        <v>-1.5812481631109598E-2</v>
      </c>
      <c r="F2157" s="2">
        <v>3</v>
      </c>
      <c r="G2157" s="4">
        <v>5.8002221235040619E-3</v>
      </c>
      <c r="H2157" s="4">
        <v>-8.8401876248799804E-2</v>
      </c>
      <c r="I2157" s="4">
        <v>0.17669707309011359</v>
      </c>
    </row>
    <row r="2158" spans="1:9" x14ac:dyDescent="0.25">
      <c r="A2158" t="s">
        <v>2383</v>
      </c>
      <c r="B2158" s="3">
        <v>98.145149230957031</v>
      </c>
      <c r="C2158" s="3">
        <v>18.340000152587891</v>
      </c>
      <c r="D2158" s="4">
        <v>6.4327893487785559E-3</v>
      </c>
      <c r="E2158" s="4">
        <v>-1.7675410945770079E-2</v>
      </c>
      <c r="F2158" s="2">
        <v>3</v>
      </c>
      <c r="G2158" s="4">
        <v>1.5258692409705339E-3</v>
      </c>
      <c r="H2158" s="4">
        <v>-8.700819565382012E-2</v>
      </c>
      <c r="I2158" s="4">
        <v>0.1784960455037323</v>
      </c>
    </row>
    <row r="2159" spans="1:9" x14ac:dyDescent="0.25">
      <c r="A2159" t="s">
        <v>2384</v>
      </c>
      <c r="B2159" s="3">
        <v>97.517837524414063</v>
      </c>
      <c r="C2159" s="3">
        <v>18.670000076293949</v>
      </c>
      <c r="D2159" s="4">
        <v>-8.2838931007851446E-3</v>
      </c>
      <c r="E2159" s="4">
        <v>7.6080672380504089E-2</v>
      </c>
      <c r="F2159" s="2">
        <v>3</v>
      </c>
      <c r="G2159" s="4">
        <v>-2.3352092740862699E-2</v>
      </c>
      <c r="H2159" s="4">
        <v>-9.2843740775835126E-2</v>
      </c>
      <c r="I2159" s="4">
        <v>0.1709634840755625</v>
      </c>
    </row>
    <row r="2160" spans="1:9" x14ac:dyDescent="0.25">
      <c r="A2160" t="s">
        <v>2385</v>
      </c>
      <c r="B2160" s="3">
        <v>98.332412719726563</v>
      </c>
      <c r="C2160" s="3">
        <v>17.35000038146973</v>
      </c>
      <c r="D2160" s="4">
        <v>-6.151184298259893E-3</v>
      </c>
      <c r="E2160" s="4">
        <v>2.9062856072337159E-2</v>
      </c>
      <c r="F2160" s="2">
        <v>3</v>
      </c>
      <c r="G2160" s="4">
        <v>-1.235144419727185E-2</v>
      </c>
      <c r="H2160" s="4">
        <v>-8.5266183625314018E-2</v>
      </c>
      <c r="I2160" s="4">
        <v>0.1807446465065472</v>
      </c>
    </row>
    <row r="2161" spans="1:9" x14ac:dyDescent="0.25">
      <c r="A2161" t="s">
        <v>2386</v>
      </c>
      <c r="B2161" s="3">
        <v>98.941017150878906</v>
      </c>
      <c r="C2161" s="3">
        <v>16.860000610351559</v>
      </c>
      <c r="D2161" s="4">
        <v>3.7860177919690757E-4</v>
      </c>
      <c r="E2161" s="4">
        <v>9.5808287486536248E-3</v>
      </c>
      <c r="F2161" s="2">
        <v>3</v>
      </c>
      <c r="G2161" s="4">
        <v>-1.748985737826014E-2</v>
      </c>
      <c r="H2161" s="4">
        <v>-7.9604662275712834E-2</v>
      </c>
      <c r="I2161" s="4">
        <v>0.1880525768628529</v>
      </c>
    </row>
    <row r="2162" spans="1:9" x14ac:dyDescent="0.25">
      <c r="A2162" t="s">
        <v>2387</v>
      </c>
      <c r="B2162" s="3">
        <v>98.903572082519531</v>
      </c>
      <c r="C2162" s="3">
        <v>16.70000076293945</v>
      </c>
      <c r="D2162" s="4">
        <v>-1.8896627295036379E-3</v>
      </c>
      <c r="E2162" s="4">
        <v>-2.282032686754432E-2</v>
      </c>
      <c r="F2162" s="2">
        <v>3</v>
      </c>
      <c r="G2162" s="4">
        <v>-1.614088895675558E-2</v>
      </c>
      <c r="H2162" s="4">
        <v>-7.9952993709239362E-2</v>
      </c>
      <c r="I2162" s="4">
        <v>0.18760294827365701</v>
      </c>
    </row>
    <row r="2163" spans="1:9" x14ac:dyDescent="0.25">
      <c r="A2163" t="s">
        <v>2388</v>
      </c>
      <c r="B2163" s="3">
        <v>99.0908203125</v>
      </c>
      <c r="C2163" s="3">
        <v>17.090000152587891</v>
      </c>
      <c r="D2163" s="4">
        <v>3.780292016004605E-4</v>
      </c>
      <c r="E2163" s="4">
        <v>-3.4463309833793421E-2</v>
      </c>
      <c r="F2163" s="2">
        <v>3</v>
      </c>
      <c r="G2163" s="4">
        <v>-1.8081083561638289E-2</v>
      </c>
      <c r="H2163" s="4">
        <v>-7.8211123625082646E-2</v>
      </c>
      <c r="I2163" s="4">
        <v>0.18985136605373781</v>
      </c>
    </row>
    <row r="2164" spans="1:9" x14ac:dyDescent="0.25">
      <c r="A2164" t="s">
        <v>2389</v>
      </c>
      <c r="B2164" s="3">
        <v>99.053375244140625</v>
      </c>
      <c r="C2164" s="3">
        <v>17.70000076293945</v>
      </c>
      <c r="D2164" s="4">
        <v>3.2097832686797778E-2</v>
      </c>
      <c r="E2164" s="4">
        <v>-0.1386860622837062</v>
      </c>
      <c r="F2164" s="2">
        <v>3</v>
      </c>
      <c r="G2164" s="4">
        <v>-2.3028480445668739E-2</v>
      </c>
      <c r="H2164" s="4">
        <v>-7.8559455058609173E-2</v>
      </c>
      <c r="I2164" s="4">
        <v>0.18940173746454181</v>
      </c>
    </row>
    <row r="2165" spans="1:9" x14ac:dyDescent="0.25">
      <c r="A2165" t="s">
        <v>2390</v>
      </c>
      <c r="B2165" s="3">
        <v>95.972854614257813</v>
      </c>
      <c r="C2165" s="3">
        <v>20.54999923706055</v>
      </c>
      <c r="D2165" s="4">
        <v>-8.9920080318310891E-3</v>
      </c>
      <c r="E2165" s="4">
        <v>3.7354860730328683E-2</v>
      </c>
      <c r="F2165" s="2">
        <v>4</v>
      </c>
      <c r="G2165" s="4">
        <v>-4.4854363182028401E-2</v>
      </c>
      <c r="H2165" s="4">
        <v>-0.10721589004536471</v>
      </c>
      <c r="I2165" s="4">
        <v>0.15241181581424729</v>
      </c>
    </row>
    <row r="2166" spans="1:9" x14ac:dyDescent="0.25">
      <c r="A2166" t="s">
        <v>2391</v>
      </c>
      <c r="B2166" s="3">
        <v>96.843673706054688</v>
      </c>
      <c r="C2166" s="3">
        <v>19.809999465942379</v>
      </c>
      <c r="D2166" s="4">
        <v>-1.2550508696485001E-3</v>
      </c>
      <c r="E2166" s="4">
        <v>3.6629975574759673E-2</v>
      </c>
      <c r="F2166" s="2">
        <v>4</v>
      </c>
      <c r="G2166" s="4">
        <v>-4.0436835601318388E-2</v>
      </c>
      <c r="H2166" s="4">
        <v>-9.9115126022806588E-2</v>
      </c>
      <c r="I2166" s="4">
        <v>0.16286833724269581</v>
      </c>
    </row>
    <row r="2167" spans="1:9" x14ac:dyDescent="0.25">
      <c r="A2167" t="s">
        <v>2392</v>
      </c>
      <c r="B2167" s="3">
        <v>96.965370178222656</v>
      </c>
      <c r="C2167" s="3">
        <v>19.110000610351559</v>
      </c>
      <c r="D2167" s="4">
        <v>9.8487997252074688E-3</v>
      </c>
      <c r="E2167" s="4">
        <v>-7.7702642681327205E-2</v>
      </c>
      <c r="F2167" s="2">
        <v>3</v>
      </c>
      <c r="G2167" s="4">
        <v>-3.43532254618516E-2</v>
      </c>
      <c r="H2167" s="4">
        <v>-9.7983048863845457E-2</v>
      </c>
      <c r="I2167" s="4">
        <v>0.16432963015758251</v>
      </c>
    </row>
    <row r="2168" spans="1:9" x14ac:dyDescent="0.25">
      <c r="A2168" t="s">
        <v>2393</v>
      </c>
      <c r="B2168" s="3">
        <v>96.019691467285156</v>
      </c>
      <c r="C2168" s="3">
        <v>20.719999313354489</v>
      </c>
      <c r="D2168" s="4">
        <v>9.5490697030831129E-3</v>
      </c>
      <c r="E2168" s="4">
        <v>-1.2392766184689871E-2</v>
      </c>
      <c r="F2168" s="2">
        <v>4</v>
      </c>
      <c r="G2168" s="4">
        <v>-4.6148390456461352E-2</v>
      </c>
      <c r="H2168" s="4">
        <v>-0.10678019186475771</v>
      </c>
      <c r="I2168" s="4">
        <v>0.15297421799621011</v>
      </c>
    </row>
    <row r="2169" spans="1:9" x14ac:dyDescent="0.25">
      <c r="A2169" t="s">
        <v>2394</v>
      </c>
      <c r="B2169" s="3">
        <v>95.111465454101563</v>
      </c>
      <c r="C2169" s="3">
        <v>20.979999542236332</v>
      </c>
      <c r="D2169" s="4">
        <v>-1.6460167048991559E-2</v>
      </c>
      <c r="E2169" s="4">
        <v>8.2559362784122792E-2</v>
      </c>
      <c r="F2169" s="2">
        <v>4</v>
      </c>
      <c r="G2169" s="4">
        <v>-5.4474013460478983E-2</v>
      </c>
      <c r="H2169" s="4">
        <v>-0.11522893245996869</v>
      </c>
      <c r="I2169" s="4">
        <v>0.1420685260354009</v>
      </c>
    </row>
    <row r="2170" spans="1:9" x14ac:dyDescent="0.25">
      <c r="A2170" t="s">
        <v>2395</v>
      </c>
      <c r="B2170" s="3">
        <v>96.703216552734375</v>
      </c>
      <c r="C2170" s="3">
        <v>19.379999160766602</v>
      </c>
      <c r="D2170" s="4">
        <v>1.6235690714585749E-2</v>
      </c>
      <c r="E2170" s="4">
        <v>-5.6015659396785433E-2</v>
      </c>
      <c r="F2170" s="2">
        <v>3</v>
      </c>
      <c r="G2170" s="4">
        <v>-3.7674399006021098E-2</v>
      </c>
      <c r="H2170" s="4">
        <v>-0.1004217237594046</v>
      </c>
      <c r="I2170" s="4">
        <v>0.16118177197637601</v>
      </c>
    </row>
    <row r="2171" spans="1:9" x14ac:dyDescent="0.25">
      <c r="A2171" t="s">
        <v>2396</v>
      </c>
      <c r="B2171" s="3">
        <v>95.158256530761719</v>
      </c>
      <c r="C2171" s="3">
        <v>20.530000686645511</v>
      </c>
      <c r="D2171" s="4">
        <v>2.9604122560022979E-3</v>
      </c>
      <c r="E2171" s="4">
        <v>-5.1293841696405051E-2</v>
      </c>
      <c r="F2171" s="2">
        <v>4</v>
      </c>
      <c r="G2171" s="4">
        <v>-4.6717523855978833E-2</v>
      </c>
      <c r="H2171" s="4">
        <v>-0.11479366011241</v>
      </c>
      <c r="I2171" s="4">
        <v>0.1426303785491618</v>
      </c>
    </row>
    <row r="2172" spans="1:9" x14ac:dyDescent="0.25">
      <c r="A2172" t="s">
        <v>2397</v>
      </c>
      <c r="B2172" s="3">
        <v>94.87738037109375</v>
      </c>
      <c r="C2172" s="3">
        <v>21.639999389648441</v>
      </c>
      <c r="D2172" s="4">
        <v>-1.1414417624307281E-2</v>
      </c>
      <c r="E2172" s="4">
        <v>-3.0031380203156991E-2</v>
      </c>
      <c r="F2172" s="2">
        <v>4</v>
      </c>
      <c r="G2172" s="4">
        <v>-4.483066012526804E-2</v>
      </c>
      <c r="H2172" s="4">
        <v>-0.1174065007247324</v>
      </c>
      <c r="I2172" s="4">
        <v>0.1392577060733573</v>
      </c>
    </row>
    <row r="2173" spans="1:9" x14ac:dyDescent="0.25">
      <c r="A2173" t="s">
        <v>2398</v>
      </c>
      <c r="B2173" s="3">
        <v>95.972854614257813</v>
      </c>
      <c r="C2173" s="3">
        <v>22.309999465942379</v>
      </c>
      <c r="D2173" s="4">
        <v>2.2647521635227541E-2</v>
      </c>
      <c r="E2173" s="4">
        <v>-7.4657863908819455E-2</v>
      </c>
      <c r="F2173" s="2">
        <v>4</v>
      </c>
      <c r="G2173" s="4">
        <v>-3.2447515850638882E-2</v>
      </c>
      <c r="H2173" s="4">
        <v>-0.10721589004536471</v>
      </c>
      <c r="I2173" s="4">
        <v>0.15241181581424729</v>
      </c>
    </row>
    <row r="2174" spans="1:9" x14ac:dyDescent="0.25">
      <c r="A2174" t="s">
        <v>2399</v>
      </c>
      <c r="B2174" s="3">
        <v>93.847442626953125</v>
      </c>
      <c r="C2174" s="3">
        <v>24.110000610351559</v>
      </c>
      <c r="D2174" s="4">
        <v>2.254631303747856E-2</v>
      </c>
      <c r="E2174" s="4">
        <v>-5.0787363289470533E-2</v>
      </c>
      <c r="F2174" s="2">
        <v>4</v>
      </c>
      <c r="G2174" s="4">
        <v>-5.2989969560542582E-2</v>
      </c>
      <c r="H2174" s="4">
        <v>-0.1269874604232539</v>
      </c>
      <c r="I2174" s="4">
        <v>0.126890537974927</v>
      </c>
    </row>
    <row r="2175" spans="1:9" x14ac:dyDescent="0.25">
      <c r="A2175" t="s">
        <v>2400</v>
      </c>
      <c r="B2175" s="3">
        <v>91.778182983398438</v>
      </c>
      <c r="C2175" s="3">
        <v>25.39999961853027</v>
      </c>
      <c r="D2175" s="4">
        <v>1.5225748911017909E-2</v>
      </c>
      <c r="E2175" s="4">
        <v>-9.737028537840331E-2</v>
      </c>
      <c r="F2175" s="2">
        <v>5</v>
      </c>
      <c r="G2175" s="4">
        <v>-6.5920089153226002E-2</v>
      </c>
      <c r="H2175" s="4">
        <v>-0.14623667559520279</v>
      </c>
      <c r="I2175" s="4">
        <v>0.1020435197966667</v>
      </c>
    </row>
    <row r="2176" spans="1:9" x14ac:dyDescent="0.25">
      <c r="A2176" t="s">
        <v>2401</v>
      </c>
      <c r="B2176" s="3">
        <v>90.401748657226563</v>
      </c>
      <c r="C2176" s="3">
        <v>28.139999389648441</v>
      </c>
      <c r="D2176" s="4">
        <v>-1.4480477984709641E-3</v>
      </c>
      <c r="E2176" s="4">
        <v>7.0368901091534486E-2</v>
      </c>
      <c r="F2176" s="2">
        <v>5</v>
      </c>
      <c r="G2176" s="4">
        <v>-6.9215938444696756E-2</v>
      </c>
      <c r="H2176" s="4">
        <v>-0.15904090758081479</v>
      </c>
      <c r="I2176" s="4">
        <v>8.5515729854935163E-2</v>
      </c>
    </row>
    <row r="2177" spans="1:9" x14ac:dyDescent="0.25">
      <c r="A2177" t="s">
        <v>2402</v>
      </c>
      <c r="B2177" s="3">
        <v>90.532844543457031</v>
      </c>
      <c r="C2177" s="3">
        <v>26.29000091552734</v>
      </c>
      <c r="D2177" s="4">
        <v>3.8409879707301808E-3</v>
      </c>
      <c r="E2177" s="4">
        <v>-9.4197434580244321E-3</v>
      </c>
      <c r="F2177" s="2">
        <v>5</v>
      </c>
      <c r="G2177" s="4">
        <v>-6.4473650185365772E-2</v>
      </c>
      <c r="H2177" s="4">
        <v>-0.1578213927025984</v>
      </c>
      <c r="I2177" s="4">
        <v>8.7089887973955893E-2</v>
      </c>
    </row>
    <row r="2178" spans="1:9" x14ac:dyDescent="0.25">
      <c r="A2178" t="s">
        <v>2403</v>
      </c>
      <c r="B2178" s="3">
        <v>90.186439514160156</v>
      </c>
      <c r="C2178" s="3">
        <v>26.54000091552734</v>
      </c>
      <c r="D2178" s="4">
        <v>-3.104641183039103E-3</v>
      </c>
      <c r="E2178" s="4">
        <v>2.0769265981820832E-2</v>
      </c>
      <c r="F2178" s="2">
        <v>5</v>
      </c>
      <c r="G2178" s="4">
        <v>-5.3548126546972503E-2</v>
      </c>
      <c r="H2178" s="4">
        <v>-0.16104381332359219</v>
      </c>
      <c r="I2178" s="4">
        <v>8.2930365467058564E-2</v>
      </c>
    </row>
    <row r="2179" spans="1:9" x14ac:dyDescent="0.25">
      <c r="A2179" t="s">
        <v>2404</v>
      </c>
      <c r="B2179" s="3">
        <v>90.467308044433594</v>
      </c>
      <c r="C2179" s="3">
        <v>26</v>
      </c>
      <c r="D2179" s="4">
        <v>-1.528771847917043E-2</v>
      </c>
      <c r="E2179" s="4">
        <v>0.1120616310213542</v>
      </c>
      <c r="F2179" s="2">
        <v>5</v>
      </c>
      <c r="G2179" s="4">
        <v>-5.3638554193789927E-2</v>
      </c>
      <c r="H2179" s="4">
        <v>-0.15843104368344449</v>
      </c>
      <c r="I2179" s="4">
        <v>8.6302946331496155E-2</v>
      </c>
    </row>
    <row r="2180" spans="1:9" x14ac:dyDescent="0.25">
      <c r="A2180" t="s">
        <v>2405</v>
      </c>
      <c r="B2180" s="3">
        <v>91.871818542480469</v>
      </c>
      <c r="C2180" s="3">
        <v>23.379999160766602</v>
      </c>
      <c r="D2180" s="4">
        <v>-3.4726779655473661E-2</v>
      </c>
      <c r="E2180" s="4">
        <v>7.0512774607111472E-2</v>
      </c>
      <c r="F2180" s="2">
        <v>4</v>
      </c>
      <c r="G2180" s="4">
        <v>-4.478138919321073E-2</v>
      </c>
      <c r="H2180" s="4">
        <v>-0.14536563409486239</v>
      </c>
      <c r="I2180" s="4">
        <v>0.1031678661037576</v>
      </c>
    </row>
    <row r="2181" spans="1:9" x14ac:dyDescent="0.25">
      <c r="A2181" t="s">
        <v>2406</v>
      </c>
      <c r="B2181" s="3">
        <v>95.177009582519531</v>
      </c>
      <c r="C2181" s="3">
        <v>21.840000152587891</v>
      </c>
      <c r="D2181" s="4">
        <v>-9.8507005699577377E-5</v>
      </c>
      <c r="E2181" s="4">
        <v>8.7760063466697513E-3</v>
      </c>
      <c r="F2181" s="2">
        <v>4</v>
      </c>
      <c r="G2181" s="4">
        <v>-1.854903544695641E-3</v>
      </c>
      <c r="H2181" s="4">
        <v>-0.1146192105069479</v>
      </c>
      <c r="I2181" s="4">
        <v>0.1428555592892278</v>
      </c>
    </row>
    <row r="2182" spans="1:9" x14ac:dyDescent="0.25">
      <c r="A2182" t="s">
        <v>2407</v>
      </c>
      <c r="B2182" s="3">
        <v>95.186386108398438</v>
      </c>
      <c r="C2182" s="3">
        <v>21.64999961853027</v>
      </c>
      <c r="D2182" s="4">
        <v>-4.7965121728317239E-3</v>
      </c>
      <c r="E2182" s="4">
        <v>-1.5013645613228269E-2</v>
      </c>
      <c r="F2182" s="2">
        <v>4</v>
      </c>
      <c r="G2182" s="4">
        <v>-2.629113806061123E-3</v>
      </c>
      <c r="H2182" s="4">
        <v>-0.1145319857042167</v>
      </c>
      <c r="I2182" s="4">
        <v>0.14296814965926069</v>
      </c>
    </row>
    <row r="2183" spans="1:9" x14ac:dyDescent="0.25">
      <c r="A2183" t="s">
        <v>2408</v>
      </c>
      <c r="B2183" s="3">
        <v>95.645149230957031</v>
      </c>
      <c r="C2183" s="3">
        <v>21.979999542236332</v>
      </c>
      <c r="D2183" s="4">
        <v>-2.164563212227355E-2</v>
      </c>
      <c r="E2183" s="4">
        <v>0.1001001023935031</v>
      </c>
      <c r="F2183" s="2">
        <v>4</v>
      </c>
      <c r="G2183" s="4">
        <v>1.1808303326164889E-2</v>
      </c>
      <c r="H2183" s="4">
        <v>-0.11026435786611929</v>
      </c>
      <c r="I2183" s="4">
        <v>0.14847683276784701</v>
      </c>
    </row>
    <row r="2184" spans="1:9" x14ac:dyDescent="0.25">
      <c r="A2184" t="s">
        <v>2409</v>
      </c>
      <c r="B2184" s="3">
        <v>97.761253356933594</v>
      </c>
      <c r="C2184" s="3">
        <v>19.979999542236332</v>
      </c>
      <c r="D2184" s="4">
        <v>2.6890153441487818E-3</v>
      </c>
      <c r="E2184" s="4">
        <v>-1.0891149128407831E-2</v>
      </c>
      <c r="F2184" s="2">
        <v>4</v>
      </c>
      <c r="G2184" s="4">
        <v>4.3196323426150103E-2</v>
      </c>
      <c r="H2184" s="4">
        <v>-9.0579373541388786E-2</v>
      </c>
      <c r="I2184" s="4">
        <v>0.1738863447394372</v>
      </c>
    </row>
    <row r="2185" spans="1:9" x14ac:dyDescent="0.25">
      <c r="A2185" t="s">
        <v>2410</v>
      </c>
      <c r="B2185" s="3">
        <v>97.499076843261719</v>
      </c>
      <c r="C2185" s="3">
        <v>20.20000076293945</v>
      </c>
      <c r="D2185" s="4">
        <v>2.0882665667571128E-2</v>
      </c>
      <c r="E2185" s="4">
        <v>-9.9018702310435525E-2</v>
      </c>
      <c r="F2185" s="2">
        <v>4</v>
      </c>
      <c r="G2185" s="4">
        <v>3.2331926964008988E-2</v>
      </c>
      <c r="H2185" s="4">
        <v>-9.301826135347202E-2</v>
      </c>
      <c r="I2185" s="4">
        <v>0.17073821172412959</v>
      </c>
    </row>
    <row r="2186" spans="1:9" x14ac:dyDescent="0.25">
      <c r="A2186" t="s">
        <v>2411</v>
      </c>
      <c r="B2186" s="3">
        <v>95.504684448242188</v>
      </c>
      <c r="C2186" s="3">
        <v>22.420000076293949</v>
      </c>
      <c r="D2186" s="4">
        <v>1.4117288696366531E-2</v>
      </c>
      <c r="E2186" s="4">
        <v>-2.9857226994124301E-2</v>
      </c>
      <c r="F2186" s="2">
        <v>4</v>
      </c>
      <c r="G2186" s="4">
        <v>2.0934308150484471E-2</v>
      </c>
      <c r="H2186" s="4">
        <v>-0.111571026574892</v>
      </c>
      <c r="I2186" s="4">
        <v>0.14679017589016019</v>
      </c>
    </row>
    <row r="2187" spans="1:9" x14ac:dyDescent="0.25">
      <c r="A2187" t="s">
        <v>2412</v>
      </c>
      <c r="B2187" s="3">
        <v>94.175186157226563</v>
      </c>
      <c r="C2187" s="3">
        <v>23.110000610351559</v>
      </c>
      <c r="D2187" s="4">
        <v>-2.4914670267967901E-2</v>
      </c>
      <c r="E2187" s="4">
        <v>2.711113823784728E-2</v>
      </c>
      <c r="F2187" s="2">
        <v>4</v>
      </c>
      <c r="G2187" s="4">
        <v>1.561688226597413E-3</v>
      </c>
      <c r="H2187" s="4">
        <v>-0.1239386377416256</v>
      </c>
      <c r="I2187" s="4">
        <v>0.13082597907816251</v>
      </c>
    </row>
    <row r="2188" spans="1:9" x14ac:dyDescent="0.25">
      <c r="A2188" t="s">
        <v>2413</v>
      </c>
      <c r="B2188" s="3">
        <v>96.58148193359375</v>
      </c>
      <c r="C2188" s="3">
        <v>22.5</v>
      </c>
      <c r="D2188" s="4">
        <v>8.9991226841734662E-3</v>
      </c>
      <c r="E2188" s="4">
        <v>-6.8322966649830952E-2</v>
      </c>
      <c r="F2188" s="2">
        <v>4</v>
      </c>
      <c r="G2188" s="4">
        <v>5.219511932954557E-4</v>
      </c>
      <c r="H2188" s="4">
        <v>-0.10155415577923931</v>
      </c>
      <c r="I2188" s="4">
        <v>0.15972002100465429</v>
      </c>
    </row>
    <row r="2189" spans="1:9" x14ac:dyDescent="0.25">
      <c r="A2189" t="s">
        <v>2414</v>
      </c>
      <c r="B2189" s="3">
        <v>95.720085144042969</v>
      </c>
      <c r="C2189" s="3">
        <v>24.14999961853027</v>
      </c>
      <c r="D2189" s="4">
        <v>-1.4840574812168611E-2</v>
      </c>
      <c r="E2189" s="4">
        <v>8.1020566409114814E-2</v>
      </c>
      <c r="F2189" s="2">
        <v>4</v>
      </c>
      <c r="G2189" s="4">
        <v>-9.5425164041111898E-3</v>
      </c>
      <c r="H2189" s="4">
        <v>-0.109567269166018</v>
      </c>
      <c r="I2189" s="4">
        <v>0.1493766396144407</v>
      </c>
    </row>
    <row r="2190" spans="1:9" x14ac:dyDescent="0.25">
      <c r="A2190" t="s">
        <v>2415</v>
      </c>
      <c r="B2190" s="3">
        <v>97.162025451660156</v>
      </c>
      <c r="C2190" s="3">
        <v>22.340000152587891</v>
      </c>
      <c r="D2190" s="4">
        <v>2.8953946484981511E-2</v>
      </c>
      <c r="E2190" s="4">
        <v>-0.16298240143978021</v>
      </c>
      <c r="F2190" s="2">
        <v>4</v>
      </c>
      <c r="G2190" s="4">
        <v>7.6004271803549184E-3</v>
      </c>
      <c r="H2190" s="4">
        <v>-9.6153670088258814E-2</v>
      </c>
      <c r="I2190" s="4">
        <v>0.1666910047531642</v>
      </c>
    </row>
    <row r="2191" spans="1:9" x14ac:dyDescent="0.25">
      <c r="A2191" t="s">
        <v>2416</v>
      </c>
      <c r="B2191" s="3">
        <v>94.427963256835938</v>
      </c>
      <c r="C2191" s="3">
        <v>26.690000534057621</v>
      </c>
      <c r="D2191" s="4">
        <v>9.9251168053293704E-4</v>
      </c>
      <c r="E2191" s="4">
        <v>-3.2620500672445818E-2</v>
      </c>
      <c r="F2191" s="2">
        <v>5</v>
      </c>
      <c r="G2191" s="4">
        <v>-2.6327340440611691E-3</v>
      </c>
      <c r="H2191" s="4">
        <v>-0.1215871876487976</v>
      </c>
      <c r="I2191" s="4">
        <v>0.13386124688933609</v>
      </c>
    </row>
    <row r="2192" spans="1:9" x14ac:dyDescent="0.25">
      <c r="A2192" t="s">
        <v>2417</v>
      </c>
      <c r="B2192" s="3">
        <v>94.334335327148438</v>
      </c>
      <c r="C2192" s="3">
        <v>27.590000152587891</v>
      </c>
      <c r="D2192" s="4">
        <v>-3.067252176796043E-3</v>
      </c>
      <c r="E2192" s="4">
        <v>5.9117119409985763E-2</v>
      </c>
      <c r="F2192" s="2">
        <v>5</v>
      </c>
      <c r="G2192" s="4">
        <v>1.477116359786645E-3</v>
      </c>
      <c r="H2192" s="4">
        <v>-0.1224581581769633</v>
      </c>
      <c r="I2192" s="4">
        <v>0.1327369921936121</v>
      </c>
    </row>
    <row r="2193" spans="1:9" x14ac:dyDescent="0.25">
      <c r="A2193" t="s">
        <v>2418</v>
      </c>
      <c r="B2193" s="3">
        <v>94.62457275390625</v>
      </c>
      <c r="C2193" s="3">
        <v>26.04999923706055</v>
      </c>
      <c r="D2193" s="4">
        <v>2.181706760511215E-3</v>
      </c>
      <c r="E2193" s="4">
        <v>-3.5899378396361703E-2</v>
      </c>
      <c r="F2193" s="2">
        <v>5</v>
      </c>
      <c r="G2193" s="4">
        <v>1.2529268335891521E-2</v>
      </c>
      <c r="H2193" s="4">
        <v>-0.11975823470625931</v>
      </c>
      <c r="I2193" s="4">
        <v>0.13622207181671581</v>
      </c>
    </row>
    <row r="2194" spans="1:9" x14ac:dyDescent="0.25">
      <c r="A2194" t="s">
        <v>2419</v>
      </c>
      <c r="B2194" s="3">
        <v>94.4185791015625</v>
      </c>
      <c r="C2194" s="3">
        <v>27.020000457763668</v>
      </c>
      <c r="D2194" s="4">
        <v>-3.1037095956252592E-2</v>
      </c>
      <c r="E2194" s="4">
        <v>0.12818369924959569</v>
      </c>
      <c r="F2194" s="2">
        <v>5</v>
      </c>
      <c r="G2194" s="4">
        <v>2.2187733465047769E-2</v>
      </c>
      <c r="H2194" s="4">
        <v>-0.12167448342370341</v>
      </c>
      <c r="I2194" s="4">
        <v>0.13374856490793599</v>
      </c>
    </row>
    <row r="2195" spans="1:9" x14ac:dyDescent="0.25">
      <c r="A2195" t="s">
        <v>2420</v>
      </c>
      <c r="B2195" s="3">
        <v>97.442924499511719</v>
      </c>
      <c r="C2195" s="3">
        <v>23.95000076293945</v>
      </c>
      <c r="D2195" s="4">
        <v>2.1295611720778759E-2</v>
      </c>
      <c r="E2195" s="4">
        <v>-5.035680352864047E-2</v>
      </c>
      <c r="F2195" s="2">
        <v>4</v>
      </c>
      <c r="G2195" s="4">
        <v>4.1241160238470582E-2</v>
      </c>
      <c r="H2195" s="4">
        <v>-9.3540616559412371E-2</v>
      </c>
      <c r="I2195" s="4">
        <v>0.1700639520630696</v>
      </c>
    </row>
    <row r="2196" spans="1:9" x14ac:dyDescent="0.25">
      <c r="A2196" t="s">
        <v>2421</v>
      </c>
      <c r="B2196" s="3">
        <v>95.411087036132813</v>
      </c>
      <c r="C2196" s="3">
        <v>25.219999313354489</v>
      </c>
      <c r="D2196" s="4">
        <v>-3.4489323751511591E-2</v>
      </c>
      <c r="E2196" s="4">
        <v>0.1223854064991272</v>
      </c>
      <c r="F2196" s="2">
        <v>5</v>
      </c>
      <c r="G2196" s="4">
        <v>1.3905636576392769E-2</v>
      </c>
      <c r="H2196" s="4">
        <v>-0.1124417132143589</v>
      </c>
      <c r="I2196" s="4">
        <v>0.14566628763990419</v>
      </c>
    </row>
    <row r="2197" spans="1:9" x14ac:dyDescent="0.25">
      <c r="A2197" t="s">
        <v>2422</v>
      </c>
      <c r="B2197" s="3">
        <v>98.819297790527344</v>
      </c>
      <c r="C2197" s="3">
        <v>22.469999313354489</v>
      </c>
      <c r="D2197" s="4">
        <v>1.159791076874428E-2</v>
      </c>
      <c r="E2197" s="4">
        <v>-7.5308641200081849E-2</v>
      </c>
      <c r="F2197" s="2">
        <v>4</v>
      </c>
      <c r="G2197" s="4">
        <v>4.9813707397456497E-2</v>
      </c>
      <c r="H2197" s="4">
        <v>-8.0736952351198155E-2</v>
      </c>
      <c r="I2197" s="4">
        <v>0.1865910091138652</v>
      </c>
    </row>
    <row r="2198" spans="1:9" x14ac:dyDescent="0.25">
      <c r="A2198" t="s">
        <v>2423</v>
      </c>
      <c r="B2198" s="3">
        <v>97.68634033203125</v>
      </c>
      <c r="C2198" s="3">
        <v>24.29999923706055</v>
      </c>
      <c r="D2198" s="4">
        <v>3.0765378791921538E-3</v>
      </c>
      <c r="E2198" s="4">
        <v>-0.10033324579255209</v>
      </c>
      <c r="F2198" s="2">
        <v>4</v>
      </c>
      <c r="G2198" s="4">
        <v>2.6956853025982719E-2</v>
      </c>
      <c r="H2198" s="4">
        <v>-9.1276249324965919E-2</v>
      </c>
      <c r="I2198" s="4">
        <v>0.1729868127269443</v>
      </c>
    </row>
    <row r="2199" spans="1:9" x14ac:dyDescent="0.25">
      <c r="A2199" t="s">
        <v>2424</v>
      </c>
      <c r="B2199" s="3">
        <v>97.386726379394531</v>
      </c>
      <c r="C2199" s="3">
        <v>27.010000228881839</v>
      </c>
      <c r="D2199" s="4">
        <v>-8.2005616688950456E-3</v>
      </c>
      <c r="E2199" s="4">
        <v>8.0832351991385609E-2</v>
      </c>
      <c r="F2199" s="2">
        <v>5</v>
      </c>
      <c r="G2199" s="4">
        <v>1.7067653105470319E-2</v>
      </c>
      <c r="H2199" s="4">
        <v>-9.4063397598400988E-2</v>
      </c>
      <c r="I2199" s="4">
        <v>0.1693891427338077</v>
      </c>
    </row>
    <row r="2200" spans="1:9" x14ac:dyDescent="0.25">
      <c r="A2200" t="s">
        <v>2425</v>
      </c>
      <c r="B2200" s="3">
        <v>98.19195556640625</v>
      </c>
      <c r="C2200" s="3">
        <v>24.989999771118161</v>
      </c>
      <c r="D2200" s="4">
        <v>-3.1313634833346933E-2</v>
      </c>
      <c r="E2200" s="4">
        <v>0.21369594880635551</v>
      </c>
      <c r="F2200" s="2">
        <v>5</v>
      </c>
      <c r="G2200" s="4">
        <v>4.5104559047985049E-2</v>
      </c>
      <c r="H2200" s="4">
        <v>-8.6572781361912043E-2</v>
      </c>
      <c r="I2200" s="4">
        <v>0.1790580812402274</v>
      </c>
    </row>
    <row r="2201" spans="1:9" x14ac:dyDescent="0.25">
      <c r="A2201" t="s">
        <v>2426</v>
      </c>
      <c r="B2201" s="3">
        <v>101.366096496582</v>
      </c>
      <c r="C2201" s="3">
        <v>20.590000152587891</v>
      </c>
      <c r="D2201" s="4">
        <v>-9.6056553509257236E-3</v>
      </c>
      <c r="E2201" s="4">
        <v>6.463288470205808E-2</v>
      </c>
      <c r="F2201" s="2">
        <v>4</v>
      </c>
      <c r="G2201" s="4">
        <v>9.2796589711510169E-2</v>
      </c>
      <c r="H2201" s="4">
        <v>-5.7045446819165568E-2</v>
      </c>
      <c r="I2201" s="4">
        <v>0.21717216597487871</v>
      </c>
    </row>
    <row r="2202" spans="1:9" x14ac:dyDescent="0.25">
      <c r="A2202" t="s">
        <v>2427</v>
      </c>
      <c r="B2202" s="3">
        <v>102.34922790527339</v>
      </c>
      <c r="C2202" s="3">
        <v>19.340000152587891</v>
      </c>
      <c r="D2202" s="4">
        <v>-1.735172158426779E-3</v>
      </c>
      <c r="E2202" s="4">
        <v>-6.570051015584788E-2</v>
      </c>
      <c r="F2202" s="2">
        <v>3</v>
      </c>
      <c r="G2202" s="4">
        <v>8.86005094427047E-2</v>
      </c>
      <c r="H2202" s="4">
        <v>-4.7899901412552071E-2</v>
      </c>
      <c r="I2202" s="4">
        <v>0.22897729833681391</v>
      </c>
    </row>
    <row r="2203" spans="1:9" x14ac:dyDescent="0.25">
      <c r="A2203" t="s">
        <v>2428</v>
      </c>
      <c r="B2203" s="3">
        <v>102.5271301269531</v>
      </c>
      <c r="C2203" s="3">
        <v>20.70000076293945</v>
      </c>
      <c r="D2203" s="4">
        <v>-2.109779759249442E-2</v>
      </c>
      <c r="E2203" s="4">
        <v>0.13673815506064349</v>
      </c>
      <c r="F2203" s="2">
        <v>4</v>
      </c>
      <c r="G2203" s="4">
        <v>7.4496371153770724E-2</v>
      </c>
      <c r="H2203" s="4">
        <v>-4.6244972242427629E-2</v>
      </c>
      <c r="I2203" s="4">
        <v>0.23111349219232971</v>
      </c>
    </row>
    <row r="2204" spans="1:9" x14ac:dyDescent="0.25">
      <c r="A2204" t="s">
        <v>2429</v>
      </c>
      <c r="B2204" s="3">
        <v>104.7368469238281</v>
      </c>
      <c r="C2204" s="3">
        <v>18.20999908447266</v>
      </c>
      <c r="D2204" s="4">
        <v>-1.2448283817274249E-2</v>
      </c>
      <c r="E2204" s="4">
        <v>5.3209839226735063E-2</v>
      </c>
      <c r="F2204" s="2">
        <v>3</v>
      </c>
      <c r="G2204" s="4">
        <v>9.4359413497048461E-2</v>
      </c>
      <c r="H2204" s="4">
        <v>-2.5689159333880721E-2</v>
      </c>
      <c r="I2204" s="4">
        <v>0.25764707563690981</v>
      </c>
    </row>
    <row r="2205" spans="1:9" x14ac:dyDescent="0.25">
      <c r="A2205" t="s">
        <v>2430</v>
      </c>
      <c r="B2205" s="3">
        <v>106.0570755004883</v>
      </c>
      <c r="C2205" s="3">
        <v>17.29000091552734</v>
      </c>
      <c r="D2205" s="4">
        <v>-9.0112870280196766E-3</v>
      </c>
      <c r="E2205" s="4">
        <v>7.5248818256363093E-2</v>
      </c>
      <c r="F2205" s="2">
        <v>3</v>
      </c>
      <c r="G2205" s="4">
        <v>9.6787537703984183E-2</v>
      </c>
      <c r="H2205" s="4">
        <v>-1.3407779359432159E-2</v>
      </c>
      <c r="I2205" s="4">
        <v>0.27349996463801229</v>
      </c>
    </row>
    <row r="2206" spans="1:9" x14ac:dyDescent="0.25">
      <c r="A2206" t="s">
        <v>2431</v>
      </c>
      <c r="B2206" s="3">
        <v>107.0214767456055</v>
      </c>
      <c r="C2206" s="3">
        <v>16.079999923706051</v>
      </c>
      <c r="D2206" s="4">
        <v>1.5729356048373111E-2</v>
      </c>
      <c r="E2206" s="4">
        <v>-4.9083378544978351E-2</v>
      </c>
      <c r="F2206" s="2">
        <v>3</v>
      </c>
      <c r="G2206" s="4">
        <v>9.9383852124509842E-2</v>
      </c>
      <c r="H2206" s="4">
        <v>-4.4364706417566726E-3</v>
      </c>
      <c r="I2206" s="4">
        <v>0.28508019109398258</v>
      </c>
    </row>
    <row r="2207" spans="1:9" x14ac:dyDescent="0.25">
      <c r="A2207" t="s">
        <v>2432</v>
      </c>
      <c r="B2207" s="3">
        <v>105.3641662597656</v>
      </c>
      <c r="C2207" s="3">
        <v>16.909999847412109</v>
      </c>
      <c r="D2207" s="4">
        <v>-5.329413324517418E-4</v>
      </c>
      <c r="E2207" s="4">
        <v>7.4332915712032932E-2</v>
      </c>
      <c r="F2207" s="2">
        <v>3</v>
      </c>
      <c r="G2207" s="4">
        <v>8.2152863514965091E-2</v>
      </c>
      <c r="H2207" s="4">
        <v>-1.9853543239691018E-2</v>
      </c>
      <c r="I2207" s="4">
        <v>0.26517972867644662</v>
      </c>
    </row>
    <row r="2208" spans="1:9" x14ac:dyDescent="0.25">
      <c r="A2208" t="s">
        <v>2433</v>
      </c>
      <c r="B2208" s="3">
        <v>105.42034912109381</v>
      </c>
      <c r="C2208" s="3">
        <v>15.739999771118161</v>
      </c>
      <c r="D2208" s="4">
        <v>-1.7771201854221991E-4</v>
      </c>
      <c r="E2208" s="4">
        <v>1.0918437997815561E-2</v>
      </c>
      <c r="F2208" s="2">
        <v>2</v>
      </c>
      <c r="G2208" s="4">
        <v>9.0411901552719609E-2</v>
      </c>
      <c r="H2208" s="4">
        <v>-1.9330904145051789E-2</v>
      </c>
      <c r="I2208" s="4">
        <v>0.26585435478297459</v>
      </c>
    </row>
    <row r="2209" spans="1:9" x14ac:dyDescent="0.25">
      <c r="A2209" t="s">
        <v>2434</v>
      </c>
      <c r="B2209" s="3">
        <v>105.4390869140625</v>
      </c>
      <c r="C2209" s="3">
        <v>15.569999694824221</v>
      </c>
      <c r="D2209" s="4">
        <v>7.4249973794040516E-3</v>
      </c>
      <c r="E2209" s="4">
        <v>-6.2048232709396738E-2</v>
      </c>
      <c r="F2209" s="2">
        <v>2</v>
      </c>
      <c r="G2209" s="4">
        <v>9.1547470833132305E-2</v>
      </c>
      <c r="H2209" s="4">
        <v>-1.9156596483939081E-2</v>
      </c>
      <c r="I2209" s="4">
        <v>0.26607935230030638</v>
      </c>
    </row>
    <row r="2210" spans="1:9" x14ac:dyDescent="0.25">
      <c r="A2210" t="s">
        <v>2435</v>
      </c>
      <c r="B2210" s="3">
        <v>104.66197204589839</v>
      </c>
      <c r="C2210" s="3">
        <v>16.60000038146973</v>
      </c>
      <c r="D2210" s="4">
        <v>6.5739405047890997E-3</v>
      </c>
      <c r="E2210" s="4">
        <v>-0.1122994810583969</v>
      </c>
      <c r="F2210" s="2">
        <v>3</v>
      </c>
      <c r="G2210" s="4">
        <v>7.9669185664481335E-2</v>
      </c>
      <c r="H2210" s="4">
        <v>-2.638568025658428E-2</v>
      </c>
      <c r="I2210" s="4">
        <v>0.25674800168125178</v>
      </c>
    </row>
    <row r="2211" spans="1:9" x14ac:dyDescent="0.25">
      <c r="A2211" t="s">
        <v>2436</v>
      </c>
      <c r="B2211" s="3">
        <v>103.9784240722656</v>
      </c>
      <c r="C2211" s="3">
        <v>18.70000076293945</v>
      </c>
      <c r="D2211" s="4">
        <v>1.110777339373681E-2</v>
      </c>
      <c r="E2211" s="4">
        <v>-9.6618353926862133E-2</v>
      </c>
      <c r="F2211" s="2">
        <v>3</v>
      </c>
      <c r="G2211" s="4">
        <v>7.5291197446188729E-2</v>
      </c>
      <c r="H2211" s="4">
        <v>-3.2744361278461483E-2</v>
      </c>
      <c r="I2211" s="4">
        <v>0.24854017286698521</v>
      </c>
    </row>
    <row r="2212" spans="1:9" x14ac:dyDescent="0.25">
      <c r="A2212" t="s">
        <v>2437</v>
      </c>
      <c r="B2212" s="3">
        <v>102.8361434936523</v>
      </c>
      <c r="C2212" s="3">
        <v>20.70000076293945</v>
      </c>
      <c r="D2212" s="4">
        <v>-1.918195956091984E-2</v>
      </c>
      <c r="E2212" s="4">
        <v>9.2925035863490546E-2</v>
      </c>
      <c r="F2212" s="2">
        <v>4</v>
      </c>
      <c r="G2212" s="4">
        <v>6.8157709258502397E-2</v>
      </c>
      <c r="H2212" s="4">
        <v>-4.3370386249737318E-2</v>
      </c>
      <c r="I2212" s="4">
        <v>0.23482402738960009</v>
      </c>
    </row>
    <row r="2213" spans="1:9" x14ac:dyDescent="0.25">
      <c r="A2213" t="s">
        <v>2438</v>
      </c>
      <c r="B2213" s="3">
        <v>104.8473205566406</v>
      </c>
      <c r="C2213" s="3">
        <v>18.940000534057621</v>
      </c>
      <c r="D2213" s="4">
        <v>-1.4564177874757391E-2</v>
      </c>
      <c r="E2213" s="4">
        <v>6.0470318409736823E-2</v>
      </c>
      <c r="F2213" s="2">
        <v>3</v>
      </c>
      <c r="G2213" s="4">
        <v>0.1152576286844964</v>
      </c>
      <c r="H2213" s="4">
        <v>-2.4661482243932938E-2</v>
      </c>
      <c r="I2213" s="4">
        <v>0.2589736082309515</v>
      </c>
    </row>
    <row r="2214" spans="1:9" x14ac:dyDescent="0.25">
      <c r="A2214" t="s">
        <v>2439</v>
      </c>
      <c r="B2214" s="3">
        <v>106.3969039916992</v>
      </c>
      <c r="C2214" s="3">
        <v>17.860000610351559</v>
      </c>
      <c r="D2214" s="4">
        <v>1.48698928043538E-2</v>
      </c>
      <c r="E2214" s="4">
        <v>-0.1474940353250058</v>
      </c>
      <c r="F2214" s="2">
        <v>3</v>
      </c>
      <c r="G2214" s="4">
        <v>0.15234223940357669</v>
      </c>
      <c r="H2214" s="4">
        <v>-1.0246536753047099E-2</v>
      </c>
      <c r="I2214" s="4">
        <v>0.2775805181465627</v>
      </c>
    </row>
    <row r="2215" spans="1:9" x14ac:dyDescent="0.25">
      <c r="A2215" t="s">
        <v>2440</v>
      </c>
      <c r="B2215" s="3">
        <v>104.8379745483398</v>
      </c>
      <c r="C2215" s="3">
        <v>20.95000076293945</v>
      </c>
      <c r="D2215" s="4">
        <v>6.0910973903456336E-3</v>
      </c>
      <c r="E2215" s="4">
        <v>-7.8310550600290352E-2</v>
      </c>
      <c r="F2215" s="2">
        <v>4</v>
      </c>
      <c r="G2215" s="4">
        <v>0.11724331549954289</v>
      </c>
      <c r="H2215" s="4">
        <v>-2.4748423157965101E-2</v>
      </c>
      <c r="I2215" s="4">
        <v>0.2588613843063865</v>
      </c>
    </row>
    <row r="2216" spans="1:9" x14ac:dyDescent="0.25">
      <c r="A2216" t="s">
        <v>2441</v>
      </c>
      <c r="B2216" s="3">
        <v>104.20326232910161</v>
      </c>
      <c r="C2216" s="3">
        <v>22.729999542236332</v>
      </c>
      <c r="D2216" s="4">
        <v>7.5822461242240902E-3</v>
      </c>
      <c r="E2216" s="4">
        <v>-6.8060676053835589E-2</v>
      </c>
      <c r="F2216" s="2">
        <v>4</v>
      </c>
      <c r="G2216" s="4">
        <v>9.9014573592761002E-2</v>
      </c>
      <c r="H2216" s="4">
        <v>-3.0652811289458629E-2</v>
      </c>
      <c r="I2216" s="4">
        <v>0.25123995985223457</v>
      </c>
    </row>
    <row r="2217" spans="1:9" x14ac:dyDescent="0.25">
      <c r="A2217" t="s">
        <v>2442</v>
      </c>
      <c r="B2217" s="3">
        <v>103.4191131591797</v>
      </c>
      <c r="C2217" s="3">
        <v>24.389999389648441</v>
      </c>
      <c r="D2217" s="4">
        <v>-2.301608014189294E-2</v>
      </c>
      <c r="E2217" s="4">
        <v>0.26111681474753268</v>
      </c>
      <c r="F2217" s="2">
        <v>5</v>
      </c>
      <c r="G2217" s="4">
        <v>7.8870006962531214E-2</v>
      </c>
      <c r="H2217" s="4">
        <v>-3.7947331407195861E-2</v>
      </c>
      <c r="I2217" s="4">
        <v>0.24182414355281351</v>
      </c>
    </row>
    <row r="2218" spans="1:9" x14ac:dyDescent="0.25">
      <c r="A2218" t="s">
        <v>2443</v>
      </c>
      <c r="B2218" s="3">
        <v>105.85549163818359</v>
      </c>
      <c r="C2218" s="3">
        <v>19.340000152587891</v>
      </c>
      <c r="D2218" s="4">
        <v>4.5176426910176204E-3</v>
      </c>
      <c r="E2218" s="4">
        <v>-1.376850838144017E-2</v>
      </c>
      <c r="F2218" s="2">
        <v>3</v>
      </c>
      <c r="G2218" s="4">
        <v>0.10952383694122519</v>
      </c>
      <c r="H2218" s="4">
        <v>-1.528300615988798E-2</v>
      </c>
      <c r="I2218" s="4">
        <v>0.27107940909935402</v>
      </c>
    </row>
    <row r="2219" spans="1:9" x14ac:dyDescent="0.25">
      <c r="A2219" t="s">
        <v>2444</v>
      </c>
      <c r="B2219" s="3">
        <v>105.3794250488281</v>
      </c>
      <c r="C2219" s="3">
        <v>19.610000610351559</v>
      </c>
      <c r="D2219" s="4">
        <v>-1.517891500707402E-2</v>
      </c>
      <c r="E2219" s="4">
        <v>0.1142045559838782</v>
      </c>
      <c r="F2219" s="2">
        <v>4</v>
      </c>
      <c r="G2219" s="4">
        <v>8.7170634482730325E-2</v>
      </c>
      <c r="H2219" s="4">
        <v>-1.9711598890250651E-2</v>
      </c>
      <c r="I2219" s="4">
        <v>0.26536295141043031</v>
      </c>
    </row>
    <row r="2220" spans="1:9" x14ac:dyDescent="0.25">
      <c r="A2220" t="s">
        <v>2445</v>
      </c>
      <c r="B2220" s="3">
        <v>107.0036239624023</v>
      </c>
      <c r="C2220" s="3">
        <v>17.60000038146973</v>
      </c>
      <c r="D2220" s="4">
        <v>8.706529212365588E-5</v>
      </c>
      <c r="E2220" s="4">
        <v>0.1111111244903802</v>
      </c>
      <c r="F2220" s="2">
        <v>3</v>
      </c>
      <c r="G2220" s="4">
        <v>0.10740866284933361</v>
      </c>
      <c r="H2220" s="4">
        <v>-4.6025455306017982E-3</v>
      </c>
      <c r="I2220" s="4">
        <v>0.28486582049522169</v>
      </c>
    </row>
    <row r="2221" spans="1:9" x14ac:dyDescent="0.25">
      <c r="A2221" t="s">
        <v>2446</v>
      </c>
      <c r="B2221" s="3">
        <v>106.9943084716797</v>
      </c>
      <c r="C2221" s="3">
        <v>15.840000152587891</v>
      </c>
      <c r="D2221" s="4">
        <v>-4.5163886523330588E-3</v>
      </c>
      <c r="E2221" s="4">
        <v>6.9547582970146182E-2</v>
      </c>
      <c r="F2221" s="2">
        <v>2</v>
      </c>
      <c r="G2221" s="4">
        <v>9.9431334216131928E-2</v>
      </c>
      <c r="H2221" s="4">
        <v>-4.6892025559350792E-3</v>
      </c>
      <c r="I2221" s="4">
        <v>0.28475396301612471</v>
      </c>
    </row>
    <row r="2222" spans="1:9" x14ac:dyDescent="0.25">
      <c r="A2222" t="s">
        <v>2447</v>
      </c>
      <c r="B2222" s="3">
        <v>107.4797286987305</v>
      </c>
      <c r="C2222" s="3">
        <v>14.810000419616699</v>
      </c>
      <c r="D2222" s="4">
        <v>2.3375762405910772E-2</v>
      </c>
      <c r="E2222" s="4">
        <v>-0.18221977247469581</v>
      </c>
      <c r="F2222" s="2">
        <v>2</v>
      </c>
      <c r="G2222" s="4">
        <v>0.10452400960355911</v>
      </c>
      <c r="H2222" s="4">
        <v>-1.735979393654441E-4</v>
      </c>
      <c r="I2222" s="4">
        <v>0.2905827362409803</v>
      </c>
    </row>
    <row r="2223" spans="1:9" x14ac:dyDescent="0.25">
      <c r="A2223" t="s">
        <v>2448</v>
      </c>
      <c r="B2223" s="3">
        <v>105.0246963500977</v>
      </c>
      <c r="C2223" s="3">
        <v>18.110000610351559</v>
      </c>
      <c r="D2223" s="4">
        <v>-1.6950393182793899E-2</v>
      </c>
      <c r="E2223" s="4">
        <v>0.1382778619760516</v>
      </c>
      <c r="F2223" s="2">
        <v>3</v>
      </c>
      <c r="G2223" s="4">
        <v>7.8782620607418696E-2</v>
      </c>
      <c r="H2223" s="4">
        <v>-2.301145015386408E-2</v>
      </c>
      <c r="I2223" s="4">
        <v>0.26110348090214491</v>
      </c>
    </row>
    <row r="2224" spans="1:9" x14ac:dyDescent="0.25">
      <c r="A2224" t="s">
        <v>2449</v>
      </c>
      <c r="B2224" s="3">
        <v>106.8356018066406</v>
      </c>
      <c r="C2224" s="3">
        <v>15.909999847412109</v>
      </c>
      <c r="D2224" s="4">
        <v>-6.165565734463696E-3</v>
      </c>
      <c r="E2224" s="4">
        <v>8.4526227993819036E-2</v>
      </c>
      <c r="F2224" s="2">
        <v>2</v>
      </c>
      <c r="G2224" s="4">
        <v>9.9365243958543736E-2</v>
      </c>
      <c r="H2224" s="4">
        <v>-6.165565734463696E-3</v>
      </c>
      <c r="I2224" s="4">
        <v>0.28284826335996049</v>
      </c>
    </row>
    <row r="2225" spans="1:9" x14ac:dyDescent="0.25">
      <c r="A2225" t="s">
        <v>2450</v>
      </c>
      <c r="B2225" s="3">
        <v>107.49839019775391</v>
      </c>
      <c r="C2225" s="3">
        <v>14.670000076293951</v>
      </c>
      <c r="D2225" s="4">
        <v>9.998390027171622E-3</v>
      </c>
      <c r="E2225" s="4">
        <v>-9.0514517075974132E-2</v>
      </c>
      <c r="F2225" s="2">
        <v>2</v>
      </c>
      <c r="G2225" s="4">
        <v>0.1106184760659059</v>
      </c>
      <c r="H2225" s="4">
        <v>0</v>
      </c>
      <c r="I2225" s="4">
        <v>0.29080681764464228</v>
      </c>
    </row>
    <row r="2226" spans="1:9" x14ac:dyDescent="0.25">
      <c r="A2226" t="s">
        <v>2451</v>
      </c>
      <c r="B2226" s="3">
        <v>106.43421936035161</v>
      </c>
      <c r="C2226" s="3">
        <v>16.129999160766602</v>
      </c>
      <c r="D2226" s="4">
        <v>-2.5368891394246251E-3</v>
      </c>
      <c r="E2226" s="4">
        <v>6.67988943685216E-2</v>
      </c>
      <c r="F2226" s="2">
        <v>3</v>
      </c>
      <c r="G2226" s="4">
        <v>8.7176279630433839E-2</v>
      </c>
      <c r="H2226" s="4">
        <v>-8.6943694125326543E-3</v>
      </c>
      <c r="I2226" s="4">
        <v>0.27802858934251978</v>
      </c>
    </row>
    <row r="2227" spans="1:9" x14ac:dyDescent="0.25">
      <c r="A2227" t="s">
        <v>2452</v>
      </c>
      <c r="B2227" s="3">
        <v>106.7049179077148</v>
      </c>
      <c r="C2227" s="3">
        <v>15.11999988555908</v>
      </c>
      <c r="D2227" s="4">
        <v>1.4015011542300999E-3</v>
      </c>
      <c r="E2227" s="4">
        <v>-4.608274967605519E-3</v>
      </c>
      <c r="F2227" s="2">
        <v>2</v>
      </c>
      <c r="G2227" s="4">
        <v>9.500286316154738E-2</v>
      </c>
      <c r="H2227" s="4">
        <v>-6.1731408470790949E-3</v>
      </c>
      <c r="I2227" s="4">
        <v>0.28127905225475719</v>
      </c>
    </row>
    <row r="2228" spans="1:9" x14ac:dyDescent="0.25">
      <c r="A2228" t="s">
        <v>2453</v>
      </c>
      <c r="B2228" s="3">
        <v>106.5555801391602</v>
      </c>
      <c r="C2228" s="3">
        <v>15.189999580383301</v>
      </c>
      <c r="D2228" s="4">
        <v>8.7672409326522427E-4</v>
      </c>
      <c r="E2228" s="4">
        <v>-4.6453277502577883E-2</v>
      </c>
      <c r="F2228" s="2">
        <v>2</v>
      </c>
      <c r="G2228" s="4">
        <v>0.1005625957179055</v>
      </c>
      <c r="H2228" s="4">
        <v>-7.5640409891322147E-3</v>
      </c>
      <c r="I2228" s="4">
        <v>0.27948585135725912</v>
      </c>
    </row>
    <row r="2229" spans="1:9" x14ac:dyDescent="0.25">
      <c r="A2229" t="s">
        <v>2454</v>
      </c>
      <c r="B2229" s="3">
        <v>106.4622421264648</v>
      </c>
      <c r="C2229" s="3">
        <v>15.930000305175779</v>
      </c>
      <c r="D2229" s="4">
        <v>-8.7595612142898904E-4</v>
      </c>
      <c r="E2229" s="4">
        <v>1.9846377841737262E-2</v>
      </c>
      <c r="F2229" s="2">
        <v>2</v>
      </c>
      <c r="G2229" s="4">
        <v>0.1012795050712596</v>
      </c>
      <c r="H2229" s="4">
        <v>-8.4333713425540635E-3</v>
      </c>
      <c r="I2229" s="4">
        <v>0.27836507789348103</v>
      </c>
    </row>
    <row r="2230" spans="1:9" x14ac:dyDescent="0.25">
      <c r="A2230" t="s">
        <v>2455</v>
      </c>
      <c r="B2230" s="3">
        <v>106.5555801391602</v>
      </c>
      <c r="C2230" s="3">
        <v>15.61999988555908</v>
      </c>
      <c r="D2230" s="4">
        <v>-2.882522723917202E-3</v>
      </c>
      <c r="E2230" s="4">
        <v>9.6961613407315905E-3</v>
      </c>
      <c r="F2230" s="2">
        <v>2</v>
      </c>
      <c r="G2230" s="4">
        <v>0.11084048431265089</v>
      </c>
      <c r="H2230" s="4">
        <v>-7.5640409891322147E-3</v>
      </c>
      <c r="I2230" s="4">
        <v>0.27948585135725912</v>
      </c>
    </row>
    <row r="2231" spans="1:9" x14ac:dyDescent="0.25">
      <c r="A2231" t="s">
        <v>2456</v>
      </c>
      <c r="B2231" s="3">
        <v>106.8636169433594</v>
      </c>
      <c r="C2231" s="3">
        <v>15.47000026702881</v>
      </c>
      <c r="D2231" s="4">
        <v>6.7716231964123352E-3</v>
      </c>
      <c r="E2231" s="4">
        <v>-8.9464362834968947E-2</v>
      </c>
      <c r="F2231" s="2">
        <v>2</v>
      </c>
      <c r="G2231" s="4">
        <v>0.1162010923875538</v>
      </c>
      <c r="H2231" s="4">
        <v>-4.6950518588881876E-3</v>
      </c>
      <c r="I2231" s="4">
        <v>0.28782372403254591</v>
      </c>
    </row>
    <row r="2232" spans="1:9" x14ac:dyDescent="0.25">
      <c r="A2232" t="s">
        <v>2457</v>
      </c>
      <c r="B2232" s="3">
        <v>106.1448440551758</v>
      </c>
      <c r="C2232" s="3">
        <v>16.989999771118161</v>
      </c>
      <c r="D2232" s="4">
        <v>7.0402937416558231E-4</v>
      </c>
      <c r="E2232" s="4">
        <v>8.3085689305026911E-3</v>
      </c>
      <c r="F2232" s="2">
        <v>3</v>
      </c>
      <c r="G2232" s="4">
        <v>0.1136345098684597</v>
      </c>
      <c r="H2232" s="4">
        <v>-1.1389549318935771E-2</v>
      </c>
      <c r="I2232" s="4">
        <v>0.28722829533917632</v>
      </c>
    </row>
    <row r="2233" spans="1:9" x14ac:dyDescent="0.25">
      <c r="A2233" t="s">
        <v>2458</v>
      </c>
      <c r="B2233" s="3">
        <v>106.07016754150391</v>
      </c>
      <c r="C2233" s="3">
        <v>16.85000038146973</v>
      </c>
      <c r="D2233" s="4">
        <v>1.9194341997972542E-2</v>
      </c>
      <c r="E2233" s="4">
        <v>-0.1056263139597063</v>
      </c>
      <c r="F2233" s="2">
        <v>3</v>
      </c>
      <c r="G2233" s="4">
        <v>0.1078062616405551</v>
      </c>
      <c r="H2233" s="4">
        <v>-1.208507044851659E-2</v>
      </c>
      <c r="I2233" s="4">
        <v>0.28632268638330699</v>
      </c>
    </row>
    <row r="2234" spans="1:9" x14ac:dyDescent="0.25">
      <c r="A2234" t="s">
        <v>2459</v>
      </c>
      <c r="B2234" s="3">
        <v>104.0725631713867</v>
      </c>
      <c r="C2234" s="3">
        <v>18.840000152587891</v>
      </c>
      <c r="D2234" s="4">
        <v>6.2850125557201153E-4</v>
      </c>
      <c r="E2234" s="4">
        <v>3.7444951040166652E-2</v>
      </c>
      <c r="F2234" s="2">
        <v>3</v>
      </c>
      <c r="G2234" s="4">
        <v>9.5075978979613174E-2</v>
      </c>
      <c r="H2234" s="4">
        <v>-3.0690331723359669E-2</v>
      </c>
      <c r="I2234" s="4">
        <v>0.26209755429143278</v>
      </c>
    </row>
    <row r="2235" spans="1:9" x14ac:dyDescent="0.25">
      <c r="A2235" t="s">
        <v>2460</v>
      </c>
      <c r="B2235" s="3">
        <v>104.007194519043</v>
      </c>
      <c r="C2235" s="3">
        <v>18.159999847412109</v>
      </c>
      <c r="D2235" s="4">
        <v>1.438450267115776E-2</v>
      </c>
      <c r="E2235" s="4">
        <v>-9.5617534043276109E-2</v>
      </c>
      <c r="F2235" s="2">
        <v>3</v>
      </c>
      <c r="G2235" s="4">
        <v>9.1101449377438692E-2</v>
      </c>
      <c r="H2235" s="4">
        <v>-3.1299161416682993E-2</v>
      </c>
      <c r="I2235" s="4">
        <v>0.2613048226267527</v>
      </c>
    </row>
    <row r="2236" spans="1:9" x14ac:dyDescent="0.25">
      <c r="A2236" t="s">
        <v>2461</v>
      </c>
      <c r="B2236" s="3">
        <v>102.5323181152344</v>
      </c>
      <c r="C2236" s="3">
        <v>20.079999923706051</v>
      </c>
      <c r="D2236" s="4">
        <v>-1.9635855383858921E-2</v>
      </c>
      <c r="E2236" s="4">
        <v>9.3086500073563228E-2</v>
      </c>
      <c r="F2236" s="2">
        <v>4</v>
      </c>
      <c r="G2236" s="4">
        <v>7.8973879728247764E-2</v>
      </c>
      <c r="H2236" s="4">
        <v>-4.5035845843014122E-2</v>
      </c>
      <c r="I2236" s="4">
        <v>0.24341886070359389</v>
      </c>
    </row>
    <row r="2237" spans="1:9" x14ac:dyDescent="0.25">
      <c r="A2237" t="s">
        <v>2462</v>
      </c>
      <c r="B2237" s="3">
        <v>104.58595275878911</v>
      </c>
      <c r="C2237" s="3">
        <v>18.370000839233398</v>
      </c>
      <c r="D2237" s="4">
        <v>-9.7226877643958876E-3</v>
      </c>
      <c r="E2237" s="4">
        <v>0.14383570673148019</v>
      </c>
      <c r="F2237" s="2">
        <v>3</v>
      </c>
      <c r="G2237" s="4">
        <v>0.1053111544725935</v>
      </c>
      <c r="H2237" s="4">
        <v>-2.59087305453225E-2</v>
      </c>
      <c r="I2237" s="4">
        <v>0.2754384482779153</v>
      </c>
    </row>
    <row r="2238" spans="1:9" x14ac:dyDescent="0.25">
      <c r="A2238" t="s">
        <v>2463</v>
      </c>
      <c r="B2238" s="3">
        <v>105.61279296875</v>
      </c>
      <c r="C2238" s="3">
        <v>16.059999465942379</v>
      </c>
      <c r="D2238" s="4">
        <v>-1.235641600732307E-3</v>
      </c>
      <c r="E2238" s="4">
        <v>5.035967992219903E-2</v>
      </c>
      <c r="F2238" s="2">
        <v>2</v>
      </c>
      <c r="G2238" s="4">
        <v>0.1181280227701722</v>
      </c>
      <c r="H2238" s="4">
        <v>-1.6344959720813731E-2</v>
      </c>
      <c r="I2238" s="4">
        <v>0.28796088986280483</v>
      </c>
    </row>
    <row r="2239" spans="1:9" x14ac:dyDescent="0.25">
      <c r="A2239" t="s">
        <v>2464</v>
      </c>
      <c r="B2239" s="3">
        <v>105.7434539794922</v>
      </c>
      <c r="C2239" s="3">
        <v>15.289999961853029</v>
      </c>
      <c r="D2239" s="4">
        <v>-2.5534907446215231E-3</v>
      </c>
      <c r="E2239" s="4">
        <v>-7.4455233766812512E-2</v>
      </c>
      <c r="F2239" s="2">
        <v>2</v>
      </c>
      <c r="G2239" s="4">
        <v>0.12302471098939161</v>
      </c>
      <c r="H2239" s="4">
        <v>-1.512801091971017E-2</v>
      </c>
      <c r="I2239" s="4">
        <v>0.28955431682307542</v>
      </c>
    </row>
    <row r="2240" spans="1:9" x14ac:dyDescent="0.25">
      <c r="A2240" t="s">
        <v>2465</v>
      </c>
      <c r="B2240" s="3">
        <v>106.01416015625</v>
      </c>
      <c r="C2240" s="3">
        <v>16.520000457763668</v>
      </c>
      <c r="D2240" s="4">
        <v>-1.0628164614869149E-2</v>
      </c>
      <c r="E2240" s="4">
        <v>0.15282627674231231</v>
      </c>
      <c r="F2240" s="2">
        <v>3</v>
      </c>
      <c r="G2240" s="4">
        <v>0.12988900724502159</v>
      </c>
      <c r="H2240" s="4">
        <v>-1.260671129570223E-2</v>
      </c>
      <c r="I2240" s="4">
        <v>0.30062762087853812</v>
      </c>
    </row>
    <row r="2241" spans="1:9" x14ac:dyDescent="0.25">
      <c r="A2241" t="s">
        <v>2466</v>
      </c>
      <c r="B2241" s="3">
        <v>107.1529998779297</v>
      </c>
      <c r="C2241" s="3">
        <v>14.329999923706049</v>
      </c>
      <c r="D2241" s="4">
        <v>6.9740084944958092E-4</v>
      </c>
      <c r="E2241" s="4">
        <v>-4.7840548697936747E-2</v>
      </c>
      <c r="F2241" s="2">
        <v>2</v>
      </c>
      <c r="G2241" s="4">
        <v>0.1410159108047335</v>
      </c>
      <c r="H2241" s="4">
        <v>-1.9998008939308138E-3</v>
      </c>
      <c r="I2241" s="4">
        <v>0.31686120512550531</v>
      </c>
    </row>
    <row r="2242" spans="1:9" x14ac:dyDescent="0.25">
      <c r="A2242" t="s">
        <v>2467</v>
      </c>
      <c r="B2242" s="3">
        <v>107.0783233642578</v>
      </c>
      <c r="C2242" s="3">
        <v>15.05000019073486</v>
      </c>
      <c r="D2242" s="4">
        <v>-2.6953220235117481E-3</v>
      </c>
      <c r="E2242" s="4">
        <v>-2.9658286999273309E-2</v>
      </c>
      <c r="F2242" s="2">
        <v>2</v>
      </c>
      <c r="G2242" s="4">
        <v>0.14382019157052839</v>
      </c>
      <c r="H2242" s="4">
        <v>-2.6953220235117481E-3</v>
      </c>
      <c r="I2242" s="4">
        <v>0.31594346503516202</v>
      </c>
    </row>
    <row r="2243" spans="1:9" x14ac:dyDescent="0.25">
      <c r="A2243" t="s">
        <v>2468</v>
      </c>
      <c r="B2243" s="3">
        <v>107.3677139282227</v>
      </c>
      <c r="C2243" s="3">
        <v>15.510000228881839</v>
      </c>
      <c r="D2243" s="4">
        <v>8.7125377753460853E-5</v>
      </c>
      <c r="E2243" s="4">
        <v>6.6712535734091416E-2</v>
      </c>
      <c r="F2243" s="2">
        <v>2</v>
      </c>
      <c r="G2243" s="4">
        <v>0.14702469172832311</v>
      </c>
      <c r="H2243" s="4">
        <v>0</v>
      </c>
      <c r="I2243" s="4">
        <v>0.31949994228963791</v>
      </c>
    </row>
    <row r="2244" spans="1:9" x14ac:dyDescent="0.25">
      <c r="A2244" t="s">
        <v>2469</v>
      </c>
      <c r="B2244" s="3">
        <v>107.3583602905273</v>
      </c>
      <c r="C2244" s="3">
        <v>14.539999961853029</v>
      </c>
      <c r="D2244" s="4">
        <v>3.490118260818464E-3</v>
      </c>
      <c r="E2244" s="4">
        <v>2.7561862461962461E-2</v>
      </c>
      <c r="F2244" s="2">
        <v>2</v>
      </c>
      <c r="G2244" s="4">
        <v>0.14309031759343699</v>
      </c>
      <c r="H2244" s="4">
        <v>0</v>
      </c>
      <c r="I2244" s="4">
        <v>0.31938499037394918</v>
      </c>
    </row>
    <row r="2245" spans="1:9" x14ac:dyDescent="0.25">
      <c r="A2245" t="s">
        <v>2470</v>
      </c>
      <c r="B2245" s="3">
        <v>106.98497009277339</v>
      </c>
      <c r="C2245" s="3">
        <v>14.14999961853027</v>
      </c>
      <c r="D2245" s="4">
        <v>1.1294432387882971E-2</v>
      </c>
      <c r="E2245" s="4">
        <v>-6.1048446909386378E-2</v>
      </c>
      <c r="F2245" s="2">
        <v>2</v>
      </c>
      <c r="G2245" s="4">
        <v>0.1424849008749467</v>
      </c>
      <c r="H2245" s="4">
        <v>0</v>
      </c>
      <c r="I2245" s="4">
        <v>0.31479619616047477</v>
      </c>
    </row>
    <row r="2246" spans="1:9" x14ac:dyDescent="0.25">
      <c r="A2246" t="s">
        <v>2471</v>
      </c>
      <c r="B2246" s="3">
        <v>105.7901306152344</v>
      </c>
      <c r="C2246" s="3">
        <v>15.069999694824221</v>
      </c>
      <c r="D2246" s="4">
        <v>-4.4800867284942036E-3</v>
      </c>
      <c r="E2246" s="4">
        <v>3.1485287402915008E-2</v>
      </c>
      <c r="F2246" s="2">
        <v>2</v>
      </c>
      <c r="G2246" s="4">
        <v>0.14531256569113341</v>
      </c>
      <c r="H2246" s="4">
        <v>-6.0515194172328091E-3</v>
      </c>
      <c r="I2246" s="4">
        <v>0.30011216719146683</v>
      </c>
    </row>
    <row r="2247" spans="1:9" x14ac:dyDescent="0.25">
      <c r="A2247" t="s">
        <v>2472</v>
      </c>
      <c r="B2247" s="3">
        <v>106.26621246337891</v>
      </c>
      <c r="C2247" s="3">
        <v>14.60999965667725</v>
      </c>
      <c r="D2247" s="4">
        <v>-1.578504525916014E-3</v>
      </c>
      <c r="E2247" s="4">
        <v>1.9539409243679581E-2</v>
      </c>
      <c r="F2247" s="2">
        <v>2</v>
      </c>
      <c r="G2247" s="4">
        <v>0.15288692598691939</v>
      </c>
      <c r="H2247" s="4">
        <v>-1.578504525916014E-3</v>
      </c>
      <c r="I2247" s="4">
        <v>0.30596299467180049</v>
      </c>
    </row>
    <row r="2248" spans="1:9" x14ac:dyDescent="0.25">
      <c r="A2248" t="s">
        <v>2473</v>
      </c>
      <c r="B2248" s="3">
        <v>106.43421936035161</v>
      </c>
      <c r="C2248" s="3">
        <v>14.329999923706049</v>
      </c>
      <c r="D2248" s="4">
        <v>8.3125065320914793E-3</v>
      </c>
      <c r="E2248" s="4">
        <v>-7.1289718711200933E-2</v>
      </c>
      <c r="F2248" s="2">
        <v>2</v>
      </c>
      <c r="G2248" s="4">
        <v>0.15044473875618289</v>
      </c>
      <c r="H2248" s="4">
        <v>0</v>
      </c>
      <c r="I2248" s="4">
        <v>0.30802772235155618</v>
      </c>
    </row>
    <row r="2249" spans="1:9" x14ac:dyDescent="0.25">
      <c r="A2249" t="s">
        <v>2474</v>
      </c>
      <c r="B2249" s="3">
        <v>105.55677795410161</v>
      </c>
      <c r="C2249" s="3">
        <v>15.430000305175779</v>
      </c>
      <c r="D2249" s="4">
        <v>2.0381830143787472E-3</v>
      </c>
      <c r="E2249" s="4">
        <v>9.1563337915003817E-3</v>
      </c>
      <c r="F2249" s="2">
        <v>2</v>
      </c>
      <c r="G2249" s="4">
        <v>0.1581867560655528</v>
      </c>
      <c r="H2249" s="4">
        <v>-5.4823930865061099E-3</v>
      </c>
      <c r="I2249" s="4">
        <v>0.29724437005178173</v>
      </c>
    </row>
    <row r="2250" spans="1:9" x14ac:dyDescent="0.25">
      <c r="A2250" t="s">
        <v>2475</v>
      </c>
      <c r="B2250" s="3">
        <v>105.3420715332031</v>
      </c>
      <c r="C2250" s="3">
        <v>15.289999961853029</v>
      </c>
      <c r="D2250" s="4">
        <v>6.2070475390263447E-4</v>
      </c>
      <c r="E2250" s="4">
        <v>5.739971794719434E-2</v>
      </c>
      <c r="F2250" s="2">
        <v>2</v>
      </c>
      <c r="G2250" s="4">
        <v>0.15665096697838179</v>
      </c>
      <c r="H2250" s="4">
        <v>-7.5052789687723998E-3</v>
      </c>
      <c r="I2250" s="4">
        <v>0.29460572664940748</v>
      </c>
    </row>
    <row r="2251" spans="1:9" x14ac:dyDescent="0.25">
      <c r="A2251" t="s">
        <v>2476</v>
      </c>
      <c r="B2251" s="3">
        <v>105.276725769043</v>
      </c>
      <c r="C2251" s="3">
        <v>14.460000038146971</v>
      </c>
      <c r="D2251" s="4">
        <v>2.7982719189511451E-2</v>
      </c>
      <c r="E2251" s="4">
        <v>6.9205737119970578E-4</v>
      </c>
      <c r="F2251" s="2">
        <v>2</v>
      </c>
      <c r="G2251" s="4">
        <v>0.1653870814850249</v>
      </c>
      <c r="H2251" s="4">
        <v>-8.1209430147397565E-3</v>
      </c>
      <c r="I2251" s="4">
        <v>0.29380265718947812</v>
      </c>
    </row>
    <row r="2252" spans="1:9" x14ac:dyDescent="0.25">
      <c r="A2252" t="s">
        <v>2477</v>
      </c>
      <c r="B2252" s="3">
        <v>102.41098785400391</v>
      </c>
      <c r="C2252" s="3">
        <v>14.44999980926514</v>
      </c>
      <c r="D2252" s="4">
        <v>2.0368273899199041E-2</v>
      </c>
      <c r="E2252" s="4">
        <v>-0.13473058987323561</v>
      </c>
      <c r="F2252" s="2">
        <v>2</v>
      </c>
      <c r="G2252" s="4">
        <v>0.1507216563956624</v>
      </c>
      <c r="H2252" s="4">
        <v>-3.512088435953109E-2</v>
      </c>
      <c r="I2252" s="4">
        <v>0.25858405305640358</v>
      </c>
    </row>
    <row r="2253" spans="1:9" x14ac:dyDescent="0.25">
      <c r="A2253" t="s">
        <v>2478</v>
      </c>
      <c r="B2253" s="3">
        <v>100.3666915893555</v>
      </c>
      <c r="C2253" s="3">
        <v>16.70000076293945</v>
      </c>
      <c r="D2253" s="4">
        <v>-6.1009299249056292E-3</v>
      </c>
      <c r="E2253" s="4">
        <v>6.0317508758060523E-2</v>
      </c>
      <c r="F2253" s="2">
        <v>3</v>
      </c>
      <c r="G2253" s="4">
        <v>0.1219302750691182</v>
      </c>
      <c r="H2253" s="4">
        <v>-5.4381500952284563E-2</v>
      </c>
      <c r="I2253" s="4">
        <v>0.23346058991710431</v>
      </c>
    </row>
    <row r="2254" spans="1:9" x14ac:dyDescent="0.25">
      <c r="A2254" t="s">
        <v>2479</v>
      </c>
      <c r="B2254" s="3">
        <v>100.982780456543</v>
      </c>
      <c r="C2254" s="3">
        <v>15.75</v>
      </c>
      <c r="D2254" s="4">
        <v>-5.1498992974724489E-3</v>
      </c>
      <c r="E2254" s="4">
        <v>5.1401901287956957E-2</v>
      </c>
      <c r="F2254" s="2">
        <v>2</v>
      </c>
      <c r="G2254" s="4">
        <v>0.1584759319370779</v>
      </c>
      <c r="H2254" s="4">
        <v>-4.8576935506873031E-2</v>
      </c>
      <c r="I2254" s="4">
        <v>0.24103203942419399</v>
      </c>
    </row>
    <row r="2255" spans="1:9" x14ac:dyDescent="0.25">
      <c r="A2255" t="s">
        <v>2480</v>
      </c>
      <c r="B2255" s="3">
        <v>101.5055236816406</v>
      </c>
      <c r="C2255" s="3">
        <v>14.97999954223633</v>
      </c>
      <c r="D2255" s="4">
        <v>5.7345896651295192E-3</v>
      </c>
      <c r="E2255" s="4">
        <v>-4.6512058213546981E-3</v>
      </c>
      <c r="F2255" s="2">
        <v>2</v>
      </c>
      <c r="G2255" s="4">
        <v>0.18187696481187321</v>
      </c>
      <c r="H2255" s="4">
        <v>-4.3651838783283943E-2</v>
      </c>
      <c r="I2255" s="4">
        <v>0.24776306804641651</v>
      </c>
    </row>
    <row r="2256" spans="1:9" x14ac:dyDescent="0.25">
      <c r="A2256" t="s">
        <v>2481</v>
      </c>
      <c r="B2256" s="3">
        <v>100.9267501831055</v>
      </c>
      <c r="C2256" s="3">
        <v>15.05000019073486</v>
      </c>
      <c r="D2256" s="4">
        <v>4.1793390940405573E-3</v>
      </c>
      <c r="E2256" s="4">
        <v>-6.2305239492885238E-2</v>
      </c>
      <c r="F2256" s="2">
        <v>2</v>
      </c>
      <c r="G2256" s="4">
        <v>0.19062915817031861</v>
      </c>
      <c r="H2256" s="4">
        <v>-4.9104832384115671E-2</v>
      </c>
      <c r="I2256" s="4">
        <v>0.262373408825058</v>
      </c>
    </row>
    <row r="2257" spans="1:9" x14ac:dyDescent="0.25">
      <c r="A2257" t="s">
        <v>2482</v>
      </c>
      <c r="B2257" s="3">
        <v>100.50669860839839</v>
      </c>
      <c r="C2257" s="3">
        <v>16.04999923706055</v>
      </c>
      <c r="D2257" s="4">
        <v>1.642577991785021E-2</v>
      </c>
      <c r="E2257" s="4">
        <v>-0.1098170479300931</v>
      </c>
      <c r="F2257" s="2">
        <v>2</v>
      </c>
      <c r="G2257" s="4">
        <v>0.17822893961386341</v>
      </c>
      <c r="H2257" s="4">
        <v>-5.3062405691625458E-2</v>
      </c>
      <c r="I2257" s="4">
        <v>0.25964027390855149</v>
      </c>
    </row>
    <row r="2258" spans="1:9" x14ac:dyDescent="0.25">
      <c r="A2258" t="s">
        <v>2483</v>
      </c>
      <c r="B2258" s="3">
        <v>98.882476806640625</v>
      </c>
      <c r="C2258" s="3">
        <v>18.030000686645511</v>
      </c>
      <c r="D2258" s="4">
        <v>-1.6019695690489E-3</v>
      </c>
      <c r="E2258" s="4">
        <v>2.0373548884956572E-2</v>
      </c>
      <c r="F2258" s="2">
        <v>3</v>
      </c>
      <c r="G2258" s="4">
        <v>0.15170686574442849</v>
      </c>
      <c r="H2258" s="4">
        <v>-6.8365233332719932E-2</v>
      </c>
      <c r="I2258" s="4">
        <v>0.24568506208134089</v>
      </c>
    </row>
    <row r="2259" spans="1:9" x14ac:dyDescent="0.25">
      <c r="A2259" t="s">
        <v>2484</v>
      </c>
      <c r="B2259" s="3">
        <v>99.0411376953125</v>
      </c>
      <c r="C2259" s="3">
        <v>17.670000076293949</v>
      </c>
      <c r="D2259" s="4">
        <v>-6.4613017215825463E-3</v>
      </c>
      <c r="E2259" s="4">
        <v>9.2764378040979478E-2</v>
      </c>
      <c r="F2259" s="2">
        <v>3</v>
      </c>
      <c r="G2259" s="4">
        <v>0.15367917912451329</v>
      </c>
      <c r="H2259" s="4">
        <v>-6.6870388090462418E-2</v>
      </c>
      <c r="I2259" s="4">
        <v>0.25878415494613688</v>
      </c>
    </row>
    <row r="2260" spans="1:9" x14ac:dyDescent="0.25">
      <c r="A2260" t="s">
        <v>2485</v>
      </c>
      <c r="B2260" s="3">
        <v>99.685234069824219</v>
      </c>
      <c r="C2260" s="3">
        <v>16.170000076293949</v>
      </c>
      <c r="D2260" s="4">
        <v>2.4406690403833138E-3</v>
      </c>
      <c r="E2260" s="4">
        <v>-5.3278679828861253E-2</v>
      </c>
      <c r="F2260" s="2">
        <v>3</v>
      </c>
      <c r="G2260" s="4">
        <v>0.14298492348545969</v>
      </c>
      <c r="H2260" s="4">
        <v>-6.0801946087812642E-2</v>
      </c>
      <c r="I2260" s="4">
        <v>0.27149530777648412</v>
      </c>
    </row>
    <row r="2261" spans="1:9" x14ac:dyDescent="0.25">
      <c r="A2261" t="s">
        <v>2486</v>
      </c>
      <c r="B2261" s="3">
        <v>99.442527770996094</v>
      </c>
      <c r="C2261" s="3">
        <v>17.079999923706051</v>
      </c>
      <c r="D2261" s="4">
        <v>4.5260247773402096E-3</v>
      </c>
      <c r="E2261" s="4">
        <v>-1.9517804311067751E-2</v>
      </c>
      <c r="F2261" s="2">
        <v>3</v>
      </c>
      <c r="G2261" s="4">
        <v>0.111714878449094</v>
      </c>
      <c r="H2261" s="4">
        <v>-6.3088636645934115E-2</v>
      </c>
      <c r="I2261" s="4">
        <v>0.27834588765439627</v>
      </c>
    </row>
    <row r="2262" spans="1:9" x14ac:dyDescent="0.25">
      <c r="A2262" t="s">
        <v>2487</v>
      </c>
      <c r="B2262" s="3">
        <v>98.994476318359375</v>
      </c>
      <c r="C2262" s="3">
        <v>17.420000076293949</v>
      </c>
      <c r="D2262" s="4">
        <v>3.9760080804591702E-3</v>
      </c>
      <c r="E2262" s="4">
        <v>-5.3260845790963462E-2</v>
      </c>
      <c r="F2262" s="2">
        <v>3</v>
      </c>
      <c r="G2262" s="4">
        <v>8.8831903098907983E-2</v>
      </c>
      <c r="H2262" s="4">
        <v>-6.7310014629299086E-2</v>
      </c>
      <c r="I2262" s="4">
        <v>0.29658779694558413</v>
      </c>
    </row>
    <row r="2263" spans="1:9" x14ac:dyDescent="0.25">
      <c r="A2263" t="s">
        <v>2488</v>
      </c>
      <c r="B2263" s="3">
        <v>98.602432250976563</v>
      </c>
      <c r="C2263" s="3">
        <v>18.39999961853027</v>
      </c>
      <c r="D2263" s="4">
        <v>6.0001081970135761E-3</v>
      </c>
      <c r="E2263" s="4">
        <v>-5.1546392766154032E-2</v>
      </c>
      <c r="F2263" s="2">
        <v>3</v>
      </c>
      <c r="G2263" s="4">
        <v>0.1056330660135765</v>
      </c>
      <c r="H2263" s="4">
        <v>-7.1003711379570511E-2</v>
      </c>
      <c r="I2263" s="4">
        <v>0.2914529695033059</v>
      </c>
    </row>
    <row r="2264" spans="1:9" x14ac:dyDescent="0.25">
      <c r="A2264" t="s">
        <v>2489</v>
      </c>
      <c r="B2264" s="3">
        <v>98.014335632324219</v>
      </c>
      <c r="C2264" s="3">
        <v>19.39999961853027</v>
      </c>
      <c r="D2264" s="4">
        <v>-4.7393456718802804E-3</v>
      </c>
      <c r="E2264" s="4">
        <v>-7.164856214813109E-3</v>
      </c>
      <c r="F2264" s="2">
        <v>3</v>
      </c>
      <c r="G2264" s="4">
        <v>8.3443811933375578E-2</v>
      </c>
      <c r="H2264" s="4">
        <v>-7.654454403050992E-2</v>
      </c>
      <c r="I2264" s="4">
        <v>0.28375032863355298</v>
      </c>
    </row>
    <row r="2265" spans="1:9" x14ac:dyDescent="0.25">
      <c r="A2265" t="s">
        <v>2490</v>
      </c>
      <c r="B2265" s="3">
        <v>98.481071472167969</v>
      </c>
      <c r="C2265" s="3">
        <v>19.54000091552734</v>
      </c>
      <c r="D2265" s="4">
        <v>1.4325615210541541E-2</v>
      </c>
      <c r="E2265" s="4">
        <v>-6.6857668711768237E-2</v>
      </c>
      <c r="F2265" s="2">
        <v>3</v>
      </c>
      <c r="G2265" s="4">
        <v>8.6274333244690693E-2</v>
      </c>
      <c r="H2265" s="4">
        <v>-7.2147128540014371E-2</v>
      </c>
      <c r="I2265" s="4">
        <v>0.28986343733259168</v>
      </c>
    </row>
    <row r="2266" spans="1:9" x14ac:dyDescent="0.25">
      <c r="A2266" t="s">
        <v>2491</v>
      </c>
      <c r="B2266" s="3">
        <v>97.090194702148438</v>
      </c>
      <c r="C2266" s="3">
        <v>20.940000534057621</v>
      </c>
      <c r="D2266" s="4">
        <v>1.751095404100167E-2</v>
      </c>
      <c r="E2266" s="4">
        <v>-7.1396840686225982E-2</v>
      </c>
      <c r="F2266" s="2">
        <v>4</v>
      </c>
      <c r="G2266" s="4">
        <v>8.1508907244622453E-2</v>
      </c>
      <c r="H2266" s="4">
        <v>-8.5251464080010275E-2</v>
      </c>
      <c r="I2266" s="4">
        <v>0.27164632144763229</v>
      </c>
    </row>
    <row r="2267" spans="1:9" x14ac:dyDescent="0.25">
      <c r="A2267" t="s">
        <v>2492</v>
      </c>
      <c r="B2267" s="3">
        <v>95.4193115234375</v>
      </c>
      <c r="C2267" s="3">
        <v>22.54999923706055</v>
      </c>
      <c r="D2267" s="4">
        <v>4.5206158523871656E-3</v>
      </c>
      <c r="E2267" s="4">
        <v>-7.9591867875079769E-2</v>
      </c>
      <c r="F2267" s="2">
        <v>4</v>
      </c>
      <c r="G2267" s="4">
        <v>6.2896574183752607E-2</v>
      </c>
      <c r="H2267" s="4">
        <v>-0.1009939182599415</v>
      </c>
      <c r="I2267" s="4">
        <v>0.24976180000553591</v>
      </c>
    </row>
    <row r="2268" spans="1:9" x14ac:dyDescent="0.25">
      <c r="A2268" t="s">
        <v>2493</v>
      </c>
      <c r="B2268" s="3">
        <v>94.989898681640625</v>
      </c>
      <c r="C2268" s="3">
        <v>24.5</v>
      </c>
      <c r="D2268" s="4">
        <v>2.3022054455384518E-2</v>
      </c>
      <c r="E2268" s="4">
        <v>-8.6843083500993568E-2</v>
      </c>
      <c r="F2268" s="2">
        <v>5</v>
      </c>
      <c r="G2268" s="4">
        <v>4.1189854230262668E-2</v>
      </c>
      <c r="H2268" s="4">
        <v>-0.10503969002447421</v>
      </c>
      <c r="I2268" s="4">
        <v>0.2441375321551256</v>
      </c>
    </row>
    <row r="2269" spans="1:9" x14ac:dyDescent="0.25">
      <c r="A2269" t="s">
        <v>2494</v>
      </c>
      <c r="B2269" s="3">
        <v>92.852249145507813</v>
      </c>
      <c r="C2269" s="3">
        <v>26.829999923706051</v>
      </c>
      <c r="D2269" s="4">
        <v>-5.2002828195308881E-3</v>
      </c>
      <c r="E2269" s="4">
        <v>-2.895400873542231E-2</v>
      </c>
      <c r="F2269" s="2">
        <v>5</v>
      </c>
      <c r="G2269" s="4">
        <v>1.9203296066007128E-2</v>
      </c>
      <c r="H2269" s="4">
        <v>-0.12517984722043321</v>
      </c>
      <c r="I2269" s="4">
        <v>0.21613950230765469</v>
      </c>
    </row>
    <row r="2270" spans="1:9" x14ac:dyDescent="0.25">
      <c r="A2270" t="s">
        <v>2495</v>
      </c>
      <c r="B2270" s="3">
        <v>93.337631225585938</v>
      </c>
      <c r="C2270" s="3">
        <v>27.629999160766602</v>
      </c>
      <c r="D2270" s="4">
        <v>-2.8469054262297729E-2</v>
      </c>
      <c r="E2270" s="4">
        <v>0.16977130309294911</v>
      </c>
      <c r="F2270" s="2">
        <v>5</v>
      </c>
      <c r="G2270" s="4">
        <v>2.3183300683722319E-2</v>
      </c>
      <c r="H2270" s="4">
        <v>-0.1206067536297223</v>
      </c>
      <c r="I2270" s="4">
        <v>0.2224968315778397</v>
      </c>
    </row>
    <row r="2271" spans="1:9" x14ac:dyDescent="0.25">
      <c r="A2271" t="s">
        <v>2496</v>
      </c>
      <c r="B2271" s="3">
        <v>96.072731018066406</v>
      </c>
      <c r="C2271" s="3">
        <v>23.620000839233398</v>
      </c>
      <c r="D2271" s="4">
        <v>-8.4776417719780728E-3</v>
      </c>
      <c r="E2271" s="4">
        <v>6.3912028234935914E-3</v>
      </c>
      <c r="F2271" s="2">
        <v>4</v>
      </c>
      <c r="G2271" s="4">
        <v>6.4371850928968133E-2</v>
      </c>
      <c r="H2271" s="4">
        <v>-9.4837637207183967E-2</v>
      </c>
      <c r="I2271" s="4">
        <v>0.25832001228697271</v>
      </c>
    </row>
    <row r="2272" spans="1:9" x14ac:dyDescent="0.25">
      <c r="A2272" t="s">
        <v>2497</v>
      </c>
      <c r="B2272" s="3">
        <v>96.8941650390625</v>
      </c>
      <c r="C2272" s="3">
        <v>23.469999313354489</v>
      </c>
      <c r="D2272" s="4">
        <v>-3.6475592012493729E-3</v>
      </c>
      <c r="E2272" s="4">
        <v>6.0551297035904339E-2</v>
      </c>
      <c r="F2272" s="2">
        <v>4</v>
      </c>
      <c r="G2272" s="4">
        <v>5.08934956968774E-2</v>
      </c>
      <c r="H2272" s="4">
        <v>-8.7098384336529056E-2</v>
      </c>
      <c r="I2272" s="4">
        <v>0.26907880779990928</v>
      </c>
    </row>
    <row r="2273" spans="1:9" x14ac:dyDescent="0.25">
      <c r="A2273" t="s">
        <v>2498</v>
      </c>
      <c r="B2273" s="3">
        <v>97.248886108398438</v>
      </c>
      <c r="C2273" s="3">
        <v>22.129999160766602</v>
      </c>
      <c r="D2273" s="4">
        <v>7.6863793902659516E-4</v>
      </c>
      <c r="E2273" s="4">
        <v>-1.3814677625364589E-2</v>
      </c>
      <c r="F2273" s="2">
        <v>4</v>
      </c>
      <c r="G2273" s="4">
        <v>6.6059155023107108E-2</v>
      </c>
      <c r="H2273" s="4">
        <v>-8.3756331312220489E-2</v>
      </c>
      <c r="I2273" s="4">
        <v>0.27372479439355901</v>
      </c>
    </row>
    <row r="2274" spans="1:9" x14ac:dyDescent="0.25">
      <c r="A2274" t="s">
        <v>2499</v>
      </c>
      <c r="B2274" s="3">
        <v>97.1741943359375</v>
      </c>
      <c r="C2274" s="3">
        <v>22.440000534057621</v>
      </c>
      <c r="D2274" s="4">
        <v>-1.4950966478769701E-2</v>
      </c>
      <c r="E2274" s="4">
        <v>0.1142006561127968</v>
      </c>
      <c r="F2274" s="2">
        <v>4</v>
      </c>
      <c r="G2274" s="4">
        <v>6.2336454997845132E-2</v>
      </c>
      <c r="H2274" s="4">
        <v>-8.4460050052444613E-2</v>
      </c>
      <c r="I2274" s="4">
        <v>0.27274651313679832</v>
      </c>
    </row>
    <row r="2275" spans="1:9" x14ac:dyDescent="0.25">
      <c r="A2275" t="s">
        <v>2500</v>
      </c>
      <c r="B2275" s="3">
        <v>98.649093627929688</v>
      </c>
      <c r="C2275" s="3">
        <v>20.139999389648441</v>
      </c>
      <c r="D2275" s="4">
        <v>3.1325651160503121E-3</v>
      </c>
      <c r="E2275" s="4">
        <v>-9.6050324553166311E-2</v>
      </c>
      <c r="F2275" s="2">
        <v>4</v>
      </c>
      <c r="G2275" s="4">
        <v>6.8428809500043375E-2</v>
      </c>
      <c r="H2275" s="4">
        <v>-7.0564084840733843E-2</v>
      </c>
      <c r="I2275" s="4">
        <v>0.29206412049067548</v>
      </c>
    </row>
    <row r="2276" spans="1:9" x14ac:dyDescent="0.25">
      <c r="A2276" t="s">
        <v>2501</v>
      </c>
      <c r="B2276" s="3">
        <v>98.341033935546875</v>
      </c>
      <c r="C2276" s="3">
        <v>22.280000686645511</v>
      </c>
      <c r="D2276" s="4">
        <v>-1.4223064970812721E-2</v>
      </c>
      <c r="E2276" s="4">
        <v>5.3926269153786732E-2</v>
      </c>
      <c r="F2276" s="2">
        <v>4</v>
      </c>
      <c r="G2276" s="4">
        <v>6.4432411845531945E-2</v>
      </c>
      <c r="H2276" s="4">
        <v>-7.3466511326205741E-2</v>
      </c>
      <c r="I2276" s="4">
        <v>0.2880292848843955</v>
      </c>
    </row>
    <row r="2277" spans="1:9" x14ac:dyDescent="0.25">
      <c r="A2277" t="s">
        <v>2502</v>
      </c>
      <c r="B2277" s="3">
        <v>99.759925842285156</v>
      </c>
      <c r="C2277" s="3">
        <v>21.139999389648441</v>
      </c>
      <c r="D2277" s="4">
        <v>3.7357937701076871E-4</v>
      </c>
      <c r="E2277" s="4">
        <v>-9.8361118533540903E-3</v>
      </c>
      <c r="F2277" s="2">
        <v>4</v>
      </c>
      <c r="G2277" s="4">
        <v>8.7926761631178074E-2</v>
      </c>
      <c r="H2277" s="4">
        <v>-6.0098227347588518E-2</v>
      </c>
      <c r="I2277" s="4">
        <v>0.30661333118557788</v>
      </c>
    </row>
    <row r="2278" spans="1:9" x14ac:dyDescent="0.25">
      <c r="A2278" t="s">
        <v>2503</v>
      </c>
      <c r="B2278" s="3">
        <v>99.722671508789063</v>
      </c>
      <c r="C2278" s="3">
        <v>21.35000038146973</v>
      </c>
      <c r="D2278" s="4">
        <v>5.634495251628957E-3</v>
      </c>
      <c r="E2278" s="4">
        <v>-5.2795052605248527E-2</v>
      </c>
      <c r="F2278" s="2">
        <v>4</v>
      </c>
      <c r="G2278" s="4">
        <v>8.9161984769055902E-2</v>
      </c>
      <c r="H2278" s="4">
        <v>-6.0449224141103763E-2</v>
      </c>
      <c r="I2278" s="4">
        <v>0.30612538967620478</v>
      </c>
    </row>
    <row r="2279" spans="1:9" x14ac:dyDescent="0.25">
      <c r="A2279" t="s">
        <v>2504</v>
      </c>
      <c r="B2279" s="3">
        <v>99.163932800292969</v>
      </c>
      <c r="C2279" s="3">
        <v>22.54000091552734</v>
      </c>
      <c r="D2279" s="4">
        <v>1.178139830182579E-2</v>
      </c>
      <c r="E2279" s="4">
        <v>-7.0515426163820893E-2</v>
      </c>
      <c r="F2279" s="2">
        <v>4</v>
      </c>
      <c r="G2279" s="4">
        <v>9.2513630767870447E-2</v>
      </c>
      <c r="H2279" s="4">
        <v>-6.5713457230001993E-2</v>
      </c>
      <c r="I2279" s="4">
        <v>0.29880726630144833</v>
      </c>
    </row>
    <row r="2280" spans="1:9" x14ac:dyDescent="0.25">
      <c r="A2280" t="s">
        <v>2505</v>
      </c>
      <c r="B2280" s="3">
        <v>98.009246826171875</v>
      </c>
      <c r="C2280" s="3">
        <v>24.25</v>
      </c>
      <c r="D2280" s="4">
        <v>-3.0314321039066621E-3</v>
      </c>
      <c r="E2280" s="4">
        <v>4.5258586315990668E-2</v>
      </c>
      <c r="F2280" s="2">
        <v>4</v>
      </c>
      <c r="G2280" s="4">
        <v>6.9372134488346671E-2</v>
      </c>
      <c r="H2280" s="4">
        <v>-7.6592488913015511E-2</v>
      </c>
      <c r="I2280" s="4">
        <v>0.2836836776020657</v>
      </c>
    </row>
    <row r="2281" spans="1:9" x14ac:dyDescent="0.25">
      <c r="A2281" t="s">
        <v>2506</v>
      </c>
      <c r="B2281" s="3">
        <v>98.307258605957031</v>
      </c>
      <c r="C2281" s="3">
        <v>23.20000076293945</v>
      </c>
      <c r="D2281" s="4">
        <v>5.5246648473261661E-3</v>
      </c>
      <c r="E2281" s="4">
        <v>-4.8009849651312053E-2</v>
      </c>
      <c r="F2281" s="2">
        <v>4</v>
      </c>
      <c r="G2281" s="4">
        <v>6.7152887260184535E-2</v>
      </c>
      <c r="H2281" s="4">
        <v>-7.3784730209042526E-2</v>
      </c>
      <c r="I2281" s="4">
        <v>0.28758690989729851</v>
      </c>
    </row>
    <row r="2282" spans="1:9" x14ac:dyDescent="0.25">
      <c r="A2282" t="s">
        <v>2507</v>
      </c>
      <c r="B2282" s="3">
        <v>97.767127990722656</v>
      </c>
      <c r="C2282" s="3">
        <v>24.370000839233398</v>
      </c>
      <c r="D2282" s="4">
        <v>1.08801170028896E-2</v>
      </c>
      <c r="E2282" s="4">
        <v>-7.0911122206003263E-2</v>
      </c>
      <c r="F2282" s="2">
        <v>5</v>
      </c>
      <c r="G2282" s="4">
        <v>6.0441316895162973E-2</v>
      </c>
      <c r="H2282" s="4">
        <v>-7.8873644604640858E-2</v>
      </c>
      <c r="I2282" s="4">
        <v>0.28051250746076861</v>
      </c>
    </row>
    <row r="2283" spans="1:9" x14ac:dyDescent="0.25">
      <c r="A2283" t="s">
        <v>2508</v>
      </c>
      <c r="B2283" s="3">
        <v>96.714859008789063</v>
      </c>
      <c r="C2283" s="3">
        <v>26.229999542236332</v>
      </c>
      <c r="D2283" s="4">
        <v>-1.123422855645273E-2</v>
      </c>
      <c r="E2283" s="4">
        <v>5.3413652372760863E-2</v>
      </c>
      <c r="F2283" s="2">
        <v>5</v>
      </c>
      <c r="G2283" s="4">
        <v>5.7694562087880152E-2</v>
      </c>
      <c r="H2283" s="4">
        <v>-8.8787740601365406E-2</v>
      </c>
      <c r="I2283" s="4">
        <v>0.26673033322418022</v>
      </c>
    </row>
    <row r="2284" spans="1:9" x14ac:dyDescent="0.25">
      <c r="A2284" t="s">
        <v>2509</v>
      </c>
      <c r="B2284" s="3">
        <v>97.813720703125</v>
      </c>
      <c r="C2284" s="3">
        <v>24.89999961853027</v>
      </c>
      <c r="D2284" s="4">
        <v>2.819124364830872E-2</v>
      </c>
      <c r="E2284" s="4">
        <v>-0.1043165359035063</v>
      </c>
      <c r="F2284" s="2">
        <v>5</v>
      </c>
      <c r="G2284" s="4">
        <v>6.0840466412215521E-2</v>
      </c>
      <c r="H2284" s="4">
        <v>-7.8434664998251802E-2</v>
      </c>
      <c r="I2284" s="4">
        <v>0.28112275910888268</v>
      </c>
    </row>
    <row r="2285" spans="1:9" x14ac:dyDescent="0.25">
      <c r="A2285" t="s">
        <v>2510</v>
      </c>
      <c r="B2285" s="3">
        <v>95.1318359375</v>
      </c>
      <c r="C2285" s="3">
        <v>27.79999923706055</v>
      </c>
      <c r="D2285" s="4">
        <v>-1.1896590335111919E-2</v>
      </c>
      <c r="E2285" s="4">
        <v>8.5513415639036916E-2</v>
      </c>
      <c r="F2285" s="2">
        <v>5</v>
      </c>
      <c r="G2285" s="4">
        <v>3.3716457181304671E-2</v>
      </c>
      <c r="H2285" s="4">
        <v>-0.10370240877389909</v>
      </c>
      <c r="I2285" s="4">
        <v>0.25091166495753509</v>
      </c>
    </row>
    <row r="2286" spans="1:9" x14ac:dyDescent="0.25">
      <c r="A2286" t="s">
        <v>2511</v>
      </c>
      <c r="B2286" s="3">
        <v>96.277206420898438</v>
      </c>
      <c r="C2286" s="3">
        <v>25.610000610351559</v>
      </c>
      <c r="D2286" s="4">
        <v>-4.9087268568314144E-3</v>
      </c>
      <c r="E2286" s="4">
        <v>-1.8397835930587969E-2</v>
      </c>
      <c r="F2286" s="2">
        <v>5</v>
      </c>
      <c r="G2286" s="4">
        <v>5.1425266275610948E-2</v>
      </c>
      <c r="H2286" s="4">
        <v>-9.2911144259610223E-2</v>
      </c>
      <c r="I2286" s="4">
        <v>0.2659724202164</v>
      </c>
    </row>
    <row r="2287" spans="1:9" x14ac:dyDescent="0.25">
      <c r="A2287" t="s">
        <v>2512</v>
      </c>
      <c r="B2287" s="3">
        <v>96.75213623046875</v>
      </c>
      <c r="C2287" s="3">
        <v>26.090000152587891</v>
      </c>
      <c r="D2287" s="4">
        <v>2.8204005987527699E-2</v>
      </c>
      <c r="E2287" s="4">
        <v>-0.16910826530102119</v>
      </c>
      <c r="F2287" s="2">
        <v>5</v>
      </c>
      <c r="G2287" s="4">
        <v>5.5655887455051463E-2</v>
      </c>
      <c r="H2287" s="4">
        <v>-8.8436528163700956E-2</v>
      </c>
      <c r="I2287" s="4">
        <v>0.27422805006723577</v>
      </c>
    </row>
    <row r="2288" spans="1:9" x14ac:dyDescent="0.25">
      <c r="A2288" t="s">
        <v>2513</v>
      </c>
      <c r="B2288" s="3">
        <v>94.098190307617188</v>
      </c>
      <c r="C2288" s="3">
        <v>31.39999961853027</v>
      </c>
      <c r="D2288" s="4">
        <v>-3.1252793261204781E-2</v>
      </c>
      <c r="E2288" s="4">
        <v>0.1044670869318913</v>
      </c>
      <c r="F2288" s="2">
        <v>5</v>
      </c>
      <c r="G2288" s="4">
        <v>2.0645802919874171E-2</v>
      </c>
      <c r="H2288" s="4">
        <v>-0.1134410423145575</v>
      </c>
      <c r="I2288" s="4">
        <v>0.2456736717920158</v>
      </c>
    </row>
    <row r="2289" spans="1:9" x14ac:dyDescent="0.25">
      <c r="A2289" t="s">
        <v>2514</v>
      </c>
      <c r="B2289" s="3">
        <v>97.133895874023438</v>
      </c>
      <c r="C2289" s="3">
        <v>28.430000305175781</v>
      </c>
      <c r="D2289" s="4">
        <v>-1.240320215858148E-2</v>
      </c>
      <c r="E2289" s="4">
        <v>9.1362807593839745E-2</v>
      </c>
      <c r="F2289" s="2">
        <v>5</v>
      </c>
      <c r="G2289" s="4">
        <v>5.6634600190420332E-2</v>
      </c>
      <c r="H2289" s="4">
        <v>-8.4839727517803554E-2</v>
      </c>
      <c r="I2289" s="4">
        <v>0.2916741996795249</v>
      </c>
    </row>
    <row r="2290" spans="1:9" x14ac:dyDescent="0.25">
      <c r="A2290" t="s">
        <v>2515</v>
      </c>
      <c r="B2290" s="3">
        <v>98.353797912597656</v>
      </c>
      <c r="C2290" s="3">
        <v>26.04999923706055</v>
      </c>
      <c r="D2290" s="4">
        <v>-1.8954739200549581E-4</v>
      </c>
      <c r="E2290" s="4">
        <v>-1.9157526313554609E-3</v>
      </c>
      <c r="F2290" s="2">
        <v>5</v>
      </c>
      <c r="G2290" s="4">
        <v>7.3887248340261724E-2</v>
      </c>
      <c r="H2290" s="4">
        <v>-7.3346253772334946E-2</v>
      </c>
      <c r="I2290" s="4">
        <v>0.30789630191463319</v>
      </c>
    </row>
    <row r="2291" spans="1:9" x14ac:dyDescent="0.25">
      <c r="A2291" t="s">
        <v>2516</v>
      </c>
      <c r="B2291" s="3">
        <v>98.372444152832031</v>
      </c>
      <c r="C2291" s="3">
        <v>26.10000038146973</v>
      </c>
      <c r="D2291" s="4">
        <v>2.533241725253688E-2</v>
      </c>
      <c r="E2291" s="4">
        <v>-0.1391820368017638</v>
      </c>
      <c r="F2291" s="2">
        <v>5</v>
      </c>
      <c r="G2291" s="4">
        <v>7.2903575773042739E-2</v>
      </c>
      <c r="H2291" s="4">
        <v>-7.3170575672119709E-2</v>
      </c>
      <c r="I2291" s="4">
        <v>0.31075869623869351</v>
      </c>
    </row>
    <row r="2292" spans="1:9" x14ac:dyDescent="0.25">
      <c r="A2292" t="s">
        <v>2517</v>
      </c>
      <c r="B2292" s="3">
        <v>95.942001342773438</v>
      </c>
      <c r="C2292" s="3">
        <v>30.319999694824219</v>
      </c>
      <c r="D2292" s="4">
        <v>5.0362008887472332E-2</v>
      </c>
      <c r="E2292" s="4">
        <v>-0.15824543838146701</v>
      </c>
      <c r="F2292" s="2">
        <v>5</v>
      </c>
      <c r="G2292" s="4">
        <v>4.6606245476088493E-2</v>
      </c>
      <c r="H2292" s="4">
        <v>-9.606932470603391E-2</v>
      </c>
      <c r="I2292" s="4">
        <v>0.27990931849740419</v>
      </c>
    </row>
    <row r="2293" spans="1:9" x14ac:dyDescent="0.25">
      <c r="A2293" t="s">
        <v>2518</v>
      </c>
      <c r="B2293" s="3">
        <v>91.341842651367188</v>
      </c>
      <c r="C2293" s="3">
        <v>36.020000457763672</v>
      </c>
      <c r="D2293" s="4">
        <v>-3.7576817039395301E-3</v>
      </c>
      <c r="E2293" s="4">
        <v>-0.11585667712914929</v>
      </c>
      <c r="F2293" s="2">
        <v>5</v>
      </c>
      <c r="G2293" s="4">
        <v>-2.573054631985761E-3</v>
      </c>
      <c r="H2293" s="4">
        <v>-0.13941034838893701</v>
      </c>
      <c r="I2293" s="4">
        <v>0.21854113883371021</v>
      </c>
    </row>
    <row r="2294" spans="1:9" x14ac:dyDescent="0.25">
      <c r="A2294" t="s">
        <v>2519</v>
      </c>
      <c r="B2294" s="3">
        <v>91.686370849609375</v>
      </c>
      <c r="C2294" s="3">
        <v>40.740001678466797</v>
      </c>
      <c r="D2294" s="4">
        <v>-3.8476491131552597E-2</v>
      </c>
      <c r="E2294" s="4">
        <v>0.45344276419788981</v>
      </c>
      <c r="F2294" s="2">
        <v>5</v>
      </c>
      <c r="G2294" s="4">
        <v>4.7265349952034796E-3</v>
      </c>
      <c r="H2294" s="4">
        <v>-0.1361643288924056</v>
      </c>
      <c r="I2294" s="4">
        <v>0.2231372994853924</v>
      </c>
    </row>
    <row r="2295" spans="1:9" x14ac:dyDescent="0.25">
      <c r="A2295" t="s">
        <v>2520</v>
      </c>
      <c r="B2295" s="3">
        <v>95.355308532714844</v>
      </c>
      <c r="C2295" s="3">
        <v>28.030000686645511</v>
      </c>
      <c r="D2295" s="4">
        <v>-4.3705754769320482E-2</v>
      </c>
      <c r="E2295" s="4">
        <v>0.46447239187505329</v>
      </c>
      <c r="F2295" s="2">
        <v>5</v>
      </c>
      <c r="G2295" s="4">
        <v>4.6516716085281962E-2</v>
      </c>
      <c r="H2295" s="4">
        <v>-0.101596931182489</v>
      </c>
      <c r="I2295" s="4">
        <v>0.27208257333699598</v>
      </c>
    </row>
    <row r="2296" spans="1:9" x14ac:dyDescent="0.25">
      <c r="A2296" t="s">
        <v>2521</v>
      </c>
      <c r="B2296" s="3">
        <v>99.713356018066406</v>
      </c>
      <c r="C2296" s="3">
        <v>19.139999389648441</v>
      </c>
      <c r="D2296" s="4">
        <v>-2.7694602926952919E-2</v>
      </c>
      <c r="E2296" s="4">
        <v>0.25508192719006151</v>
      </c>
      <c r="F2296" s="2">
        <v>3</v>
      </c>
      <c r="G2296" s="4">
        <v>9.656322965580455E-2</v>
      </c>
      <c r="H2296" s="4">
        <v>-6.0536991309828259E-2</v>
      </c>
      <c r="I2296" s="4">
        <v>0.33022088094877261</v>
      </c>
    </row>
    <row r="2297" spans="1:9" x14ac:dyDescent="0.25">
      <c r="A2297" t="s">
        <v>2522</v>
      </c>
      <c r="B2297" s="3">
        <v>102.5535354614258</v>
      </c>
      <c r="C2297" s="3">
        <v>15.25</v>
      </c>
      <c r="D2297" s="4">
        <v>-6.5848072085750156E-3</v>
      </c>
      <c r="E2297" s="4">
        <v>0.1058738246690165</v>
      </c>
      <c r="F2297" s="2">
        <v>2</v>
      </c>
      <c r="G2297" s="4">
        <v>0.12779712316399089</v>
      </c>
      <c r="H2297" s="4">
        <v>-3.3777852598310683E-2</v>
      </c>
      <c r="I2297" s="4">
        <v>0.3681101482653153</v>
      </c>
    </row>
    <row r="2298" spans="1:9" x14ac:dyDescent="0.25">
      <c r="A2298" t="s">
        <v>2523</v>
      </c>
      <c r="B2298" s="3">
        <v>103.2333068847656</v>
      </c>
      <c r="C2298" s="3">
        <v>13.789999961853029</v>
      </c>
      <c r="D2298" s="4">
        <v>-5.1155208936095597E-3</v>
      </c>
      <c r="E2298" s="4">
        <v>5.9139744778596633E-2</v>
      </c>
      <c r="F2298" s="2">
        <v>2</v>
      </c>
      <c r="G2298" s="4">
        <v>0.14163481208454251</v>
      </c>
      <c r="H2298" s="4">
        <v>-2.7373293248440511E-2</v>
      </c>
      <c r="I2298" s="4">
        <v>0.37717860386353119</v>
      </c>
    </row>
    <row r="2299" spans="1:9" x14ac:dyDescent="0.25">
      <c r="A2299" t="s">
        <v>2524</v>
      </c>
      <c r="B2299" s="3">
        <v>103.7641143798828</v>
      </c>
      <c r="C2299" s="3">
        <v>13.02000045776367</v>
      </c>
      <c r="D2299" s="4">
        <v>8.3253041382012061E-3</v>
      </c>
      <c r="E2299" s="4">
        <v>1.480908302318484E-2</v>
      </c>
      <c r="F2299" s="2">
        <v>1</v>
      </c>
      <c r="G2299" s="4">
        <v>0.1563406515009311</v>
      </c>
      <c r="H2299" s="4">
        <v>-2.2372217902949739E-2</v>
      </c>
      <c r="I2299" s="4">
        <v>0.38425981386353419</v>
      </c>
    </row>
    <row r="2300" spans="1:9" x14ac:dyDescent="0.25">
      <c r="A2300" t="s">
        <v>2525</v>
      </c>
      <c r="B2300" s="3">
        <v>102.9073791503906</v>
      </c>
      <c r="C2300" s="3">
        <v>12.829999923706049</v>
      </c>
      <c r="D2300" s="4">
        <v>1.540743266432054E-3</v>
      </c>
      <c r="E2300" s="4">
        <v>-4.8925119244639048E-2</v>
      </c>
      <c r="F2300" s="2">
        <v>1</v>
      </c>
      <c r="G2300" s="4">
        <v>0.1523539089397612</v>
      </c>
      <c r="H2300" s="4">
        <v>-3.044406593305482E-2</v>
      </c>
      <c r="I2300" s="4">
        <v>0.37283058174032241</v>
      </c>
    </row>
    <row r="2301" spans="1:9" x14ac:dyDescent="0.25">
      <c r="A2301" t="s">
        <v>2526</v>
      </c>
      <c r="B2301" s="3">
        <v>102.7490692138672</v>
      </c>
      <c r="C2301" s="3">
        <v>13.489999771118161</v>
      </c>
      <c r="D2301" s="4">
        <v>-1.628896669920832E-3</v>
      </c>
      <c r="E2301" s="4">
        <v>-8.8170381033190193E-3</v>
      </c>
      <c r="F2301" s="2">
        <v>2</v>
      </c>
      <c r="G2301" s="4">
        <v>0.1565469965947304</v>
      </c>
      <c r="H2301" s="4">
        <v>-3.1935604631691317E-2</v>
      </c>
      <c r="I2301" s="4">
        <v>0.3707186562006084</v>
      </c>
    </row>
    <row r="2302" spans="1:9" x14ac:dyDescent="0.25">
      <c r="A2302" t="s">
        <v>2527</v>
      </c>
      <c r="B2302" s="3">
        <v>102.9167098999023</v>
      </c>
      <c r="C2302" s="3">
        <v>13.60999965667725</v>
      </c>
      <c r="D2302" s="4">
        <v>3.4503161320633691E-3</v>
      </c>
      <c r="E2302" s="4">
        <v>-7.2939738287004507E-3</v>
      </c>
      <c r="F2302" s="2">
        <v>2</v>
      </c>
      <c r="G2302" s="4">
        <v>0.1706956785492206</v>
      </c>
      <c r="H2302" s="4">
        <v>-3.0356155001564189E-2</v>
      </c>
      <c r="I2302" s="4">
        <v>0.37295505812273538</v>
      </c>
    </row>
    <row r="2303" spans="1:9" x14ac:dyDescent="0.25">
      <c r="A2303" t="s">
        <v>2528</v>
      </c>
      <c r="B2303" s="3">
        <v>102.5628356933594</v>
      </c>
      <c r="C2303" s="3">
        <v>13.710000038146971</v>
      </c>
      <c r="D2303" s="4">
        <v>-1.281718380901975E-2</v>
      </c>
      <c r="E2303" s="4">
        <v>0.1210139453235022</v>
      </c>
      <c r="F2303" s="2">
        <v>2</v>
      </c>
      <c r="G2303" s="4">
        <v>0.166181665471405</v>
      </c>
      <c r="H2303" s="4">
        <v>-3.3690229192352317E-2</v>
      </c>
      <c r="I2303" s="4">
        <v>0.36823421752955188</v>
      </c>
    </row>
    <row r="2304" spans="1:9" x14ac:dyDescent="0.25">
      <c r="A2304" t="s">
        <v>2529</v>
      </c>
      <c r="B2304" s="3">
        <v>103.89447021484381</v>
      </c>
      <c r="C2304" s="3">
        <v>12.22999954223633</v>
      </c>
      <c r="D2304" s="4">
        <v>1.1422349908833731E-2</v>
      </c>
      <c r="E2304" s="4">
        <v>-8.6631872393109211E-2</v>
      </c>
      <c r="F2304" s="2">
        <v>1</v>
      </c>
      <c r="G2304" s="4">
        <v>0.18829372835920921</v>
      </c>
      <c r="H2304" s="4">
        <v>-2.1144052591870129E-2</v>
      </c>
      <c r="I2304" s="4">
        <v>0.38599881915372958</v>
      </c>
    </row>
    <row r="2305" spans="1:9" x14ac:dyDescent="0.25">
      <c r="A2305" t="s">
        <v>2530</v>
      </c>
      <c r="B2305" s="3">
        <v>102.7211532592773</v>
      </c>
      <c r="C2305" s="3">
        <v>13.39000034332275</v>
      </c>
      <c r="D2305" s="4">
        <v>-1.267417815342897E-3</v>
      </c>
      <c r="E2305" s="4">
        <v>-2.7596231068145679E-2</v>
      </c>
      <c r="F2305" s="2">
        <v>2</v>
      </c>
      <c r="G2305" s="4">
        <v>0.1833529667217362</v>
      </c>
      <c r="H2305" s="4">
        <v>-3.2198618612332752E-2</v>
      </c>
      <c r="I2305" s="4">
        <v>0.37034624484881001</v>
      </c>
    </row>
    <row r="2306" spans="1:9" x14ac:dyDescent="0.25">
      <c r="A2306" t="s">
        <v>2531</v>
      </c>
      <c r="B2306" s="3">
        <v>102.8515090942383</v>
      </c>
      <c r="C2306" s="3">
        <v>13.77000045776367</v>
      </c>
      <c r="D2306" s="4">
        <v>-1.603573201948838E-2</v>
      </c>
      <c r="E2306" s="4">
        <v>0.10071944091358789</v>
      </c>
      <c r="F2306" s="2">
        <v>2</v>
      </c>
      <c r="G2306" s="4">
        <v>0.18109403629977841</v>
      </c>
      <c r="H2306" s="4">
        <v>-3.0970453301253139E-2</v>
      </c>
      <c r="I2306" s="4">
        <v>0.37208525013900551</v>
      </c>
    </row>
    <row r="2307" spans="1:9" x14ac:dyDescent="0.25">
      <c r="A2307" t="s">
        <v>2532</v>
      </c>
      <c r="B2307" s="3">
        <v>104.52768707275391</v>
      </c>
      <c r="C2307" s="3">
        <v>12.510000228881839</v>
      </c>
      <c r="D2307" s="4">
        <v>7.7206107878631247E-3</v>
      </c>
      <c r="E2307" s="4">
        <v>-3.7692290086012603E-2</v>
      </c>
      <c r="F2307" s="2">
        <v>1</v>
      </c>
      <c r="G2307" s="4">
        <v>0.1994542130615915</v>
      </c>
      <c r="H2307" s="4">
        <v>-1.517811344147357E-2</v>
      </c>
      <c r="I2307" s="4">
        <v>0.39444621597395352</v>
      </c>
    </row>
    <row r="2308" spans="1:9" x14ac:dyDescent="0.25">
      <c r="A2308" t="s">
        <v>2533</v>
      </c>
      <c r="B2308" s="3">
        <v>103.7268524169922</v>
      </c>
      <c r="C2308" s="3">
        <v>13</v>
      </c>
      <c r="D2308" s="4">
        <v>-1.8815364008540889E-3</v>
      </c>
      <c r="E2308" s="4">
        <v>3.5031812554408237E-2</v>
      </c>
      <c r="F2308" s="2">
        <v>1</v>
      </c>
      <c r="G2308" s="4">
        <v>0.18114906495853081</v>
      </c>
      <c r="H2308" s="4">
        <v>-2.2723286577848171E-2</v>
      </c>
      <c r="I2308" s="4">
        <v>0.38376272257023469</v>
      </c>
    </row>
    <row r="2309" spans="1:9" x14ac:dyDescent="0.25">
      <c r="A2309" t="s">
        <v>2534</v>
      </c>
      <c r="B2309" s="3">
        <v>103.92238616943359</v>
      </c>
      <c r="C2309" s="3">
        <v>12.560000419616699</v>
      </c>
      <c r="D2309" s="4">
        <v>-3.1265286479046361E-3</v>
      </c>
      <c r="E2309" s="4">
        <v>3.6303674769986971E-2</v>
      </c>
      <c r="F2309" s="2">
        <v>1</v>
      </c>
      <c r="G2309" s="4">
        <v>0.19150083558832121</v>
      </c>
      <c r="H2309" s="4">
        <v>-2.0881038611228701E-2</v>
      </c>
      <c r="I2309" s="4">
        <v>0.3863712305055278</v>
      </c>
    </row>
    <row r="2310" spans="1:9" x14ac:dyDescent="0.25">
      <c r="A2310" t="s">
        <v>2535</v>
      </c>
      <c r="B2310" s="3">
        <v>104.2483215332031</v>
      </c>
      <c r="C2310" s="3">
        <v>12.11999988555908</v>
      </c>
      <c r="D2310" s="4">
        <v>-1.160095690715957E-3</v>
      </c>
      <c r="E2310" s="4">
        <v>-8.2442116961978229E-4</v>
      </c>
      <c r="F2310" s="2">
        <v>1</v>
      </c>
      <c r="G2310" s="4">
        <v>0.19083498716962349</v>
      </c>
      <c r="H2310" s="4">
        <v>-1.7810194045231209E-2</v>
      </c>
      <c r="I2310" s="4">
        <v>0.39071935440828082</v>
      </c>
    </row>
    <row r="2311" spans="1:9" x14ac:dyDescent="0.25">
      <c r="A2311" t="s">
        <v>2536</v>
      </c>
      <c r="B2311" s="3">
        <v>104.36940002441411</v>
      </c>
      <c r="C2311" s="3">
        <v>12.13000011444092</v>
      </c>
      <c r="D2311" s="4">
        <v>4.7514493712694783E-3</v>
      </c>
      <c r="E2311" s="4">
        <v>-2.9599990844726531E-2</v>
      </c>
      <c r="F2311" s="2">
        <v>1</v>
      </c>
      <c r="G2311" s="4">
        <v>0.16812300214797779</v>
      </c>
      <c r="H2311" s="4">
        <v>-1.6669436495960869E-2</v>
      </c>
      <c r="I2311" s="4">
        <v>0.39233459577287172</v>
      </c>
    </row>
    <row r="2312" spans="1:9" x14ac:dyDescent="0.25">
      <c r="A2312" t="s">
        <v>2537</v>
      </c>
      <c r="B2312" s="3">
        <v>103.87583923339839</v>
      </c>
      <c r="C2312" s="3">
        <v>12.5</v>
      </c>
      <c r="D2312" s="4">
        <v>3.7793560298176039E-3</v>
      </c>
      <c r="E2312" s="4">
        <v>-6.9940447152639917E-2</v>
      </c>
      <c r="F2312" s="2">
        <v>1</v>
      </c>
      <c r="G2312" s="4">
        <v>0.16717207609345119</v>
      </c>
      <c r="H2312" s="4">
        <v>-2.1319586929319349E-2</v>
      </c>
      <c r="I2312" s="4">
        <v>0.38575027350707991</v>
      </c>
    </row>
    <row r="2313" spans="1:9" x14ac:dyDescent="0.25">
      <c r="A2313" t="s">
        <v>2538</v>
      </c>
      <c r="B2313" s="3">
        <v>103.484733581543</v>
      </c>
      <c r="C2313" s="3">
        <v>13.439999580383301</v>
      </c>
      <c r="D2313" s="4">
        <v>8.6220242977357309E-3</v>
      </c>
      <c r="E2313" s="4">
        <v>-0.13846158642740519</v>
      </c>
      <c r="F2313" s="2">
        <v>2</v>
      </c>
      <c r="G2313" s="4">
        <v>0.16073509266403191</v>
      </c>
      <c r="H2313" s="4">
        <v>-2.5004442269473511E-2</v>
      </c>
      <c r="I2313" s="4">
        <v>0.3805327487387733</v>
      </c>
    </row>
    <row r="2314" spans="1:9" x14ac:dyDescent="0.25">
      <c r="A2314" t="s">
        <v>2539</v>
      </c>
      <c r="B2314" s="3">
        <v>102.60011291503911</v>
      </c>
      <c r="C2314" s="3">
        <v>15.60000038146973</v>
      </c>
      <c r="D2314" s="4">
        <v>-8.2805757310924211E-3</v>
      </c>
      <c r="E2314" s="4">
        <v>0.13537122571583529</v>
      </c>
      <c r="F2314" s="2">
        <v>2</v>
      </c>
      <c r="G2314" s="4">
        <v>0.15116986078876171</v>
      </c>
      <c r="H2314" s="4">
        <v>-3.3339016754687867E-2</v>
      </c>
      <c r="I2314" s="4">
        <v>0.37625900355506242</v>
      </c>
    </row>
    <row r="2315" spans="1:9" x14ac:dyDescent="0.25">
      <c r="A2315" t="s">
        <v>2540</v>
      </c>
      <c r="B2315" s="3">
        <v>103.4567947387695</v>
      </c>
      <c r="C2315" s="3">
        <v>13.739999771118161</v>
      </c>
      <c r="D2315" s="4">
        <v>-9.8039008075402334E-3</v>
      </c>
      <c r="E2315" s="4">
        <v>8.70252688225992E-2</v>
      </c>
      <c r="F2315" s="2">
        <v>2</v>
      </c>
      <c r="G2315" s="4">
        <v>0.15623979731787091</v>
      </c>
      <c r="H2315" s="4">
        <v>-2.5267671894264269E-2</v>
      </c>
      <c r="I2315" s="4">
        <v>0.38942782716664909</v>
      </c>
    </row>
    <row r="2316" spans="1:9" x14ac:dyDescent="0.25">
      <c r="A2316" t="s">
        <v>2541</v>
      </c>
      <c r="B2316" s="3">
        <v>104.4811172485352</v>
      </c>
      <c r="C2316" s="3">
        <v>12.64000034332275</v>
      </c>
      <c r="D2316" s="4">
        <v>-3.7294990314870051E-3</v>
      </c>
      <c r="E2316" s="4">
        <v>4.2904328603439179E-2</v>
      </c>
      <c r="F2316" s="2">
        <v>1</v>
      </c>
      <c r="G2316" s="4">
        <v>0.1663662716817553</v>
      </c>
      <c r="H2316" s="4">
        <v>-1.561687740371343E-2</v>
      </c>
      <c r="I2316" s="4">
        <v>0.40563856686040722</v>
      </c>
    </row>
    <row r="2317" spans="1:9" x14ac:dyDescent="0.25">
      <c r="A2317" t="s">
        <v>2542</v>
      </c>
      <c r="B2317" s="3">
        <v>104.8722381591797</v>
      </c>
      <c r="C2317" s="3">
        <v>12.11999988555908</v>
      </c>
      <c r="D2317" s="4">
        <v>-1.132467886677546E-2</v>
      </c>
      <c r="E2317" s="4">
        <v>-8.1833370936611471E-3</v>
      </c>
      <c r="F2317" s="2">
        <v>1</v>
      </c>
      <c r="G2317" s="4">
        <v>0.1782465284072601</v>
      </c>
      <c r="H2317" s="4">
        <v>-1.193187830079312E-2</v>
      </c>
      <c r="I2317" s="4">
        <v>0.41337254005997809</v>
      </c>
    </row>
    <row r="2318" spans="1:9" x14ac:dyDescent="0.25">
      <c r="A2318" t="s">
        <v>2543</v>
      </c>
      <c r="B2318" s="3">
        <v>106.073486328125</v>
      </c>
      <c r="C2318" s="3">
        <v>12.22000026702881</v>
      </c>
      <c r="D2318" s="4">
        <v>-6.1415453692292843E-4</v>
      </c>
      <c r="E2318" s="4">
        <v>-2.4489577935666862E-3</v>
      </c>
      <c r="F2318" s="2">
        <v>1</v>
      </c>
      <c r="G2318" s="4">
        <v>0.19931467062732899</v>
      </c>
      <c r="H2318" s="4">
        <v>-6.1415453692292843E-4</v>
      </c>
      <c r="I2318" s="4">
        <v>0.42956186914826971</v>
      </c>
    </row>
    <row r="2319" spans="1:9" x14ac:dyDescent="0.25">
      <c r="A2319" t="s">
        <v>2544</v>
      </c>
      <c r="B2319" s="3">
        <v>106.138671875</v>
      </c>
      <c r="C2319" s="3">
        <v>12.25</v>
      </c>
      <c r="D2319" s="4">
        <v>3.4333734341964739E-3</v>
      </c>
      <c r="E2319" s="4">
        <v>2.5104618872233479E-2</v>
      </c>
      <c r="F2319" s="2">
        <v>1</v>
      </c>
      <c r="G2319" s="4">
        <v>0.19855347968259249</v>
      </c>
      <c r="H2319" s="4">
        <v>0</v>
      </c>
      <c r="I2319" s="4">
        <v>0.43044038059781142</v>
      </c>
    </row>
    <row r="2320" spans="1:9" x14ac:dyDescent="0.25">
      <c r="A2320" t="s">
        <v>2545</v>
      </c>
      <c r="B2320" s="3">
        <v>105.775505065918</v>
      </c>
      <c r="C2320" s="3">
        <v>11.94999980926514</v>
      </c>
      <c r="D2320" s="4">
        <v>1.4740079936669041E-2</v>
      </c>
      <c r="E2320" s="4">
        <v>-1.321220907912146E-2</v>
      </c>
      <c r="F2320" s="2">
        <v>1</v>
      </c>
      <c r="G2320" s="4">
        <v>0.2133883644234662</v>
      </c>
      <c r="H2320" s="4">
        <v>0</v>
      </c>
      <c r="I2320" s="4">
        <v>0.4255459490072635</v>
      </c>
    </row>
    <row r="2321" spans="1:9" x14ac:dyDescent="0.25">
      <c r="A2321" t="s">
        <v>2546</v>
      </c>
      <c r="B2321" s="3">
        <v>104.239013671875</v>
      </c>
      <c r="C2321" s="3">
        <v>12.10999965667725</v>
      </c>
      <c r="D2321" s="4">
        <v>1.4132730778611661E-2</v>
      </c>
      <c r="E2321" s="4">
        <v>-8.4656078935114065E-2</v>
      </c>
      <c r="F2321" s="2">
        <v>1</v>
      </c>
      <c r="G2321" s="4">
        <v>0.1799253673984553</v>
      </c>
      <c r="H2321" s="4">
        <v>0</v>
      </c>
      <c r="I2321" s="4">
        <v>0.40483851696902851</v>
      </c>
    </row>
    <row r="2322" spans="1:9" x14ac:dyDescent="0.25">
      <c r="A2322" t="s">
        <v>2547</v>
      </c>
      <c r="B2322" s="3">
        <v>102.78636169433589</v>
      </c>
      <c r="C2322" s="3">
        <v>13.22999954223633</v>
      </c>
      <c r="D2322" s="4">
        <v>1.0885165553120579E-3</v>
      </c>
      <c r="E2322" s="4">
        <v>-1.047122995670091E-2</v>
      </c>
      <c r="F2322" s="2">
        <v>2</v>
      </c>
      <c r="G2322" s="4">
        <v>0.16811139999901159</v>
      </c>
      <c r="H2322" s="4">
        <v>-3.70029072392275E-3</v>
      </c>
      <c r="I2322" s="4">
        <v>0.38526099625090299</v>
      </c>
    </row>
    <row r="2323" spans="1:9" x14ac:dyDescent="0.25">
      <c r="A2323" t="s">
        <v>2548</v>
      </c>
      <c r="B2323" s="3">
        <v>102.6745986938477</v>
      </c>
      <c r="C2323" s="3">
        <v>13.36999988555908</v>
      </c>
      <c r="D2323" s="4">
        <v>6.5729809942269854E-3</v>
      </c>
      <c r="E2323" s="4">
        <v>-3.8129478238592251E-2</v>
      </c>
      <c r="F2323" s="2">
        <v>2</v>
      </c>
      <c r="G2323" s="4">
        <v>0.16282334082439201</v>
      </c>
      <c r="H2323" s="4">
        <v>-4.7836002511675302E-3</v>
      </c>
      <c r="I2323" s="4">
        <v>0.38375475629018929</v>
      </c>
    </row>
    <row r="2324" spans="1:9" x14ac:dyDescent="0.25">
      <c r="A2324" t="s">
        <v>2549</v>
      </c>
      <c r="B2324" s="3">
        <v>102.00412750244141</v>
      </c>
      <c r="C2324" s="3">
        <v>13.89999961853027</v>
      </c>
      <c r="D2324" s="4">
        <v>1.7556695215326549E-2</v>
      </c>
      <c r="E2324" s="4">
        <v>-0.17409389889828231</v>
      </c>
      <c r="F2324" s="2">
        <v>2</v>
      </c>
      <c r="G2324" s="4">
        <v>0.1621418223322815</v>
      </c>
      <c r="H2324" s="4">
        <v>-1.128242209936647E-2</v>
      </c>
      <c r="I2324" s="4">
        <v>0.37471875603436811</v>
      </c>
    </row>
    <row r="2325" spans="1:9" x14ac:dyDescent="0.25">
      <c r="A2325" t="s">
        <v>2550</v>
      </c>
      <c r="B2325" s="3">
        <v>100.2441711425781</v>
      </c>
      <c r="C2325" s="3">
        <v>16.829999923706051</v>
      </c>
      <c r="D2325" s="4">
        <v>1.527902044520291E-2</v>
      </c>
      <c r="E2325" s="4">
        <v>-0.15723582862362109</v>
      </c>
      <c r="F2325" s="2">
        <v>3</v>
      </c>
      <c r="G2325" s="4">
        <v>0.14945037371647871</v>
      </c>
      <c r="H2325" s="4">
        <v>-2.8341533646526029E-2</v>
      </c>
      <c r="I2325" s="4">
        <v>0.35099966665096921</v>
      </c>
    </row>
    <row r="2326" spans="1:9" x14ac:dyDescent="0.25">
      <c r="A2326" t="s">
        <v>2551</v>
      </c>
      <c r="B2326" s="3">
        <v>98.735588073730469</v>
      </c>
      <c r="C2326" s="3">
        <v>19.969999313354489</v>
      </c>
      <c r="D2326" s="4">
        <v>-5.6568965948644578E-4</v>
      </c>
      <c r="E2326" s="4">
        <v>1.576802992616444E-2</v>
      </c>
      <c r="F2326" s="2">
        <v>4</v>
      </c>
      <c r="G2326" s="4">
        <v>0.12857518840005411</v>
      </c>
      <c r="H2326" s="4">
        <v>-4.2964104658245739E-2</v>
      </c>
      <c r="I2326" s="4">
        <v>0.35291290123447122</v>
      </c>
    </row>
    <row r="2327" spans="1:9" x14ac:dyDescent="0.25">
      <c r="A2327" t="s">
        <v>2552</v>
      </c>
      <c r="B2327" s="3">
        <v>98.791473388671875</v>
      </c>
      <c r="C2327" s="3">
        <v>19.659999847412109</v>
      </c>
      <c r="D2327" s="4">
        <v>-1.7412164794466719E-2</v>
      </c>
      <c r="E2327" s="4">
        <v>0.22187692112917889</v>
      </c>
      <c r="F2327" s="2">
        <v>4</v>
      </c>
      <c r="G2327" s="4">
        <v>0.1376001258065522</v>
      </c>
      <c r="H2327" s="4">
        <v>-4.2422412919078112E-2</v>
      </c>
      <c r="I2327" s="4">
        <v>0.35982754733296218</v>
      </c>
    </row>
    <row r="2328" spans="1:9" x14ac:dyDescent="0.25">
      <c r="A2328" t="s">
        <v>2553</v>
      </c>
      <c r="B2328" s="3">
        <v>100.54212951660161</v>
      </c>
      <c r="C2328" s="3">
        <v>16.090000152587891</v>
      </c>
      <c r="D2328" s="4">
        <v>2.507055372329869E-3</v>
      </c>
      <c r="E2328" s="4">
        <v>-5.4085835621086382E-2</v>
      </c>
      <c r="F2328" s="2">
        <v>3</v>
      </c>
      <c r="G2328" s="4">
        <v>0.1438042228793166</v>
      </c>
      <c r="H2328" s="4">
        <v>-2.5453447751446871E-2</v>
      </c>
      <c r="I2328" s="4">
        <v>0.3890872248113233</v>
      </c>
    </row>
    <row r="2329" spans="1:9" x14ac:dyDescent="0.25">
      <c r="A2329" t="s">
        <v>2554</v>
      </c>
      <c r="B2329" s="3">
        <v>100.2906951904297</v>
      </c>
      <c r="C2329" s="3">
        <v>17.010000228881839</v>
      </c>
      <c r="D2329" s="4">
        <v>-2.3159096939422419E-3</v>
      </c>
      <c r="E2329" s="4">
        <v>1.310299591175346E-2</v>
      </c>
      <c r="F2329" s="2">
        <v>3</v>
      </c>
      <c r="G2329" s="4">
        <v>0.13748705159313321</v>
      </c>
      <c r="H2329" s="4">
        <v>-2.789057989561217E-2</v>
      </c>
      <c r="I2329" s="4">
        <v>0.39564005480933201</v>
      </c>
    </row>
    <row r="2330" spans="1:9" x14ac:dyDescent="0.25">
      <c r="A2330" t="s">
        <v>2555</v>
      </c>
      <c r="B2330" s="3">
        <v>100.52349853515619</v>
      </c>
      <c r="C2330" s="3">
        <v>16.79000091552734</v>
      </c>
      <c r="D2330" s="4">
        <v>2.7778290222313368E-4</v>
      </c>
      <c r="E2330" s="4">
        <v>4.3505329788754883E-2</v>
      </c>
      <c r="F2330" s="2">
        <v>3</v>
      </c>
      <c r="G2330" s="4">
        <v>0.1473199004353449</v>
      </c>
      <c r="H2330" s="4">
        <v>-2.5634036314866271E-2</v>
      </c>
      <c r="I2330" s="4">
        <v>0.40749791532290552</v>
      </c>
    </row>
    <row r="2331" spans="1:9" x14ac:dyDescent="0.25">
      <c r="A2331" t="s">
        <v>2556</v>
      </c>
      <c r="B2331" s="3">
        <v>100.49558258056641</v>
      </c>
      <c r="C2331" s="3">
        <v>16.090000152587891</v>
      </c>
      <c r="D2331" s="4">
        <v>7.9389165076573232E-3</v>
      </c>
      <c r="E2331" s="4">
        <v>-0.1173888888307628</v>
      </c>
      <c r="F2331" s="2">
        <v>3</v>
      </c>
      <c r="G2331" s="4">
        <v>0.14893448325429631</v>
      </c>
      <c r="H2331" s="4">
        <v>-2.590462335563282E-2</v>
      </c>
      <c r="I2331" s="4">
        <v>0.40848752249120968</v>
      </c>
    </row>
    <row r="2332" spans="1:9" x14ac:dyDescent="0.25">
      <c r="A2332" t="s">
        <v>2557</v>
      </c>
      <c r="B2332" s="3">
        <v>99.70404052734375</v>
      </c>
      <c r="C2332" s="3">
        <v>18.229999542236332</v>
      </c>
      <c r="D2332" s="4">
        <v>3.5615030836206869E-3</v>
      </c>
      <c r="E2332" s="4">
        <v>-3.2891290540390861E-2</v>
      </c>
      <c r="F2332" s="2">
        <v>3</v>
      </c>
      <c r="G2332" s="4">
        <v>0.1523870545155179</v>
      </c>
      <c r="H2332" s="4">
        <v>-3.3576975061695553E-2</v>
      </c>
      <c r="I2332" s="4">
        <v>0.39739373033773462</v>
      </c>
    </row>
    <row r="2333" spans="1:9" x14ac:dyDescent="0.25">
      <c r="A2333" t="s">
        <v>2558</v>
      </c>
      <c r="B2333" s="3">
        <v>99.350204467773438</v>
      </c>
      <c r="C2333" s="3">
        <v>18.85000038146973</v>
      </c>
      <c r="D2333" s="4">
        <v>-2.361113089744038E-2</v>
      </c>
      <c r="E2333" s="4">
        <v>0.34450782924414303</v>
      </c>
      <c r="F2333" s="2">
        <v>3</v>
      </c>
      <c r="G2333" s="4">
        <v>0.15025774741680631</v>
      </c>
      <c r="H2333" s="4">
        <v>-3.7006678744851751E-2</v>
      </c>
      <c r="I2333" s="4">
        <v>0.40344968474186849</v>
      </c>
    </row>
    <row r="2334" spans="1:9" x14ac:dyDescent="0.25">
      <c r="A2334" t="s">
        <v>2559</v>
      </c>
      <c r="B2334" s="3">
        <v>101.75270080566411</v>
      </c>
      <c r="C2334" s="3">
        <v>14.02000045776367</v>
      </c>
      <c r="D2334" s="4">
        <v>-6.6364363377382496E-3</v>
      </c>
      <c r="E2334" s="4">
        <v>7.1379219974754271E-4</v>
      </c>
      <c r="F2334" s="2">
        <v>2</v>
      </c>
      <c r="G2334" s="4">
        <v>0.18324819792580471</v>
      </c>
      <c r="H2334" s="4">
        <v>-1.3719480292441079E-2</v>
      </c>
      <c r="I2334" s="4">
        <v>0.43738804195078412</v>
      </c>
    </row>
    <row r="2335" spans="1:9" x14ac:dyDescent="0.25">
      <c r="A2335" t="s">
        <v>2560</v>
      </c>
      <c r="B2335" s="3">
        <v>102.432487487793</v>
      </c>
      <c r="C2335" s="3">
        <v>14.010000228881839</v>
      </c>
      <c r="D2335" s="4">
        <v>-1.9956324587200309E-3</v>
      </c>
      <c r="E2335" s="4">
        <v>5.6561084996545663E-2</v>
      </c>
      <c r="F2335" s="2">
        <v>2</v>
      </c>
      <c r="G2335" s="4">
        <v>0.1917912174084557</v>
      </c>
      <c r="H2335" s="4">
        <v>-7.1303641625323211E-3</v>
      </c>
      <c r="I2335" s="4">
        <v>0.45109070409188029</v>
      </c>
    </row>
    <row r="2336" spans="1:9" x14ac:dyDescent="0.25">
      <c r="A2336" t="s">
        <v>2561</v>
      </c>
      <c r="B2336" s="3">
        <v>102.63731384277339</v>
      </c>
      <c r="C2336" s="3">
        <v>13.260000228881839</v>
      </c>
      <c r="D2336" s="4">
        <v>-5.1449992312784243E-3</v>
      </c>
      <c r="E2336" s="4">
        <v>9.4962890570397196E-2</v>
      </c>
      <c r="F2336" s="2">
        <v>2</v>
      </c>
      <c r="G2336" s="4">
        <v>0.20177474429560499</v>
      </c>
      <c r="H2336" s="4">
        <v>-5.1449992312784243E-3</v>
      </c>
      <c r="I2336" s="4">
        <v>0.4702380379920037</v>
      </c>
    </row>
    <row r="2337" spans="1:9" x14ac:dyDescent="0.25">
      <c r="A2337" t="s">
        <v>2562</v>
      </c>
      <c r="B2337" s="3">
        <v>103.16811370849609</v>
      </c>
      <c r="C2337" s="3">
        <v>12.10999965667725</v>
      </c>
      <c r="D2337" s="4">
        <v>8.1279097039699266E-4</v>
      </c>
      <c r="E2337" s="4">
        <v>-4.9450559321762337E-2</v>
      </c>
      <c r="F2337" s="2">
        <v>1</v>
      </c>
      <c r="G2337" s="4">
        <v>0.20681852034276349</v>
      </c>
      <c r="H2337" s="4">
        <v>0</v>
      </c>
      <c r="I2337" s="4">
        <v>0.49194665845214969</v>
      </c>
    </row>
    <row r="2338" spans="1:9" x14ac:dyDescent="0.25">
      <c r="A2338" t="s">
        <v>2563</v>
      </c>
      <c r="B2338" s="3">
        <v>103.08432769775391</v>
      </c>
      <c r="C2338" s="3">
        <v>12.739999771118161</v>
      </c>
      <c r="D2338" s="4">
        <v>7.3711269915317512E-3</v>
      </c>
      <c r="E2338" s="4">
        <v>-8.7392569032596512E-2</v>
      </c>
      <c r="F2338" s="2">
        <v>1</v>
      </c>
      <c r="G2338" s="4">
        <v>0.2060982660584878</v>
      </c>
      <c r="H2338" s="4">
        <v>-4.8696996409192117E-5</v>
      </c>
      <c r="I2338" s="4">
        <v>0.49073500250286051</v>
      </c>
    </row>
    <row r="2339" spans="1:9" x14ac:dyDescent="0.25">
      <c r="A2339" t="s">
        <v>2564</v>
      </c>
      <c r="B2339" s="3">
        <v>102.3300399780273</v>
      </c>
      <c r="C2339" s="3">
        <v>13.960000038146971</v>
      </c>
      <c r="D2339" s="4">
        <v>-4.9441192778884044E-3</v>
      </c>
      <c r="E2339" s="4">
        <v>5.8377595319172533E-2</v>
      </c>
      <c r="F2339" s="2">
        <v>2</v>
      </c>
      <c r="G2339" s="4">
        <v>0.1986814560554464</v>
      </c>
      <c r="H2339" s="4">
        <v>-7.3655317182853564E-3</v>
      </c>
      <c r="I2339" s="4">
        <v>0.47982700968894482</v>
      </c>
    </row>
    <row r="2340" spans="1:9" x14ac:dyDescent="0.25">
      <c r="A2340" t="s">
        <v>2565</v>
      </c>
      <c r="B2340" s="3">
        <v>102.83848571777339</v>
      </c>
      <c r="C2340" s="3">
        <v>13.189999580383301</v>
      </c>
      <c r="D2340" s="4">
        <v>1.4573797963874259E-2</v>
      </c>
      <c r="E2340" s="4">
        <v>-9.0344856525289563E-2</v>
      </c>
      <c r="F2340" s="2">
        <v>1</v>
      </c>
      <c r="G2340" s="4">
        <v>0.20385946065865521</v>
      </c>
      <c r="H2340" s="4">
        <v>-2.43344367618803E-3</v>
      </c>
      <c r="I2340" s="4">
        <v>0.48717980402772437</v>
      </c>
    </row>
    <row r="2341" spans="1:9" x14ac:dyDescent="0.25">
      <c r="A2341" t="s">
        <v>2566</v>
      </c>
      <c r="B2341" s="3">
        <v>101.36126708984381</v>
      </c>
      <c r="C2341" s="3">
        <v>14.5</v>
      </c>
      <c r="D2341" s="4">
        <v>2.7573210299995932E-3</v>
      </c>
      <c r="E2341" s="4">
        <v>-2.093183057618864E-2</v>
      </c>
      <c r="F2341" s="2">
        <v>2</v>
      </c>
      <c r="G2341" s="4">
        <v>0.19324088852707641</v>
      </c>
      <c r="H2341" s="4">
        <v>-1.6762941911365958E-2</v>
      </c>
      <c r="I2341" s="4">
        <v>0.46581727914944437</v>
      </c>
    </row>
    <row r="2342" spans="1:9" x14ac:dyDescent="0.25">
      <c r="A2342" t="s">
        <v>2567</v>
      </c>
      <c r="B2342" s="3">
        <v>101.0825500488281</v>
      </c>
      <c r="C2342" s="3">
        <v>14.810000419616699</v>
      </c>
      <c r="D2342" s="4">
        <v>5.4525062640189406E-3</v>
      </c>
      <c r="E2342" s="4">
        <v>-3.7686803818539172E-2</v>
      </c>
      <c r="F2342" s="2">
        <v>2</v>
      </c>
      <c r="G2342" s="4">
        <v>0.19060374036948979</v>
      </c>
      <c r="H2342" s="4">
        <v>-1.946658731079132E-2</v>
      </c>
      <c r="I2342" s="4">
        <v>0.46178666403931579</v>
      </c>
    </row>
    <row r="2343" spans="1:9" x14ac:dyDescent="0.25">
      <c r="A2343" t="s">
        <v>2568</v>
      </c>
      <c r="B2343" s="3">
        <v>100.5343856811523</v>
      </c>
      <c r="C2343" s="3">
        <v>15.39000034332275</v>
      </c>
      <c r="D2343" s="4">
        <v>-4.9656411011913537E-3</v>
      </c>
      <c r="E2343" s="4">
        <v>0.1168360407510995</v>
      </c>
      <c r="F2343" s="2">
        <v>2</v>
      </c>
      <c r="G2343" s="4">
        <v>0.18517343623534629</v>
      </c>
      <c r="H2343" s="4">
        <v>-2.4783958883749398E-2</v>
      </c>
      <c r="I2343" s="4">
        <v>0.45385948608443688</v>
      </c>
    </row>
    <row r="2344" spans="1:9" x14ac:dyDescent="0.25">
      <c r="A2344" t="s">
        <v>2569</v>
      </c>
      <c r="B2344" s="3">
        <v>101.0360946655273</v>
      </c>
      <c r="C2344" s="3">
        <v>13.77999973297119</v>
      </c>
      <c r="D2344" s="4">
        <v>-8.2079145634558204E-3</v>
      </c>
      <c r="E2344" s="4">
        <v>7.2373488240713657E-2</v>
      </c>
      <c r="F2344" s="2">
        <v>2</v>
      </c>
      <c r="G2344" s="4">
        <v>0.1945818513443667</v>
      </c>
      <c r="H2344" s="4">
        <v>-1.9917219546559891E-2</v>
      </c>
      <c r="I2344" s="4">
        <v>0.46111485807726682</v>
      </c>
    </row>
    <row r="2345" spans="1:9" x14ac:dyDescent="0.25">
      <c r="A2345" t="s">
        <v>2570</v>
      </c>
      <c r="B2345" s="3">
        <v>101.87225341796881</v>
      </c>
      <c r="C2345" s="3">
        <v>12.85000038146973</v>
      </c>
      <c r="D2345" s="4">
        <v>1.4614740412479681E-3</v>
      </c>
      <c r="E2345" s="4">
        <v>-2.7987887903593741E-2</v>
      </c>
      <c r="F2345" s="2">
        <v>1</v>
      </c>
      <c r="G2345" s="4">
        <v>0.1935753277826946</v>
      </c>
      <c r="H2345" s="4">
        <v>-1.1806209340690771E-2</v>
      </c>
      <c r="I2345" s="4">
        <v>0.4732068137387353</v>
      </c>
    </row>
    <row r="2346" spans="1:9" x14ac:dyDescent="0.25">
      <c r="A2346" t="s">
        <v>2571</v>
      </c>
      <c r="B2346" s="3">
        <v>101.7235870361328</v>
      </c>
      <c r="C2346" s="3">
        <v>13.22000026702881</v>
      </c>
      <c r="D2346" s="4">
        <v>1.3702544065234081E-2</v>
      </c>
      <c r="E2346" s="4">
        <v>-8.6385623837771264E-2</v>
      </c>
      <c r="F2346" s="2">
        <v>2</v>
      </c>
      <c r="G2346" s="4">
        <v>0.19157754115836109</v>
      </c>
      <c r="H2346" s="4">
        <v>-1.3248321304262459E-2</v>
      </c>
      <c r="I2346" s="4">
        <v>0.47105690226287938</v>
      </c>
    </row>
    <row r="2347" spans="1:9" x14ac:dyDescent="0.25">
      <c r="A2347" t="s">
        <v>2572</v>
      </c>
      <c r="B2347" s="3">
        <v>100.3485565185547</v>
      </c>
      <c r="C2347" s="3">
        <v>14.47000026702881</v>
      </c>
      <c r="D2347" s="4">
        <v>-1.6639331669956461E-3</v>
      </c>
      <c r="E2347" s="4">
        <v>-5.3629803588622238E-2</v>
      </c>
      <c r="F2347" s="2">
        <v>2</v>
      </c>
      <c r="G2347" s="4">
        <v>0.17749833373544499</v>
      </c>
      <c r="H2347" s="4">
        <v>-2.6586561834417322E-2</v>
      </c>
      <c r="I2347" s="4">
        <v>0.45117215190515858</v>
      </c>
    </row>
    <row r="2348" spans="1:9" x14ac:dyDescent="0.25">
      <c r="A2348" t="s">
        <v>2573</v>
      </c>
      <c r="B2348" s="3">
        <v>100.51580810546881</v>
      </c>
      <c r="C2348" s="3">
        <v>15.289999961853029</v>
      </c>
      <c r="D2348" s="4">
        <v>-1.0155613318398199E-2</v>
      </c>
      <c r="E2348" s="4">
        <v>7.6002809346008338E-2</v>
      </c>
      <c r="F2348" s="2">
        <v>2</v>
      </c>
      <c r="G2348" s="4">
        <v>0.17857089822276959</v>
      </c>
      <c r="H2348" s="4">
        <v>-2.4964167373500819E-2</v>
      </c>
      <c r="I2348" s="4">
        <v>0.45359082989826688</v>
      </c>
    </row>
    <row r="2349" spans="1:9" x14ac:dyDescent="0.25">
      <c r="A2349" t="s">
        <v>2574</v>
      </c>
      <c r="B2349" s="3">
        <v>101.5470809936523</v>
      </c>
      <c r="C2349" s="3">
        <v>14.210000038146971</v>
      </c>
      <c r="D2349" s="4">
        <v>-2.3727974590223022E-3</v>
      </c>
      <c r="E2349" s="4">
        <v>-3.3990482576707448E-2</v>
      </c>
      <c r="F2349" s="2">
        <v>2</v>
      </c>
      <c r="G2349" s="4">
        <v>0.19750129399620839</v>
      </c>
      <c r="H2349" s="4">
        <v>-1.49604869758847E-2</v>
      </c>
      <c r="I2349" s="4">
        <v>0.46850439266655769</v>
      </c>
    </row>
    <row r="2350" spans="1:9" x14ac:dyDescent="0.25">
      <c r="A2350" t="s">
        <v>2575</v>
      </c>
      <c r="B2350" s="3">
        <v>101.7886047363281</v>
      </c>
      <c r="C2350" s="3">
        <v>14.710000038146971</v>
      </c>
      <c r="D2350" s="4">
        <v>-7.6090834139892483E-3</v>
      </c>
      <c r="E2350" s="4">
        <v>7.6866779096910864E-2</v>
      </c>
      <c r="F2350" s="2">
        <v>2</v>
      </c>
      <c r="G2350" s="4">
        <v>0.21044806127055701</v>
      </c>
      <c r="H2350" s="4">
        <v>-1.2617628593929011E-2</v>
      </c>
      <c r="I2350" s="4">
        <v>0.4719971437489332</v>
      </c>
    </row>
    <row r="2351" spans="1:9" x14ac:dyDescent="0.25">
      <c r="A2351" t="s">
        <v>2576</v>
      </c>
      <c r="B2351" s="3">
        <v>102.5690612792969</v>
      </c>
      <c r="C2351" s="3">
        <v>13.659999847412109</v>
      </c>
      <c r="D2351" s="4">
        <v>2.9981919232273668E-3</v>
      </c>
      <c r="E2351" s="4">
        <v>-4.073033237559609E-2</v>
      </c>
      <c r="F2351" s="2">
        <v>2</v>
      </c>
      <c r="G2351" s="4">
        <v>0.22427738674284109</v>
      </c>
      <c r="H2351" s="4">
        <v>-5.0469478269409276E-3</v>
      </c>
      <c r="I2351" s="4">
        <v>0.48328357217622209</v>
      </c>
    </row>
    <row r="2352" spans="1:9" x14ac:dyDescent="0.25">
      <c r="A2352" t="s">
        <v>2577</v>
      </c>
      <c r="B2352" s="3">
        <v>102.2624588012695</v>
      </c>
      <c r="C2352" s="3">
        <v>14.239999771118161</v>
      </c>
      <c r="D2352" s="4">
        <v>-3.1697039928855202E-3</v>
      </c>
      <c r="E2352" s="4">
        <v>1.9327093695666649E-2</v>
      </c>
      <c r="F2352" s="2">
        <v>2</v>
      </c>
      <c r="G2352" s="4">
        <v>0.22008209222390421</v>
      </c>
      <c r="H2352" s="4">
        <v>-8.0210909799767194E-3</v>
      </c>
      <c r="I2352" s="4">
        <v>0.47884969695913199</v>
      </c>
    </row>
    <row r="2353" spans="1:9" x14ac:dyDescent="0.25">
      <c r="A2353" t="s">
        <v>2578</v>
      </c>
      <c r="B2353" s="3">
        <v>102.58763122558589</v>
      </c>
      <c r="C2353" s="3">
        <v>13.97000026702881</v>
      </c>
      <c r="D2353" s="4">
        <v>3.362134251213789E-3</v>
      </c>
      <c r="E2353" s="4">
        <v>9.3930717491075288E-3</v>
      </c>
      <c r="F2353" s="2">
        <v>2</v>
      </c>
      <c r="G2353" s="4">
        <v>0.22275595470306289</v>
      </c>
      <c r="H2353" s="4">
        <v>-4.8668133447827833E-3</v>
      </c>
      <c r="I2353" s="4">
        <v>0.4835521180313096</v>
      </c>
    </row>
    <row r="2354" spans="1:9" x14ac:dyDescent="0.25">
      <c r="A2354" t="s">
        <v>2579</v>
      </c>
      <c r="B2354" s="3">
        <v>102.24387359619141</v>
      </c>
      <c r="C2354" s="3">
        <v>13.840000152587891</v>
      </c>
      <c r="D2354" s="4">
        <v>-5.9614973801485061E-3</v>
      </c>
      <c r="E2354" s="4">
        <v>3.9819663130142402E-2</v>
      </c>
      <c r="F2354" s="2">
        <v>2</v>
      </c>
      <c r="G2354" s="4">
        <v>0.2187918805104021</v>
      </c>
      <c r="H2354" s="4">
        <v>-8.2013734773215274E-3</v>
      </c>
      <c r="I2354" s="4">
        <v>0.47858093044187933</v>
      </c>
    </row>
    <row r="2355" spans="1:9" x14ac:dyDescent="0.25">
      <c r="A2355" t="s">
        <v>2580</v>
      </c>
      <c r="B2355" s="3">
        <v>102.8570556640625</v>
      </c>
      <c r="C2355" s="3">
        <v>13.310000419616699</v>
      </c>
      <c r="D2355" s="4">
        <v>-2.253309194029884E-3</v>
      </c>
      <c r="E2355" s="4">
        <v>3.0143150318902019E-3</v>
      </c>
      <c r="F2355" s="2">
        <v>2</v>
      </c>
      <c r="G2355" s="4">
        <v>0.23394063471561391</v>
      </c>
      <c r="H2355" s="4">
        <v>-2.253309194029884E-3</v>
      </c>
      <c r="I2355" s="4">
        <v>0.48744834988281188</v>
      </c>
    </row>
    <row r="2356" spans="1:9" x14ac:dyDescent="0.25">
      <c r="A2356" t="s">
        <v>2581</v>
      </c>
      <c r="B2356" s="3">
        <v>103.0893478393555</v>
      </c>
      <c r="C2356" s="3">
        <v>13.27000045776367</v>
      </c>
      <c r="D2356" s="4">
        <v>1.6117478079080701E-2</v>
      </c>
      <c r="E2356" s="4">
        <v>-5.6187762324018793E-2</v>
      </c>
      <c r="F2356" s="2">
        <v>2</v>
      </c>
      <c r="G2356" s="4">
        <v>0.2329215238956597</v>
      </c>
      <c r="H2356" s="4">
        <v>0</v>
      </c>
      <c r="I2356" s="4">
        <v>0.49080760035522197</v>
      </c>
    </row>
    <row r="2357" spans="1:9" x14ac:dyDescent="0.25">
      <c r="A2357" t="s">
        <v>2582</v>
      </c>
      <c r="B2357" s="3">
        <v>101.45416259765619</v>
      </c>
      <c r="C2357" s="3">
        <v>14.060000419616699</v>
      </c>
      <c r="D2357" s="4">
        <v>-1.149648807622938E-2</v>
      </c>
      <c r="E2357" s="4">
        <v>0.15910966916464339</v>
      </c>
      <c r="F2357" s="2">
        <v>2</v>
      </c>
      <c r="G2357" s="4">
        <v>0.22848502182815511</v>
      </c>
      <c r="H2357" s="4">
        <v>-1.2479937216008491E-2</v>
      </c>
      <c r="I2357" s="4">
        <v>0.4671606704113771</v>
      </c>
    </row>
    <row r="2358" spans="1:9" x14ac:dyDescent="0.25">
      <c r="A2358" t="s">
        <v>2583</v>
      </c>
      <c r="B2358" s="3">
        <v>102.63409423828119</v>
      </c>
      <c r="C2358" s="3">
        <v>12.13000011444092</v>
      </c>
      <c r="D2358" s="4">
        <v>-9.94886844524423E-4</v>
      </c>
      <c r="E2358" s="4">
        <v>1.6515655103792599E-3</v>
      </c>
      <c r="F2358" s="2">
        <v>1</v>
      </c>
      <c r="G2358" s="4">
        <v>0.25182537720988257</v>
      </c>
      <c r="H2358" s="4">
        <v>-9.94886844524423E-4</v>
      </c>
      <c r="I2358" s="4">
        <v>0.48422403432444111</v>
      </c>
    </row>
    <row r="2359" spans="1:9" x14ac:dyDescent="0.25">
      <c r="A2359" t="s">
        <v>2584</v>
      </c>
      <c r="B2359" s="3">
        <v>102.73630523681641</v>
      </c>
      <c r="C2359" s="3">
        <v>12.10999965667725</v>
      </c>
      <c r="D2359" s="4">
        <v>5.1816762919871806E-3</v>
      </c>
      <c r="E2359" s="4">
        <v>-5.9782643705131311E-2</v>
      </c>
      <c r="F2359" s="2">
        <v>1</v>
      </c>
      <c r="G2359" s="4">
        <v>0.25857350641135518</v>
      </c>
      <c r="H2359" s="4">
        <v>0</v>
      </c>
      <c r="I2359" s="4">
        <v>0.48570213983824789</v>
      </c>
    </row>
    <row r="2360" spans="1:9" x14ac:dyDescent="0.25">
      <c r="A2360" t="s">
        <v>2585</v>
      </c>
      <c r="B2360" s="3">
        <v>102.2067031860352</v>
      </c>
      <c r="C2360" s="3">
        <v>12.88000011444092</v>
      </c>
      <c r="D2360" s="4">
        <v>6.366189684217094E-4</v>
      </c>
      <c r="E2360" s="4">
        <v>2.334609500436402E-3</v>
      </c>
      <c r="F2360" s="2">
        <v>1</v>
      </c>
      <c r="G2360" s="4">
        <v>0.26403685251126202</v>
      </c>
      <c r="H2360" s="4">
        <v>-4.7946739085377166E-3</v>
      </c>
      <c r="I2360" s="4">
        <v>0.47804339740737412</v>
      </c>
    </row>
    <row r="2361" spans="1:9" x14ac:dyDescent="0.25">
      <c r="A2361" t="s">
        <v>2586</v>
      </c>
      <c r="B2361" s="3">
        <v>102.1416778564453</v>
      </c>
      <c r="C2361" s="3">
        <v>12.85000038146973</v>
      </c>
      <c r="D2361" s="4">
        <v>-1.090167710935064E-3</v>
      </c>
      <c r="E2361" s="4">
        <v>9.4266177178761179E-3</v>
      </c>
      <c r="F2361" s="2">
        <v>1</v>
      </c>
      <c r="G2361" s="4">
        <v>0.25865580562950302</v>
      </c>
      <c r="H2361" s="4">
        <v>-5.4278374127050277E-3</v>
      </c>
      <c r="I2361" s="4">
        <v>0.47710304559023758</v>
      </c>
    </row>
    <row r="2362" spans="1:9" x14ac:dyDescent="0.25">
      <c r="A2362" t="s">
        <v>2587</v>
      </c>
      <c r="B2362" s="3">
        <v>102.25315093994141</v>
      </c>
      <c r="C2362" s="3">
        <v>12.72999954223633</v>
      </c>
      <c r="D2362" s="4">
        <v>4.3801459164352066E-3</v>
      </c>
      <c r="E2362" s="4">
        <v>2.8271359011309279E-2</v>
      </c>
      <c r="F2362" s="2">
        <v>1</v>
      </c>
      <c r="G2362" s="4">
        <v>0.2687928196069187</v>
      </c>
      <c r="H2362" s="4">
        <v>-4.3424036500171459E-3</v>
      </c>
      <c r="I2362" s="4">
        <v>0.47871509303834042</v>
      </c>
    </row>
    <row r="2363" spans="1:9" x14ac:dyDescent="0.25">
      <c r="A2363" t="s">
        <v>2588</v>
      </c>
      <c r="B2363" s="3">
        <v>101.8072204589844</v>
      </c>
      <c r="C2363" s="3">
        <v>12.38000011444092</v>
      </c>
      <c r="D2363" s="4">
        <v>0</v>
      </c>
      <c r="E2363" s="4">
        <v>-2.825743038813644E-2</v>
      </c>
      <c r="F2363" s="2">
        <v>1</v>
      </c>
      <c r="G2363" s="4">
        <v>0.27152254524127478</v>
      </c>
      <c r="H2363" s="4">
        <v>-8.684510144805202E-3</v>
      </c>
      <c r="I2363" s="4">
        <v>0.47226635159051628</v>
      </c>
    </row>
    <row r="2364" spans="1:9" x14ac:dyDescent="0.25">
      <c r="A2364" t="s">
        <v>2589</v>
      </c>
      <c r="B2364" s="3">
        <v>101.8072204589844</v>
      </c>
      <c r="C2364" s="3">
        <v>12.739999771118161</v>
      </c>
      <c r="D2364" s="4">
        <v>1.462962275823187E-2</v>
      </c>
      <c r="E2364" s="4">
        <v>-7.4127939011419564E-2</v>
      </c>
      <c r="F2364" s="2">
        <v>1</v>
      </c>
      <c r="G2364" s="4">
        <v>0.26153335935041988</v>
      </c>
      <c r="H2364" s="4">
        <v>-8.684510144805202E-3</v>
      </c>
      <c r="I2364" s="4">
        <v>0.47226635159051628</v>
      </c>
    </row>
    <row r="2365" spans="1:9" x14ac:dyDescent="0.25">
      <c r="A2365" t="s">
        <v>2590</v>
      </c>
      <c r="B2365" s="3">
        <v>100.33929443359381</v>
      </c>
      <c r="C2365" s="3">
        <v>13.760000228881839</v>
      </c>
      <c r="D2365" s="4">
        <v>2.0410848614802468E-3</v>
      </c>
      <c r="E2365" s="4">
        <v>-7.2149661091249762E-3</v>
      </c>
      <c r="F2365" s="2">
        <v>2</v>
      </c>
      <c r="G2365" s="4">
        <v>0.23686522083748551</v>
      </c>
      <c r="H2365" s="4">
        <v>-2.2977973814384049E-2</v>
      </c>
      <c r="I2365" s="4">
        <v>0.45103820997086269</v>
      </c>
    </row>
    <row r="2366" spans="1:9" x14ac:dyDescent="0.25">
      <c r="A2366" t="s">
        <v>2591</v>
      </c>
      <c r="B2366" s="3">
        <v>100.13491058349609</v>
      </c>
      <c r="C2366" s="3">
        <v>13.85999965667725</v>
      </c>
      <c r="D2366" s="4">
        <v>-4.5252221805741621E-3</v>
      </c>
      <c r="E2366" s="4">
        <v>7.2196930917756141E-4</v>
      </c>
      <c r="F2366" s="2">
        <v>2</v>
      </c>
      <c r="G2366" s="4">
        <v>0.23518545357355269</v>
      </c>
      <c r="H2366" s="4">
        <v>-2.4968096671727721E-2</v>
      </c>
      <c r="I2366" s="4">
        <v>0.44808255059866192</v>
      </c>
    </row>
    <row r="2367" spans="1:9" x14ac:dyDescent="0.25">
      <c r="A2367" t="s">
        <v>2592</v>
      </c>
      <c r="B2367" s="3">
        <v>100.59010314941411</v>
      </c>
      <c r="C2367" s="3">
        <v>13.85000038146973</v>
      </c>
      <c r="D2367" s="4">
        <v>-3.8644740604857342E-3</v>
      </c>
      <c r="E2367" s="4">
        <v>7.6982951105946995E-2</v>
      </c>
      <c r="F2367" s="2">
        <v>2</v>
      </c>
      <c r="G2367" s="4">
        <v>0.2612424962575155</v>
      </c>
      <c r="H2367" s="4">
        <v>-2.0535803564941561E-2</v>
      </c>
      <c r="I2367" s="4">
        <v>0.45466523398078201</v>
      </c>
    </row>
    <row r="2368" spans="1:9" x14ac:dyDescent="0.25">
      <c r="A2368" t="s">
        <v>2593</v>
      </c>
      <c r="B2368" s="3">
        <v>100.980339050293</v>
      </c>
      <c r="C2368" s="3">
        <v>12.85999965667725</v>
      </c>
      <c r="D2368" s="4">
        <v>1.248275580351255E-2</v>
      </c>
      <c r="E2368" s="4">
        <v>-0.15003307604717439</v>
      </c>
      <c r="F2368" s="2">
        <v>1</v>
      </c>
      <c r="G2368" s="4">
        <v>0.27081992529488241</v>
      </c>
      <c r="H2368" s="4">
        <v>-1.673600536305753E-2</v>
      </c>
      <c r="I2368" s="4">
        <v>0.46030855852550889</v>
      </c>
    </row>
    <row r="2369" spans="1:9" x14ac:dyDescent="0.25">
      <c r="A2369" t="s">
        <v>2594</v>
      </c>
      <c r="B2369" s="3">
        <v>99.735366821289063</v>
      </c>
      <c r="C2369" s="3">
        <v>15.13000011444092</v>
      </c>
      <c r="D2369" s="4">
        <v>5.9975009578994154E-3</v>
      </c>
      <c r="E2369" s="4">
        <v>-1.320099313064871E-3</v>
      </c>
      <c r="F2369" s="2">
        <v>2</v>
      </c>
      <c r="G2369" s="4">
        <v>0.25399282013738128</v>
      </c>
      <c r="H2369" s="4">
        <v>-2.8858527218453171E-2</v>
      </c>
      <c r="I2369" s="4">
        <v>0.44230462213314331</v>
      </c>
    </row>
    <row r="2370" spans="1:9" x14ac:dyDescent="0.25">
      <c r="A2370" t="s">
        <v>2595</v>
      </c>
      <c r="B2370" s="3">
        <v>99.140769958496094</v>
      </c>
      <c r="C2370" s="3">
        <v>15.14999961853027</v>
      </c>
      <c r="D2370" s="4">
        <v>-6.887054446974461E-3</v>
      </c>
      <c r="E2370" s="4">
        <v>5.8700151941440293E-2</v>
      </c>
      <c r="F2370" s="2">
        <v>2</v>
      </c>
      <c r="G2370" s="4">
        <v>0.24292685231752389</v>
      </c>
      <c r="H2370" s="4">
        <v>-3.4648225411259108E-2</v>
      </c>
      <c r="I2370" s="4">
        <v>0.43370596920946342</v>
      </c>
    </row>
    <row r="2371" spans="1:9" x14ac:dyDescent="0.25">
      <c r="A2371" t="s">
        <v>2596</v>
      </c>
      <c r="B2371" s="3">
        <v>99.828292846679688</v>
      </c>
      <c r="C2371" s="3">
        <v>14.310000419616699</v>
      </c>
      <c r="D2371" s="4">
        <v>-1.629603678695302E-2</v>
      </c>
      <c r="E2371" s="4">
        <v>0.11361867663851261</v>
      </c>
      <c r="F2371" s="2">
        <v>2</v>
      </c>
      <c r="G2371" s="4">
        <v>0.23532401224873409</v>
      </c>
      <c r="H2371" s="4">
        <v>-2.795368954618305E-2</v>
      </c>
      <c r="I2371" s="4">
        <v>0.44364845471940662</v>
      </c>
    </row>
    <row r="2372" spans="1:9" x14ac:dyDescent="0.25">
      <c r="A2372" t="s">
        <v>2597</v>
      </c>
      <c r="B2372" s="3">
        <v>101.482048034668</v>
      </c>
      <c r="C2372" s="3">
        <v>12.85000038146973</v>
      </c>
      <c r="D2372" s="4">
        <v>1.6504339232283889E-3</v>
      </c>
      <c r="E2372" s="4">
        <v>1.181106885491112E-2</v>
      </c>
      <c r="F2372" s="2">
        <v>1</v>
      </c>
      <c r="G2372" s="4">
        <v>0.26239083767742838</v>
      </c>
      <c r="H2372" s="4">
        <v>-1.1850773398485609E-2</v>
      </c>
      <c r="I2372" s="4">
        <v>0.46756393051833878</v>
      </c>
    </row>
    <row r="2373" spans="1:9" x14ac:dyDescent="0.25">
      <c r="A2373" t="s">
        <v>2598</v>
      </c>
      <c r="B2373" s="3">
        <v>101.31483459472661</v>
      </c>
      <c r="C2373" s="3">
        <v>12.69999980926514</v>
      </c>
      <c r="D2373" s="4">
        <v>1.3193566759990951E-2</v>
      </c>
      <c r="E2373" s="4">
        <v>-0.1271477908741038</v>
      </c>
      <c r="F2373" s="2">
        <v>1</v>
      </c>
      <c r="G2373" s="4">
        <v>0.25800995605527399</v>
      </c>
      <c r="H2373" s="4">
        <v>-1.347896118692116E-2</v>
      </c>
      <c r="I2373" s="4">
        <v>0.46514580418064327</v>
      </c>
    </row>
    <row r="2374" spans="1:9" x14ac:dyDescent="0.25">
      <c r="A2374" t="s">
        <v>2599</v>
      </c>
      <c r="B2374" s="3">
        <v>99.995536804199219</v>
      </c>
      <c r="C2374" s="3">
        <v>14.55000019073486</v>
      </c>
      <c r="D2374" s="4">
        <v>-1.5729342926155129E-2</v>
      </c>
      <c r="E2374" s="4">
        <v>8.6631801170234501E-2</v>
      </c>
      <c r="F2374" s="2">
        <v>2</v>
      </c>
      <c r="G2374" s="4">
        <v>0.24532277629908311</v>
      </c>
      <c r="H2374" s="4">
        <v>-2.6325204602518529E-2</v>
      </c>
      <c r="I2374" s="4">
        <v>0.44606702238143248</v>
      </c>
    </row>
    <row r="2375" spans="1:9" x14ac:dyDescent="0.25">
      <c r="A2375" t="s">
        <v>2600</v>
      </c>
      <c r="B2375" s="3">
        <v>101.5935363769531</v>
      </c>
      <c r="C2375" s="3">
        <v>13.39000034332275</v>
      </c>
      <c r="D2375" s="4">
        <v>-6.2702563938002998E-3</v>
      </c>
      <c r="E2375" s="4">
        <v>7.8968614662393133E-2</v>
      </c>
      <c r="F2375" s="2">
        <v>2</v>
      </c>
      <c r="G2375" s="4">
        <v>0.26856278172410097</v>
      </c>
      <c r="H2375" s="4">
        <v>-1.076519105818319E-2</v>
      </c>
      <c r="I2375" s="4">
        <v>0.46917619862860671</v>
      </c>
    </row>
    <row r="2376" spans="1:9" x14ac:dyDescent="0.25">
      <c r="A2376" t="s">
        <v>2601</v>
      </c>
      <c r="B2376" s="3">
        <v>102.2345733642578</v>
      </c>
      <c r="C2376" s="3">
        <v>12.409999847412109</v>
      </c>
      <c r="D2376" s="4">
        <v>-1.9956229609473519E-3</v>
      </c>
      <c r="E2376" s="4">
        <v>-5.4115857038112843E-2</v>
      </c>
      <c r="F2376" s="2">
        <v>1</v>
      </c>
      <c r="G2376" s="4">
        <v>0.28675373705824908</v>
      </c>
      <c r="H2376" s="4">
        <v>-4.5232968956638864E-3</v>
      </c>
      <c r="I2376" s="4">
        <v>0.47844643685217042</v>
      </c>
    </row>
    <row r="2377" spans="1:9" x14ac:dyDescent="0.25">
      <c r="A2377" t="s">
        <v>2602</v>
      </c>
      <c r="B2377" s="3">
        <v>102.4390029907227</v>
      </c>
      <c r="C2377" s="3">
        <v>13.11999988555908</v>
      </c>
      <c r="D2377" s="4">
        <v>-2.5327283054767951E-3</v>
      </c>
      <c r="E2377" s="4">
        <v>6.753457496194426E-2</v>
      </c>
      <c r="F2377" s="2">
        <v>1</v>
      </c>
      <c r="G2377" s="4">
        <v>0.29351488489333732</v>
      </c>
      <c r="H2377" s="4">
        <v>-2.5327283054767951E-3</v>
      </c>
      <c r="I2377" s="4">
        <v>0.48140275821086659</v>
      </c>
    </row>
    <row r="2378" spans="1:9" x14ac:dyDescent="0.25">
      <c r="A2378" t="s">
        <v>2603</v>
      </c>
      <c r="B2378" s="3">
        <v>102.69911193847661</v>
      </c>
      <c r="C2378" s="3">
        <v>12.289999961853029</v>
      </c>
      <c r="D2378" s="4">
        <v>1.3570924404397109E-2</v>
      </c>
      <c r="E2378" s="4">
        <v>-1.522432590965095E-2</v>
      </c>
      <c r="F2378" s="2">
        <v>1</v>
      </c>
      <c r="G2378" s="4">
        <v>0.27607194816528691</v>
      </c>
      <c r="H2378" s="4">
        <v>0</v>
      </c>
      <c r="I2378" s="4">
        <v>0.48516427581049482</v>
      </c>
    </row>
    <row r="2379" spans="1:9" x14ac:dyDescent="0.25">
      <c r="A2379" t="s">
        <v>2604</v>
      </c>
      <c r="B2379" s="3">
        <v>101.3240509033203</v>
      </c>
      <c r="C2379" s="3">
        <v>12.47999954223633</v>
      </c>
      <c r="D2379" s="4">
        <v>3.7733105320290061E-3</v>
      </c>
      <c r="E2379" s="4">
        <v>-1.8096026374534668E-2</v>
      </c>
      <c r="F2379" s="2">
        <v>1</v>
      </c>
      <c r="G2379" s="4">
        <v>0.27103061872840728</v>
      </c>
      <c r="H2379" s="4">
        <v>-6.3262120618223783E-4</v>
      </c>
      <c r="I2379" s="4">
        <v>0.46591503005012203</v>
      </c>
    </row>
    <row r="2380" spans="1:9" x14ac:dyDescent="0.25">
      <c r="A2380" t="s">
        <v>2605</v>
      </c>
      <c r="B2380" s="3">
        <v>100.9431610107422</v>
      </c>
      <c r="C2380" s="3">
        <v>12.710000038146971</v>
      </c>
      <c r="D2380" s="4">
        <v>5.459770922922047E-3</v>
      </c>
      <c r="E2380" s="4">
        <v>-4.0754714102115293E-2</v>
      </c>
      <c r="F2380" s="2">
        <v>1</v>
      </c>
      <c r="G2380" s="4">
        <v>0.25511353470946441</v>
      </c>
      <c r="H2380" s="4">
        <v>-4.3893692848596677E-3</v>
      </c>
      <c r="I2380" s="4">
        <v>0.46677072738106801</v>
      </c>
    </row>
    <row r="2381" spans="1:9" x14ac:dyDescent="0.25">
      <c r="A2381" t="s">
        <v>2606</v>
      </c>
      <c r="B2381" s="3">
        <v>100.3950271606445</v>
      </c>
      <c r="C2381" s="3">
        <v>13.25</v>
      </c>
      <c r="D2381" s="4">
        <v>4.275140884197226E-3</v>
      </c>
      <c r="E2381" s="4">
        <v>-3.7594127832941688E-3</v>
      </c>
      <c r="F2381" s="2">
        <v>2</v>
      </c>
      <c r="G2381" s="4">
        <v>0.25821676553105372</v>
      </c>
      <c r="H2381" s="4">
        <v>-9.7956581581986057E-3</v>
      </c>
      <c r="I2381" s="4">
        <v>0.47466252145206828</v>
      </c>
    </row>
    <row r="2382" spans="1:9" x14ac:dyDescent="0.25">
      <c r="A2382" t="s">
        <v>2607</v>
      </c>
      <c r="B2382" s="3">
        <v>99.9676513671875</v>
      </c>
      <c r="C2382" s="3">
        <v>13.30000019073486</v>
      </c>
      <c r="D2382" s="4">
        <v>1.499812848739634E-2</v>
      </c>
      <c r="E2382" s="4">
        <v>-4.2476611807394038E-2</v>
      </c>
      <c r="F2382" s="2">
        <v>2</v>
      </c>
      <c r="G2382" s="4">
        <v>0.26216266930832538</v>
      </c>
      <c r="H2382" s="4">
        <v>-1.401090046897646E-2</v>
      </c>
      <c r="I2382" s="4">
        <v>0.487613927187871</v>
      </c>
    </row>
    <row r="2383" spans="1:9" x14ac:dyDescent="0.25">
      <c r="A2383" t="s">
        <v>2608</v>
      </c>
      <c r="B2383" s="3">
        <v>98.490478515625</v>
      </c>
      <c r="C2383" s="3">
        <v>13.89000034332275</v>
      </c>
      <c r="D2383" s="4">
        <v>-1.5599837089126489E-2</v>
      </c>
      <c r="E2383" s="4">
        <v>0.1023809462537932</v>
      </c>
      <c r="F2383" s="2">
        <v>2</v>
      </c>
      <c r="G2383" s="4">
        <v>0.24380081680725249</v>
      </c>
      <c r="H2383" s="4">
        <v>-2.8580376793013059E-2</v>
      </c>
      <c r="I2383" s="4">
        <v>0.47264477512507003</v>
      </c>
    </row>
    <row r="2384" spans="1:9" x14ac:dyDescent="0.25">
      <c r="A2384" t="s">
        <v>2609</v>
      </c>
      <c r="B2384" s="3">
        <v>100.0512619018555</v>
      </c>
      <c r="C2384" s="3">
        <v>12.60000038146973</v>
      </c>
      <c r="D2384" s="4">
        <v>-1.3909338011914849E-3</v>
      </c>
      <c r="E2384" s="4">
        <v>-1.8691570737231818E-2</v>
      </c>
      <c r="F2384" s="2">
        <v>1</v>
      </c>
      <c r="G2384" s="4">
        <v>0.28029856895437399</v>
      </c>
      <c r="H2384" s="4">
        <v>-1.318624294565651E-2</v>
      </c>
      <c r="I2384" s="4">
        <v>0.49598184824599789</v>
      </c>
    </row>
    <row r="2385" spans="1:9" x14ac:dyDescent="0.25">
      <c r="A2385" t="s">
        <v>2610</v>
      </c>
      <c r="B2385" s="3">
        <v>100.1906204223633</v>
      </c>
      <c r="C2385" s="3">
        <v>12.840000152587891</v>
      </c>
      <c r="D2385" s="4">
        <v>6.2515138194039199E-3</v>
      </c>
      <c r="E2385" s="4">
        <v>-6.0716892397492561E-2</v>
      </c>
      <c r="F2385" s="2">
        <v>1</v>
      </c>
      <c r="G2385" s="4">
        <v>0.28631698118234489</v>
      </c>
      <c r="H2385" s="4">
        <v>-1.1811738490782649E-2</v>
      </c>
      <c r="I2385" s="4">
        <v>0.49806555826739268</v>
      </c>
    </row>
    <row r="2386" spans="1:9" x14ac:dyDescent="0.25">
      <c r="A2386" t="s">
        <v>2611</v>
      </c>
      <c r="B2386" s="3">
        <v>99.568168640136719</v>
      </c>
      <c r="C2386" s="3">
        <v>13.670000076293951</v>
      </c>
      <c r="D2386" s="4">
        <v>-2.8842446056412951E-3</v>
      </c>
      <c r="E2386" s="4">
        <v>-1.9368688107373019E-2</v>
      </c>
      <c r="F2386" s="2">
        <v>2</v>
      </c>
      <c r="G2386" s="4">
        <v>0.28835585104881178</v>
      </c>
      <c r="H2386" s="4">
        <v>-1.795103119062591E-2</v>
      </c>
      <c r="I2386" s="4">
        <v>0.48875856353370573</v>
      </c>
    </row>
    <row r="2387" spans="1:9" x14ac:dyDescent="0.25">
      <c r="A2387" t="s">
        <v>2612</v>
      </c>
      <c r="B2387" s="3">
        <v>99.856178283691406</v>
      </c>
      <c r="C2387" s="3">
        <v>13.939999580383301</v>
      </c>
      <c r="D2387" s="4">
        <v>-2.5057107845173339E-3</v>
      </c>
      <c r="E2387" s="4">
        <v>0.1081080814725945</v>
      </c>
      <c r="F2387" s="2">
        <v>2</v>
      </c>
      <c r="G2387" s="4">
        <v>0.27705151420920981</v>
      </c>
      <c r="H2387" s="4">
        <v>-1.511036858406245E-2</v>
      </c>
      <c r="I2387" s="4">
        <v>0.49306492799815649</v>
      </c>
    </row>
    <row r="2388" spans="1:9" x14ac:dyDescent="0.25">
      <c r="A2388" t="s">
        <v>2613</v>
      </c>
      <c r="B2388" s="3">
        <v>100.1070175170898</v>
      </c>
      <c r="C2388" s="3">
        <v>12.579999923706049</v>
      </c>
      <c r="D2388" s="4">
        <v>4.1002025842908907E-3</v>
      </c>
      <c r="E2388" s="4">
        <v>-3.8961055992119957E-2</v>
      </c>
      <c r="F2388" s="2">
        <v>1</v>
      </c>
      <c r="G2388" s="4">
        <v>0.2406070388221688</v>
      </c>
      <c r="H2388" s="4">
        <v>-1.2636320764762069E-2</v>
      </c>
      <c r="I2388" s="4">
        <v>0.49681551477596342</v>
      </c>
    </row>
    <row r="2389" spans="1:9" x14ac:dyDescent="0.25">
      <c r="A2389" t="s">
        <v>2614</v>
      </c>
      <c r="B2389" s="3">
        <v>99.698234558105469</v>
      </c>
      <c r="C2389" s="3">
        <v>13.090000152587891</v>
      </c>
      <c r="D2389" s="4">
        <v>6.2830474689965499E-3</v>
      </c>
      <c r="E2389" s="4">
        <v>-6.3662333246834124E-2</v>
      </c>
      <c r="F2389" s="2">
        <v>1</v>
      </c>
      <c r="G2389" s="4">
        <v>0.25671997420326981</v>
      </c>
      <c r="H2389" s="4">
        <v>-1.6668180432567788E-2</v>
      </c>
      <c r="I2389" s="4">
        <v>0.49070332913343973</v>
      </c>
    </row>
    <row r="2390" spans="1:9" x14ac:dyDescent="0.25">
      <c r="A2390" t="s">
        <v>2615</v>
      </c>
      <c r="B2390" s="3">
        <v>99.075736999511719</v>
      </c>
      <c r="C2390" s="3">
        <v>13.97999954223633</v>
      </c>
      <c r="D2390" s="4">
        <v>7.9395276100990841E-3</v>
      </c>
      <c r="E2390" s="4">
        <v>-5.4127212800296857E-2</v>
      </c>
      <c r="F2390" s="2">
        <v>2</v>
      </c>
      <c r="G2390" s="4">
        <v>0.26040563031855729</v>
      </c>
      <c r="H2390" s="4">
        <v>-2.280792462845449E-2</v>
      </c>
      <c r="I2390" s="4">
        <v>0.48139564994447359</v>
      </c>
    </row>
    <row r="2391" spans="1:9" x14ac:dyDescent="0.25">
      <c r="A2391" t="s">
        <v>2616</v>
      </c>
      <c r="B2391" s="3">
        <v>98.295318603515625</v>
      </c>
      <c r="C2391" s="3">
        <v>14.77999973297119</v>
      </c>
      <c r="D2391" s="4">
        <v>-1.698863191264E-3</v>
      </c>
      <c r="E2391" s="4">
        <v>2.7137016603897561E-3</v>
      </c>
      <c r="F2391" s="2">
        <v>2</v>
      </c>
      <c r="G2391" s="4">
        <v>0.23860527645514759</v>
      </c>
      <c r="H2391" s="4">
        <v>-3.0505254924824809E-2</v>
      </c>
      <c r="I2391" s="4">
        <v>0.46972671411843031</v>
      </c>
    </row>
    <row r="2392" spans="1:9" x14ac:dyDescent="0.25">
      <c r="A2392" t="s">
        <v>2617</v>
      </c>
      <c r="B2392" s="3">
        <v>98.462593078613281</v>
      </c>
      <c r="C2392" s="3">
        <v>14.739999771118161</v>
      </c>
      <c r="D2392" s="4">
        <v>8.1813395245355913E-3</v>
      </c>
      <c r="E2392" s="4">
        <v>4.7716219809252891E-3</v>
      </c>
      <c r="F2392" s="2">
        <v>2</v>
      </c>
      <c r="G2392" s="4">
        <v>0.2077134754725132</v>
      </c>
      <c r="H2392" s="4">
        <v>-2.8855413132800819E-2</v>
      </c>
      <c r="I2392" s="4">
        <v>0.47222782778420708</v>
      </c>
    </row>
    <row r="2393" spans="1:9" x14ac:dyDescent="0.25">
      <c r="A2393" t="s">
        <v>2618</v>
      </c>
      <c r="B2393" s="3">
        <v>97.66357421875</v>
      </c>
      <c r="C2393" s="3">
        <v>14.670000076293951</v>
      </c>
      <c r="D2393" s="4">
        <v>6.6640948341745165E-4</v>
      </c>
      <c r="E2393" s="4">
        <v>-2.9119761110574242E-2</v>
      </c>
      <c r="F2393" s="2">
        <v>2</v>
      </c>
      <c r="G2393" s="4">
        <v>0.18840331606502381</v>
      </c>
      <c r="H2393" s="4">
        <v>-3.6736201321483808E-2</v>
      </c>
      <c r="I2393" s="4">
        <v>0.46028077496308217</v>
      </c>
    </row>
    <row r="2394" spans="1:9" x14ac:dyDescent="0.25">
      <c r="A2394" t="s">
        <v>2619</v>
      </c>
      <c r="B2394" s="3">
        <v>97.598533630371094</v>
      </c>
      <c r="C2394" s="3">
        <v>15.10999965667725</v>
      </c>
      <c r="D2394" s="4">
        <v>-5.2083256379316101E-3</v>
      </c>
      <c r="E2394" s="4">
        <v>-1.1772420250154569E-2</v>
      </c>
      <c r="F2394" s="2">
        <v>2</v>
      </c>
      <c r="G2394" s="4">
        <v>0.1906738005383912</v>
      </c>
      <c r="H2394" s="4">
        <v>-3.7377701949853348E-2</v>
      </c>
      <c r="I2394" s="4">
        <v>0.45930827808733538</v>
      </c>
    </row>
    <row r="2395" spans="1:9" x14ac:dyDescent="0.25">
      <c r="A2395" t="s">
        <v>2620</v>
      </c>
      <c r="B2395" s="3">
        <v>98.109519958496094</v>
      </c>
      <c r="C2395" s="3">
        <v>15.289999961853029</v>
      </c>
      <c r="D2395" s="4">
        <v>-1.0587506348572079E-2</v>
      </c>
      <c r="E2395" s="4">
        <v>5.3756011072874983E-2</v>
      </c>
      <c r="F2395" s="2">
        <v>2</v>
      </c>
      <c r="G2395" s="4">
        <v>0.2179325963714365</v>
      </c>
      <c r="H2395" s="4">
        <v>-3.2337802115755647E-2</v>
      </c>
      <c r="I2395" s="4">
        <v>0.46694862421637012</v>
      </c>
    </row>
    <row r="2396" spans="1:9" x14ac:dyDescent="0.25">
      <c r="A2396" t="s">
        <v>2621</v>
      </c>
      <c r="B2396" s="3">
        <v>99.159370422363281</v>
      </c>
      <c r="C2396" s="3">
        <v>14.510000228881839</v>
      </c>
      <c r="D2396" s="4">
        <v>1.146698708994087E-2</v>
      </c>
      <c r="E2396" s="4">
        <v>-3.7159885685645648E-2</v>
      </c>
      <c r="F2396" s="2">
        <v>2</v>
      </c>
      <c r="G2396" s="4">
        <v>0.23973272858645189</v>
      </c>
      <c r="H2396" s="4">
        <v>-2.198304135711282E-2</v>
      </c>
      <c r="I2396" s="4">
        <v>0.4826461497394221</v>
      </c>
    </row>
    <row r="2397" spans="1:9" x14ac:dyDescent="0.25">
      <c r="A2397" t="s">
        <v>2622</v>
      </c>
      <c r="B2397" s="3">
        <v>98.035202026367188</v>
      </c>
      <c r="C2397" s="3">
        <v>15.069999694824221</v>
      </c>
      <c r="D2397" s="4">
        <v>3.9965558517702782E-3</v>
      </c>
      <c r="E2397" s="4">
        <v>-4.6202562474569997E-2</v>
      </c>
      <c r="F2397" s="2">
        <v>2</v>
      </c>
      <c r="G2397" s="4">
        <v>0.22807612776601391</v>
      </c>
      <c r="H2397" s="4">
        <v>-3.3070805942259862E-2</v>
      </c>
      <c r="I2397" s="4">
        <v>0.46583741107072202</v>
      </c>
    </row>
    <row r="2398" spans="1:9" x14ac:dyDescent="0.25">
      <c r="A2398" t="s">
        <v>2623</v>
      </c>
      <c r="B2398" s="3">
        <v>97.64495849609375</v>
      </c>
      <c r="C2398" s="3">
        <v>15.80000019073486</v>
      </c>
      <c r="D2398" s="4">
        <v>-3.4138579803310032E-3</v>
      </c>
      <c r="E2398" s="4">
        <v>2.3316102340374959E-2</v>
      </c>
      <c r="F2398" s="2">
        <v>2</v>
      </c>
      <c r="G2398" s="4">
        <v>0.2163278200067629</v>
      </c>
      <c r="H2398" s="4">
        <v>-3.6919809712477547E-2</v>
      </c>
      <c r="I2398" s="4">
        <v>0.46000242981624079</v>
      </c>
    </row>
    <row r="2399" spans="1:9" x14ac:dyDescent="0.25">
      <c r="A2399" t="s">
        <v>2624</v>
      </c>
      <c r="B2399" s="3">
        <v>97.979446411132813</v>
      </c>
      <c r="C2399" s="3">
        <v>15.439999580383301</v>
      </c>
      <c r="D2399" s="4">
        <v>-2.2885310496793539E-2</v>
      </c>
      <c r="E2399" s="4">
        <v>0.1336269978059188</v>
      </c>
      <c r="F2399" s="2">
        <v>2</v>
      </c>
      <c r="G2399" s="4">
        <v>0.20477400523342371</v>
      </c>
      <c r="H2399" s="4">
        <v>-3.3620728123154309E-2</v>
      </c>
      <c r="I2399" s="4">
        <v>0.46500374454075621</v>
      </c>
    </row>
    <row r="2400" spans="1:9" x14ac:dyDescent="0.25">
      <c r="A2400" t="s">
        <v>2625</v>
      </c>
      <c r="B2400" s="3">
        <v>100.2742538452148</v>
      </c>
      <c r="C2400" s="3">
        <v>13.61999988555908</v>
      </c>
      <c r="D2400" s="4">
        <v>-3.600281017512641E-3</v>
      </c>
      <c r="E2400" s="4">
        <v>1.5659958280126229E-2</v>
      </c>
      <c r="F2400" s="2">
        <v>2</v>
      </c>
      <c r="G2400" s="4">
        <v>0.23704503243453809</v>
      </c>
      <c r="H2400" s="4">
        <v>-1.098685521944098E-2</v>
      </c>
      <c r="I2400" s="4">
        <v>0.49931605806234131</v>
      </c>
    </row>
    <row r="2401" spans="1:9" x14ac:dyDescent="0.25">
      <c r="A2401" t="s">
        <v>2626</v>
      </c>
      <c r="B2401" s="3">
        <v>100.63657379150391</v>
      </c>
      <c r="C2401" s="3">
        <v>13.409999847412109</v>
      </c>
      <c r="D2401" s="4">
        <v>-1.935349871351244E-3</v>
      </c>
      <c r="E2401" s="4">
        <v>2.9953869119558E-2</v>
      </c>
      <c r="F2401" s="2">
        <v>2</v>
      </c>
      <c r="G2401" s="4">
        <v>0.2306340304723484</v>
      </c>
      <c r="H2401" s="4">
        <v>-7.4132640357139623E-3</v>
      </c>
      <c r="I2401" s="4">
        <v>0.50473352159656049</v>
      </c>
    </row>
    <row r="2402" spans="1:9" x14ac:dyDescent="0.25">
      <c r="A2402" t="s">
        <v>2627</v>
      </c>
      <c r="B2402" s="3">
        <v>100.8317184448242</v>
      </c>
      <c r="C2402" s="3">
        <v>13.02000045776367</v>
      </c>
      <c r="D2402" s="4">
        <v>6.4733552394098393E-3</v>
      </c>
      <c r="E2402" s="4">
        <v>-7.4626813065731601E-2</v>
      </c>
      <c r="F2402" s="2">
        <v>1</v>
      </c>
      <c r="G2402" s="4">
        <v>0.21818313374725329</v>
      </c>
      <c r="H2402" s="4">
        <v>-5.4885364025833994E-3</v>
      </c>
      <c r="I2402" s="4">
        <v>0.5076513544514405</v>
      </c>
    </row>
    <row r="2403" spans="1:9" x14ac:dyDescent="0.25">
      <c r="A2403" t="s">
        <v>2628</v>
      </c>
      <c r="B2403" s="3">
        <v>100.1831970214844</v>
      </c>
      <c r="C2403" s="3">
        <v>14.069999694824221</v>
      </c>
      <c r="D2403" s="4">
        <v>1.4822552274951219E-3</v>
      </c>
      <c r="E2403" s="4">
        <v>7.1581550382231462E-3</v>
      </c>
      <c r="F2403" s="2">
        <v>2</v>
      </c>
      <c r="G2403" s="4">
        <v>0.21370851981711581</v>
      </c>
      <c r="H2403" s="4">
        <v>-1.188495609915852E-2</v>
      </c>
      <c r="I2403" s="4">
        <v>0.49795456243629582</v>
      </c>
    </row>
    <row r="2404" spans="1:9" x14ac:dyDescent="0.25">
      <c r="A2404" t="s">
        <v>2629</v>
      </c>
      <c r="B2404" s="3">
        <v>100.0349197387695</v>
      </c>
      <c r="C2404" s="3">
        <v>13.97000026702881</v>
      </c>
      <c r="D2404" s="4">
        <v>9.8250128020911376E-3</v>
      </c>
      <c r="E2404" s="4">
        <v>-0.10791823734676349</v>
      </c>
      <c r="F2404" s="2">
        <v>2</v>
      </c>
      <c r="G2404" s="4">
        <v>0.2053526769130127</v>
      </c>
      <c r="H2404" s="4">
        <v>-1.334742703316005E-2</v>
      </c>
      <c r="I2404" s="4">
        <v>0.49573749771135273</v>
      </c>
    </row>
    <row r="2405" spans="1:9" x14ac:dyDescent="0.25">
      <c r="A2405" t="s">
        <v>2630</v>
      </c>
      <c r="B2405" s="3">
        <v>99.061637878417969</v>
      </c>
      <c r="C2405" s="3">
        <v>15.659999847412109</v>
      </c>
      <c r="D2405" s="4">
        <v>1.5938541502342749E-3</v>
      </c>
      <c r="E2405" s="4">
        <v>3.2030872411630269E-3</v>
      </c>
      <c r="F2405" s="2">
        <v>2</v>
      </c>
      <c r="G2405" s="4">
        <v>0.20803705853248181</v>
      </c>
      <c r="H2405" s="4">
        <v>-2.294698540983009E-2</v>
      </c>
      <c r="I2405" s="4">
        <v>0.48118483771850529</v>
      </c>
    </row>
    <row r="2406" spans="1:9" x14ac:dyDescent="0.25">
      <c r="A2406" t="s">
        <v>2631</v>
      </c>
      <c r="B2406" s="3">
        <v>98.903999328613281</v>
      </c>
      <c r="C2406" s="3">
        <v>15.60999965667725</v>
      </c>
      <c r="D2406" s="4">
        <v>1.291029326907478E-2</v>
      </c>
      <c r="E2406" s="4">
        <v>-2.4375021457672119E-2</v>
      </c>
      <c r="F2406" s="2">
        <v>2</v>
      </c>
      <c r="G2406" s="4">
        <v>0.21672427632211241</v>
      </c>
      <c r="H2406" s="4">
        <v>-2.4501787284712528E-2</v>
      </c>
      <c r="I2406" s="4">
        <v>0.47882780188898239</v>
      </c>
    </row>
    <row r="2407" spans="1:9" x14ac:dyDescent="0.25">
      <c r="A2407" t="s">
        <v>2632</v>
      </c>
      <c r="B2407" s="3">
        <v>97.643394470214844</v>
      </c>
      <c r="C2407" s="3">
        <v>16</v>
      </c>
      <c r="D2407" s="4">
        <v>-4.3476062298704043E-3</v>
      </c>
      <c r="E2407" s="4">
        <v>3.7613483841528739E-2</v>
      </c>
      <c r="F2407" s="2">
        <v>2</v>
      </c>
      <c r="G2407" s="4">
        <v>0.1930091829989842</v>
      </c>
      <c r="H2407" s="4">
        <v>-3.6935235827294632E-2</v>
      </c>
      <c r="I2407" s="4">
        <v>0.45997904426087111</v>
      </c>
    </row>
    <row r="2408" spans="1:9" x14ac:dyDescent="0.25">
      <c r="A2408" t="s">
        <v>2633</v>
      </c>
      <c r="B2408" s="3">
        <v>98.06976318359375</v>
      </c>
      <c r="C2408" s="3">
        <v>15.420000076293951</v>
      </c>
      <c r="D2408" s="4">
        <v>6.5641778826663888E-3</v>
      </c>
      <c r="E2408" s="4">
        <v>-8.5951433954127965E-2</v>
      </c>
      <c r="F2408" s="2">
        <v>2</v>
      </c>
      <c r="G2408" s="4">
        <v>0.18128239653785069</v>
      </c>
      <c r="H2408" s="4">
        <v>-3.2729926429472263E-2</v>
      </c>
      <c r="I2408" s="4">
        <v>0.46635417480645591</v>
      </c>
    </row>
    <row r="2409" spans="1:9" x14ac:dyDescent="0.25">
      <c r="A2409" t="s">
        <v>2634</v>
      </c>
      <c r="B2409" s="3">
        <v>97.430213928222656</v>
      </c>
      <c r="C2409" s="3">
        <v>16.870000839233398</v>
      </c>
      <c r="D2409" s="4">
        <v>-5.7697149639821532E-3</v>
      </c>
      <c r="E2409" s="4">
        <v>1.0784919078251191E-2</v>
      </c>
      <c r="F2409" s="2">
        <v>3</v>
      </c>
      <c r="G2409" s="4">
        <v>0.17800153310991629</v>
      </c>
      <c r="H2409" s="4">
        <v>-3.9037852901535608E-2</v>
      </c>
      <c r="I2409" s="4">
        <v>0.45679153602601841</v>
      </c>
    </row>
    <row r="2410" spans="1:9" x14ac:dyDescent="0.25">
      <c r="A2410" t="s">
        <v>2635</v>
      </c>
      <c r="B2410" s="3">
        <v>97.995620727539063</v>
      </c>
      <c r="C2410" s="3">
        <v>16.690000534057621</v>
      </c>
      <c r="D2410" s="4">
        <v>-1.8567060819510098E-2</v>
      </c>
      <c r="E2410" s="4">
        <v>0.1082337363229904</v>
      </c>
      <c r="F2410" s="2">
        <v>3</v>
      </c>
      <c r="G2410" s="4">
        <v>0.17973839520451221</v>
      </c>
      <c r="H2410" s="4">
        <v>-3.3461199521143348E-2</v>
      </c>
      <c r="I2410" s="4">
        <v>0.46524558540604438</v>
      </c>
    </row>
    <row r="2411" spans="1:9" x14ac:dyDescent="0.25">
      <c r="A2411" t="s">
        <v>2636</v>
      </c>
      <c r="B2411" s="3">
        <v>99.849533081054688</v>
      </c>
      <c r="C2411" s="3">
        <v>15.060000419616699</v>
      </c>
      <c r="D2411" s="4">
        <v>2.8864788069711271E-3</v>
      </c>
      <c r="E2411" s="4">
        <v>-9.21048627665777E-3</v>
      </c>
      <c r="F2411" s="2">
        <v>2</v>
      </c>
      <c r="G2411" s="4">
        <v>0.20311889390279919</v>
      </c>
      <c r="H2411" s="4">
        <v>-1.517591075970004E-2</v>
      </c>
      <c r="I2411" s="4">
        <v>0.49296556790680462</v>
      </c>
    </row>
    <row r="2412" spans="1:9" x14ac:dyDescent="0.25">
      <c r="A2412" t="s">
        <v>2637</v>
      </c>
      <c r="B2412" s="3">
        <v>99.562149047851563</v>
      </c>
      <c r="C2412" s="3">
        <v>15.19999980926514</v>
      </c>
      <c r="D2412" s="4">
        <v>-1.1321855408451211E-2</v>
      </c>
      <c r="E2412" s="4">
        <v>8.2621071977482474E-2</v>
      </c>
      <c r="F2412" s="2">
        <v>2</v>
      </c>
      <c r="G2412" s="4">
        <v>0.19372226499154041</v>
      </c>
      <c r="H2412" s="4">
        <v>-1.8010402920336621E-2</v>
      </c>
      <c r="I2412" s="4">
        <v>0.48866855766450179</v>
      </c>
    </row>
    <row r="2413" spans="1:9" x14ac:dyDescent="0.25">
      <c r="A2413" t="s">
        <v>2638</v>
      </c>
      <c r="B2413" s="3">
        <v>100.70228576660161</v>
      </c>
      <c r="C2413" s="3">
        <v>14.039999961853029</v>
      </c>
      <c r="D2413" s="4">
        <v>1.7521032676885979E-3</v>
      </c>
      <c r="E2413" s="4">
        <v>-1.3352044026379571E-2</v>
      </c>
      <c r="F2413" s="2">
        <v>2</v>
      </c>
      <c r="G2413" s="4">
        <v>0.20633184729785969</v>
      </c>
      <c r="H2413" s="4">
        <v>-6.7651414653741027E-3</v>
      </c>
      <c r="I2413" s="4">
        <v>0.50571605714973433</v>
      </c>
    </row>
    <row r="2414" spans="1:9" x14ac:dyDescent="0.25">
      <c r="A2414" t="s">
        <v>2639</v>
      </c>
      <c r="B2414" s="3">
        <v>100.5261535644531</v>
      </c>
      <c r="C2414" s="3">
        <v>14.22999954223633</v>
      </c>
      <c r="D2414" s="4">
        <v>-3.8579611064901709E-3</v>
      </c>
      <c r="E2414" s="4">
        <v>2.669551909987455E-2</v>
      </c>
      <c r="F2414" s="2">
        <v>2</v>
      </c>
      <c r="G2414" s="4">
        <v>0.20753707842349819</v>
      </c>
      <c r="H2414" s="4">
        <v>-8.5023477418011417E-3</v>
      </c>
      <c r="I2414" s="4">
        <v>0.50308250138744781</v>
      </c>
    </row>
    <row r="2415" spans="1:9" x14ac:dyDescent="0.25">
      <c r="A2415" t="s">
        <v>2640</v>
      </c>
      <c r="B2415" s="3">
        <v>100.9154815673828</v>
      </c>
      <c r="C2415" s="3">
        <v>13.85999965667725</v>
      </c>
      <c r="D2415" s="4">
        <v>-4.6623738924519431E-3</v>
      </c>
      <c r="E2415" s="4">
        <v>6.2883412363729407E-2</v>
      </c>
      <c r="F2415" s="2">
        <v>2</v>
      </c>
      <c r="G2415" s="4">
        <v>0.22762499024327629</v>
      </c>
      <c r="H2415" s="4">
        <v>-4.6623738924519431E-3</v>
      </c>
      <c r="I2415" s="4">
        <v>0.50890379353634652</v>
      </c>
    </row>
    <row r="2416" spans="1:9" x14ac:dyDescent="0.25">
      <c r="A2416" t="s">
        <v>2641</v>
      </c>
      <c r="B2416" s="3">
        <v>101.3881912231445</v>
      </c>
      <c r="C2416" s="3">
        <v>13.039999961853029</v>
      </c>
      <c r="D2416" s="4">
        <v>9.0404089873341587E-3</v>
      </c>
      <c r="E2416" s="4">
        <v>-2.2488769662919791E-2</v>
      </c>
      <c r="F2416" s="2">
        <v>1</v>
      </c>
      <c r="G2416" s="4">
        <v>0.22422801239856291</v>
      </c>
      <c r="H2416" s="4">
        <v>0</v>
      </c>
      <c r="I2416" s="4">
        <v>0.52371791145384905</v>
      </c>
    </row>
    <row r="2417" spans="1:9" x14ac:dyDescent="0.25">
      <c r="A2417" t="s">
        <v>2642</v>
      </c>
      <c r="B2417" s="3">
        <v>100.4798126220703</v>
      </c>
      <c r="C2417" s="3">
        <v>13.340000152587891</v>
      </c>
      <c r="D2417" s="4">
        <v>-4.4086178466359316E-3</v>
      </c>
      <c r="E2417" s="4">
        <v>-4.0977692385112729E-2</v>
      </c>
      <c r="F2417" s="2">
        <v>2</v>
      </c>
      <c r="G2417" s="4">
        <v>0.2119183487325049</v>
      </c>
      <c r="H2417" s="4">
        <v>-4.4086178466359316E-3</v>
      </c>
      <c r="I2417" s="4">
        <v>0.51006629455310093</v>
      </c>
    </row>
    <row r="2418" spans="1:9" x14ac:dyDescent="0.25">
      <c r="A2418" t="s">
        <v>2643</v>
      </c>
      <c r="B2418" s="3">
        <v>100.9247512817383</v>
      </c>
      <c r="C2418" s="3">
        <v>13.909999847412109</v>
      </c>
      <c r="D2418" s="4">
        <v>5.0769709551765629E-3</v>
      </c>
      <c r="E2418" s="4">
        <v>5.0577813621721654E-3</v>
      </c>
      <c r="F2418" s="2">
        <v>2</v>
      </c>
      <c r="G2418" s="4">
        <v>0.22518223651824881</v>
      </c>
      <c r="H2418" s="4">
        <v>0</v>
      </c>
      <c r="I2418" s="4">
        <v>0.51835037503058867</v>
      </c>
    </row>
    <row r="2419" spans="1:9" x14ac:dyDescent="0.25">
      <c r="A2419" t="s">
        <v>2644</v>
      </c>
      <c r="B2419" s="3">
        <v>100.4149475097656</v>
      </c>
      <c r="C2419" s="3">
        <v>13.840000152587891</v>
      </c>
      <c r="D2419" s="4">
        <v>-2.4862833780985309E-3</v>
      </c>
      <c r="E2419" s="4">
        <v>1.095694498190691E-2</v>
      </c>
      <c r="F2419" s="2">
        <v>2</v>
      </c>
      <c r="G2419" s="4">
        <v>0.21791405747416601</v>
      </c>
      <c r="H2419" s="4">
        <v>-2.4862833780985309E-3</v>
      </c>
      <c r="I2419" s="4">
        <v>0.52236126294009999</v>
      </c>
    </row>
    <row r="2420" spans="1:9" x14ac:dyDescent="0.25">
      <c r="A2420" t="s">
        <v>2645</v>
      </c>
      <c r="B2420" s="3">
        <v>100.6652297973633</v>
      </c>
      <c r="C2420" s="3">
        <v>13.689999580383301</v>
      </c>
      <c r="D2420" s="4">
        <v>7.3729555046941897E-4</v>
      </c>
      <c r="E2420" s="4">
        <v>-5.9752803170338258E-2</v>
      </c>
      <c r="F2420" s="2">
        <v>2</v>
      </c>
      <c r="G2420" s="4">
        <v>0.219599134123347</v>
      </c>
      <c r="H2420" s="4">
        <v>0</v>
      </c>
      <c r="I2420" s="4">
        <v>0.52615571853548482</v>
      </c>
    </row>
    <row r="2421" spans="1:9" x14ac:dyDescent="0.25">
      <c r="A2421" t="s">
        <v>2646</v>
      </c>
      <c r="B2421" s="3">
        <v>100.591064453125</v>
      </c>
      <c r="C2421" s="3">
        <v>14.560000419616699</v>
      </c>
      <c r="D2421" s="4">
        <v>1.014857677352321E-3</v>
      </c>
      <c r="E2421" s="4">
        <v>1.818183394502992E-2</v>
      </c>
      <c r="F2421" s="2">
        <v>2</v>
      </c>
      <c r="G2421" s="4">
        <v>0.2252053071434266</v>
      </c>
      <c r="H2421" s="4">
        <v>0</v>
      </c>
      <c r="I2421" s="4">
        <v>0.52503131972912187</v>
      </c>
    </row>
    <row r="2422" spans="1:9" x14ac:dyDescent="0.25">
      <c r="A2422" t="s">
        <v>2647</v>
      </c>
      <c r="B2422" s="3">
        <v>100.4890823364258</v>
      </c>
      <c r="C2422" s="3">
        <v>14.30000019073486</v>
      </c>
      <c r="D2422" s="4">
        <v>6.6859642824688148E-3</v>
      </c>
      <c r="E2422" s="4">
        <v>-6.4748186631007898E-2</v>
      </c>
      <c r="F2422" s="2">
        <v>2</v>
      </c>
      <c r="G2422" s="4">
        <v>0.2223321624421504</v>
      </c>
      <c r="H2422" s="4">
        <v>0</v>
      </c>
      <c r="I2422" s="4">
        <v>0.52348519907850433</v>
      </c>
    </row>
    <row r="2423" spans="1:9" x14ac:dyDescent="0.25">
      <c r="A2423" t="s">
        <v>2648</v>
      </c>
      <c r="B2423" s="3">
        <v>99.821678161621094</v>
      </c>
      <c r="C2423" s="3">
        <v>15.289999961853029</v>
      </c>
      <c r="D2423" s="4">
        <v>4.9456051789640298E-3</v>
      </c>
      <c r="E2423" s="4">
        <v>-1.035597730662496E-2</v>
      </c>
      <c r="F2423" s="2">
        <v>2</v>
      </c>
      <c r="G2423" s="4">
        <v>0.21990335373432049</v>
      </c>
      <c r="H2423" s="4">
        <v>-2.980809793899919E-3</v>
      </c>
      <c r="I2423" s="4">
        <v>0.51336688215812387</v>
      </c>
    </row>
    <row r="2424" spans="1:9" x14ac:dyDescent="0.25">
      <c r="A2424" t="s">
        <v>2649</v>
      </c>
      <c r="B2424" s="3">
        <v>99.330429077148438</v>
      </c>
      <c r="C2424" s="3">
        <v>15.44999980926514</v>
      </c>
      <c r="D2424" s="4">
        <v>1.4019463263845731E-3</v>
      </c>
      <c r="E2424" s="4">
        <v>-2.2151922610416649E-2</v>
      </c>
      <c r="F2424" s="2">
        <v>2</v>
      </c>
      <c r="G2424" s="4">
        <v>0.20556111754969031</v>
      </c>
      <c r="H2424" s="4">
        <v>-7.8874069720941131E-3</v>
      </c>
      <c r="I2424" s="4">
        <v>0.50591920036171389</v>
      </c>
    </row>
    <row r="2425" spans="1:9" x14ac:dyDescent="0.25">
      <c r="A2425" t="s">
        <v>2650</v>
      </c>
      <c r="B2425" s="3">
        <v>99.191368103027344</v>
      </c>
      <c r="C2425" s="3">
        <v>15.80000019073486</v>
      </c>
      <c r="D2425" s="4">
        <v>9.3532542996555001E-4</v>
      </c>
      <c r="E2425" s="4">
        <v>7.5561650242239153E-2</v>
      </c>
      <c r="F2425" s="2">
        <v>2</v>
      </c>
      <c r="G2425" s="4">
        <v>0.2097716061599926</v>
      </c>
      <c r="H2425" s="4">
        <v>-9.2763483559786808E-3</v>
      </c>
      <c r="I2425" s="4">
        <v>0.50381093814140954</v>
      </c>
    </row>
    <row r="2426" spans="1:9" x14ac:dyDescent="0.25">
      <c r="A2426" t="s">
        <v>2651</v>
      </c>
      <c r="B2426" s="3">
        <v>99.098678588867188</v>
      </c>
      <c r="C2426" s="3">
        <v>14.689999580383301</v>
      </c>
      <c r="D2426" s="4">
        <v>8.5848493869862263E-3</v>
      </c>
      <c r="E2426" s="4">
        <v>-4.2372918235918933E-2</v>
      </c>
      <c r="F2426" s="2">
        <v>2</v>
      </c>
      <c r="G2426" s="4">
        <v>0.21106770180185211</v>
      </c>
      <c r="H2426" s="4">
        <v>-1.02021314729378E-2</v>
      </c>
      <c r="I2426" s="4">
        <v>0.5024056998841826</v>
      </c>
    </row>
    <row r="2427" spans="1:9" x14ac:dyDescent="0.25">
      <c r="A2427" t="s">
        <v>2652</v>
      </c>
      <c r="B2427" s="3">
        <v>98.255172729492188</v>
      </c>
      <c r="C2427" s="3">
        <v>15.340000152587891</v>
      </c>
      <c r="D2427" s="4">
        <v>1.1643581018981891E-2</v>
      </c>
      <c r="E2427" s="4">
        <v>-9.5518810102290574E-2</v>
      </c>
      <c r="F2427" s="2">
        <v>2</v>
      </c>
      <c r="G2427" s="4">
        <v>0.20966734317604849</v>
      </c>
      <c r="H2427" s="4">
        <v>-1.8627070267159599E-2</v>
      </c>
      <c r="I2427" s="4">
        <v>0.48961755750875979</v>
      </c>
    </row>
    <row r="2428" spans="1:9" x14ac:dyDescent="0.25">
      <c r="A2428" t="s">
        <v>2653</v>
      </c>
      <c r="B2428" s="3">
        <v>97.124298095703125</v>
      </c>
      <c r="C2428" s="3">
        <v>16.95999908447266</v>
      </c>
      <c r="D2428" s="4">
        <v>3.639513747592193E-3</v>
      </c>
      <c r="E2428" s="4">
        <v>-1.5670369410156541E-2</v>
      </c>
      <c r="F2428" s="2">
        <v>3</v>
      </c>
      <c r="G2428" s="4">
        <v>0.1980333480833483</v>
      </c>
      <c r="H2428" s="4">
        <v>-2.9922249153848449E-2</v>
      </c>
      <c r="I2428" s="4">
        <v>0.4724727023012758</v>
      </c>
    </row>
    <row r="2429" spans="1:9" x14ac:dyDescent="0.25">
      <c r="A2429" t="s">
        <v>2654</v>
      </c>
      <c r="B2429" s="3">
        <v>96.7720947265625</v>
      </c>
      <c r="C2429" s="3">
        <v>17.229999542236332</v>
      </c>
      <c r="D2429" s="4">
        <v>1.556432258918905E-2</v>
      </c>
      <c r="E2429" s="4">
        <v>-7.1159016124756835E-2</v>
      </c>
      <c r="F2429" s="2">
        <v>3</v>
      </c>
      <c r="G2429" s="4">
        <v>0.20728457123168309</v>
      </c>
      <c r="H2429" s="4">
        <v>-3.3440057352984158E-2</v>
      </c>
      <c r="I2429" s="4">
        <v>0.46713305139119038</v>
      </c>
    </row>
    <row r="2430" spans="1:9" x14ac:dyDescent="0.25">
      <c r="A2430" t="s">
        <v>2655</v>
      </c>
      <c r="B2430" s="3">
        <v>95.288986206054688</v>
      </c>
      <c r="C2430" s="3">
        <v>18.54999923706055</v>
      </c>
      <c r="D2430" s="4">
        <v>-3.199888394175399E-3</v>
      </c>
      <c r="E2430" s="4">
        <v>7.2874392991018055E-2</v>
      </c>
      <c r="F2430" s="2">
        <v>3</v>
      </c>
      <c r="G2430" s="4">
        <v>0.19559070741798951</v>
      </c>
      <c r="H2430" s="4">
        <v>-4.8253349248461357E-2</v>
      </c>
      <c r="I2430" s="4">
        <v>0.44464808260566269</v>
      </c>
    </row>
    <row r="2431" spans="1:9" x14ac:dyDescent="0.25">
      <c r="A2431" t="s">
        <v>2656</v>
      </c>
      <c r="B2431" s="3">
        <v>95.594879150390625</v>
      </c>
      <c r="C2431" s="3">
        <v>17.29000091552734</v>
      </c>
      <c r="D2431" s="4">
        <v>-6.0716211897287042E-3</v>
      </c>
      <c r="E2431" s="4">
        <v>2.611279074755957E-2</v>
      </c>
      <c r="F2431" s="2">
        <v>3</v>
      </c>
      <c r="G2431" s="4">
        <v>0.2208244400833175</v>
      </c>
      <c r="H2431" s="4">
        <v>-4.5198089696946053E-2</v>
      </c>
      <c r="I2431" s="4">
        <v>0.44928563488858791</v>
      </c>
    </row>
    <row r="2432" spans="1:9" x14ac:dyDescent="0.25">
      <c r="A2432" t="s">
        <v>2657</v>
      </c>
      <c r="B2432" s="3">
        <v>96.178840637207031</v>
      </c>
      <c r="C2432" s="3">
        <v>16.85000038146973</v>
      </c>
      <c r="D2432" s="4">
        <v>8.6515492121119753E-3</v>
      </c>
      <c r="E2432" s="4">
        <v>-8.0741928444978073E-2</v>
      </c>
      <c r="F2432" s="2">
        <v>3</v>
      </c>
      <c r="G2432" s="4">
        <v>0.24394589983486559</v>
      </c>
      <c r="H2432" s="4">
        <v>-3.9365480794553383E-2</v>
      </c>
      <c r="I2432" s="4">
        <v>0.45813890194319379</v>
      </c>
    </row>
    <row r="2433" spans="1:9" x14ac:dyDescent="0.25">
      <c r="A2433" t="s">
        <v>2658</v>
      </c>
      <c r="B2433" s="3">
        <v>95.3538818359375</v>
      </c>
      <c r="C2433" s="3">
        <v>18.329999923706051</v>
      </c>
      <c r="D2433" s="4">
        <v>-8.7407961431140713E-4</v>
      </c>
      <c r="E2433" s="4">
        <v>5.7703404754900101E-2</v>
      </c>
      <c r="F2433" s="2">
        <v>3</v>
      </c>
      <c r="G2433" s="4">
        <v>0.23008071165064761</v>
      </c>
      <c r="H2433" s="4">
        <v>-4.7605171522487673E-2</v>
      </c>
      <c r="I2433" s="4">
        <v>0.44563194601960388</v>
      </c>
    </row>
    <row r="2434" spans="1:9" x14ac:dyDescent="0.25">
      <c r="A2434" t="s">
        <v>2659</v>
      </c>
      <c r="B2434" s="3">
        <v>95.437301635742188</v>
      </c>
      <c r="C2434" s="3">
        <v>17.329999923706051</v>
      </c>
      <c r="D2434" s="4">
        <v>9.6095308389483325E-3</v>
      </c>
      <c r="E2434" s="4">
        <v>-0.1080803061495746</v>
      </c>
      <c r="F2434" s="2">
        <v>3</v>
      </c>
      <c r="G2434" s="4">
        <v>0.2402126408878735</v>
      </c>
      <c r="H2434" s="4">
        <v>-4.6771974337465723E-2</v>
      </c>
      <c r="I2434" s="4">
        <v>0.44689664888440928</v>
      </c>
    </row>
    <row r="2435" spans="1:9" x14ac:dyDescent="0.25">
      <c r="A2435" t="s">
        <v>2660</v>
      </c>
      <c r="B2435" s="3">
        <v>94.528923034667969</v>
      </c>
      <c r="C2435" s="3">
        <v>19.430000305175781</v>
      </c>
      <c r="D2435" s="4">
        <v>8.7045898149298306E-3</v>
      </c>
      <c r="E2435" s="4">
        <v>-7.3438200219586136E-2</v>
      </c>
      <c r="F2435" s="2">
        <v>3</v>
      </c>
      <c r="G2435" s="4">
        <v>0.20021460331274121</v>
      </c>
      <c r="H2435" s="4">
        <v>-5.5844862250421852E-2</v>
      </c>
      <c r="I2435" s="4">
        <v>0.43312499009601391</v>
      </c>
    </row>
    <row r="2436" spans="1:9" x14ac:dyDescent="0.25">
      <c r="A2436" t="s">
        <v>2661</v>
      </c>
      <c r="B2436" s="3">
        <v>93.713188171386719</v>
      </c>
      <c r="C2436" s="3">
        <v>20.969999313354489</v>
      </c>
      <c r="D2436" s="4">
        <v>-7.7535166570712466E-3</v>
      </c>
      <c r="E2436" s="4">
        <v>0.1178037877137266</v>
      </c>
      <c r="F2436" s="2">
        <v>4</v>
      </c>
      <c r="G2436" s="4">
        <v>0.18669362766290959</v>
      </c>
      <c r="H2436" s="4">
        <v>-6.3992424260897574E-2</v>
      </c>
      <c r="I2436" s="4">
        <v>0.42075787556290778</v>
      </c>
    </row>
    <row r="2437" spans="1:9" x14ac:dyDescent="0.25">
      <c r="A2437" t="s">
        <v>2662</v>
      </c>
      <c r="B2437" s="3">
        <v>94.445472717285156</v>
      </c>
      <c r="C2437" s="3">
        <v>18.760000228881839</v>
      </c>
      <c r="D2437" s="4">
        <v>9.6114541776457507E-3</v>
      </c>
      <c r="E2437" s="4">
        <v>-8.2191793604727392E-2</v>
      </c>
      <c r="F2437" s="2">
        <v>3</v>
      </c>
      <c r="G2437" s="4">
        <v>0.2180752038496159</v>
      </c>
      <c r="H2437" s="4">
        <v>-5.6678364245096202E-2</v>
      </c>
      <c r="I2437" s="4">
        <v>0.43185982456325012</v>
      </c>
    </row>
    <row r="2438" spans="1:9" x14ac:dyDescent="0.25">
      <c r="A2438" t="s">
        <v>2663</v>
      </c>
      <c r="B2438" s="3">
        <v>93.546356201171875</v>
      </c>
      <c r="C2438" s="3">
        <v>20.440000534057621</v>
      </c>
      <c r="D2438" s="4">
        <v>-5.125975669729943E-3</v>
      </c>
      <c r="E2438" s="4">
        <v>0.18699194826366461</v>
      </c>
      <c r="F2438" s="2">
        <v>4</v>
      </c>
      <c r="G2438" s="4">
        <v>0.19354998854275299</v>
      </c>
      <c r="H2438" s="4">
        <v>-6.5658742428528205E-2</v>
      </c>
      <c r="I2438" s="4">
        <v>0.41822858550028702</v>
      </c>
    </row>
    <row r="2439" spans="1:9" x14ac:dyDescent="0.25">
      <c r="A2439" t="s">
        <v>2664</v>
      </c>
      <c r="B2439" s="3">
        <v>94.028343200683594</v>
      </c>
      <c r="C2439" s="3">
        <v>17.219999313354489</v>
      </c>
      <c r="D2439" s="4">
        <v>-2.592692177465938E-2</v>
      </c>
      <c r="E2439" s="4">
        <v>0.10953600550574839</v>
      </c>
      <c r="F2439" s="2">
        <v>3</v>
      </c>
      <c r="G2439" s="4">
        <v>0.1990014355543501</v>
      </c>
      <c r="H2439" s="4">
        <v>-6.0844654979858137E-2</v>
      </c>
      <c r="I2439" s="4">
        <v>0.42553584757126489</v>
      </c>
    </row>
    <row r="2440" spans="1:9" x14ac:dyDescent="0.25">
      <c r="A2440" t="s">
        <v>2665</v>
      </c>
      <c r="B2440" s="3">
        <v>96.531097412109375</v>
      </c>
      <c r="C2440" s="3">
        <v>15.52000045776367</v>
      </c>
      <c r="D2440" s="4">
        <v>-1.1506186223064761E-3</v>
      </c>
      <c r="E2440" s="4">
        <v>-6.8427334939352935E-2</v>
      </c>
      <c r="F2440" s="2">
        <v>2</v>
      </c>
      <c r="G2440" s="4">
        <v>0.21899507209953201</v>
      </c>
      <c r="H2440" s="4">
        <v>-3.5847139178525778E-2</v>
      </c>
      <c r="I2440" s="4">
        <v>0.46347936252220667</v>
      </c>
    </row>
    <row r="2441" spans="1:9" x14ac:dyDescent="0.25">
      <c r="A2441" t="s">
        <v>2666</v>
      </c>
      <c r="B2441" s="3">
        <v>96.642295837402344</v>
      </c>
      <c r="C2441" s="3">
        <v>16.659999847412109</v>
      </c>
      <c r="D2441" s="4">
        <v>2.2106694132630889E-3</v>
      </c>
      <c r="E2441" s="4">
        <v>1.5853672861556811E-2</v>
      </c>
      <c r="F2441" s="2">
        <v>3</v>
      </c>
      <c r="G2441" s="4">
        <v>0.1963996463059621</v>
      </c>
      <c r="H2441" s="4">
        <v>-3.4736489007344717E-2</v>
      </c>
      <c r="I2441" s="4">
        <v>0.46516520889631829</v>
      </c>
    </row>
    <row r="2442" spans="1:9" x14ac:dyDescent="0.25">
      <c r="A2442" t="s">
        <v>2667</v>
      </c>
      <c r="B2442" s="3">
        <v>96.429122924804688</v>
      </c>
      <c r="C2442" s="3">
        <v>16.39999961853027</v>
      </c>
      <c r="D2442" s="4">
        <v>1.8503919527028231E-2</v>
      </c>
      <c r="E2442" s="4">
        <v>-0.12997351264501289</v>
      </c>
      <c r="F2442" s="2">
        <v>3</v>
      </c>
      <c r="G2442" s="4">
        <v>0.18972670326512309</v>
      </c>
      <c r="H2442" s="4">
        <v>-3.6865660632248387E-2</v>
      </c>
      <c r="I2442" s="4">
        <v>0.46193335753857873</v>
      </c>
    </row>
    <row r="2443" spans="1:9" x14ac:dyDescent="0.25">
      <c r="A2443" t="s">
        <v>2668</v>
      </c>
      <c r="B2443" s="3">
        <v>94.677223205566406</v>
      </c>
      <c r="C2443" s="3">
        <v>18.85000038146973</v>
      </c>
      <c r="D2443" s="4">
        <v>5.1173006312066338E-3</v>
      </c>
      <c r="E2443" s="4">
        <v>-5.2287533438536427E-2</v>
      </c>
      <c r="F2443" s="2">
        <v>3</v>
      </c>
      <c r="G2443" s="4">
        <v>0.17114586259931869</v>
      </c>
      <c r="H2443" s="4">
        <v>-5.4363639744252512E-2</v>
      </c>
      <c r="I2443" s="4">
        <v>0.43537332504078119</v>
      </c>
    </row>
    <row r="2444" spans="1:9" x14ac:dyDescent="0.25">
      <c r="A2444" t="s">
        <v>2669</v>
      </c>
      <c r="B2444" s="3">
        <v>94.195198059082031</v>
      </c>
      <c r="C2444" s="3">
        <v>19.889999389648441</v>
      </c>
      <c r="D2444" s="4">
        <v>7.9347488264296384E-3</v>
      </c>
      <c r="E2444" s="4">
        <v>-5.0596722419512193E-2</v>
      </c>
      <c r="F2444" s="2">
        <v>4</v>
      </c>
      <c r="G2444" s="4">
        <v>0.1740666123488572</v>
      </c>
      <c r="H2444" s="4">
        <v>-5.9178108204988138E-2</v>
      </c>
      <c r="I2444" s="4">
        <v>0.42806548463485478</v>
      </c>
    </row>
    <row r="2445" spans="1:9" x14ac:dyDescent="0.25">
      <c r="A2445" t="s">
        <v>2670</v>
      </c>
      <c r="B2445" s="3">
        <v>93.453666687011719</v>
      </c>
      <c r="C2445" s="3">
        <v>20.95000076293945</v>
      </c>
      <c r="D2445" s="4">
        <v>1.174146702673373E-2</v>
      </c>
      <c r="E2445" s="4">
        <v>-6.431436650126654E-2</v>
      </c>
      <c r="F2445" s="2">
        <v>4</v>
      </c>
      <c r="G2445" s="4">
        <v>0.15823470642265861</v>
      </c>
      <c r="H2445" s="4">
        <v>-6.6584525545487327E-2</v>
      </c>
      <c r="I2445" s="4">
        <v>0.41682334724306003</v>
      </c>
    </row>
    <row r="2446" spans="1:9" x14ac:dyDescent="0.25">
      <c r="A2446" t="s">
        <v>2671</v>
      </c>
      <c r="B2446" s="3">
        <v>92.369117736816406</v>
      </c>
      <c r="C2446" s="3">
        <v>22.389999389648441</v>
      </c>
      <c r="D2446" s="4">
        <v>-1.297577205855982E-2</v>
      </c>
      <c r="E2446" s="4">
        <v>4.2364984488140633E-2</v>
      </c>
      <c r="F2446" s="2">
        <v>4</v>
      </c>
      <c r="G2446" s="4">
        <v>0.14492198419522251</v>
      </c>
      <c r="H2446" s="4">
        <v>-7.7417003379729454E-2</v>
      </c>
      <c r="I2446" s="4">
        <v>0.40038082199671532</v>
      </c>
    </row>
    <row r="2447" spans="1:9" x14ac:dyDescent="0.25">
      <c r="A2447" t="s">
        <v>2672</v>
      </c>
      <c r="B2447" s="3">
        <v>93.58343505859375</v>
      </c>
      <c r="C2447" s="3">
        <v>21.479999542236332</v>
      </c>
      <c r="D2447" s="4">
        <v>-5.5162849139794856E-3</v>
      </c>
      <c r="E2447" s="4">
        <v>4.4747086585188223E-2</v>
      </c>
      <c r="F2447" s="2">
        <v>4</v>
      </c>
      <c r="G2447" s="4">
        <v>0.16950250773142489</v>
      </c>
      <c r="H2447" s="4">
        <v>-6.5288398700779293E-2</v>
      </c>
      <c r="I2447" s="4">
        <v>0.41879072706997361</v>
      </c>
    </row>
    <row r="2448" spans="1:9" x14ac:dyDescent="0.25">
      <c r="A2448" t="s">
        <v>2673</v>
      </c>
      <c r="B2448" s="3">
        <v>94.102531433105469</v>
      </c>
      <c r="C2448" s="3">
        <v>20.559999465942379</v>
      </c>
      <c r="D2448" s="4">
        <v>-2.9518921815296922E-4</v>
      </c>
      <c r="E2448" s="4">
        <v>4.8979544172879752E-2</v>
      </c>
      <c r="F2448" s="2">
        <v>4</v>
      </c>
      <c r="G2448" s="4">
        <v>0.19841278554979791</v>
      </c>
      <c r="H2448" s="4">
        <v>-6.0103662714707913E-2</v>
      </c>
      <c r="I2448" s="4">
        <v>0.42666059337859702</v>
      </c>
    </row>
    <row r="2449" spans="1:9" x14ac:dyDescent="0.25">
      <c r="A2449" t="s">
        <v>2674</v>
      </c>
      <c r="B2449" s="3">
        <v>94.130317687988281</v>
      </c>
      <c r="C2449" s="3">
        <v>19.60000038146973</v>
      </c>
      <c r="D2449" s="4">
        <v>-1.042689798160867E-2</v>
      </c>
      <c r="E2449" s="4">
        <v>0.11680918709558499</v>
      </c>
      <c r="F2449" s="2">
        <v>4</v>
      </c>
      <c r="G2449" s="4">
        <v>0.1810528959842275</v>
      </c>
      <c r="H2449" s="4">
        <v>-5.9826133526135639E-2</v>
      </c>
      <c r="I2449" s="4">
        <v>0.42708185255489289</v>
      </c>
    </row>
    <row r="2450" spans="1:9" x14ac:dyDescent="0.25">
      <c r="A2450" t="s">
        <v>2675</v>
      </c>
      <c r="B2450" s="3">
        <v>95.122146606445313</v>
      </c>
      <c r="C2450" s="3">
        <v>17.54999923706055</v>
      </c>
      <c r="D2450" s="4">
        <v>-6.5827037816763578E-3</v>
      </c>
      <c r="E2450" s="4">
        <v>3.1745973010736783E-2</v>
      </c>
      <c r="F2450" s="2">
        <v>3</v>
      </c>
      <c r="G2450" s="4">
        <v>0.1973377065943773</v>
      </c>
      <c r="H2450" s="4">
        <v>-4.9919743618505152E-2</v>
      </c>
      <c r="I2450" s="4">
        <v>0.44211867687605211</v>
      </c>
    </row>
    <row r="2451" spans="1:9" x14ac:dyDescent="0.25">
      <c r="A2451" t="s">
        <v>2676</v>
      </c>
      <c r="B2451" s="3">
        <v>95.752456665039063</v>
      </c>
      <c r="C2451" s="3">
        <v>17.010000228881839</v>
      </c>
      <c r="D2451" s="4">
        <v>1.9139790255014329E-2</v>
      </c>
      <c r="E2451" s="4">
        <v>-0.1191092335925292</v>
      </c>
      <c r="F2451" s="2">
        <v>3</v>
      </c>
      <c r="G2451" s="4">
        <v>0.20126822414162771</v>
      </c>
      <c r="H2451" s="4">
        <v>-4.3624205056426391E-2</v>
      </c>
      <c r="I2451" s="4">
        <v>0.45167462089276639</v>
      </c>
    </row>
    <row r="2452" spans="1:9" x14ac:dyDescent="0.25">
      <c r="A2452" t="s">
        <v>2677</v>
      </c>
      <c r="B2452" s="3">
        <v>93.954193115234375</v>
      </c>
      <c r="C2452" s="3">
        <v>19.309999465942379</v>
      </c>
      <c r="D2452" s="4">
        <v>1.289114777036704E-2</v>
      </c>
      <c r="E2452" s="4">
        <v>-8.5700819193561872E-2</v>
      </c>
      <c r="F2452" s="2">
        <v>3</v>
      </c>
      <c r="G2452" s="4">
        <v>0.18127901155507731</v>
      </c>
      <c r="H2452" s="4">
        <v>-6.1585266232942797E-2</v>
      </c>
      <c r="I2452" s="4">
        <v>0.42441168009888131</v>
      </c>
    </row>
    <row r="2453" spans="1:9" x14ac:dyDescent="0.25">
      <c r="A2453" t="s">
        <v>2678</v>
      </c>
      <c r="B2453" s="3">
        <v>92.758430480957031</v>
      </c>
      <c r="C2453" s="3">
        <v>21.120000839233398</v>
      </c>
      <c r="D2453" s="4">
        <v>-1.340853523456031E-2</v>
      </c>
      <c r="E2453" s="4">
        <v>6.0241001924870918E-2</v>
      </c>
      <c r="F2453" s="2">
        <v>4</v>
      </c>
      <c r="G2453" s="4">
        <v>0.1770531791725081</v>
      </c>
      <c r="H2453" s="4">
        <v>-7.3528546643192305E-2</v>
      </c>
      <c r="I2453" s="4">
        <v>0.40628307714444573</v>
      </c>
    </row>
    <row r="2454" spans="1:9" x14ac:dyDescent="0.25">
      <c r="A2454" t="s">
        <v>2679</v>
      </c>
      <c r="B2454" s="3">
        <v>94.019088745117188</v>
      </c>
      <c r="C2454" s="3">
        <v>19.920000076293949</v>
      </c>
      <c r="D2454" s="4">
        <v>-1.466890226302164E-2</v>
      </c>
      <c r="E2454" s="4">
        <v>0.1197301321613486</v>
      </c>
      <c r="F2454" s="2">
        <v>4</v>
      </c>
      <c r="G2454" s="4">
        <v>0.18864363329039779</v>
      </c>
      <c r="H2454" s="4">
        <v>-6.0937088506969217E-2</v>
      </c>
      <c r="I2454" s="4">
        <v>0.42539554351282272</v>
      </c>
    </row>
    <row r="2455" spans="1:9" x14ac:dyDescent="0.25">
      <c r="A2455" t="s">
        <v>2680</v>
      </c>
      <c r="B2455" s="3">
        <v>95.418777465820313</v>
      </c>
      <c r="C2455" s="3">
        <v>17.79000091552734</v>
      </c>
      <c r="D2455" s="4">
        <v>-3.0019003718555481E-3</v>
      </c>
      <c r="E2455" s="4">
        <v>-7.3437489134570377E-2</v>
      </c>
      <c r="F2455" s="2">
        <v>3</v>
      </c>
      <c r="G2455" s="4">
        <v>0.19763042742166539</v>
      </c>
      <c r="H2455" s="4">
        <v>-4.6956993796513968E-2</v>
      </c>
      <c r="I2455" s="4">
        <v>0.44661580943354529</v>
      </c>
    </row>
    <row r="2456" spans="1:9" x14ac:dyDescent="0.25">
      <c r="A2456" t="s">
        <v>2681</v>
      </c>
      <c r="B2456" s="3">
        <v>95.706077575683594</v>
      </c>
      <c r="C2456" s="3">
        <v>19.20000076293945</v>
      </c>
      <c r="D2456" s="4">
        <v>-1.025714058033567E-2</v>
      </c>
      <c r="E2456" s="4">
        <v>0.20603019289740271</v>
      </c>
      <c r="F2456" s="2">
        <v>3</v>
      </c>
      <c r="G2456" s="4">
        <v>0.19181365945051329</v>
      </c>
      <c r="H2456" s="4">
        <v>-4.4087439525764993E-2</v>
      </c>
      <c r="I2456" s="4">
        <v>0.45097148126269948</v>
      </c>
    </row>
    <row r="2457" spans="1:9" x14ac:dyDescent="0.25">
      <c r="A2457" t="s">
        <v>2682</v>
      </c>
      <c r="B2457" s="3">
        <v>96.697921752929688</v>
      </c>
      <c r="C2457" s="3">
        <v>15.920000076293951</v>
      </c>
      <c r="D2457" s="4">
        <v>-6.6654194852013848E-3</v>
      </c>
      <c r="E2457" s="4">
        <v>5.7104889290509941E-2</v>
      </c>
      <c r="F2457" s="2">
        <v>2</v>
      </c>
      <c r="G2457" s="4">
        <v>0.21201906466258391</v>
      </c>
      <c r="H2457" s="4">
        <v>-3.4180897213308192E-2</v>
      </c>
      <c r="I2457" s="4">
        <v>0.52088579691891512</v>
      </c>
    </row>
    <row r="2458" spans="1:9" x14ac:dyDescent="0.25">
      <c r="A2458" t="s">
        <v>2683</v>
      </c>
      <c r="B2458" s="3">
        <v>97.346778869628906</v>
      </c>
      <c r="C2458" s="3">
        <v>15.060000419616699</v>
      </c>
      <c r="D2458" s="4">
        <v>-1.9048935469323511E-4</v>
      </c>
      <c r="E2458" s="4">
        <v>3.8620718594255088E-2</v>
      </c>
      <c r="F2458" s="2">
        <v>2</v>
      </c>
      <c r="G2458" s="4">
        <v>0.21833951139565319</v>
      </c>
      <c r="H2458" s="4">
        <v>-2.7700110584941932E-2</v>
      </c>
      <c r="I2458" s="4">
        <v>0.53109116178227844</v>
      </c>
    </row>
    <row r="2459" spans="1:9" x14ac:dyDescent="0.25">
      <c r="A2459" t="s">
        <v>2684</v>
      </c>
      <c r="B2459" s="3">
        <v>97.365325927734375</v>
      </c>
      <c r="C2459" s="3">
        <v>14.5</v>
      </c>
      <c r="D2459" s="4">
        <v>7.0950350222065417E-3</v>
      </c>
      <c r="E2459" s="4">
        <v>9.0466329489369279E-3</v>
      </c>
      <c r="F2459" s="2">
        <v>2</v>
      </c>
      <c r="G2459" s="4">
        <v>0.2155162511498567</v>
      </c>
      <c r="H2459" s="4">
        <v>-2.7514862518654312E-2</v>
      </c>
      <c r="I2459" s="4">
        <v>0.5313828739177191</v>
      </c>
    </row>
    <row r="2460" spans="1:9" x14ac:dyDescent="0.25">
      <c r="A2460" t="s">
        <v>2685</v>
      </c>
      <c r="B2460" s="3">
        <v>96.67938232421875</v>
      </c>
      <c r="C2460" s="3">
        <v>14.36999988555908</v>
      </c>
      <c r="D2460" s="4">
        <v>8.635160481056392E-4</v>
      </c>
      <c r="E2460" s="4">
        <v>-2.9054074299605159E-2</v>
      </c>
      <c r="F2460" s="2">
        <v>2</v>
      </c>
      <c r="G2460" s="4">
        <v>0.21095547383321639</v>
      </c>
      <c r="H2460" s="4">
        <v>-3.4366069077182648E-2</v>
      </c>
      <c r="I2460" s="4">
        <v>0.52059420478023921</v>
      </c>
    </row>
    <row r="2461" spans="1:9" x14ac:dyDescent="0.25">
      <c r="A2461" t="s">
        <v>2686</v>
      </c>
      <c r="B2461" s="3">
        <v>96.595970153808594</v>
      </c>
      <c r="C2461" s="3">
        <v>14.80000019073486</v>
      </c>
      <c r="D2461" s="4">
        <v>-3.537861978207268E-3</v>
      </c>
      <c r="E2461" s="4">
        <v>-2.950818421410728E-2</v>
      </c>
      <c r="F2461" s="2">
        <v>2</v>
      </c>
      <c r="G2461" s="4">
        <v>0.21046396590019101</v>
      </c>
      <c r="H2461" s="4">
        <v>-3.5199190059791441E-2</v>
      </c>
      <c r="I2461" s="4">
        <v>0.51928228014972722</v>
      </c>
    </row>
    <row r="2462" spans="1:9" x14ac:dyDescent="0.25">
      <c r="A2462" t="s">
        <v>2687</v>
      </c>
      <c r="B2462" s="3">
        <v>96.938926696777344</v>
      </c>
      <c r="C2462" s="3">
        <v>15.25</v>
      </c>
      <c r="D2462" s="4">
        <v>2.4923487441999011E-3</v>
      </c>
      <c r="E2462" s="4">
        <v>-7.5197076308636035E-2</v>
      </c>
      <c r="F2462" s="2">
        <v>2</v>
      </c>
      <c r="G2462" s="4">
        <v>0.22754127597455451</v>
      </c>
      <c r="H2462" s="4">
        <v>-3.1773739185353533E-2</v>
      </c>
      <c r="I2462" s="4">
        <v>0.52467637472493744</v>
      </c>
    </row>
    <row r="2463" spans="1:9" x14ac:dyDescent="0.25">
      <c r="A2463" t="s">
        <v>2688</v>
      </c>
      <c r="B2463" s="3">
        <v>96.697921752929688</v>
      </c>
      <c r="C2463" s="3">
        <v>16.489999771118161</v>
      </c>
      <c r="D2463" s="4">
        <v>4.4000784222608669E-3</v>
      </c>
      <c r="E2463" s="4">
        <v>-1.903627037422273E-2</v>
      </c>
      <c r="F2463" s="2">
        <v>3</v>
      </c>
      <c r="G2463" s="4">
        <v>0.2369594532014978</v>
      </c>
      <c r="H2463" s="4">
        <v>-3.4180897213308192E-2</v>
      </c>
      <c r="I2463" s="4">
        <v>0.52088579691891512</v>
      </c>
    </row>
    <row r="2464" spans="1:9" x14ac:dyDescent="0.25">
      <c r="A2464" t="s">
        <v>2689</v>
      </c>
      <c r="B2464" s="3">
        <v>96.274307250976563</v>
      </c>
      <c r="C2464" s="3">
        <v>16.809999465942379</v>
      </c>
      <c r="D2464" s="4">
        <v>2.4066757623653071E-2</v>
      </c>
      <c r="E2464" s="4">
        <v>-0.13528811707117211</v>
      </c>
      <c r="F2464" s="2">
        <v>3</v>
      </c>
      <c r="G2464" s="4">
        <v>0.2281090569308899</v>
      </c>
      <c r="H2464" s="4">
        <v>-3.8411959999219647E-2</v>
      </c>
      <c r="I2464" s="4">
        <v>0.51422309654531717</v>
      </c>
    </row>
    <row r="2465" spans="1:9" x14ac:dyDescent="0.25">
      <c r="A2465" t="s">
        <v>2690</v>
      </c>
      <c r="B2465" s="3">
        <v>94.011749267578125</v>
      </c>
      <c r="C2465" s="3">
        <v>19.440000534057621</v>
      </c>
      <c r="D2465" s="4">
        <v>1.8203590676852951E-2</v>
      </c>
      <c r="E2465" s="4">
        <v>-0.1752227074348888</v>
      </c>
      <c r="F2465" s="2">
        <v>3</v>
      </c>
      <c r="G2465" s="4">
        <v>0.2131905029701848</v>
      </c>
      <c r="H2465" s="4">
        <v>-6.1010395228387797E-2</v>
      </c>
      <c r="I2465" s="4">
        <v>0.47863709594389331</v>
      </c>
    </row>
    <row r="2466" spans="1:9" x14ac:dyDescent="0.25">
      <c r="A2466" t="s">
        <v>2691</v>
      </c>
      <c r="B2466" s="3">
        <v>92.33099365234375</v>
      </c>
      <c r="C2466" s="3">
        <v>23.569999694824219</v>
      </c>
      <c r="D2466" s="4">
        <v>-1.6041792910188261E-2</v>
      </c>
      <c r="E2466" s="4">
        <v>0.15426050963570659</v>
      </c>
      <c r="F2466" s="2">
        <v>4</v>
      </c>
      <c r="G2466" s="4">
        <v>0.1891266223480981</v>
      </c>
      <c r="H2466" s="4">
        <v>-7.7797786838075367E-2</v>
      </c>
      <c r="I2466" s="4">
        <v>0.45220180863923898</v>
      </c>
    </row>
    <row r="2467" spans="1:9" x14ac:dyDescent="0.25">
      <c r="A2467" t="s">
        <v>2692</v>
      </c>
      <c r="B2467" s="3">
        <v>93.836296081542969</v>
      </c>
      <c r="C2467" s="3">
        <v>20.420000076293949</v>
      </c>
      <c r="D2467" s="4">
        <v>-1.03241048262277E-2</v>
      </c>
      <c r="E2467" s="4">
        <v>-3.1309290787515098E-2</v>
      </c>
      <c r="F2467" s="2">
        <v>4</v>
      </c>
      <c r="G2467" s="4">
        <v>0.2152074040510368</v>
      </c>
      <c r="H2467" s="4">
        <v>-6.2762822122840678E-2</v>
      </c>
      <c r="I2467" s="4">
        <v>0.47587753034178187</v>
      </c>
    </row>
    <row r="2468" spans="1:9" x14ac:dyDescent="0.25">
      <c r="A2468" t="s">
        <v>2693</v>
      </c>
      <c r="B2468" s="3">
        <v>94.815177917480469</v>
      </c>
      <c r="C2468" s="3">
        <v>21.079999923706051</v>
      </c>
      <c r="D2468" s="4">
        <v>-1.0886396767500811E-2</v>
      </c>
      <c r="E2468" s="4">
        <v>4.9800797001967163E-2</v>
      </c>
      <c r="F2468" s="2">
        <v>4</v>
      </c>
      <c r="G2468" s="4">
        <v>0.2262945712384952</v>
      </c>
      <c r="H2468" s="4">
        <v>-5.298574771026987E-2</v>
      </c>
      <c r="I2468" s="4">
        <v>0.4912735952638716</v>
      </c>
    </row>
    <row r="2469" spans="1:9" x14ac:dyDescent="0.25">
      <c r="A2469" t="s">
        <v>2694</v>
      </c>
      <c r="B2469" s="3">
        <v>95.858734130859375</v>
      </c>
      <c r="C2469" s="3">
        <v>20.079999923706051</v>
      </c>
      <c r="D2469" s="4">
        <v>4.7428702209644236E-3</v>
      </c>
      <c r="E2469" s="4">
        <v>8.3648093881487195E-2</v>
      </c>
      <c r="F2469" s="2">
        <v>4</v>
      </c>
      <c r="G2469" s="4">
        <v>0.23658937275282249</v>
      </c>
      <c r="H2469" s="4">
        <v>-4.2562705441705817E-2</v>
      </c>
      <c r="I2469" s="4">
        <v>0.50768687276191038</v>
      </c>
    </row>
    <row r="2470" spans="1:9" x14ac:dyDescent="0.25">
      <c r="A2470" t="s">
        <v>2695</v>
      </c>
      <c r="B2470" s="3">
        <v>95.406234741210938</v>
      </c>
      <c r="C2470" s="3">
        <v>18.530000686645511</v>
      </c>
      <c r="D2470" s="4">
        <v>-1.5720035394479859E-2</v>
      </c>
      <c r="E2470" s="4">
        <v>0.20716613851128149</v>
      </c>
      <c r="F2470" s="2">
        <v>3</v>
      </c>
      <c r="G2470" s="4">
        <v>0.21492042204519879</v>
      </c>
      <c r="H2470" s="4">
        <v>-4.7082270563678419E-2</v>
      </c>
      <c r="I2470" s="4">
        <v>0.50056986463644937</v>
      </c>
    </row>
    <row r="2471" spans="1:9" x14ac:dyDescent="0.25">
      <c r="A2471" t="s">
        <v>2696</v>
      </c>
      <c r="B2471" s="3">
        <v>96.929977416992188</v>
      </c>
      <c r="C2471" s="3">
        <v>15.35000038146973</v>
      </c>
      <c r="D2471" s="4">
        <v>3.1538438276039749E-3</v>
      </c>
      <c r="E2471" s="4">
        <v>8.0225217470964338E-2</v>
      </c>
      <c r="F2471" s="2">
        <v>2</v>
      </c>
      <c r="G2471" s="4">
        <v>0.23346613159017629</v>
      </c>
      <c r="H2471" s="4">
        <v>-3.1863124615939882E-2</v>
      </c>
      <c r="I2471" s="4">
        <v>0.52453561851972474</v>
      </c>
    </row>
    <row r="2472" spans="1:9" x14ac:dyDescent="0.25">
      <c r="A2472" t="s">
        <v>2697</v>
      </c>
      <c r="B2472" s="3">
        <v>96.625236511230469</v>
      </c>
      <c r="C2472" s="3">
        <v>14.210000038146971</v>
      </c>
      <c r="D2472" s="4">
        <v>-7.1171615206974126E-3</v>
      </c>
      <c r="E2472" s="4">
        <v>0.1951219199187908</v>
      </c>
      <c r="F2472" s="2">
        <v>2</v>
      </c>
      <c r="G2472" s="4">
        <v>0.2345920947428326</v>
      </c>
      <c r="H2472" s="4">
        <v>-3.4906877603074427E-2</v>
      </c>
      <c r="I2472" s="4">
        <v>0.51974258773983451</v>
      </c>
    </row>
    <row r="2473" spans="1:9" x14ac:dyDescent="0.25">
      <c r="A2473" t="s">
        <v>2698</v>
      </c>
      <c r="B2473" s="3">
        <v>97.317863464355469</v>
      </c>
      <c r="C2473" s="3">
        <v>11.89000034332275</v>
      </c>
      <c r="D2473" s="4">
        <v>9.4790534871158627E-5</v>
      </c>
      <c r="E2473" s="4">
        <v>-3.9579948835912648E-2</v>
      </c>
      <c r="F2473" s="2">
        <v>1</v>
      </c>
      <c r="G2473" s="4">
        <v>0.25247212003955849</v>
      </c>
      <c r="H2473" s="4">
        <v>-2.798891773065559E-2</v>
      </c>
      <c r="I2473" s="4">
        <v>0.53063637404335573</v>
      </c>
    </row>
    <row r="2474" spans="1:9" x14ac:dyDescent="0.25">
      <c r="A2474" t="s">
        <v>2699</v>
      </c>
      <c r="B2474" s="3">
        <v>97.308639526367188</v>
      </c>
      <c r="C2474" s="3">
        <v>12.38000011444092</v>
      </c>
      <c r="D2474" s="4">
        <v>-4.7443311746908629E-4</v>
      </c>
      <c r="E2474" s="4">
        <v>-9.5999908447265137E-3</v>
      </c>
      <c r="F2474" s="2">
        <v>1</v>
      </c>
      <c r="G2474" s="4">
        <v>0.25074152971399571</v>
      </c>
      <c r="H2474" s="4">
        <v>-2.8081046448114041E-2</v>
      </c>
      <c r="I2474" s="4">
        <v>0.53049129795460703</v>
      </c>
    </row>
    <row r="2475" spans="1:9" x14ac:dyDescent="0.25">
      <c r="A2475" t="s">
        <v>2700</v>
      </c>
      <c r="B2475" s="3">
        <v>97.354827880859375</v>
      </c>
      <c r="C2475" s="3">
        <v>12.5</v>
      </c>
      <c r="D2475" s="4">
        <v>1.8056929888552451E-3</v>
      </c>
      <c r="E2475" s="4">
        <v>-2.7237382963384401E-2</v>
      </c>
      <c r="F2475" s="2">
        <v>1</v>
      </c>
      <c r="G2475" s="4">
        <v>0.25250756874097208</v>
      </c>
      <c r="H2475" s="4">
        <v>-2.7619717039103379E-2</v>
      </c>
      <c r="I2475" s="4">
        <v>0.53121775836923435</v>
      </c>
    </row>
    <row r="2476" spans="1:9" x14ac:dyDescent="0.25">
      <c r="A2476" t="s">
        <v>2701</v>
      </c>
      <c r="B2476" s="3">
        <v>97.179351806640625</v>
      </c>
      <c r="C2476" s="3">
        <v>12.85000038146973</v>
      </c>
      <c r="D2476" s="4">
        <v>4.007440576713206E-3</v>
      </c>
      <c r="E2476" s="4">
        <v>-9.2514087574781967E-2</v>
      </c>
      <c r="F2476" s="2">
        <v>1</v>
      </c>
      <c r="G2476" s="4">
        <v>0.24922565124049781</v>
      </c>
      <c r="H2476" s="4">
        <v>-2.9372372540795721E-2</v>
      </c>
      <c r="I2476" s="4">
        <v>0.52845783277682834</v>
      </c>
    </row>
    <row r="2477" spans="1:9" x14ac:dyDescent="0.25">
      <c r="A2477" t="s">
        <v>2702</v>
      </c>
      <c r="B2477" s="3">
        <v>96.791465759277344</v>
      </c>
      <c r="C2477" s="3">
        <v>14.159999847412109</v>
      </c>
      <c r="D2477" s="4">
        <v>-1.1319984526073631E-2</v>
      </c>
      <c r="E2477" s="4">
        <v>6.2265561024496652E-2</v>
      </c>
      <c r="F2477" s="2">
        <v>2</v>
      </c>
      <c r="G2477" s="4">
        <v>0.2406118877494543</v>
      </c>
      <c r="H2477" s="4">
        <v>-3.3246579426080003E-2</v>
      </c>
      <c r="I2477" s="4">
        <v>0.52235707725319735</v>
      </c>
    </row>
    <row r="2478" spans="1:9" x14ac:dyDescent="0.25">
      <c r="A2478" t="s">
        <v>2703</v>
      </c>
      <c r="B2478" s="3">
        <v>97.899688720703125</v>
      </c>
      <c r="C2478" s="3">
        <v>13.329999923706049</v>
      </c>
      <c r="D2478" s="4">
        <v>4.6438491664262393E-3</v>
      </c>
      <c r="E2478" s="4">
        <v>0.10439107379780151</v>
      </c>
      <c r="F2478" s="2">
        <v>2</v>
      </c>
      <c r="G2478" s="4">
        <v>0.26232482313848537</v>
      </c>
      <c r="H2478" s="4">
        <v>-2.217764550393575E-2</v>
      </c>
      <c r="I2478" s="4">
        <v>0.53978744733042006</v>
      </c>
    </row>
    <row r="2479" spans="1:9" x14ac:dyDescent="0.25">
      <c r="A2479" t="s">
        <v>2704</v>
      </c>
      <c r="B2479" s="3">
        <v>97.447158813476563</v>
      </c>
      <c r="C2479" s="3">
        <v>12.069999694824221</v>
      </c>
      <c r="D2479" s="4">
        <v>6.4859851453296091E-3</v>
      </c>
      <c r="E2479" s="4">
        <v>-1.469390246332913E-2</v>
      </c>
      <c r="F2479" s="2">
        <v>1</v>
      </c>
      <c r="G2479" s="4">
        <v>0.26525027699589349</v>
      </c>
      <c r="H2479" s="4">
        <v>-2.6697515435560759E-2</v>
      </c>
      <c r="I2479" s="4">
        <v>0.53266995921789939</v>
      </c>
    </row>
    <row r="2480" spans="1:9" x14ac:dyDescent="0.25">
      <c r="A2480" t="s">
        <v>2705</v>
      </c>
      <c r="B2480" s="3">
        <v>96.819190979003906</v>
      </c>
      <c r="C2480" s="3">
        <v>12.25</v>
      </c>
      <c r="D2480" s="4">
        <v>1.528697809116464E-3</v>
      </c>
      <c r="E2480" s="4">
        <v>-2.931853319447875E-2</v>
      </c>
      <c r="F2480" s="2">
        <v>1</v>
      </c>
      <c r="G2480" s="4">
        <v>0.26366638443094409</v>
      </c>
      <c r="H2480" s="4">
        <v>-3.2969659856812661E-2</v>
      </c>
      <c r="I2480" s="4">
        <v>0.52279314549679734</v>
      </c>
    </row>
    <row r="2481" spans="1:9" x14ac:dyDescent="0.25">
      <c r="A2481" t="s">
        <v>2706</v>
      </c>
      <c r="B2481" s="3">
        <v>96.671409606933594</v>
      </c>
      <c r="C2481" s="3">
        <v>12.61999988555908</v>
      </c>
      <c r="D2481" s="4">
        <v>7.7981399632700574E-3</v>
      </c>
      <c r="E2481" s="4">
        <v>-2.1705406298538569E-2</v>
      </c>
      <c r="F2481" s="2">
        <v>1</v>
      </c>
      <c r="G2481" s="4">
        <v>0.26474186256772159</v>
      </c>
      <c r="H2481" s="4">
        <v>-3.4445700598889961E-2</v>
      </c>
      <c r="I2481" s="4">
        <v>0.52046880816093188</v>
      </c>
    </row>
    <row r="2482" spans="1:9" x14ac:dyDescent="0.25">
      <c r="A2482" t="s">
        <v>2707</v>
      </c>
      <c r="B2482" s="3">
        <v>95.923385620117188</v>
      </c>
      <c r="C2482" s="3">
        <v>12.89999961853027</v>
      </c>
      <c r="D2482" s="4">
        <v>1.929289661206868E-3</v>
      </c>
      <c r="E2482" s="4">
        <v>-5.0073660456266489E-2</v>
      </c>
      <c r="F2482" s="2">
        <v>1</v>
      </c>
      <c r="G2482" s="4">
        <v>0.26171562183263258</v>
      </c>
      <c r="H2482" s="4">
        <v>-4.1916966192951821E-2</v>
      </c>
      <c r="I2482" s="4">
        <v>0.50870372534756458</v>
      </c>
    </row>
    <row r="2483" spans="1:9" x14ac:dyDescent="0.25">
      <c r="A2483" t="s">
        <v>2708</v>
      </c>
      <c r="B2483" s="3">
        <v>95.738677978515625</v>
      </c>
      <c r="C2483" s="3">
        <v>13.579999923706049</v>
      </c>
      <c r="D2483" s="4">
        <v>4.4566617916632634E-3</v>
      </c>
      <c r="E2483" s="4">
        <v>-2.7220638495883409E-2</v>
      </c>
      <c r="F2483" s="2">
        <v>2</v>
      </c>
      <c r="G2483" s="4">
        <v>0.2720772045779396</v>
      </c>
      <c r="H2483" s="4">
        <v>-4.3761826614515782E-2</v>
      </c>
      <c r="I2483" s="4">
        <v>0.50579860366964513</v>
      </c>
    </row>
    <row r="2484" spans="1:9" x14ac:dyDescent="0.25">
      <c r="A2484" t="s">
        <v>2709</v>
      </c>
      <c r="B2484" s="3">
        <v>95.313896179199219</v>
      </c>
      <c r="C2484" s="3">
        <v>13.960000038146971</v>
      </c>
      <c r="D2484" s="4">
        <v>-4.5331929228931136E-3</v>
      </c>
      <c r="E2484" s="4">
        <v>7.2150349167974248E-3</v>
      </c>
      <c r="F2484" s="2">
        <v>2</v>
      </c>
      <c r="G2484" s="4">
        <v>0.26337750525632703</v>
      </c>
      <c r="H2484" s="4">
        <v>-4.8004548369634081E-2</v>
      </c>
      <c r="I2484" s="4">
        <v>0.50836996756813013</v>
      </c>
    </row>
    <row r="2485" spans="1:9" x14ac:dyDescent="0.25">
      <c r="A2485" t="s">
        <v>2710</v>
      </c>
      <c r="B2485" s="3">
        <v>95.747940063476563</v>
      </c>
      <c r="C2485" s="3">
        <v>13.85999965667725</v>
      </c>
      <c r="D2485" s="4">
        <v>7.482337372856307E-3</v>
      </c>
      <c r="E2485" s="4">
        <v>-9.2923600119921845E-3</v>
      </c>
      <c r="F2485" s="2">
        <v>2</v>
      </c>
      <c r="G2485" s="4">
        <v>0.26546711280124091</v>
      </c>
      <c r="H2485" s="4">
        <v>-4.3669316884991649E-2</v>
      </c>
      <c r="I2485" s="4">
        <v>0.52077416543498889</v>
      </c>
    </row>
    <row r="2486" spans="1:9" x14ac:dyDescent="0.25">
      <c r="A2486" t="s">
        <v>2711</v>
      </c>
      <c r="B2486" s="3">
        <v>95.036842346191406</v>
      </c>
      <c r="C2486" s="3">
        <v>13.989999771118161</v>
      </c>
      <c r="D2486" s="4">
        <v>-3.0032354233070491E-3</v>
      </c>
      <c r="E2486" s="4">
        <v>5.1089356127987928E-2</v>
      </c>
      <c r="F2486" s="2">
        <v>2</v>
      </c>
      <c r="G2486" s="4">
        <v>0.2438013223965374</v>
      </c>
      <c r="H2486" s="4">
        <v>-5.0771762799566973E-2</v>
      </c>
      <c r="I2486" s="4">
        <v>0.55010341245226413</v>
      </c>
    </row>
    <row r="2487" spans="1:9" x14ac:dyDescent="0.25">
      <c r="A2487" t="s">
        <v>2712</v>
      </c>
      <c r="B2487" s="3">
        <v>95.3231201171875</v>
      </c>
      <c r="C2487" s="3">
        <v>13.310000419616699</v>
      </c>
      <c r="D2487" s="4">
        <v>3.1096402702108779E-3</v>
      </c>
      <c r="E2487" s="4">
        <v>-3.4807798663099347E-2</v>
      </c>
      <c r="F2487" s="2">
        <v>2</v>
      </c>
      <c r="G2487" s="4">
        <v>0.24993004640996791</v>
      </c>
      <c r="H2487" s="4">
        <v>-4.7912419652175631E-2</v>
      </c>
      <c r="I2487" s="4">
        <v>0.55477276108354334</v>
      </c>
    </row>
    <row r="2488" spans="1:9" x14ac:dyDescent="0.25">
      <c r="A2488" t="s">
        <v>2713</v>
      </c>
      <c r="B2488" s="3">
        <v>95.027618408203125</v>
      </c>
      <c r="C2488" s="3">
        <v>13.789999961853029</v>
      </c>
      <c r="D2488" s="4">
        <v>4.2943993807549319E-3</v>
      </c>
      <c r="E2488" s="4">
        <v>5.9139744778596633E-2</v>
      </c>
      <c r="F2488" s="2">
        <v>2</v>
      </c>
      <c r="G2488" s="4">
        <v>0.24993326576282751</v>
      </c>
      <c r="H2488" s="4">
        <v>-5.0863891517025417E-2</v>
      </c>
      <c r="I2488" s="4">
        <v>0.54995296492687396</v>
      </c>
    </row>
    <row r="2489" spans="1:9" x14ac:dyDescent="0.25">
      <c r="A2489" t="s">
        <v>2714</v>
      </c>
      <c r="B2489" s="3">
        <v>94.62127685546875</v>
      </c>
      <c r="C2489" s="3">
        <v>13.02000045776367</v>
      </c>
      <c r="D2489" s="4">
        <v>1.760281386548934E-3</v>
      </c>
      <c r="E2489" s="4">
        <v>7.739967560310701E-3</v>
      </c>
      <c r="F2489" s="2">
        <v>1</v>
      </c>
      <c r="G2489" s="4">
        <v>0.25966737476531421</v>
      </c>
      <c r="H2489" s="4">
        <v>-5.4922432039639868E-2</v>
      </c>
      <c r="I2489" s="4">
        <v>0.54332530967271198</v>
      </c>
    </row>
    <row r="2490" spans="1:9" x14ac:dyDescent="0.25">
      <c r="A2490" t="s">
        <v>2715</v>
      </c>
      <c r="B2490" s="3">
        <v>94.455009460449219</v>
      </c>
      <c r="C2490" s="3">
        <v>12.920000076293951</v>
      </c>
      <c r="D2490" s="4">
        <v>3.1383098323363172E-3</v>
      </c>
      <c r="E2490" s="4">
        <v>1.9731649447087159E-2</v>
      </c>
      <c r="F2490" s="2">
        <v>1</v>
      </c>
      <c r="G2490" s="4">
        <v>0.25943727994905452</v>
      </c>
      <c r="H2490" s="4">
        <v>-5.6583111228699863E-2</v>
      </c>
      <c r="I2490" s="4">
        <v>0.54061339658683227</v>
      </c>
    </row>
    <row r="2491" spans="1:9" x14ac:dyDescent="0.25">
      <c r="A2491" t="s">
        <v>2716</v>
      </c>
      <c r="B2491" s="3">
        <v>94.159507751464844</v>
      </c>
      <c r="C2491" s="3">
        <v>12.670000076293951</v>
      </c>
      <c r="D2491" s="4">
        <v>3.543230255079965E-3</v>
      </c>
      <c r="E2491" s="4">
        <v>-3.4298766249262091E-2</v>
      </c>
      <c r="F2491" s="2">
        <v>1</v>
      </c>
      <c r="G2491" s="4">
        <v>0.25351996802637511</v>
      </c>
      <c r="H2491" s="4">
        <v>-5.9534583093549753E-2</v>
      </c>
      <c r="I2491" s="4">
        <v>0.53579360043016289</v>
      </c>
    </row>
    <row r="2492" spans="1:9" x14ac:dyDescent="0.25">
      <c r="A2492" t="s">
        <v>2717</v>
      </c>
      <c r="B2492" s="3">
        <v>93.827056884765625</v>
      </c>
      <c r="C2492" s="3">
        <v>13.11999988555908</v>
      </c>
      <c r="D2492" s="4">
        <v>-8.8504389554500129E-4</v>
      </c>
      <c r="E2492" s="4">
        <v>-4.0234102974780139E-2</v>
      </c>
      <c r="F2492" s="2">
        <v>1</v>
      </c>
      <c r="G2492" s="4">
        <v>0.26596546736166199</v>
      </c>
      <c r="H2492" s="4">
        <v>-6.2855103245125443E-2</v>
      </c>
      <c r="I2492" s="4">
        <v>0.53037114309444933</v>
      </c>
    </row>
    <row r="2493" spans="1:9" x14ac:dyDescent="0.25">
      <c r="A2493" t="s">
        <v>2718</v>
      </c>
      <c r="B2493" s="3">
        <v>93.910171508789063</v>
      </c>
      <c r="C2493" s="3">
        <v>13.670000076293951</v>
      </c>
      <c r="D2493" s="4">
        <v>3.1568200801630471E-3</v>
      </c>
      <c r="E2493" s="4">
        <v>-3.5285814912343387E-2</v>
      </c>
      <c r="F2493" s="2">
        <v>2</v>
      </c>
      <c r="G2493" s="4">
        <v>0.24327131720463499</v>
      </c>
      <c r="H2493" s="4">
        <v>-6.2024954156628231E-2</v>
      </c>
      <c r="I2493" s="4">
        <v>0.5317267885382877</v>
      </c>
    </row>
    <row r="2494" spans="1:9" x14ac:dyDescent="0.25">
      <c r="A2494" t="s">
        <v>2719</v>
      </c>
      <c r="B2494" s="3">
        <v>93.614646911621094</v>
      </c>
      <c r="C2494" s="3">
        <v>14.170000076293951</v>
      </c>
      <c r="D2494" s="4">
        <v>9.8703664701549343E-5</v>
      </c>
      <c r="E2494" s="4">
        <v>-4.8354617221461949E-2</v>
      </c>
      <c r="F2494" s="2">
        <v>2</v>
      </c>
      <c r="G2494" s="4">
        <v>0.23906039802182691</v>
      </c>
      <c r="H2494" s="4">
        <v>-6.497665462871749E-2</v>
      </c>
      <c r="I2494" s="4">
        <v>0.52690661906269698</v>
      </c>
    </row>
    <row r="2495" spans="1:9" x14ac:dyDescent="0.25">
      <c r="A2495" t="s">
        <v>2720</v>
      </c>
      <c r="B2495" s="3">
        <v>93.60540771484375</v>
      </c>
      <c r="C2495" s="3">
        <v>14.89000034332275</v>
      </c>
      <c r="D2495" s="4">
        <v>-3.3432427277403361E-3</v>
      </c>
      <c r="E2495" s="4">
        <v>1.0862240737186999E-2</v>
      </c>
      <c r="F2495" s="2">
        <v>2</v>
      </c>
      <c r="G2495" s="4">
        <v>0.2402827376650023</v>
      </c>
      <c r="H2495" s="4">
        <v>-6.5068935751002255E-2</v>
      </c>
      <c r="I2495" s="4">
        <v>0.52675592265802584</v>
      </c>
    </row>
    <row r="2496" spans="1:9" x14ac:dyDescent="0.25">
      <c r="A2496" t="s">
        <v>2721</v>
      </c>
      <c r="B2496" s="3">
        <v>93.919403076171875</v>
      </c>
      <c r="C2496" s="3">
        <v>14.72999954223633</v>
      </c>
      <c r="D2496" s="4">
        <v>2.9586382149424661E-3</v>
      </c>
      <c r="E2496" s="4">
        <v>4.989307359857631E-2</v>
      </c>
      <c r="F2496" s="2">
        <v>2</v>
      </c>
      <c r="G2496" s="4">
        <v>0.24624666791458011</v>
      </c>
      <c r="H2496" s="4">
        <v>-6.1932749236756623E-2</v>
      </c>
      <c r="I2496" s="4">
        <v>0.53187736050331846</v>
      </c>
    </row>
    <row r="2497" spans="1:9" x14ac:dyDescent="0.25">
      <c r="A2497" t="s">
        <v>2722</v>
      </c>
      <c r="B2497" s="3">
        <v>93.642349243164063</v>
      </c>
      <c r="C2497" s="3">
        <v>14.02999973297119</v>
      </c>
      <c r="D2497" s="4">
        <v>1.379739910812461E-2</v>
      </c>
      <c r="E2497" s="4">
        <v>-3.3746605326756877E-2</v>
      </c>
      <c r="F2497" s="2">
        <v>2</v>
      </c>
      <c r="G2497" s="4">
        <v>0.24287031695502351</v>
      </c>
      <c r="H2497" s="4">
        <v>-6.4699963666689397E-2</v>
      </c>
      <c r="I2497" s="4">
        <v>0.52735845939742965</v>
      </c>
    </row>
    <row r="2498" spans="1:9" x14ac:dyDescent="0.25">
      <c r="A2498" t="s">
        <v>2723</v>
      </c>
      <c r="B2498" s="3">
        <v>92.367912292480469</v>
      </c>
      <c r="C2498" s="3">
        <v>14.52000045776367</v>
      </c>
      <c r="D2498" s="4">
        <v>2.1036413564219369E-3</v>
      </c>
      <c r="E2498" s="4">
        <v>-4.1584104067965533E-2</v>
      </c>
      <c r="F2498" s="2">
        <v>2</v>
      </c>
      <c r="G2498" s="4">
        <v>0.2231485840716905</v>
      </c>
      <c r="H2498" s="4">
        <v>-7.742904336100187E-2</v>
      </c>
      <c r="I2498" s="4">
        <v>0.50657168852583756</v>
      </c>
    </row>
    <row r="2499" spans="1:9" x14ac:dyDescent="0.25">
      <c r="A2499" t="s">
        <v>2724</v>
      </c>
      <c r="B2499" s="3">
        <v>92.17401123046875</v>
      </c>
      <c r="C2499" s="3">
        <v>15.14999961853027</v>
      </c>
      <c r="D2499" s="4">
        <v>-3.6934840370700379E-3</v>
      </c>
      <c r="E2499" s="4">
        <v>5.281440285442196E-2</v>
      </c>
      <c r="F2499" s="2">
        <v>2</v>
      </c>
      <c r="G2499" s="4">
        <v>0.21940513809337531</v>
      </c>
      <c r="H2499" s="4">
        <v>-7.9365727690371868E-2</v>
      </c>
      <c r="I2499" s="4">
        <v>0.50340905506198985</v>
      </c>
    </row>
    <row r="2500" spans="1:9" x14ac:dyDescent="0.25">
      <c r="A2500" t="s">
        <v>2725</v>
      </c>
      <c r="B2500" s="3">
        <v>92.515716552734375</v>
      </c>
      <c r="C2500" s="3">
        <v>14.39000034332275</v>
      </c>
      <c r="D2500" s="4">
        <v>1.509803269935928E-2</v>
      </c>
      <c r="E2500" s="4">
        <v>-0.1028678602260755</v>
      </c>
      <c r="F2500" s="2">
        <v>2</v>
      </c>
      <c r="G2500" s="4">
        <v>0.22599205637075109</v>
      </c>
      <c r="H2500" s="4">
        <v>-7.5952774011685209E-2</v>
      </c>
      <c r="I2500" s="4">
        <v>0.50898245768165595</v>
      </c>
    </row>
    <row r="2501" spans="1:9" x14ac:dyDescent="0.25">
      <c r="A2501" t="s">
        <v>2726</v>
      </c>
      <c r="B2501" s="3">
        <v>91.139686584472656</v>
      </c>
      <c r="C2501" s="3">
        <v>16.04000091552734</v>
      </c>
      <c r="D2501" s="4">
        <v>7.0945144467060572E-4</v>
      </c>
      <c r="E2501" s="4">
        <v>-4.3451081422827276E-3</v>
      </c>
      <c r="F2501" s="2">
        <v>2</v>
      </c>
      <c r="G2501" s="4">
        <v>0.20804871569254921</v>
      </c>
      <c r="H2501" s="4">
        <v>-8.9696565039064424E-2</v>
      </c>
      <c r="I2501" s="4">
        <v>0.48653864855688278</v>
      </c>
    </row>
    <row r="2502" spans="1:9" x14ac:dyDescent="0.25">
      <c r="A2502" t="s">
        <v>2727</v>
      </c>
      <c r="B2502" s="3">
        <v>91.0750732421875</v>
      </c>
      <c r="C2502" s="3">
        <v>16.110000610351559</v>
      </c>
      <c r="D2502" s="4">
        <v>8.1783321661583752E-3</v>
      </c>
      <c r="E2502" s="4">
        <v>-2.5408352017387451E-2</v>
      </c>
      <c r="F2502" s="2">
        <v>3</v>
      </c>
      <c r="G2502" s="4">
        <v>0.21584545896582469</v>
      </c>
      <c r="H2502" s="4">
        <v>-9.0341923275752745E-2</v>
      </c>
      <c r="I2502" s="4">
        <v>0.48548476924130818</v>
      </c>
    </row>
    <row r="2503" spans="1:9" x14ac:dyDescent="0.25">
      <c r="A2503" t="s">
        <v>2728</v>
      </c>
      <c r="B2503" s="3">
        <v>90.336273193359375</v>
      </c>
      <c r="C2503" s="3">
        <v>16.530000686645511</v>
      </c>
      <c r="D2503" s="4">
        <v>1.504641347534297E-2</v>
      </c>
      <c r="E2503" s="4">
        <v>-7.4986015089934077E-2</v>
      </c>
      <c r="F2503" s="2">
        <v>3</v>
      </c>
      <c r="G2503" s="4">
        <v>0.2112802129379725</v>
      </c>
      <c r="H2503" s="4">
        <v>-9.7721060152356043E-2</v>
      </c>
      <c r="I2503" s="4">
        <v>0.4734345322117921</v>
      </c>
    </row>
    <row r="2504" spans="1:9" x14ac:dyDescent="0.25">
      <c r="A2504" t="s">
        <v>2729</v>
      </c>
      <c r="B2504" s="3">
        <v>88.997184753417969</v>
      </c>
      <c r="C2504" s="3">
        <v>17.870000839233398</v>
      </c>
      <c r="D2504" s="4">
        <v>-5.1616289266135373E-3</v>
      </c>
      <c r="E2504" s="4">
        <v>0.1113184654241461</v>
      </c>
      <c r="F2504" s="2">
        <v>3</v>
      </c>
      <c r="G2504" s="4">
        <v>0.18608871547885841</v>
      </c>
      <c r="H2504" s="4">
        <v>-0.1110958790954225</v>
      </c>
      <c r="I2504" s="4">
        <v>0.45159325982642301</v>
      </c>
    </row>
    <row r="2505" spans="1:9" x14ac:dyDescent="0.25">
      <c r="A2505" t="s">
        <v>2730</v>
      </c>
      <c r="B2505" s="3">
        <v>89.458938598632813</v>
      </c>
      <c r="C2505" s="3">
        <v>16.079999923706051</v>
      </c>
      <c r="D2505" s="4">
        <v>2.6274249873242669E-2</v>
      </c>
      <c r="E2505" s="4">
        <v>-0.13408722735801501</v>
      </c>
      <c r="F2505" s="2">
        <v>3</v>
      </c>
      <c r="G2505" s="4">
        <v>0.19398026549589911</v>
      </c>
      <c r="H2505" s="4">
        <v>-0.1064838804463388</v>
      </c>
      <c r="I2505" s="4">
        <v>0.45912472018969092</v>
      </c>
    </row>
    <row r="2506" spans="1:9" x14ac:dyDescent="0.25">
      <c r="A2506" t="s">
        <v>2731</v>
      </c>
      <c r="B2506" s="3">
        <v>87.168647766113281</v>
      </c>
      <c r="C2506" s="3">
        <v>18.569999694824219</v>
      </c>
      <c r="D2506" s="4">
        <v>1.494591734423034E-2</v>
      </c>
      <c r="E2506" s="4">
        <v>-0.15552524383314459</v>
      </c>
      <c r="F2506" s="2">
        <v>3</v>
      </c>
      <c r="G2506" s="4">
        <v>0.16596129562129081</v>
      </c>
      <c r="H2506" s="4">
        <v>-0.12935931144718751</v>
      </c>
      <c r="I2506" s="4">
        <v>0.4217688111826936</v>
      </c>
    </row>
    <row r="2507" spans="1:9" x14ac:dyDescent="0.25">
      <c r="A2507" t="s">
        <v>2732</v>
      </c>
      <c r="B2507" s="3">
        <v>85.885017395019531</v>
      </c>
      <c r="C2507" s="3">
        <v>21.989999771118161</v>
      </c>
      <c r="D2507" s="4">
        <v>1.318238995069243E-2</v>
      </c>
      <c r="E2507" s="4">
        <v>-0.12738098788243291</v>
      </c>
      <c r="F2507" s="2">
        <v>4</v>
      </c>
      <c r="G2507" s="4">
        <v>0.16740818464948881</v>
      </c>
      <c r="H2507" s="4">
        <v>-0.142180215049306</v>
      </c>
      <c r="I2507" s="4">
        <v>0.40083209054427349</v>
      </c>
    </row>
    <row r="2508" spans="1:9" x14ac:dyDescent="0.25">
      <c r="A2508" t="s">
        <v>2733</v>
      </c>
      <c r="B2508" s="3">
        <v>84.767578125</v>
      </c>
      <c r="C2508" s="3">
        <v>25.20000076293945</v>
      </c>
      <c r="D2508" s="4">
        <v>-6.2790334304307924E-3</v>
      </c>
      <c r="E2508" s="4">
        <v>-2.7700709757095821E-3</v>
      </c>
      <c r="F2508" s="2">
        <v>5</v>
      </c>
      <c r="G2508" s="4">
        <v>0.1588126199029074</v>
      </c>
      <c r="H2508" s="4">
        <v>-0.15334120148649569</v>
      </c>
      <c r="I2508" s="4">
        <v>0.38260603859532782</v>
      </c>
    </row>
    <row r="2509" spans="1:9" x14ac:dyDescent="0.25">
      <c r="A2509" t="s">
        <v>2734</v>
      </c>
      <c r="B2509" s="3">
        <v>85.303199768066406</v>
      </c>
      <c r="C2509" s="3">
        <v>25.270000457763668</v>
      </c>
      <c r="D2509" s="4">
        <v>-6.454085540737009E-3</v>
      </c>
      <c r="E2509" s="4">
        <v>0.1088196332869231</v>
      </c>
      <c r="F2509" s="2">
        <v>5</v>
      </c>
      <c r="G2509" s="4">
        <v>0.17933945832405571</v>
      </c>
      <c r="H2509" s="4">
        <v>-0.1479914110736128</v>
      </c>
      <c r="I2509" s="4">
        <v>0.3913423235581226</v>
      </c>
    </row>
    <row r="2510" spans="1:9" x14ac:dyDescent="0.25">
      <c r="A2510" t="s">
        <v>2735</v>
      </c>
      <c r="B2510" s="3">
        <v>85.857330322265625</v>
      </c>
      <c r="C2510" s="3">
        <v>22.79000091552734</v>
      </c>
      <c r="D2510" s="4">
        <v>1.078003842598374E-4</v>
      </c>
      <c r="E2510" s="4">
        <v>-7.5081108764081361E-2</v>
      </c>
      <c r="F2510" s="2">
        <v>4</v>
      </c>
      <c r="G2510" s="4">
        <v>0.1823890674822235</v>
      </c>
      <c r="H2510" s="4">
        <v>-0.14245675360650781</v>
      </c>
      <c r="I2510" s="4">
        <v>0.40038049908882178</v>
      </c>
    </row>
    <row r="2511" spans="1:9" x14ac:dyDescent="0.25">
      <c r="A2511" t="s">
        <v>2736</v>
      </c>
      <c r="B2511" s="3">
        <v>85.848075866699219</v>
      </c>
      <c r="C2511" s="3">
        <v>24.639999389648441</v>
      </c>
      <c r="D2511" s="4">
        <v>-1.567110373495095E-2</v>
      </c>
      <c r="E2511" s="4">
        <v>0.16007531333185529</v>
      </c>
      <c r="F2511" s="2">
        <v>5</v>
      </c>
      <c r="G2511" s="4">
        <v>0.19061794734809981</v>
      </c>
      <c r="H2511" s="4">
        <v>-0.14254918713361869</v>
      </c>
      <c r="I2511" s="4">
        <v>0.40022955380486952</v>
      </c>
    </row>
    <row r="2512" spans="1:9" x14ac:dyDescent="0.25">
      <c r="A2512" t="s">
        <v>2737</v>
      </c>
      <c r="B2512" s="3">
        <v>87.214828491210938</v>
      </c>
      <c r="C2512" s="3">
        <v>21.239999771118161</v>
      </c>
      <c r="D2512" s="4">
        <v>-2.4984333882304921E-2</v>
      </c>
      <c r="E2512" s="4">
        <v>0.13219613603299751</v>
      </c>
      <c r="F2512" s="2">
        <v>4</v>
      </c>
      <c r="G2512" s="4">
        <v>0.2191131889505562</v>
      </c>
      <c r="H2512" s="4">
        <v>-0.12889805824058989</v>
      </c>
      <c r="I2512" s="4">
        <v>0.42252204432676882</v>
      </c>
    </row>
    <row r="2513" spans="1:9" x14ac:dyDescent="0.25">
      <c r="A2513" t="s">
        <v>2738</v>
      </c>
      <c r="B2513" s="3">
        <v>89.449668884277344</v>
      </c>
      <c r="C2513" s="3">
        <v>18.760000228881839</v>
      </c>
      <c r="D2513" s="4">
        <v>-1.615062956020696E-2</v>
      </c>
      <c r="E2513" s="4">
        <v>0.2415619229078951</v>
      </c>
      <c r="F2513" s="2">
        <v>3</v>
      </c>
      <c r="G2513" s="4">
        <v>0.27682775412928412</v>
      </c>
      <c r="H2513" s="4">
        <v>-0.1065764663782761</v>
      </c>
      <c r="I2513" s="4">
        <v>0.45897352602645758</v>
      </c>
    </row>
    <row r="2514" spans="1:9" x14ac:dyDescent="0.25">
      <c r="A2514" t="s">
        <v>2739</v>
      </c>
      <c r="B2514" s="3">
        <v>90.918052673339844</v>
      </c>
      <c r="C2514" s="3">
        <v>15.10999965667725</v>
      </c>
      <c r="D2514" s="4">
        <v>1.9467806608928662E-2</v>
      </c>
      <c r="E2514" s="4">
        <v>-0.1215116868346597</v>
      </c>
      <c r="F2514" s="2">
        <v>2</v>
      </c>
      <c r="G2514" s="4">
        <v>0.29375444439981191</v>
      </c>
      <c r="H2514" s="4">
        <v>-9.1910245140114921E-2</v>
      </c>
      <c r="I2514" s="4">
        <v>0.48292367699974031</v>
      </c>
    </row>
    <row r="2515" spans="1:9" x14ac:dyDescent="0.25">
      <c r="A2515" t="s">
        <v>2740</v>
      </c>
      <c r="B2515" s="3">
        <v>89.181877136230469</v>
      </c>
      <c r="C2515" s="3">
        <v>17.20000076293945</v>
      </c>
      <c r="D2515" s="4">
        <v>-1.4189584651064679E-2</v>
      </c>
      <c r="E2515" s="4">
        <v>0.1125485588938611</v>
      </c>
      <c r="F2515" s="2">
        <v>3</v>
      </c>
      <c r="G2515" s="4">
        <v>0.24455082662024011</v>
      </c>
      <c r="H2515" s="4">
        <v>-0.1092511710786848</v>
      </c>
      <c r="I2515" s="4">
        <v>0.45460569464416151</v>
      </c>
    </row>
    <row r="2516" spans="1:9" x14ac:dyDescent="0.25">
      <c r="A2516" t="s">
        <v>2741</v>
      </c>
      <c r="B2516" s="3">
        <v>90.465545654296875</v>
      </c>
      <c r="C2516" s="3">
        <v>15.460000038146971</v>
      </c>
      <c r="D2516" s="4">
        <v>-2.1392048419075489E-3</v>
      </c>
      <c r="E2516" s="4">
        <v>6.2542944019449376E-2</v>
      </c>
      <c r="F2516" s="2">
        <v>2</v>
      </c>
      <c r="G2516" s="4">
        <v>0.25197073867487801</v>
      </c>
      <c r="H2516" s="4">
        <v>-9.642988646450068E-2</v>
      </c>
      <c r="I2516" s="4">
        <v>0.47554303748078408</v>
      </c>
    </row>
    <row r="2517" spans="1:9" x14ac:dyDescent="0.25">
      <c r="A2517" t="s">
        <v>2742</v>
      </c>
      <c r="B2517" s="3">
        <v>90.65948486328125</v>
      </c>
      <c r="C2517" s="3">
        <v>14.55000019073486</v>
      </c>
      <c r="D2517" s="4">
        <v>9.8758242955510056E-3</v>
      </c>
      <c r="E2517" s="4">
        <v>-9.9628692566793187E-2</v>
      </c>
      <c r="F2517" s="2">
        <v>2</v>
      </c>
      <c r="G2517" s="4">
        <v>0.26549234831508312</v>
      </c>
      <c r="H2517" s="4">
        <v>-9.4492821123065118E-2</v>
      </c>
      <c r="I2517" s="4">
        <v>0.47870629314283453</v>
      </c>
    </row>
    <row r="2518" spans="1:9" x14ac:dyDescent="0.25">
      <c r="A2518" t="s">
        <v>2743</v>
      </c>
      <c r="B2518" s="3">
        <v>89.772903442382813</v>
      </c>
      <c r="C2518" s="3">
        <v>16.159999847412109</v>
      </c>
      <c r="D2518" s="4">
        <v>0</v>
      </c>
      <c r="E2518" s="4">
        <v>-3.2914378647190927E-2</v>
      </c>
      <c r="F2518" s="2">
        <v>3</v>
      </c>
      <c r="G2518" s="4">
        <v>0.23848570786225459</v>
      </c>
      <c r="H2518" s="4">
        <v>-0.1033479987417457</v>
      </c>
      <c r="I2518" s="4">
        <v>0.46424566027642161</v>
      </c>
    </row>
    <row r="2519" spans="1:9" x14ac:dyDescent="0.25">
      <c r="A2519" t="s">
        <v>2744</v>
      </c>
      <c r="B2519" s="3">
        <v>89.772903442382813</v>
      </c>
      <c r="C2519" s="3">
        <v>16.70999908447266</v>
      </c>
      <c r="D2519" s="4">
        <v>-1.5993936763007199E-2</v>
      </c>
      <c r="E2519" s="4">
        <v>2.4524808806127171E-2</v>
      </c>
      <c r="F2519" s="2">
        <v>3</v>
      </c>
      <c r="G2519" s="4">
        <v>0.23801882293080801</v>
      </c>
      <c r="H2519" s="4">
        <v>-0.1033479987417457</v>
      </c>
      <c r="I2519" s="4">
        <v>0.46424566027642161</v>
      </c>
    </row>
    <row r="2520" spans="1:9" x14ac:dyDescent="0.25">
      <c r="A2520" t="s">
        <v>2745</v>
      </c>
      <c r="B2520" s="3">
        <v>91.232063293457031</v>
      </c>
      <c r="C2520" s="3">
        <v>16.309999465942379</v>
      </c>
      <c r="D2520" s="4">
        <v>1.419141391822087E-3</v>
      </c>
      <c r="E2520" s="4">
        <v>2.0650809334120449E-2</v>
      </c>
      <c r="F2520" s="2">
        <v>3</v>
      </c>
      <c r="G2520" s="4">
        <v>0.27090199734489412</v>
      </c>
      <c r="H2520" s="4">
        <v>-8.8773906221043086E-2</v>
      </c>
      <c r="I2520" s="4">
        <v>0.48804536372431429</v>
      </c>
    </row>
    <row r="2521" spans="1:9" x14ac:dyDescent="0.25">
      <c r="A2521" t="s">
        <v>2746</v>
      </c>
      <c r="B2521" s="3">
        <v>91.102775573730469</v>
      </c>
      <c r="C2521" s="3">
        <v>15.97999954223633</v>
      </c>
      <c r="D2521" s="4">
        <v>-1.3155745543961259E-3</v>
      </c>
      <c r="E2521" s="4">
        <v>7.6094217625519267E-2</v>
      </c>
      <c r="F2521" s="2">
        <v>2</v>
      </c>
      <c r="G2521" s="4">
        <v>0.26605163457755188</v>
      </c>
      <c r="H2521" s="4">
        <v>-9.0065232313724763E-2</v>
      </c>
      <c r="I2521" s="4">
        <v>0.4859366095760409</v>
      </c>
    </row>
    <row r="2522" spans="1:9" x14ac:dyDescent="0.25">
      <c r="A2522" t="s">
        <v>2747</v>
      </c>
      <c r="B2522" s="3">
        <v>91.222785949707031</v>
      </c>
      <c r="C2522" s="3">
        <v>14.85000038146973</v>
      </c>
      <c r="D2522" s="4">
        <v>1.0640214963058449E-2</v>
      </c>
      <c r="E2522" s="4">
        <v>-5.051150540353444E-2</v>
      </c>
      <c r="F2522" s="2">
        <v>2</v>
      </c>
      <c r="G2522" s="4">
        <v>0.26611819119150248</v>
      </c>
      <c r="H2522" s="4">
        <v>-8.8866568355393416E-2</v>
      </c>
      <c r="I2522" s="4">
        <v>0.48789404512144041</v>
      </c>
    </row>
    <row r="2523" spans="1:9" x14ac:dyDescent="0.25">
      <c r="A2523" t="s">
        <v>2748</v>
      </c>
      <c r="B2523" s="3">
        <v>90.262374877929688</v>
      </c>
      <c r="C2523" s="3">
        <v>15.64000034332275</v>
      </c>
      <c r="D2523" s="4">
        <v>-2.1033489197944451E-2</v>
      </c>
      <c r="E2523" s="4">
        <v>0.17859832734010969</v>
      </c>
      <c r="F2523" s="2">
        <v>2</v>
      </c>
      <c r="G2523" s="4">
        <v>0.26251578162068001</v>
      </c>
      <c r="H2523" s="4">
        <v>-9.845915672580785E-2</v>
      </c>
      <c r="I2523" s="4">
        <v>0.47222920985370309</v>
      </c>
    </row>
    <row r="2524" spans="1:9" x14ac:dyDescent="0.25">
      <c r="A2524" t="s">
        <v>2749</v>
      </c>
      <c r="B2524" s="3">
        <v>92.201698303222656</v>
      </c>
      <c r="C2524" s="3">
        <v>13.27000045776367</v>
      </c>
      <c r="D2524" s="4">
        <v>1.0731006988268449E-2</v>
      </c>
      <c r="E2524" s="4">
        <v>-0.11118551999202821</v>
      </c>
      <c r="F2524" s="2">
        <v>2</v>
      </c>
      <c r="G2524" s="4">
        <v>0.2852242181175606</v>
      </c>
      <c r="H2524" s="4">
        <v>-7.908918913317009E-2</v>
      </c>
      <c r="I2524" s="4">
        <v>0.50386064651744156</v>
      </c>
    </row>
    <row r="2525" spans="1:9" x14ac:dyDescent="0.25">
      <c r="A2525" t="s">
        <v>2750</v>
      </c>
      <c r="B2525" s="3">
        <v>91.222785949707031</v>
      </c>
      <c r="C2525" s="3">
        <v>14.930000305175779</v>
      </c>
      <c r="D2525" s="4">
        <v>-2.726066286515394E-3</v>
      </c>
      <c r="E2525" s="4">
        <v>9.0577119269551032E-2</v>
      </c>
      <c r="F2525" s="2">
        <v>2</v>
      </c>
      <c r="G2525" s="4">
        <v>0.27157889609740482</v>
      </c>
      <c r="H2525" s="4">
        <v>-8.8866568355393416E-2</v>
      </c>
      <c r="I2525" s="4">
        <v>0.48789404512144041</v>
      </c>
    </row>
    <row r="2526" spans="1:9" x14ac:dyDescent="0.25">
      <c r="A2526" t="s">
        <v>2751</v>
      </c>
      <c r="B2526" s="3">
        <v>91.472145080566406</v>
      </c>
      <c r="C2526" s="3">
        <v>13.689999580383301</v>
      </c>
      <c r="D2526" s="4">
        <v>-9.3018447847662555E-3</v>
      </c>
      <c r="E2526" s="4">
        <v>0.1304706827827917</v>
      </c>
      <c r="F2526" s="2">
        <v>2</v>
      </c>
      <c r="G2526" s="4">
        <v>0.27247210061471039</v>
      </c>
      <c r="H2526" s="4">
        <v>-8.6375968685075577E-2</v>
      </c>
      <c r="I2526" s="4">
        <v>0.49196123033223688</v>
      </c>
    </row>
    <row r="2527" spans="1:9" x14ac:dyDescent="0.25">
      <c r="A2527" t="s">
        <v>2752</v>
      </c>
      <c r="B2527" s="3">
        <v>92.33099365234375</v>
      </c>
      <c r="C2527" s="3">
        <v>12.10999965667725</v>
      </c>
      <c r="D2527" s="4">
        <v>-6.1959562198676821E-4</v>
      </c>
      <c r="E2527" s="4">
        <v>6.6500353683962574E-3</v>
      </c>
      <c r="F2527" s="2">
        <v>1</v>
      </c>
      <c r="G2527" s="4">
        <v>0.28001160915397022</v>
      </c>
      <c r="H2527" s="4">
        <v>-7.7797786838075367E-2</v>
      </c>
      <c r="I2527" s="4">
        <v>0.50596952510535531</v>
      </c>
    </row>
    <row r="2528" spans="1:9" x14ac:dyDescent="0.25">
      <c r="A2528" t="s">
        <v>2753</v>
      </c>
      <c r="B2528" s="3">
        <v>92.388236999511719</v>
      </c>
      <c r="C2528" s="3">
        <v>12.02999973297119</v>
      </c>
      <c r="D2528" s="4">
        <v>7.535186529667337E-3</v>
      </c>
      <c r="E2528" s="4">
        <v>-4.9011850138784063E-2</v>
      </c>
      <c r="F2528" s="2">
        <v>1</v>
      </c>
      <c r="G2528" s="4">
        <v>0.28387385085469591</v>
      </c>
      <c r="H2528" s="4">
        <v>-7.722604013245804E-2</v>
      </c>
      <c r="I2528" s="4">
        <v>0.50690319572818621</v>
      </c>
    </row>
    <row r="2529" spans="1:9" x14ac:dyDescent="0.25">
      <c r="A2529" t="s">
        <v>2754</v>
      </c>
      <c r="B2529" s="3">
        <v>91.697280883789063</v>
      </c>
      <c r="C2529" s="3">
        <v>12.64999961853027</v>
      </c>
      <c r="D2529" s="4">
        <v>1.509395348589182E-3</v>
      </c>
      <c r="E2529" s="4">
        <v>-6.2843618682487667E-3</v>
      </c>
      <c r="F2529" s="2">
        <v>1</v>
      </c>
      <c r="G2529" s="4">
        <v>0.2895564556061303</v>
      </c>
      <c r="H2529" s="4">
        <v>-8.4127311676404304E-2</v>
      </c>
      <c r="I2529" s="4">
        <v>0.49563331968437868</v>
      </c>
    </row>
    <row r="2530" spans="1:9" x14ac:dyDescent="0.25">
      <c r="A2530" t="s">
        <v>2755</v>
      </c>
      <c r="B2530" s="3">
        <v>91.55908203125</v>
      </c>
      <c r="C2530" s="3">
        <v>12.72999954223633</v>
      </c>
      <c r="D2530" s="4">
        <v>8.729104574588753E-3</v>
      </c>
      <c r="E2530" s="4">
        <v>-9.8441951458111965E-2</v>
      </c>
      <c r="F2530" s="2">
        <v>1</v>
      </c>
      <c r="G2530" s="4">
        <v>0.29621336439421292</v>
      </c>
      <c r="H2530" s="4">
        <v>-8.5507642187606647E-2</v>
      </c>
      <c r="I2530" s="4">
        <v>0.49337922003597678</v>
      </c>
    </row>
    <row r="2531" spans="1:9" x14ac:dyDescent="0.25">
      <c r="A2531" t="s">
        <v>2756</v>
      </c>
      <c r="B2531" s="3">
        <v>90.766769409179688</v>
      </c>
      <c r="C2531" s="3">
        <v>14.11999988555908</v>
      </c>
      <c r="D2531" s="4">
        <v>-9.6500372474372931E-3</v>
      </c>
      <c r="E2531" s="4">
        <v>6.085645682990215E-2</v>
      </c>
      <c r="F2531" s="2">
        <v>2</v>
      </c>
      <c r="G2531" s="4">
        <v>0.28153946979496203</v>
      </c>
      <c r="H2531" s="4">
        <v>-9.3421262789812998E-2</v>
      </c>
      <c r="I2531" s="4">
        <v>0.48045616336784441</v>
      </c>
    </row>
    <row r="2532" spans="1:9" x14ac:dyDescent="0.25">
      <c r="A2532" t="s">
        <v>2757</v>
      </c>
      <c r="B2532" s="3">
        <v>91.651206970214844</v>
      </c>
      <c r="C2532" s="3">
        <v>13.310000419616699</v>
      </c>
      <c r="D2532" s="4">
        <v>-5.1004216160812632E-3</v>
      </c>
      <c r="E2532" s="4">
        <v>3.9843767287675018E-2</v>
      </c>
      <c r="F2532" s="2">
        <v>2</v>
      </c>
      <c r="G2532" s="4">
        <v>0.29485581588566379</v>
      </c>
      <c r="H2532" s="4">
        <v>-8.4587498049218279E-2</v>
      </c>
      <c r="I2532" s="4">
        <v>0.49488182869527098</v>
      </c>
    </row>
    <row r="2533" spans="1:9" x14ac:dyDescent="0.25">
      <c r="A2533" t="s">
        <v>2758</v>
      </c>
      <c r="B2533" s="3">
        <v>92.121063232421875</v>
      </c>
      <c r="C2533" s="3">
        <v>12.80000019073486</v>
      </c>
      <c r="D2533" s="4">
        <v>-7.9931142866385141E-4</v>
      </c>
      <c r="E2533" s="4">
        <v>-6.2111741455933567E-3</v>
      </c>
      <c r="F2533" s="2">
        <v>1</v>
      </c>
      <c r="G2533" s="4">
        <v>0.30066079579875882</v>
      </c>
      <c r="H2533" s="4">
        <v>-7.9894572437404276E-2</v>
      </c>
      <c r="I2533" s="4">
        <v>0.50254544395677248</v>
      </c>
    </row>
    <row r="2534" spans="1:9" x14ac:dyDescent="0.25">
      <c r="A2534" t="s">
        <v>2759</v>
      </c>
      <c r="B2534" s="3">
        <v>92.194755554199219</v>
      </c>
      <c r="C2534" s="3">
        <v>12.88000011444092</v>
      </c>
      <c r="D2534" s="4">
        <v>8.2617356019327737E-3</v>
      </c>
      <c r="E2534" s="4">
        <v>-4.5925917448820908E-2</v>
      </c>
      <c r="F2534" s="2">
        <v>1</v>
      </c>
      <c r="G2534" s="4">
        <v>0.2992048329299799</v>
      </c>
      <c r="H2534" s="4">
        <v>-7.9158533329106606E-2</v>
      </c>
      <c r="I2534" s="4">
        <v>0.50374740644456728</v>
      </c>
    </row>
    <row r="2535" spans="1:9" x14ac:dyDescent="0.25">
      <c r="A2535" t="s">
        <v>2760</v>
      </c>
      <c r="B2535" s="3">
        <v>91.439308166503906</v>
      </c>
      <c r="C2535" s="3">
        <v>13.5</v>
      </c>
      <c r="D2535" s="4">
        <v>-8.2933393549435852E-3</v>
      </c>
      <c r="E2535" s="4">
        <v>6.6350723752939045E-2</v>
      </c>
      <c r="F2535" s="2">
        <v>2</v>
      </c>
      <c r="G2535" s="4">
        <v>0.29484959168124808</v>
      </c>
      <c r="H2535" s="4">
        <v>-8.6703943871131339E-2</v>
      </c>
      <c r="I2535" s="4">
        <v>0.49142564211943363</v>
      </c>
    </row>
    <row r="2536" spans="1:9" x14ac:dyDescent="0.25">
      <c r="A2536" t="s">
        <v>2761</v>
      </c>
      <c r="B2536" s="3">
        <v>92.203987121582031</v>
      </c>
      <c r="C2536" s="3">
        <v>12.659999847412109</v>
      </c>
      <c r="D2536" s="4">
        <v>1.9020232925106571E-3</v>
      </c>
      <c r="E2536" s="4">
        <v>4.714637614807704E-2</v>
      </c>
      <c r="F2536" s="2">
        <v>1</v>
      </c>
      <c r="G2536" s="4">
        <v>0.32095332271865828</v>
      </c>
      <c r="H2536" s="4">
        <v>-7.9066328409234998E-2</v>
      </c>
      <c r="I2536" s="4">
        <v>0.50389797840959782</v>
      </c>
    </row>
    <row r="2537" spans="1:9" x14ac:dyDescent="0.25">
      <c r="A2537" t="s">
        <v>2762</v>
      </c>
      <c r="B2537" s="3">
        <v>92.028945922851563</v>
      </c>
      <c r="C2537" s="3">
        <v>12.090000152587891</v>
      </c>
      <c r="D2537" s="4">
        <v>5.0308122670499333E-3</v>
      </c>
      <c r="E2537" s="4">
        <v>-4.351267213575738E-2</v>
      </c>
      <c r="F2537" s="2">
        <v>1</v>
      </c>
      <c r="G2537" s="4">
        <v>0.31998980988296899</v>
      </c>
      <c r="H2537" s="4">
        <v>-8.0814640373379598E-2</v>
      </c>
      <c r="I2537" s="4">
        <v>0.50104295973711888</v>
      </c>
    </row>
    <row r="2538" spans="1:9" x14ac:dyDescent="0.25">
      <c r="A2538" t="s">
        <v>2763</v>
      </c>
      <c r="B2538" s="3">
        <v>91.568283081054688</v>
      </c>
      <c r="C2538" s="3">
        <v>12.64000034332275</v>
      </c>
      <c r="D2538" s="4">
        <v>-9.047768371136522E-4</v>
      </c>
      <c r="E2538" s="4">
        <v>2.2653777865943692E-2</v>
      </c>
      <c r="F2538" s="2">
        <v>1</v>
      </c>
      <c r="G2538" s="4">
        <v>0.31560830249029759</v>
      </c>
      <c r="H2538" s="4">
        <v>-8.5415742077387558E-2</v>
      </c>
      <c r="I2538" s="4">
        <v>0.4935292942424454</v>
      </c>
    </row>
    <row r="2539" spans="1:9" x14ac:dyDescent="0.25">
      <c r="A2539" t="s">
        <v>2764</v>
      </c>
      <c r="B2539" s="3">
        <v>91.651206970214844</v>
      </c>
      <c r="C2539" s="3">
        <v>12.35999965667725</v>
      </c>
      <c r="D2539" s="4">
        <v>-5.8956562194564244E-3</v>
      </c>
      <c r="E2539" s="4">
        <v>8.9795638103873365E-3</v>
      </c>
      <c r="F2539" s="2">
        <v>1</v>
      </c>
      <c r="G2539" s="4">
        <v>0.33085266738706598</v>
      </c>
      <c r="H2539" s="4">
        <v>-8.4587498049218279E-2</v>
      </c>
      <c r="I2539" s="4">
        <v>0.49488182869527098</v>
      </c>
    </row>
    <row r="2540" spans="1:9" x14ac:dyDescent="0.25">
      <c r="A2540" t="s">
        <v>2765</v>
      </c>
      <c r="B2540" s="3">
        <v>92.194755554199219</v>
      </c>
      <c r="C2540" s="3">
        <v>12.25</v>
      </c>
      <c r="D2540" s="4">
        <v>2.9060174937025618E-3</v>
      </c>
      <c r="E2540" s="4">
        <v>1.32340649621796E-2</v>
      </c>
      <c r="F2540" s="2">
        <v>1</v>
      </c>
      <c r="G2540" s="4">
        <v>0.34637295513249261</v>
      </c>
      <c r="H2540" s="4">
        <v>-7.9158533329106606E-2</v>
      </c>
      <c r="I2540" s="4">
        <v>0.50374740644456728</v>
      </c>
    </row>
    <row r="2541" spans="1:9" x14ac:dyDescent="0.25">
      <c r="A2541" t="s">
        <v>2766</v>
      </c>
      <c r="B2541" s="3">
        <v>91.9276123046875</v>
      </c>
      <c r="C2541" s="3">
        <v>12.090000152587891</v>
      </c>
      <c r="D2541" s="4">
        <v>3.7222020861757969E-3</v>
      </c>
      <c r="E2541" s="4">
        <v>3.3194988564217991E-3</v>
      </c>
      <c r="F2541" s="2">
        <v>1</v>
      </c>
      <c r="G2541" s="4">
        <v>0.33381154736333579</v>
      </c>
      <c r="H2541" s="4">
        <v>-8.1826760824400324E-2</v>
      </c>
      <c r="I2541" s="4">
        <v>0.49939015243171547</v>
      </c>
    </row>
    <row r="2542" spans="1:9" x14ac:dyDescent="0.25">
      <c r="A2542" t="s">
        <v>2767</v>
      </c>
      <c r="B2542" s="3">
        <v>91.586708068847656</v>
      </c>
      <c r="C2542" s="3">
        <v>12.05000019073486</v>
      </c>
      <c r="D2542" s="4">
        <v>-1.1053661766770031E-3</v>
      </c>
      <c r="E2542" s="4">
        <v>2.292024311409491E-2</v>
      </c>
      <c r="F2542" s="2">
        <v>1</v>
      </c>
      <c r="G2542" s="4">
        <v>0.33820269572343098</v>
      </c>
      <c r="H2542" s="4">
        <v>-8.5231713249709795E-2</v>
      </c>
      <c r="I2542" s="4">
        <v>0.4938298159743042</v>
      </c>
    </row>
    <row r="2543" spans="1:9" x14ac:dyDescent="0.25">
      <c r="A2543" t="s">
        <v>2768</v>
      </c>
      <c r="B2543" s="3">
        <v>91.688056945800781</v>
      </c>
      <c r="C2543" s="3">
        <v>11.77999973297119</v>
      </c>
      <c r="D2543" s="4">
        <v>2.0107660877299871E-4</v>
      </c>
      <c r="E2543" s="4">
        <v>1.289764549047767E-2</v>
      </c>
      <c r="F2543" s="2">
        <v>1</v>
      </c>
      <c r="G2543" s="4">
        <v>0.34485391878842758</v>
      </c>
      <c r="H2543" s="4">
        <v>-8.4219440393862866E-2</v>
      </c>
      <c r="I2543" s="4">
        <v>0.49548287215898862</v>
      </c>
    </row>
    <row r="2544" spans="1:9" x14ac:dyDescent="0.25">
      <c r="A2544" t="s">
        <v>2769</v>
      </c>
      <c r="B2544" s="3">
        <v>91.669624328613281</v>
      </c>
      <c r="C2544" s="3">
        <v>11.63000011444092</v>
      </c>
      <c r="D2544" s="4">
        <v>1.006228066865011E-3</v>
      </c>
      <c r="E2544" s="4">
        <v>-5.982879997039503E-3</v>
      </c>
      <c r="F2544" s="2">
        <v>1</v>
      </c>
      <c r="G2544" s="4">
        <v>0.31706432396614859</v>
      </c>
      <c r="H2544" s="4">
        <v>-8.4403545423953674E-2</v>
      </c>
      <c r="I2544" s="4">
        <v>0.49518222598748918</v>
      </c>
    </row>
    <row r="2545" spans="1:9" x14ac:dyDescent="0.25">
      <c r="A2545" t="s">
        <v>2770</v>
      </c>
      <c r="B2545" s="3">
        <v>91.577476501464844</v>
      </c>
      <c r="C2545" s="3">
        <v>11.69999980926514</v>
      </c>
      <c r="D2545" s="4">
        <v>3.5332383244117689E-3</v>
      </c>
      <c r="E2545" s="4">
        <v>2.0052269998412701E-2</v>
      </c>
      <c r="F2545" s="2">
        <v>1</v>
      </c>
      <c r="G2545" s="4">
        <v>0.31642668294500292</v>
      </c>
      <c r="H2545" s="4">
        <v>-8.5323918169581514E-2</v>
      </c>
      <c r="I2545" s="4">
        <v>0.49367924400927338</v>
      </c>
    </row>
    <row r="2546" spans="1:9" x14ac:dyDescent="0.25">
      <c r="A2546" t="s">
        <v>2771</v>
      </c>
      <c r="B2546" s="3">
        <v>91.255050659179688</v>
      </c>
      <c r="C2546" s="3">
        <v>11.47000026702881</v>
      </c>
      <c r="D2546" s="4">
        <v>1.516721109200869E-3</v>
      </c>
      <c r="E2546" s="4">
        <v>-2.4659860221839521E-2</v>
      </c>
      <c r="F2546" s="2">
        <v>1</v>
      </c>
      <c r="G2546" s="4">
        <v>0.32057697409772867</v>
      </c>
      <c r="H2546" s="4">
        <v>-8.8544308350321344E-2</v>
      </c>
      <c r="I2546" s="4">
        <v>0.48842030036120471</v>
      </c>
    </row>
    <row r="2547" spans="1:9" x14ac:dyDescent="0.25">
      <c r="A2547" t="s">
        <v>2772</v>
      </c>
      <c r="B2547" s="3">
        <v>91.116851806640625</v>
      </c>
      <c r="C2547" s="3">
        <v>11.760000228881839</v>
      </c>
      <c r="D2547" s="4">
        <v>2.0261405609109939E-3</v>
      </c>
      <c r="E2547" s="4">
        <v>-1.697750810076726E-3</v>
      </c>
      <c r="F2547" s="2">
        <v>1</v>
      </c>
      <c r="G2547" s="4">
        <v>0.33151381180729</v>
      </c>
      <c r="H2547" s="4">
        <v>-8.9924638861523798E-2</v>
      </c>
      <c r="I2547" s="4">
        <v>0.4861662007128027</v>
      </c>
    </row>
    <row r="2548" spans="1:9" x14ac:dyDescent="0.25">
      <c r="A2548" t="s">
        <v>2773</v>
      </c>
      <c r="B2548" s="3">
        <v>90.932609558105469</v>
      </c>
      <c r="C2548" s="3">
        <v>11.77999973297119</v>
      </c>
      <c r="D2548" s="4">
        <v>0</v>
      </c>
      <c r="E2548" s="4">
        <v>-3.5217060100930182E-2</v>
      </c>
      <c r="F2548" s="2">
        <v>1</v>
      </c>
      <c r="G2548" s="4">
        <v>0.32425649783174132</v>
      </c>
      <c r="H2548" s="4">
        <v>-9.1764850935887599E-2</v>
      </c>
      <c r="I2548" s="4">
        <v>0.48316110783385491</v>
      </c>
    </row>
    <row r="2549" spans="1:9" x14ac:dyDescent="0.25">
      <c r="A2549" t="s">
        <v>2774</v>
      </c>
      <c r="B2549" s="3">
        <v>90.932609558105469</v>
      </c>
      <c r="C2549" s="3">
        <v>12.210000038146971</v>
      </c>
      <c r="D2549" s="4">
        <v>5.6040609171319478E-3</v>
      </c>
      <c r="E2549" s="4">
        <v>-8.9285437826316372E-3</v>
      </c>
      <c r="F2549" s="2">
        <v>1</v>
      </c>
      <c r="G2549" s="4">
        <v>0.33005593307760472</v>
      </c>
      <c r="H2549" s="4">
        <v>-9.1764850935887599E-2</v>
      </c>
      <c r="I2549" s="4">
        <v>0.48316110783385491</v>
      </c>
    </row>
    <row r="2550" spans="1:9" x14ac:dyDescent="0.25">
      <c r="A2550" t="s">
        <v>2775</v>
      </c>
      <c r="B2550" s="3">
        <v>90.425857543945313</v>
      </c>
      <c r="C2550" s="3">
        <v>12.319999694824221</v>
      </c>
      <c r="D2550" s="4">
        <v>7.6999707441072207E-3</v>
      </c>
      <c r="E2550" s="4">
        <v>-6.3117866751605356E-2</v>
      </c>
      <c r="F2550" s="2">
        <v>1</v>
      </c>
      <c r="G2550" s="4">
        <v>0.3203656603494871</v>
      </c>
      <c r="H2550" s="4">
        <v>-9.6826291417535626E-2</v>
      </c>
      <c r="I2550" s="4">
        <v>0.47489570247079271</v>
      </c>
    </row>
    <row r="2551" spans="1:9" x14ac:dyDescent="0.25">
      <c r="A2551" t="s">
        <v>2776</v>
      </c>
      <c r="B2551" s="3">
        <v>89.734901428222656</v>
      </c>
      <c r="C2551" s="3">
        <v>13.14999961853027</v>
      </c>
      <c r="D2551" s="4">
        <v>4.8488775330357559E-3</v>
      </c>
      <c r="E2551" s="4">
        <v>5.8776130253789471E-2</v>
      </c>
      <c r="F2551" s="2">
        <v>1</v>
      </c>
      <c r="G2551" s="4">
        <v>0.30975625753541758</v>
      </c>
      <c r="H2551" s="4">
        <v>-0.10372756296148181</v>
      </c>
      <c r="I2551" s="4">
        <v>0.46362582642698519</v>
      </c>
    </row>
    <row r="2552" spans="1:9" x14ac:dyDescent="0.25">
      <c r="A2552" t="s">
        <v>2777</v>
      </c>
      <c r="B2552" s="3">
        <v>89.301887512207031</v>
      </c>
      <c r="C2552" s="3">
        <v>12.420000076293951</v>
      </c>
      <c r="D2552" s="4">
        <v>5.1850647669362537E-3</v>
      </c>
      <c r="E2552" s="4">
        <v>-3.7209267940351731E-2</v>
      </c>
      <c r="F2552" s="2">
        <v>1</v>
      </c>
      <c r="G2552" s="4">
        <v>0.28137578758787241</v>
      </c>
      <c r="H2552" s="4">
        <v>-0.1080525071203535</v>
      </c>
      <c r="I2552" s="4">
        <v>0.45656313018956068</v>
      </c>
    </row>
    <row r="2553" spans="1:9" x14ac:dyDescent="0.25">
      <c r="A2553" t="s">
        <v>2778</v>
      </c>
      <c r="B2553" s="3">
        <v>88.841239929199219</v>
      </c>
      <c r="C2553" s="3">
        <v>12.89999961853027</v>
      </c>
      <c r="D2553" s="4">
        <v>1.058473170416319E-2</v>
      </c>
      <c r="E2553" s="4">
        <v>-8.7048866663035573E-2</v>
      </c>
      <c r="F2553" s="2">
        <v>1</v>
      </c>
      <c r="G2553" s="4">
        <v>0.26997085673690119</v>
      </c>
      <c r="H2553" s="4">
        <v>-0.1126534564195352</v>
      </c>
      <c r="I2553" s="4">
        <v>0.44904971357416851</v>
      </c>
    </row>
    <row r="2554" spans="1:9" x14ac:dyDescent="0.25">
      <c r="A2554" t="s">
        <v>2779</v>
      </c>
      <c r="B2554" s="3">
        <v>87.910728454589844</v>
      </c>
      <c r="C2554" s="3">
        <v>14.13000011444092</v>
      </c>
      <c r="D2554" s="4">
        <v>-4.1882589430131118E-4</v>
      </c>
      <c r="E2554" s="4">
        <v>-7.0273669017767437E-3</v>
      </c>
      <c r="F2554" s="2">
        <v>2</v>
      </c>
      <c r="G2554" s="4">
        <v>0.26371716142345791</v>
      </c>
      <c r="H2554" s="4">
        <v>-0.12194740753294391</v>
      </c>
      <c r="I2554" s="4">
        <v>0.43387255725763407</v>
      </c>
    </row>
    <row r="2555" spans="1:9" x14ac:dyDescent="0.25">
      <c r="A2555" t="s">
        <v>2780</v>
      </c>
      <c r="B2555" s="3">
        <v>87.947563171386719</v>
      </c>
      <c r="C2555" s="3">
        <v>14.22999954223633</v>
      </c>
      <c r="D2555" s="4">
        <v>5.900867725902037E-3</v>
      </c>
      <c r="E2555" s="4">
        <v>-9.7653828207036719E-2</v>
      </c>
      <c r="F2555" s="2">
        <v>2</v>
      </c>
      <c r="G2555" s="4">
        <v>0.26722179459189438</v>
      </c>
      <c r="H2555" s="4">
        <v>-0.12157950228241469</v>
      </c>
      <c r="I2555" s="4">
        <v>0.4344733518420707</v>
      </c>
    </row>
    <row r="2556" spans="1:9" x14ac:dyDescent="0.25">
      <c r="A2556" t="s">
        <v>2781</v>
      </c>
      <c r="B2556" s="3">
        <v>87.431640625</v>
      </c>
      <c r="C2556" s="3">
        <v>15.77000045776367</v>
      </c>
      <c r="D2556" s="4">
        <v>7.2169950992848619E-3</v>
      </c>
      <c r="E2556" s="4">
        <v>-5.3421332400953592E-2</v>
      </c>
      <c r="F2556" s="2">
        <v>2</v>
      </c>
      <c r="G2556" s="4">
        <v>0.25470287487536281</v>
      </c>
      <c r="H2556" s="4">
        <v>-0.12673253806462939</v>
      </c>
      <c r="I2556" s="4">
        <v>0.42605837003110181</v>
      </c>
    </row>
    <row r="2557" spans="1:9" x14ac:dyDescent="0.25">
      <c r="A2557" t="s">
        <v>2782</v>
      </c>
      <c r="B2557" s="3">
        <v>86.805168151855469</v>
      </c>
      <c r="C2557" s="3">
        <v>16.659999847412109</v>
      </c>
      <c r="D2557" s="4">
        <v>-3.1739220256188361E-3</v>
      </c>
      <c r="E2557" s="4">
        <v>1.7715271430144289E-2</v>
      </c>
      <c r="F2557" s="2">
        <v>3</v>
      </c>
      <c r="G2557" s="4">
        <v>0.25190678847285047</v>
      </c>
      <c r="H2557" s="4">
        <v>-0.13298974681291029</v>
      </c>
      <c r="I2557" s="4">
        <v>0.41584025782897988</v>
      </c>
    </row>
    <row r="2558" spans="1:9" x14ac:dyDescent="0.25">
      <c r="A2558" t="s">
        <v>2783</v>
      </c>
      <c r="B2558" s="3">
        <v>87.081558227539063</v>
      </c>
      <c r="C2558" s="3">
        <v>16.370000839233398</v>
      </c>
      <c r="D2558" s="4">
        <v>-7.3994918408604171E-4</v>
      </c>
      <c r="E2558" s="4">
        <v>-2.963840990672539E-2</v>
      </c>
      <c r="F2558" s="2">
        <v>3</v>
      </c>
      <c r="G2558" s="4">
        <v>0.25359669147547531</v>
      </c>
      <c r="H2558" s="4">
        <v>-0.1302291619929187</v>
      </c>
      <c r="I2558" s="4">
        <v>0.42034833268614352</v>
      </c>
    </row>
    <row r="2559" spans="1:9" x14ac:dyDescent="0.25">
      <c r="A2559" t="s">
        <v>2784</v>
      </c>
      <c r="B2559" s="3">
        <v>87.146041870117188</v>
      </c>
      <c r="C2559" s="3">
        <v>16.870000839233398</v>
      </c>
      <c r="D2559" s="4">
        <v>-7.6584464751017212E-3</v>
      </c>
      <c r="E2559" s="4">
        <v>0.1157408046904629</v>
      </c>
      <c r="F2559" s="2">
        <v>3</v>
      </c>
      <c r="G2559" s="4">
        <v>0.2470322081402041</v>
      </c>
      <c r="H2559" s="4">
        <v>-0.12958509919725331</v>
      </c>
      <c r="I2559" s="4">
        <v>0.42140009652782912</v>
      </c>
    </row>
    <row r="2560" spans="1:9" x14ac:dyDescent="0.25">
      <c r="A2560" t="s">
        <v>2785</v>
      </c>
      <c r="B2560" s="3">
        <v>87.818595886230469</v>
      </c>
      <c r="C2560" s="3">
        <v>15.11999988555908</v>
      </c>
      <c r="D2560" s="4">
        <v>6.8661261110745109E-3</v>
      </c>
      <c r="E2560" s="4">
        <v>-0.1121550630696215</v>
      </c>
      <c r="F2560" s="2">
        <v>2</v>
      </c>
      <c r="G2560" s="4">
        <v>0.25747266823069292</v>
      </c>
      <c r="H2560" s="4">
        <v>-0.1228676278737454</v>
      </c>
      <c r="I2560" s="4">
        <v>0.43236982415869929</v>
      </c>
    </row>
    <row r="2561" spans="1:9" x14ac:dyDescent="0.25">
      <c r="A2561" t="s">
        <v>2786</v>
      </c>
      <c r="B2561" s="3">
        <v>87.219734191894531</v>
      </c>
      <c r="C2561" s="3">
        <v>17.030000686645511</v>
      </c>
      <c r="D2561" s="4">
        <v>-3.68361312885146E-3</v>
      </c>
      <c r="E2561" s="4">
        <v>4.7197592982397563E-3</v>
      </c>
      <c r="F2561" s="2">
        <v>3</v>
      </c>
      <c r="G2561" s="4">
        <v>0.25591342683785601</v>
      </c>
      <c r="H2561" s="4">
        <v>-0.12884906008895569</v>
      </c>
      <c r="I2561" s="4">
        <v>0.42260205901562392</v>
      </c>
    </row>
    <row r="2562" spans="1:9" x14ac:dyDescent="0.25">
      <c r="A2562" t="s">
        <v>2787</v>
      </c>
      <c r="B2562" s="3">
        <v>87.542205810546875</v>
      </c>
      <c r="C2562" s="3">
        <v>16.95000076293945</v>
      </c>
      <c r="D2562" s="4">
        <v>-2.0210289202088779E-2</v>
      </c>
      <c r="E2562" s="4">
        <v>0.27156795648555071</v>
      </c>
      <c r="F2562" s="2">
        <v>3</v>
      </c>
      <c r="G2562" s="4">
        <v>0.2733678829156907</v>
      </c>
      <c r="H2562" s="4">
        <v>-0.125628212693737</v>
      </c>
      <c r="I2562" s="4">
        <v>0.42786174930153581</v>
      </c>
    </row>
    <row r="2563" spans="1:9" x14ac:dyDescent="0.25">
      <c r="A2563" t="s">
        <v>2788</v>
      </c>
      <c r="B2563" s="3">
        <v>89.347953796386719</v>
      </c>
      <c r="C2563" s="3">
        <v>13.329999923706049</v>
      </c>
      <c r="D2563" s="4">
        <v>3.9335181005268893E-3</v>
      </c>
      <c r="E2563" s="4">
        <v>3.765074679235481E-3</v>
      </c>
      <c r="F2563" s="2">
        <v>2</v>
      </c>
      <c r="G2563" s="4">
        <v>0.30203939956615061</v>
      </c>
      <c r="H2563" s="4">
        <v>-0.10759239694995271</v>
      </c>
      <c r="I2563" s="4">
        <v>0.45731449673902808</v>
      </c>
    </row>
    <row r="2564" spans="1:9" x14ac:dyDescent="0.25">
      <c r="A2564" t="s">
        <v>2789</v>
      </c>
      <c r="B2564" s="3">
        <v>88.997879028320313</v>
      </c>
      <c r="C2564" s="3">
        <v>13.27999973297119</v>
      </c>
      <c r="D2564" s="4">
        <v>-1.756512428570556E-3</v>
      </c>
      <c r="E2564" s="4">
        <v>5.7324784179940691E-2</v>
      </c>
      <c r="F2564" s="2">
        <v>2</v>
      </c>
      <c r="G2564" s="4">
        <v>0.30383338391010423</v>
      </c>
      <c r="H2564" s="4">
        <v>-0.1110889446758289</v>
      </c>
      <c r="I2564" s="4">
        <v>0.45160458383371038</v>
      </c>
    </row>
    <row r="2565" spans="1:9" x14ac:dyDescent="0.25">
      <c r="A2565" t="s">
        <v>2790</v>
      </c>
      <c r="B2565" s="3">
        <v>89.15447998046875</v>
      </c>
      <c r="C2565" s="3">
        <v>12.560000419616699</v>
      </c>
      <c r="D2565" s="4">
        <v>3.1030563093015218E-4</v>
      </c>
      <c r="E2565" s="4">
        <v>-1.024422104533085E-2</v>
      </c>
      <c r="F2565" s="2">
        <v>1</v>
      </c>
      <c r="G2565" s="4">
        <v>0.3037015682811206</v>
      </c>
      <c r="H2565" s="4">
        <v>-0.1095248139441881</v>
      </c>
      <c r="I2565" s="4">
        <v>0.45415883189504958</v>
      </c>
    </row>
    <row r="2566" spans="1:9" x14ac:dyDescent="0.25">
      <c r="A2566" t="s">
        <v>2791</v>
      </c>
      <c r="B2566" s="3">
        <v>89.126823425292969</v>
      </c>
      <c r="C2566" s="3">
        <v>12.689999580383301</v>
      </c>
      <c r="D2566" s="4">
        <v>-3.9128844745799363E-3</v>
      </c>
      <c r="E2566" s="4">
        <v>7.1790491287250902E-2</v>
      </c>
      <c r="F2566" s="2">
        <v>1</v>
      </c>
      <c r="G2566" s="4">
        <v>0.31025064842205619</v>
      </c>
      <c r="H2566" s="4">
        <v>-0.1098010476917375</v>
      </c>
      <c r="I2566" s="4">
        <v>0.45370773819816002</v>
      </c>
    </row>
    <row r="2567" spans="1:9" x14ac:dyDescent="0.25">
      <c r="A2567" t="s">
        <v>2792</v>
      </c>
      <c r="B2567" s="3">
        <v>89.476936340332031</v>
      </c>
      <c r="C2567" s="3">
        <v>11.840000152587891</v>
      </c>
      <c r="D2567" s="4">
        <v>-1.131655277719301E-3</v>
      </c>
      <c r="E2567" s="4">
        <v>2.7777750183035851E-2</v>
      </c>
      <c r="F2567" s="2">
        <v>1</v>
      </c>
      <c r="G2567" s="4">
        <v>0.32369699956230108</v>
      </c>
      <c r="H2567" s="4">
        <v>-0.1063041189537958</v>
      </c>
      <c r="I2567" s="4">
        <v>0.4594182733016805</v>
      </c>
    </row>
    <row r="2568" spans="1:9" x14ac:dyDescent="0.25">
      <c r="A2568" t="s">
        <v>2793</v>
      </c>
      <c r="B2568" s="3">
        <v>89.57830810546875</v>
      </c>
      <c r="C2568" s="3">
        <v>11.52000045776367</v>
      </c>
      <c r="D2568" s="4">
        <v>6.4182132325920627E-3</v>
      </c>
      <c r="E2568" s="4">
        <v>-5.8823474413244869E-2</v>
      </c>
      <c r="F2568" s="2">
        <v>1</v>
      </c>
      <c r="G2568" s="4">
        <v>0.32947907106829177</v>
      </c>
      <c r="H2568" s="4">
        <v>-0.10529161749070939</v>
      </c>
      <c r="I2568" s="4">
        <v>0.46107170280528642</v>
      </c>
    </row>
    <row r="2569" spans="1:9" x14ac:dyDescent="0.25">
      <c r="A2569" t="s">
        <v>2794</v>
      </c>
      <c r="B2569" s="3">
        <v>89.007041931152344</v>
      </c>
      <c r="C2569" s="3">
        <v>12.239999771118161</v>
      </c>
      <c r="D2569" s="4">
        <v>6.3537541036693401E-3</v>
      </c>
      <c r="E2569" s="4">
        <v>-4.4496536286264272E-2</v>
      </c>
      <c r="F2569" s="2">
        <v>1</v>
      </c>
      <c r="G2569" s="4">
        <v>0.31128869967822292</v>
      </c>
      <c r="H2569" s="4">
        <v>-0.1109974255776752</v>
      </c>
      <c r="I2569" s="4">
        <v>0.45175403584197632</v>
      </c>
    </row>
    <row r="2570" spans="1:9" x14ac:dyDescent="0.25">
      <c r="A2570" t="s">
        <v>2795</v>
      </c>
      <c r="B2570" s="3">
        <v>88.445083618164063</v>
      </c>
      <c r="C2570" s="3">
        <v>12.810000419616699</v>
      </c>
      <c r="D2570" s="4">
        <v>-1.248453002951178E-3</v>
      </c>
      <c r="E2570" s="4">
        <v>6.2189052562556801E-2</v>
      </c>
      <c r="F2570" s="2">
        <v>1</v>
      </c>
      <c r="G2570" s="4">
        <v>0.30685291319267521</v>
      </c>
      <c r="H2570" s="4">
        <v>-0.1166102667206383</v>
      </c>
      <c r="I2570" s="4">
        <v>0.44258818524010229</v>
      </c>
    </row>
    <row r="2571" spans="1:9" x14ac:dyDescent="0.25">
      <c r="A2571" t="s">
        <v>2796</v>
      </c>
      <c r="B2571" s="3">
        <v>88.555641174316406</v>
      </c>
      <c r="C2571" s="3">
        <v>12.060000419616699</v>
      </c>
      <c r="D2571" s="4">
        <v>1.585319340250058E-2</v>
      </c>
      <c r="E2571" s="4">
        <v>-0.17056393044998799</v>
      </c>
      <c r="F2571" s="2">
        <v>1</v>
      </c>
      <c r="G2571" s="4">
        <v>0.29494477792241458</v>
      </c>
      <c r="H2571" s="4">
        <v>-0.1155060175521591</v>
      </c>
      <c r="I2571" s="4">
        <v>0.4443914400708957</v>
      </c>
    </row>
    <row r="2572" spans="1:9" x14ac:dyDescent="0.25">
      <c r="A2572" t="s">
        <v>2797</v>
      </c>
      <c r="B2572" s="3">
        <v>87.173660278320313</v>
      </c>
      <c r="C2572" s="3">
        <v>14.539999961853029</v>
      </c>
      <c r="D2572" s="4">
        <v>-1.324456642361993E-2</v>
      </c>
      <c r="E2572" s="4">
        <v>0.32181817835027521</v>
      </c>
      <c r="F2572" s="2">
        <v>2</v>
      </c>
      <c r="G2572" s="4">
        <v>0.27153072988769261</v>
      </c>
      <c r="H2572" s="4">
        <v>-0.12930924646176961</v>
      </c>
      <c r="I2572" s="4">
        <v>0.4218505680265161</v>
      </c>
    </row>
    <row r="2573" spans="1:9" x14ac:dyDescent="0.25">
      <c r="A2573" t="s">
        <v>2798</v>
      </c>
      <c r="B2573" s="3">
        <v>88.343734741210938</v>
      </c>
      <c r="C2573" s="3">
        <v>11</v>
      </c>
      <c r="D2573" s="4">
        <v>3.9787571874316807E-3</v>
      </c>
      <c r="E2573" s="4">
        <v>-8.0267561461957238E-2</v>
      </c>
      <c r="F2573" s="2">
        <v>1</v>
      </c>
      <c r="G2573" s="4">
        <v>0.29184608059134409</v>
      </c>
      <c r="H2573" s="4">
        <v>-0.1176225395764853</v>
      </c>
      <c r="I2573" s="4">
        <v>0.44093512905541798</v>
      </c>
    </row>
    <row r="2574" spans="1:9" x14ac:dyDescent="0.25">
      <c r="A2574" t="s">
        <v>2799</v>
      </c>
      <c r="B2574" s="3">
        <v>87.993629455566406</v>
      </c>
      <c r="C2574" s="3">
        <v>11.960000038146971</v>
      </c>
      <c r="D2574" s="4">
        <v>-3.4434273282772931E-3</v>
      </c>
      <c r="E2574" s="4">
        <v>1.184436099300901E-2</v>
      </c>
      <c r="F2574" s="2">
        <v>1</v>
      </c>
      <c r="G2574" s="4">
        <v>0.2850214983571091</v>
      </c>
      <c r="H2574" s="4">
        <v>-0.12111939211201379</v>
      </c>
      <c r="I2574" s="4">
        <v>0.43522471839153809</v>
      </c>
    </row>
    <row r="2575" spans="1:9" x14ac:dyDescent="0.25">
      <c r="A2575" t="s">
        <v>2800</v>
      </c>
      <c r="B2575" s="3">
        <v>88.297676086425781</v>
      </c>
      <c r="C2575" s="3">
        <v>11.819999694824221</v>
      </c>
      <c r="D2575" s="4">
        <v>5.9830391895498991E-3</v>
      </c>
      <c r="E2575" s="4">
        <v>-2.1523197891053392E-2</v>
      </c>
      <c r="F2575" s="2">
        <v>1</v>
      </c>
      <c r="G2575" s="4">
        <v>0.29237303182381291</v>
      </c>
      <c r="H2575" s="4">
        <v>-0.11808257354447289</v>
      </c>
      <c r="I2575" s="4">
        <v>0.44018388694559102</v>
      </c>
    </row>
    <row r="2576" spans="1:9" x14ac:dyDescent="0.25">
      <c r="A2576" t="s">
        <v>2801</v>
      </c>
      <c r="B2576" s="3">
        <v>87.772529602050781</v>
      </c>
      <c r="C2576" s="3">
        <v>12.079999923706049</v>
      </c>
      <c r="D2576" s="4">
        <v>6.4442231720489573E-3</v>
      </c>
      <c r="E2576" s="4">
        <v>-4.0508357641044553E-2</v>
      </c>
      <c r="F2576" s="2">
        <v>1</v>
      </c>
      <c r="G2576" s="4">
        <v>0.29034121721087391</v>
      </c>
      <c r="H2576" s="4">
        <v>-0.12332773804414621</v>
      </c>
      <c r="I2576" s="4">
        <v>0.43161845760923212</v>
      </c>
    </row>
    <row r="2577" spans="1:9" x14ac:dyDescent="0.25">
      <c r="A2577" t="s">
        <v>2802</v>
      </c>
      <c r="B2577" s="3">
        <v>87.210525512695313</v>
      </c>
      <c r="C2577" s="3">
        <v>12.590000152587891</v>
      </c>
      <c r="D2577" s="4">
        <v>-3.159476930847616E-3</v>
      </c>
      <c r="E2577" s="4">
        <v>8.0686743762846902E-2</v>
      </c>
      <c r="F2577" s="2">
        <v>1</v>
      </c>
      <c r="G2577" s="4">
        <v>0.30754322604467199</v>
      </c>
      <c r="H2577" s="4">
        <v>-0.12894103640158791</v>
      </c>
      <c r="I2577" s="4">
        <v>0.42245186036951488</v>
      </c>
    </row>
    <row r="2578" spans="1:9" x14ac:dyDescent="0.25">
      <c r="A2578" t="s">
        <v>2803</v>
      </c>
      <c r="B2578" s="3">
        <v>87.4869384765625</v>
      </c>
      <c r="C2578" s="3">
        <v>11.64999961853027</v>
      </c>
      <c r="D2578" s="4">
        <v>7.4265399991477743E-3</v>
      </c>
      <c r="E2578" s="4">
        <v>-2.754590453385386E-2</v>
      </c>
      <c r="F2578" s="2">
        <v>1</v>
      </c>
      <c r="G2578" s="4">
        <v>0.31922519842297009</v>
      </c>
      <c r="H2578" s="4">
        <v>-0.12618022297435691</v>
      </c>
      <c r="I2578" s="4">
        <v>0.42696030854560002</v>
      </c>
    </row>
    <row r="2579" spans="1:9" x14ac:dyDescent="0.25">
      <c r="A2579" t="s">
        <v>2804</v>
      </c>
      <c r="B2579" s="3">
        <v>86.842002868652344</v>
      </c>
      <c r="C2579" s="3">
        <v>11.97999954223633</v>
      </c>
      <c r="D2579" s="4">
        <v>-1.2053453790623839E-2</v>
      </c>
      <c r="E2579" s="4">
        <v>5.7369781368688422E-2</v>
      </c>
      <c r="F2579" s="2">
        <v>1</v>
      </c>
      <c r="G2579" s="4">
        <v>0.31743037907436439</v>
      </c>
      <c r="H2579" s="4">
        <v>-0.1326218415623811</v>
      </c>
      <c r="I2579" s="4">
        <v>0.41644105241341661</v>
      </c>
    </row>
    <row r="2580" spans="1:9" x14ac:dyDescent="0.25">
      <c r="A2580" t="s">
        <v>2805</v>
      </c>
      <c r="B2580" s="3">
        <v>87.901519775390625</v>
      </c>
      <c r="C2580" s="3">
        <v>11.329999923706049</v>
      </c>
      <c r="D2580" s="4">
        <v>-3.029739000095288E-3</v>
      </c>
      <c r="E2580" s="4">
        <v>9.7868242126826877E-2</v>
      </c>
      <c r="F2580" s="2">
        <v>1</v>
      </c>
      <c r="G2580" s="4">
        <v>0.33479014416727287</v>
      </c>
      <c r="H2580" s="4">
        <v>-0.1220393838455761</v>
      </c>
      <c r="I2580" s="4">
        <v>0.43372235861152492</v>
      </c>
    </row>
    <row r="2581" spans="1:9" x14ac:dyDescent="0.25">
      <c r="A2581" t="s">
        <v>2806</v>
      </c>
      <c r="B2581" s="3">
        <v>88.168647766113281</v>
      </c>
      <c r="C2581" s="3">
        <v>10.319999694824221</v>
      </c>
      <c r="D2581" s="4">
        <v>6.3084318653918734E-3</v>
      </c>
      <c r="E2581" s="4">
        <v>-4.6210722190609399E-2</v>
      </c>
      <c r="F2581" s="2">
        <v>1</v>
      </c>
      <c r="G2581" s="4">
        <v>0.3490691882884811</v>
      </c>
      <c r="H2581" s="4">
        <v>-0.1193713087551086</v>
      </c>
      <c r="I2581" s="4">
        <v>0.43807936374509571</v>
      </c>
    </row>
    <row r="2582" spans="1:9" x14ac:dyDescent="0.25">
      <c r="A2582" t="s">
        <v>2807</v>
      </c>
      <c r="B2582" s="3">
        <v>87.615928649902344</v>
      </c>
      <c r="C2582" s="3">
        <v>10.819999694824221</v>
      </c>
      <c r="D2582" s="4">
        <v>1.685438536750183E-3</v>
      </c>
      <c r="E2582" s="4">
        <v>-2.9596406726115521E-2</v>
      </c>
      <c r="F2582" s="2">
        <v>1</v>
      </c>
      <c r="G2582" s="4">
        <v>0.34603199347378139</v>
      </c>
      <c r="H2582" s="4">
        <v>-0.12489186877578699</v>
      </c>
      <c r="I2582" s="4">
        <v>0.42906420954789271</v>
      </c>
    </row>
    <row r="2583" spans="1:9" x14ac:dyDescent="0.25">
      <c r="A2583" t="s">
        <v>2808</v>
      </c>
      <c r="B2583" s="3">
        <v>87.468505859375</v>
      </c>
      <c r="C2583" s="3">
        <v>11.14999961853027</v>
      </c>
      <c r="D2583" s="4">
        <v>1.096779325121555E-2</v>
      </c>
      <c r="E2583" s="4">
        <v>-3.630078542541626E-2</v>
      </c>
      <c r="F2583" s="2">
        <v>1</v>
      </c>
      <c r="G2583" s="4">
        <v>0.34432951684481933</v>
      </c>
      <c r="H2583" s="4">
        <v>-0.12636432800444769</v>
      </c>
      <c r="I2583" s="4">
        <v>0.42665966237410058</v>
      </c>
    </row>
    <row r="2584" spans="1:9" x14ac:dyDescent="0.25">
      <c r="A2584" t="s">
        <v>2809</v>
      </c>
      <c r="B2584" s="3">
        <v>86.519577026367188</v>
      </c>
      <c r="C2584" s="3">
        <v>11.569999694824221</v>
      </c>
      <c r="D2584" s="4">
        <v>1.7071863207445139E-3</v>
      </c>
      <c r="E2584" s="4">
        <v>2.7531035492098569E-2</v>
      </c>
      <c r="F2584" s="2">
        <v>1</v>
      </c>
      <c r="G2584" s="4">
        <v>0.33795407113884912</v>
      </c>
      <c r="H2584" s="4">
        <v>-0.13584223174312099</v>
      </c>
      <c r="I2584" s="4">
        <v>0.41118210876534778</v>
      </c>
    </row>
    <row r="2585" spans="1:9" x14ac:dyDescent="0.25">
      <c r="A2585" t="s">
        <v>2810</v>
      </c>
      <c r="B2585" s="3">
        <v>86.372123718261719</v>
      </c>
      <c r="C2585" s="3">
        <v>11.260000228881839</v>
      </c>
      <c r="D2585" s="4">
        <v>4.3926002106560169E-3</v>
      </c>
      <c r="E2585" s="4">
        <v>-3.1814263277577637E-2</v>
      </c>
      <c r="F2585" s="2">
        <v>1</v>
      </c>
      <c r="G2585" s="4">
        <v>0.33755031335229058</v>
      </c>
      <c r="H2585" s="4">
        <v>-0.13731499578143441</v>
      </c>
      <c r="I2585" s="4">
        <v>0.4087770638329935</v>
      </c>
    </row>
    <row r="2586" spans="1:9" x14ac:dyDescent="0.25">
      <c r="A2586" t="s">
        <v>2811</v>
      </c>
      <c r="B2586" s="3">
        <v>85.994384765625</v>
      </c>
      <c r="C2586" s="3">
        <v>11.63000011444092</v>
      </c>
      <c r="D2586" s="4">
        <v>5.3562130206930014E-4</v>
      </c>
      <c r="E2586" s="4">
        <v>3.4512477417090182E-3</v>
      </c>
      <c r="F2586" s="2">
        <v>1</v>
      </c>
      <c r="G2586" s="4">
        <v>0.33733778865175212</v>
      </c>
      <c r="H2586" s="4">
        <v>-0.14108785345727301</v>
      </c>
      <c r="I2586" s="4">
        <v>0.4026159327911456</v>
      </c>
    </row>
    <row r="2587" spans="1:9" x14ac:dyDescent="0.25">
      <c r="A2587" t="s">
        <v>2812</v>
      </c>
      <c r="B2587" s="3">
        <v>85.948348999023438</v>
      </c>
      <c r="C2587" s="3">
        <v>11.590000152587891</v>
      </c>
      <c r="D2587" s="4">
        <v>6.3645595709769243E-3</v>
      </c>
      <c r="E2587" s="4">
        <v>-4.4517721084779797E-2</v>
      </c>
      <c r="F2587" s="2">
        <v>1</v>
      </c>
      <c r="G2587" s="4">
        <v>0.34861095282468629</v>
      </c>
      <c r="H2587" s="4">
        <v>-0.14154765881802131</v>
      </c>
      <c r="I2587" s="4">
        <v>0.40186506400024041</v>
      </c>
    </row>
    <row r="2588" spans="1:9" x14ac:dyDescent="0.25">
      <c r="A2588" t="s">
        <v>2813</v>
      </c>
      <c r="B2588" s="3">
        <v>85.40478515625</v>
      </c>
      <c r="C2588" s="3">
        <v>12.13000011444092</v>
      </c>
      <c r="D2588" s="4">
        <v>-9.6965285535322021E-4</v>
      </c>
      <c r="E2588" s="4">
        <v>0.1047359399042713</v>
      </c>
      <c r="F2588" s="2">
        <v>1</v>
      </c>
      <c r="G2588" s="4">
        <v>0.34988282468126802</v>
      </c>
      <c r="H2588" s="4">
        <v>-0.1469767759429591</v>
      </c>
      <c r="I2588" s="4">
        <v>0.39299923737166309</v>
      </c>
    </row>
    <row r="2589" spans="1:9" x14ac:dyDescent="0.25">
      <c r="A2589" t="s">
        <v>2814</v>
      </c>
      <c r="B2589" s="3">
        <v>85.487678527832031</v>
      </c>
      <c r="C2589" s="3">
        <v>10.97999954223633</v>
      </c>
      <c r="D2589" s="4">
        <v>2.1548517146907639E-4</v>
      </c>
      <c r="E2589" s="4">
        <v>1.1981489050324919E-2</v>
      </c>
      <c r="F2589" s="2">
        <v>1</v>
      </c>
      <c r="G2589" s="4">
        <v>0.33776439553984661</v>
      </c>
      <c r="H2589" s="4">
        <v>-0.14614883672444229</v>
      </c>
      <c r="I2589" s="4">
        <v>0.39435127406592652</v>
      </c>
    </row>
    <row r="2590" spans="1:9" x14ac:dyDescent="0.25">
      <c r="A2590" t="s">
        <v>2815</v>
      </c>
      <c r="B2590" s="3">
        <v>85.469261169433594</v>
      </c>
      <c r="C2590" s="3">
        <v>10.85000038146973</v>
      </c>
      <c r="D2590" s="4">
        <v>1.1763744894304211E-3</v>
      </c>
      <c r="E2590" s="4">
        <v>2.1657297400105909E-2</v>
      </c>
      <c r="F2590" s="2">
        <v>1</v>
      </c>
      <c r="G2590" s="4">
        <v>0.33037351096938572</v>
      </c>
      <c r="H2590" s="4">
        <v>-0.14633278934970689</v>
      </c>
      <c r="I2590" s="4">
        <v>0.39405087677370809</v>
      </c>
    </row>
    <row r="2591" spans="1:9" x14ac:dyDescent="0.25">
      <c r="A2591" t="s">
        <v>2816</v>
      </c>
      <c r="B2591" s="3">
        <v>85.36883544921875</v>
      </c>
      <c r="C2591" s="3">
        <v>10.61999988555908</v>
      </c>
      <c r="D2591" s="4">
        <v>-6.457263188580642E-4</v>
      </c>
      <c r="E2591" s="4">
        <v>9.4252867157651465E-4</v>
      </c>
      <c r="F2591" s="2">
        <v>1</v>
      </c>
      <c r="G2591" s="4">
        <v>0.2972153052769746</v>
      </c>
      <c r="H2591" s="4">
        <v>-0.1473358417135667</v>
      </c>
      <c r="I2591" s="4">
        <v>0.39241287778552691</v>
      </c>
    </row>
    <row r="2592" spans="1:9" x14ac:dyDescent="0.25">
      <c r="A2592" t="s">
        <v>2817</v>
      </c>
      <c r="B2592" s="3">
        <v>85.423995971679688</v>
      </c>
      <c r="C2592" s="3">
        <v>10.60999965667725</v>
      </c>
      <c r="D2592" s="4">
        <v>5.6248089759114439E-3</v>
      </c>
      <c r="E2592" s="4">
        <v>-0.1202322315495855</v>
      </c>
      <c r="F2592" s="2">
        <v>1</v>
      </c>
      <c r="G2592" s="4">
        <v>0.28358706184084959</v>
      </c>
      <c r="H2592" s="4">
        <v>-0.14678489826673041</v>
      </c>
      <c r="I2592" s="4">
        <v>0.39331257638649553</v>
      </c>
    </row>
    <row r="2593" spans="1:9" x14ac:dyDescent="0.25">
      <c r="A2593" t="s">
        <v>2818</v>
      </c>
      <c r="B2593" s="3">
        <v>84.946189880371094</v>
      </c>
      <c r="C2593" s="3">
        <v>12.060000419616699</v>
      </c>
      <c r="D2593" s="4">
        <v>5.4115525233777717E-4</v>
      </c>
      <c r="E2593" s="4">
        <v>-4.6640254285013387E-2</v>
      </c>
      <c r="F2593" s="2">
        <v>1</v>
      </c>
      <c r="G2593" s="4">
        <v>0.28690163017346593</v>
      </c>
      <c r="H2593" s="4">
        <v>-0.15155722679301231</v>
      </c>
      <c r="I2593" s="4">
        <v>0.38551929501957088</v>
      </c>
    </row>
    <row r="2594" spans="1:9" x14ac:dyDescent="0.25">
      <c r="A2594" t="s">
        <v>2819</v>
      </c>
      <c r="B2594" s="3">
        <v>84.900245666503906</v>
      </c>
      <c r="C2594" s="3">
        <v>12.64999961853027</v>
      </c>
      <c r="D2594" s="4">
        <v>8.6667076197688431E-4</v>
      </c>
      <c r="E2594" s="4">
        <v>3.8587791591004228E-2</v>
      </c>
      <c r="F2594" s="2">
        <v>1</v>
      </c>
      <c r="G2594" s="4">
        <v>0.29866214299626792</v>
      </c>
      <c r="H2594" s="4">
        <v>-0.1520161177248032</v>
      </c>
      <c r="I2594" s="4">
        <v>0.38476991950435191</v>
      </c>
    </row>
    <row r="2595" spans="1:9" x14ac:dyDescent="0.25">
      <c r="A2595" t="s">
        <v>2820</v>
      </c>
      <c r="B2595" s="3">
        <v>84.826728820800781</v>
      </c>
      <c r="C2595" s="3">
        <v>12.180000305175779</v>
      </c>
      <c r="D2595" s="4">
        <v>2.933368453051477E-3</v>
      </c>
      <c r="E2595" s="4">
        <v>-3.0254785170820479E-2</v>
      </c>
      <c r="F2595" s="2">
        <v>1</v>
      </c>
      <c r="G2595" s="4">
        <v>0.28897776740058873</v>
      </c>
      <c r="H2595" s="4">
        <v>-0.15275040417759919</v>
      </c>
      <c r="I2595" s="4">
        <v>0.38357081912828922</v>
      </c>
    </row>
    <row r="2596" spans="1:9" x14ac:dyDescent="0.25">
      <c r="A2596" t="s">
        <v>2821</v>
      </c>
      <c r="B2596" s="3">
        <v>84.578628540039063</v>
      </c>
      <c r="C2596" s="3">
        <v>12.560000419616699</v>
      </c>
      <c r="D2596" s="4">
        <v>-9.0435727489105444E-3</v>
      </c>
      <c r="E2596" s="4">
        <v>8.275862125664335E-2</v>
      </c>
      <c r="F2596" s="2">
        <v>1</v>
      </c>
      <c r="G2596" s="4">
        <v>0.30148494730729891</v>
      </c>
      <c r="H2596" s="4">
        <v>-0.15522843044975279</v>
      </c>
      <c r="I2596" s="4">
        <v>0.37952416645817832</v>
      </c>
    </row>
    <row r="2597" spans="1:9" x14ac:dyDescent="0.25">
      <c r="A2597" t="s">
        <v>2822</v>
      </c>
      <c r="B2597" s="3">
        <v>85.350502014160156</v>
      </c>
      <c r="C2597" s="3">
        <v>11.60000038146973</v>
      </c>
      <c r="D2597" s="4">
        <v>-2.1475559508477021E-4</v>
      </c>
      <c r="E2597" s="4">
        <v>5.5505061242553388E-2</v>
      </c>
      <c r="F2597" s="2">
        <v>1</v>
      </c>
      <c r="G2597" s="4">
        <v>0.29818512689699128</v>
      </c>
      <c r="H2597" s="4">
        <v>-0.14751895611228699</v>
      </c>
      <c r="I2597" s="4">
        <v>0.39211384932935428</v>
      </c>
    </row>
    <row r="2598" spans="1:9" x14ac:dyDescent="0.25">
      <c r="A2598" t="s">
        <v>2823</v>
      </c>
      <c r="B2598" s="3">
        <v>85.36883544921875</v>
      </c>
      <c r="C2598" s="3">
        <v>10.989999771118161</v>
      </c>
      <c r="D2598" s="4">
        <v>1.725037029344678E-3</v>
      </c>
      <c r="E2598" s="4">
        <v>-1.4349762590682441E-2</v>
      </c>
      <c r="F2598" s="2">
        <v>1</v>
      </c>
      <c r="G2598" s="4">
        <v>0.28555393254735001</v>
      </c>
      <c r="H2598" s="4">
        <v>-0.1473358417135667</v>
      </c>
      <c r="I2598" s="4">
        <v>0.39241287778552691</v>
      </c>
    </row>
    <row r="2599" spans="1:9" x14ac:dyDescent="0.25">
      <c r="A2599" t="s">
        <v>2824</v>
      </c>
      <c r="B2599" s="3">
        <v>85.221824645996094</v>
      </c>
      <c r="C2599" s="3">
        <v>11.14999961853027</v>
      </c>
      <c r="D2599" s="4">
        <v>-7.545647364659569E-4</v>
      </c>
      <c r="E2599" s="4">
        <v>3.9142599646971643E-2</v>
      </c>
      <c r="F2599" s="2">
        <v>1</v>
      </c>
      <c r="G2599" s="4">
        <v>0.28386434813471673</v>
      </c>
      <c r="H2599" s="4">
        <v>-0.14880418601191919</v>
      </c>
      <c r="I2599" s="4">
        <v>0.39001505035232281</v>
      </c>
    </row>
    <row r="2600" spans="1:9" x14ac:dyDescent="0.25">
      <c r="A2600" t="s">
        <v>2825</v>
      </c>
      <c r="B2600" s="3">
        <v>85.286178588867188</v>
      </c>
      <c r="C2600" s="3">
        <v>10.72999954223633</v>
      </c>
      <c r="D2600" s="4">
        <v>5.7434268006610889E-3</v>
      </c>
      <c r="E2600" s="4">
        <v>-8.1335679633371072E-2</v>
      </c>
      <c r="F2600" s="2">
        <v>1</v>
      </c>
      <c r="G2600" s="4">
        <v>0.30240310005266169</v>
      </c>
      <c r="H2600" s="4">
        <v>-0.14816141865727689</v>
      </c>
      <c r="I2600" s="4">
        <v>0.40666628874130789</v>
      </c>
    </row>
    <row r="2601" spans="1:9" x14ac:dyDescent="0.25">
      <c r="A2601" t="s">
        <v>2826</v>
      </c>
      <c r="B2601" s="3">
        <v>84.799140930175781</v>
      </c>
      <c r="C2601" s="3">
        <v>11.680000305175779</v>
      </c>
      <c r="D2601" s="4">
        <v>8.4130340741987997E-3</v>
      </c>
      <c r="E2601" s="4">
        <v>-3.3112551411966902E-2</v>
      </c>
      <c r="F2601" s="2">
        <v>1</v>
      </c>
      <c r="G2601" s="4">
        <v>0.30125604278735979</v>
      </c>
      <c r="H2601" s="4">
        <v>-0.1530259521034304</v>
      </c>
      <c r="I2601" s="4">
        <v>0.41237740901241898</v>
      </c>
    </row>
    <row r="2602" spans="1:9" x14ac:dyDescent="0.25">
      <c r="A2602" t="s">
        <v>2827</v>
      </c>
      <c r="B2602" s="3">
        <v>84.0916748046875</v>
      </c>
      <c r="C2602" s="3">
        <v>12.079999923706049</v>
      </c>
      <c r="D2602" s="4">
        <v>3.7289470396268949E-3</v>
      </c>
      <c r="E2602" s="4">
        <v>1.7691663030465321E-2</v>
      </c>
      <c r="F2602" s="2">
        <v>1</v>
      </c>
      <c r="G2602" s="4">
        <v>0.2736073279487472</v>
      </c>
      <c r="H2602" s="4">
        <v>-0.16009212566936201</v>
      </c>
      <c r="I2602" s="4">
        <v>0.40059416259835512</v>
      </c>
    </row>
    <row r="2603" spans="1:9" x14ac:dyDescent="0.25">
      <c r="A2603" t="s">
        <v>2828</v>
      </c>
      <c r="B2603" s="3">
        <v>83.779266357421875</v>
      </c>
      <c r="C2603" s="3">
        <v>11.86999988555908</v>
      </c>
      <c r="D2603" s="4">
        <v>-4.3883375628317461E-4</v>
      </c>
      <c r="E2603" s="4">
        <v>2.5043174763702099E-2</v>
      </c>
      <c r="F2603" s="2">
        <v>1</v>
      </c>
      <c r="G2603" s="4">
        <v>0.2623044647125774</v>
      </c>
      <c r="H2603" s="4">
        <v>-0.1632124620816793</v>
      </c>
      <c r="I2603" s="4">
        <v>0.39539082411564652</v>
      </c>
    </row>
    <row r="2604" spans="1:9" x14ac:dyDescent="0.25">
      <c r="A2604" t="s">
        <v>2829</v>
      </c>
      <c r="B2604" s="3">
        <v>83.816047668457031</v>
      </c>
      <c r="C2604" s="3">
        <v>11.579999923706049</v>
      </c>
      <c r="D2604" s="4">
        <v>-9.851074451862063E-4</v>
      </c>
      <c r="E2604" s="4">
        <v>1.578950098236831E-2</v>
      </c>
      <c r="F2604" s="2">
        <v>1</v>
      </c>
      <c r="G2604" s="4">
        <v>0.26510024877223198</v>
      </c>
      <c r="H2604" s="4">
        <v>-0.16284509024804189</v>
      </c>
      <c r="I2604" s="4">
        <v>0.39600343754792999</v>
      </c>
    </row>
    <row r="2605" spans="1:9" x14ac:dyDescent="0.25">
      <c r="A2605" t="s">
        <v>2830</v>
      </c>
      <c r="B2605" s="3">
        <v>83.898696899414063</v>
      </c>
      <c r="C2605" s="3">
        <v>11.39999961853027</v>
      </c>
      <c r="D2605" s="4">
        <v>1.093167719938837E-4</v>
      </c>
      <c r="E2605" s="4">
        <v>-1.4693178978214981E-2</v>
      </c>
      <c r="F2605" s="2">
        <v>1</v>
      </c>
      <c r="G2605" s="4">
        <v>0.25469965989933901</v>
      </c>
      <c r="H2605" s="4">
        <v>-0.1620195895067448</v>
      </c>
      <c r="I2605" s="4">
        <v>0.3973800069965765</v>
      </c>
    </row>
    <row r="2606" spans="1:9" x14ac:dyDescent="0.25">
      <c r="A2606" t="s">
        <v>2831</v>
      </c>
      <c r="B2606" s="3">
        <v>83.8895263671875</v>
      </c>
      <c r="C2606" s="3">
        <v>11.569999694824221</v>
      </c>
      <c r="D2606" s="4">
        <v>6.3937251869718992E-3</v>
      </c>
      <c r="E2606" s="4">
        <v>-9.4178602292345204E-3</v>
      </c>
      <c r="F2606" s="2">
        <v>1</v>
      </c>
      <c r="G2606" s="4">
        <v>0.26121621531719857</v>
      </c>
      <c r="H2606" s="4">
        <v>-0.1621111848073116</v>
      </c>
      <c r="I2606" s="4">
        <v>0.39722726662204749</v>
      </c>
    </row>
    <row r="2607" spans="1:9" x14ac:dyDescent="0.25">
      <c r="A2607" t="s">
        <v>2832</v>
      </c>
      <c r="B2607" s="3">
        <v>83.3565673828125</v>
      </c>
      <c r="C2607" s="3">
        <v>11.680000305175779</v>
      </c>
      <c r="D2607" s="4">
        <v>-3.0773475793193228E-3</v>
      </c>
      <c r="E2607" s="4">
        <v>1.476977175616101E-2</v>
      </c>
      <c r="F2607" s="2">
        <v>1</v>
      </c>
      <c r="G2607" s="4">
        <v>0.2472668370906248</v>
      </c>
      <c r="H2607" s="4">
        <v>-0.1674343805780166</v>
      </c>
      <c r="I2607" s="4">
        <v>0.38835053483910098</v>
      </c>
    </row>
    <row r="2608" spans="1:9" x14ac:dyDescent="0.25">
      <c r="A2608" t="s">
        <v>2833</v>
      </c>
      <c r="B2608" s="3">
        <v>83.613876342773438</v>
      </c>
      <c r="C2608" s="3">
        <v>11.510000228881839</v>
      </c>
      <c r="D2608" s="4">
        <v>1.246111617367629E-2</v>
      </c>
      <c r="E2608" s="4">
        <v>1.3204276121295599E-2</v>
      </c>
      <c r="F2608" s="2">
        <v>1</v>
      </c>
      <c r="G2608" s="4">
        <v>0.25929718650998329</v>
      </c>
      <c r="H2608" s="4">
        <v>-0.16486437799323081</v>
      </c>
      <c r="I2608" s="4">
        <v>0.39263616035604509</v>
      </c>
    </row>
    <row r="2609" spans="1:9" x14ac:dyDescent="0.25">
      <c r="A2609" t="s">
        <v>2834</v>
      </c>
      <c r="B2609" s="3">
        <v>82.58477783203125</v>
      </c>
      <c r="C2609" s="3">
        <v>11.35999965667725</v>
      </c>
      <c r="D2609" s="4">
        <v>7.2843866226353082E-3</v>
      </c>
      <c r="E2609" s="4">
        <v>-5.5694105666323823E-2</v>
      </c>
      <c r="F2609" s="2">
        <v>1</v>
      </c>
      <c r="G2609" s="4">
        <v>0.2431214354242601</v>
      </c>
      <c r="H2609" s="4">
        <v>-0.17514301668893811</v>
      </c>
      <c r="I2609" s="4">
        <v>0.37549594558173061</v>
      </c>
    </row>
    <row r="2610" spans="1:9" x14ac:dyDescent="0.25">
      <c r="A2610" t="s">
        <v>2835</v>
      </c>
      <c r="B2610" s="3">
        <v>81.987548828125</v>
      </c>
      <c r="C2610" s="3">
        <v>12.02999973297119</v>
      </c>
      <c r="D2610" s="4">
        <v>4.3903814997956481E-3</v>
      </c>
      <c r="E2610" s="4">
        <v>1.007555727090592E-2</v>
      </c>
      <c r="F2610" s="2">
        <v>1</v>
      </c>
      <c r="G2610" s="4">
        <v>0.23128155107758469</v>
      </c>
      <c r="H2610" s="4">
        <v>-0.18110814158774119</v>
      </c>
      <c r="I2610" s="4">
        <v>0.36554876045849061</v>
      </c>
    </row>
    <row r="2611" spans="1:9" x14ac:dyDescent="0.25">
      <c r="A2611" t="s">
        <v>2836</v>
      </c>
      <c r="B2611" s="3">
        <v>81.629165649414063</v>
      </c>
      <c r="C2611" s="3">
        <v>11.909999847412109</v>
      </c>
      <c r="D2611" s="4">
        <v>9.5450729175257099E-3</v>
      </c>
      <c r="E2611" s="4">
        <v>-8.1018532997241599E-2</v>
      </c>
      <c r="F2611" s="2">
        <v>1</v>
      </c>
      <c r="G2611" s="4">
        <v>0.21517050244691191</v>
      </c>
      <c r="H2611" s="4">
        <v>-0.18468767374150191</v>
      </c>
      <c r="I2611" s="4">
        <v>0.35957968695339249</v>
      </c>
    </row>
    <row r="2612" spans="1:9" x14ac:dyDescent="0.25">
      <c r="A2612" t="s">
        <v>2837</v>
      </c>
      <c r="B2612" s="3">
        <v>80.857376098632813</v>
      </c>
      <c r="C2612" s="3">
        <v>12.960000038146971</v>
      </c>
      <c r="D2612" s="4">
        <v>-3.6231243670484799E-3</v>
      </c>
      <c r="E2612" s="4">
        <v>4.3478257531070819E-2</v>
      </c>
      <c r="F2612" s="2">
        <v>1</v>
      </c>
      <c r="G2612" s="4">
        <v>0.20497893815655169</v>
      </c>
      <c r="H2612" s="4">
        <v>-0.1923963098524234</v>
      </c>
      <c r="I2612" s="4">
        <v>0.34672509769602211</v>
      </c>
    </row>
    <row r="2613" spans="1:9" x14ac:dyDescent="0.25">
      <c r="A2613" t="s">
        <v>2838</v>
      </c>
      <c r="B2613" s="3">
        <v>81.151397705078125</v>
      </c>
      <c r="C2613" s="3">
        <v>12.420000076293951</v>
      </c>
      <c r="D2613" s="4">
        <v>6.954893446215582E-3</v>
      </c>
      <c r="E2613" s="4">
        <v>-1.6076772318298631E-3</v>
      </c>
      <c r="F2613" s="2">
        <v>1</v>
      </c>
      <c r="G2613" s="4">
        <v>0.20757065530953331</v>
      </c>
      <c r="H2613" s="4">
        <v>-0.18945962125571819</v>
      </c>
      <c r="I2613" s="4">
        <v>0.35162219299851838</v>
      </c>
    </row>
    <row r="2614" spans="1:9" x14ac:dyDescent="0.25">
      <c r="A2614" t="s">
        <v>2839</v>
      </c>
      <c r="B2614" s="3">
        <v>80.590896606445313</v>
      </c>
      <c r="C2614" s="3">
        <v>12.439999580383301</v>
      </c>
      <c r="D2614" s="4">
        <v>6.5410047962921603E-3</v>
      </c>
      <c r="E2614" s="4">
        <v>-5.5429042648575837E-2</v>
      </c>
      <c r="F2614" s="2">
        <v>1</v>
      </c>
      <c r="G2614" s="4">
        <v>0.2108003583155045</v>
      </c>
      <c r="H2614" s="4">
        <v>-0.1950579077377759</v>
      </c>
      <c r="I2614" s="4">
        <v>0.34228673180454883</v>
      </c>
    </row>
    <row r="2615" spans="1:9" x14ac:dyDescent="0.25">
      <c r="A2615" t="s">
        <v>2840</v>
      </c>
      <c r="B2615" s="3">
        <v>80.067176818847656</v>
      </c>
      <c r="C2615" s="3">
        <v>13.170000076293951</v>
      </c>
      <c r="D2615" s="4">
        <v>-7.8560824015585506E-3</v>
      </c>
      <c r="E2615" s="4">
        <v>8.21692681783881E-2</v>
      </c>
      <c r="F2615" s="2">
        <v>1</v>
      </c>
      <c r="G2615" s="4">
        <v>0.2016255536065146</v>
      </c>
      <c r="H2615" s="4">
        <v>-0.2002888223861963</v>
      </c>
      <c r="I2615" s="4">
        <v>0.3335638840428623</v>
      </c>
    </row>
    <row r="2616" spans="1:9" x14ac:dyDescent="0.25">
      <c r="A2616" t="s">
        <v>2841</v>
      </c>
      <c r="B2616" s="3">
        <v>80.701171875</v>
      </c>
      <c r="C2616" s="3">
        <v>12.170000076293951</v>
      </c>
      <c r="D2616" s="4">
        <v>-5.2105375419398969E-3</v>
      </c>
      <c r="E2616" s="4">
        <v>3.2976060573493E-3</v>
      </c>
      <c r="F2616" s="2">
        <v>1</v>
      </c>
      <c r="G2616" s="4">
        <v>0.2136114670077767</v>
      </c>
      <c r="H2616" s="4">
        <v>-0.19395647805858199</v>
      </c>
      <c r="I2616" s="4">
        <v>0.3441234284546677</v>
      </c>
    </row>
    <row r="2617" spans="1:9" x14ac:dyDescent="0.25">
      <c r="A2617" t="s">
        <v>2842</v>
      </c>
      <c r="B2617" s="3">
        <v>81.123870849609375</v>
      </c>
      <c r="C2617" s="3">
        <v>12.13000011444092</v>
      </c>
      <c r="D2617" s="4">
        <v>6.8022857487037847E-4</v>
      </c>
      <c r="E2617" s="4">
        <v>-8.1765684005189465E-3</v>
      </c>
      <c r="F2617" s="2">
        <v>1</v>
      </c>
      <c r="G2617" s="4">
        <v>0.22630689999371459</v>
      </c>
      <c r="H2617" s="4">
        <v>-0.18973455956224461</v>
      </c>
      <c r="I2617" s="4">
        <v>0.35116371773121319</v>
      </c>
    </row>
    <row r="2618" spans="1:9" x14ac:dyDescent="0.25">
      <c r="A2618" t="s">
        <v>2843</v>
      </c>
      <c r="B2618" s="3">
        <v>81.0687255859375</v>
      </c>
      <c r="C2618" s="3">
        <v>12.22999954223633</v>
      </c>
      <c r="D2618" s="4">
        <v>1.647496746819788E-2</v>
      </c>
      <c r="E2618" s="4">
        <v>-5.3405613775781118E-2</v>
      </c>
      <c r="F2618" s="2">
        <v>1</v>
      </c>
      <c r="G2618" s="4">
        <v>0.22698261540605749</v>
      </c>
      <c r="H2618" s="4">
        <v>-0.19028535060425469</v>
      </c>
      <c r="I2618" s="4">
        <v>0.35024524233429483</v>
      </c>
    </row>
    <row r="2619" spans="1:9" x14ac:dyDescent="0.25">
      <c r="A2619" t="s">
        <v>2844</v>
      </c>
      <c r="B2619" s="3">
        <v>79.754768371582031</v>
      </c>
      <c r="C2619" s="3">
        <v>12.920000076293951</v>
      </c>
      <c r="D2619" s="4">
        <v>3.6998264920211632E-3</v>
      </c>
      <c r="E2619" s="4">
        <v>-3.7974699723967047E-2</v>
      </c>
      <c r="F2619" s="2">
        <v>1</v>
      </c>
      <c r="G2619" s="4">
        <v>0.21440985987306441</v>
      </c>
      <c r="H2619" s="4">
        <v>-0.20340915879851351</v>
      </c>
      <c r="I2619" s="4">
        <v>0.3283605455601537</v>
      </c>
    </row>
    <row r="2620" spans="1:9" x14ac:dyDescent="0.25">
      <c r="A2620" t="s">
        <v>2845</v>
      </c>
      <c r="B2620" s="3">
        <v>79.460777282714844</v>
      </c>
      <c r="C2620" s="3">
        <v>13.430000305175779</v>
      </c>
      <c r="D2620" s="4">
        <v>-9.2367060116382849E-4</v>
      </c>
      <c r="E2620" s="4">
        <v>2.23885727608697E-3</v>
      </c>
      <c r="F2620" s="2">
        <v>2</v>
      </c>
      <c r="G2620" s="4">
        <v>0.20827011669603701</v>
      </c>
      <c r="H2620" s="4">
        <v>-0.20634554258556609</v>
      </c>
      <c r="I2620" s="4">
        <v>0.32346395854509341</v>
      </c>
    </row>
    <row r="2621" spans="1:9" x14ac:dyDescent="0.25">
      <c r="A2621" t="s">
        <v>2846</v>
      </c>
      <c r="B2621" s="3">
        <v>79.53424072265625</v>
      </c>
      <c r="C2621" s="3">
        <v>13.39999961853027</v>
      </c>
      <c r="D2621" s="4">
        <v>-2.8800107739759269E-3</v>
      </c>
      <c r="E2621" s="4">
        <v>-2.8985548309857671E-2</v>
      </c>
      <c r="F2621" s="2">
        <v>2</v>
      </c>
      <c r="G2621" s="4">
        <v>0.2152367976174405</v>
      </c>
      <c r="H2621" s="4">
        <v>-0.205611789549662</v>
      </c>
      <c r="I2621" s="4">
        <v>0.32468753347549278</v>
      </c>
    </row>
    <row r="2622" spans="1:9" x14ac:dyDescent="0.25">
      <c r="A2622" t="s">
        <v>2847</v>
      </c>
      <c r="B2622" s="3">
        <v>79.763961791992188</v>
      </c>
      <c r="C2622" s="3">
        <v>13.80000019073486</v>
      </c>
      <c r="D2622" s="4">
        <v>-1.296181168727872E-2</v>
      </c>
      <c r="E2622" s="4">
        <v>3.8374735165215723E-2</v>
      </c>
      <c r="F2622" s="2">
        <v>2</v>
      </c>
      <c r="G2622" s="4">
        <v>0.2180734654692722</v>
      </c>
      <c r="H2622" s="4">
        <v>-0.2033173348907075</v>
      </c>
      <c r="I2622" s="4">
        <v>0.32851366715025981</v>
      </c>
    </row>
    <row r="2623" spans="1:9" x14ac:dyDescent="0.25">
      <c r="A2623" t="s">
        <v>2848</v>
      </c>
      <c r="B2623" s="3">
        <v>80.811424255371094</v>
      </c>
      <c r="C2623" s="3">
        <v>13.289999961853029</v>
      </c>
      <c r="D2623" s="4">
        <v>5.2576148718808113E-3</v>
      </c>
      <c r="E2623" s="4">
        <v>2.9434556075311761E-2</v>
      </c>
      <c r="F2623" s="2">
        <v>2</v>
      </c>
      <c r="G2623" s="4">
        <v>0.23886023288962771</v>
      </c>
      <c r="H2623" s="4">
        <v>-0.19285527698662741</v>
      </c>
      <c r="I2623" s="4">
        <v>0.34595974388920969</v>
      </c>
    </row>
    <row r="2624" spans="1:9" x14ac:dyDescent="0.25">
      <c r="A2624" t="s">
        <v>2849</v>
      </c>
      <c r="B2624" s="3">
        <v>80.388771057128906</v>
      </c>
      <c r="C2624" s="3">
        <v>12.909999847412109</v>
      </c>
      <c r="D2624" s="4">
        <v>-1.8255988923063791E-3</v>
      </c>
      <c r="E2624" s="4">
        <v>-2.566038887455779E-2</v>
      </c>
      <c r="F2624" s="2">
        <v>1</v>
      </c>
      <c r="G2624" s="4">
        <v>0.2469038983686267</v>
      </c>
      <c r="H2624" s="4">
        <v>-0.19707673826848621</v>
      </c>
      <c r="I2624" s="4">
        <v>0.33892021704381808</v>
      </c>
    </row>
    <row r="2625" spans="1:9" x14ac:dyDescent="0.25">
      <c r="A2625" t="s">
        <v>2850</v>
      </c>
      <c r="B2625" s="3">
        <v>80.535797119140625</v>
      </c>
      <c r="C2625" s="3">
        <v>13.25</v>
      </c>
      <c r="D2625" s="4">
        <v>2.975389354139546E-3</v>
      </c>
      <c r="E2625" s="4">
        <v>-1.1931383238828809E-2</v>
      </c>
      <c r="F2625" s="2">
        <v>2</v>
      </c>
      <c r="G2625" s="4">
        <v>0.26497885987359321</v>
      </c>
      <c r="H2625" s="4">
        <v>-0.19560824156530729</v>
      </c>
      <c r="I2625" s="4">
        <v>0.34136901883878429</v>
      </c>
    </row>
    <row r="2626" spans="1:9" x14ac:dyDescent="0.25">
      <c r="A2626" t="s">
        <v>2851</v>
      </c>
      <c r="B2626" s="3">
        <v>80.296882629394531</v>
      </c>
      <c r="C2626" s="3">
        <v>13.409999847412109</v>
      </c>
      <c r="D2626" s="4">
        <v>2.6389514995373009E-3</v>
      </c>
      <c r="E2626" s="4">
        <v>-2.1881851925611762E-2</v>
      </c>
      <c r="F2626" s="2">
        <v>2</v>
      </c>
      <c r="G2626" s="4">
        <v>0.25534161471050831</v>
      </c>
      <c r="H2626" s="4">
        <v>-0.197994520132068</v>
      </c>
      <c r="I2626" s="4">
        <v>0.33738976357391143</v>
      </c>
    </row>
    <row r="2627" spans="1:9" x14ac:dyDescent="0.25">
      <c r="A2627" t="s">
        <v>2852</v>
      </c>
      <c r="B2627" s="3">
        <v>80.085540771484375</v>
      </c>
      <c r="C2627" s="3">
        <v>13.710000038146971</v>
      </c>
      <c r="D2627" s="4">
        <v>7.979644076704151E-3</v>
      </c>
      <c r="E2627" s="4">
        <v>-1.861132597795823E-2</v>
      </c>
      <c r="F2627" s="2">
        <v>2</v>
      </c>
      <c r="G2627" s="4">
        <v>0.26113188841217688</v>
      </c>
      <c r="H2627" s="4">
        <v>-0.20010540317782349</v>
      </c>
      <c r="I2627" s="4">
        <v>0.33386974600749753</v>
      </c>
    </row>
    <row r="2628" spans="1:9" x14ac:dyDescent="0.25">
      <c r="A2628" t="s">
        <v>2853</v>
      </c>
      <c r="B2628" s="3">
        <v>79.451545715332031</v>
      </c>
      <c r="C2628" s="3">
        <v>13.97000026702881</v>
      </c>
      <c r="D2628" s="4">
        <v>3.2483137294192499E-3</v>
      </c>
      <c r="E2628" s="4">
        <v>-6.4011486416687413E-3</v>
      </c>
      <c r="F2628" s="2">
        <v>2</v>
      </c>
      <c r="G2628" s="4">
        <v>0.26265740367118418</v>
      </c>
      <c r="H2628" s="4">
        <v>-0.20643774750543781</v>
      </c>
      <c r="I2628" s="4">
        <v>0.32331020159569213</v>
      </c>
    </row>
    <row r="2629" spans="1:9" x14ac:dyDescent="0.25">
      <c r="A2629" t="s">
        <v>2854</v>
      </c>
      <c r="B2629" s="3">
        <v>79.194297790527344</v>
      </c>
      <c r="C2629" s="3">
        <v>14.060000419616699</v>
      </c>
      <c r="D2629" s="4">
        <v>-1.5983488487415709E-2</v>
      </c>
      <c r="E2629" s="4">
        <v>5.5555611242245277E-2</v>
      </c>
      <c r="F2629" s="2">
        <v>2</v>
      </c>
      <c r="G2629" s="4">
        <v>0.2546020272639804</v>
      </c>
      <c r="H2629" s="4">
        <v>-0.2090071404709187</v>
      </c>
      <c r="I2629" s="4">
        <v>0.31902559265362013</v>
      </c>
    </row>
    <row r="2630" spans="1:9" x14ac:dyDescent="0.25">
      <c r="A2630" t="s">
        <v>2855</v>
      </c>
      <c r="B2630" s="3">
        <v>80.480659484863281</v>
      </c>
      <c r="C2630" s="3">
        <v>13.319999694824221</v>
      </c>
      <c r="D2630" s="4">
        <v>9.5666478862024285E-3</v>
      </c>
      <c r="E2630" s="4">
        <v>3.767839889658342E-3</v>
      </c>
      <c r="F2630" s="2">
        <v>2</v>
      </c>
      <c r="G2630" s="4">
        <v>0.28177618421931178</v>
      </c>
      <c r="H2630" s="4">
        <v>-0.19615895640490419</v>
      </c>
      <c r="I2630" s="4">
        <v>0.34045067051372491</v>
      </c>
    </row>
    <row r="2631" spans="1:9" x14ac:dyDescent="0.25">
      <c r="A2631" t="s">
        <v>2856</v>
      </c>
      <c r="B2631" s="3">
        <v>79.718025207519531</v>
      </c>
      <c r="C2631" s="3">
        <v>13.27000045776367</v>
      </c>
      <c r="D2631" s="4">
        <v>-8.7969170331376745E-3</v>
      </c>
      <c r="E2631" s="4">
        <v>6.0652676213388554E-3</v>
      </c>
      <c r="F2631" s="2">
        <v>2</v>
      </c>
      <c r="G2631" s="4">
        <v>0.26908249563771158</v>
      </c>
      <c r="H2631" s="4">
        <v>-0.20377614962008531</v>
      </c>
      <c r="I2631" s="4">
        <v>0.32774856748716541</v>
      </c>
    </row>
    <row r="2632" spans="1:9" x14ac:dyDescent="0.25">
      <c r="A2632" t="s">
        <v>2857</v>
      </c>
      <c r="B2632" s="3">
        <v>80.425521850585938</v>
      </c>
      <c r="C2632" s="3">
        <v>13.189999580383301</v>
      </c>
      <c r="D2632" s="4">
        <v>7.9457402513607445E-3</v>
      </c>
      <c r="E2632" s="4">
        <v>-4.5283335559772597E-3</v>
      </c>
      <c r="F2632" s="2">
        <v>1</v>
      </c>
      <c r="G2632" s="4">
        <v>0.2926285706963403</v>
      </c>
      <c r="H2632" s="4">
        <v>-0.1967096712445012</v>
      </c>
      <c r="I2632" s="4">
        <v>0.33953232218866553</v>
      </c>
    </row>
    <row r="2633" spans="1:9" x14ac:dyDescent="0.25">
      <c r="A2633" t="s">
        <v>2858</v>
      </c>
      <c r="B2633" s="3">
        <v>79.791519165039063</v>
      </c>
      <c r="C2633" s="3">
        <v>13.25</v>
      </c>
      <c r="D2633" s="4">
        <v>7.424656278043118E-3</v>
      </c>
      <c r="E2633" s="4">
        <v>-8.2335074479039649E-3</v>
      </c>
      <c r="F2633" s="2">
        <v>2</v>
      </c>
      <c r="G2633" s="4">
        <v>0.29562371633831641</v>
      </c>
      <c r="H2633" s="4">
        <v>-0.20304209177452859</v>
      </c>
      <c r="I2633" s="4">
        <v>0.32897265070500098</v>
      </c>
    </row>
    <row r="2634" spans="1:9" x14ac:dyDescent="0.25">
      <c r="A2634" t="s">
        <v>2859</v>
      </c>
      <c r="B2634" s="3">
        <v>79.203460693359375</v>
      </c>
      <c r="C2634" s="3">
        <v>13.35999965667725</v>
      </c>
      <c r="D2634" s="4">
        <v>2.3200809947221401E-4</v>
      </c>
      <c r="E2634" s="4">
        <v>-5.7827971146039443E-2</v>
      </c>
      <c r="F2634" s="2">
        <v>2</v>
      </c>
      <c r="G2634" s="4">
        <v>0.30368912155765232</v>
      </c>
      <c r="H2634" s="4">
        <v>-0.20891562137276509</v>
      </c>
      <c r="I2634" s="4">
        <v>0.31917820595628998</v>
      </c>
    </row>
    <row r="2635" spans="1:9" x14ac:dyDescent="0.25">
      <c r="A2635" t="s">
        <v>2860</v>
      </c>
      <c r="B2635" s="3">
        <v>79.185089111328125</v>
      </c>
      <c r="C2635" s="3">
        <v>14.180000305175779</v>
      </c>
      <c r="D2635" s="4">
        <v>1.328613297457926E-2</v>
      </c>
      <c r="E2635" s="4">
        <v>-9.1607904096895787E-2</v>
      </c>
      <c r="F2635" s="2">
        <v>2</v>
      </c>
      <c r="G2635" s="4">
        <v>0.28539838818482721</v>
      </c>
      <c r="H2635" s="4">
        <v>-0.209099116783551</v>
      </c>
      <c r="I2635" s="4">
        <v>0.31887221691979589</v>
      </c>
    </row>
    <row r="2636" spans="1:9" x14ac:dyDescent="0.25">
      <c r="A2636" t="s">
        <v>2861</v>
      </c>
      <c r="B2636" s="3">
        <v>78.146820068359375</v>
      </c>
      <c r="C2636" s="3">
        <v>15.60999965667725</v>
      </c>
      <c r="D2636" s="4">
        <v>3.3033157752035969E-3</v>
      </c>
      <c r="E2636" s="4">
        <v>-3.1036681237183731E-2</v>
      </c>
      <c r="F2636" s="2">
        <v>2</v>
      </c>
      <c r="G2636" s="4">
        <v>0.24371010485470659</v>
      </c>
      <c r="H2636" s="4">
        <v>-0.21946935077982499</v>
      </c>
      <c r="I2636" s="4">
        <v>0.30157926177095229</v>
      </c>
    </row>
    <row r="2637" spans="1:9" x14ac:dyDescent="0.25">
      <c r="A2637" t="s">
        <v>2862</v>
      </c>
      <c r="B2637" s="3">
        <v>77.8895263671875</v>
      </c>
      <c r="C2637" s="3">
        <v>16.110000610351559</v>
      </c>
      <c r="D2637" s="4">
        <v>7.8464674114240296E-3</v>
      </c>
      <c r="E2637" s="4">
        <v>-5.4022315866104842E-2</v>
      </c>
      <c r="F2637" s="2">
        <v>3</v>
      </c>
      <c r="G2637" s="4">
        <v>0.25606915141288061</v>
      </c>
      <c r="H2637" s="4">
        <v>-0.22203920095978469</v>
      </c>
      <c r="I2637" s="4">
        <v>0.29729389039772602</v>
      </c>
    </row>
    <row r="2638" spans="1:9" x14ac:dyDescent="0.25">
      <c r="A2638" t="s">
        <v>2863</v>
      </c>
      <c r="B2638" s="3">
        <v>77.283126831054688</v>
      </c>
      <c r="C2638" s="3">
        <v>17.030000686645511</v>
      </c>
      <c r="D2638" s="4">
        <v>-1.163317244097184E-2</v>
      </c>
      <c r="E2638" s="4">
        <v>7.1743254794944145E-2</v>
      </c>
      <c r="F2638" s="2">
        <v>3</v>
      </c>
      <c r="G2638" s="4">
        <v>0.22169976926814791</v>
      </c>
      <c r="H2638" s="4">
        <v>-0.22809592115915461</v>
      </c>
      <c r="I2638" s="4">
        <v>0.28719396489995691</v>
      </c>
    </row>
    <row r="2639" spans="1:9" x14ac:dyDescent="0.25">
      <c r="A2639" t="s">
        <v>2864</v>
      </c>
      <c r="B2639" s="3">
        <v>78.192756652832031</v>
      </c>
      <c r="C2639" s="3">
        <v>15.89000034332275</v>
      </c>
      <c r="D2639" s="4">
        <v>-3.097218662166357E-2</v>
      </c>
      <c r="E2639" s="4">
        <v>0.14978297353174169</v>
      </c>
      <c r="F2639" s="2">
        <v>2</v>
      </c>
      <c r="G2639" s="4">
        <v>0.23519573783223471</v>
      </c>
      <c r="H2639" s="4">
        <v>-0.21901053605044721</v>
      </c>
      <c r="I2639" s="4">
        <v>0.30234436143404658</v>
      </c>
    </row>
    <row r="2640" spans="1:9" x14ac:dyDescent="0.25">
      <c r="A2640" t="s">
        <v>2865</v>
      </c>
      <c r="B2640" s="3">
        <v>80.691963195800781</v>
      </c>
      <c r="C2640" s="3">
        <v>13.819999694824221</v>
      </c>
      <c r="D2640" s="4">
        <v>1.714140029968592E-2</v>
      </c>
      <c r="E2640" s="4">
        <v>-7.1860350827887332E-2</v>
      </c>
      <c r="F2640" s="2">
        <v>2</v>
      </c>
      <c r="G2640" s="4">
        <v>0.274129087094513</v>
      </c>
      <c r="H2640" s="4">
        <v>-0.19404845437121429</v>
      </c>
      <c r="I2640" s="4">
        <v>0.34397005272084358</v>
      </c>
    </row>
    <row r="2641" spans="1:9" x14ac:dyDescent="0.25">
      <c r="A2641" t="s">
        <v>2866</v>
      </c>
      <c r="B2641" s="3">
        <v>79.332099914550781</v>
      </c>
      <c r="C2641" s="3">
        <v>14.89000034332275</v>
      </c>
      <c r="D2641" s="4">
        <v>9.2342325728742569E-3</v>
      </c>
      <c r="E2641" s="4">
        <v>-4.3673690740502091E-2</v>
      </c>
      <c r="F2641" s="2">
        <v>2</v>
      </c>
      <c r="G2641" s="4">
        <v>0.27709692131862962</v>
      </c>
      <c r="H2641" s="4">
        <v>-0.20763077248519851</v>
      </c>
      <c r="I2641" s="4">
        <v>0.32132076457104408</v>
      </c>
    </row>
    <row r="2642" spans="1:9" x14ac:dyDescent="0.25">
      <c r="A2642" t="s">
        <v>2867</v>
      </c>
      <c r="B2642" s="3">
        <v>78.606231689453125</v>
      </c>
      <c r="C2642" s="3">
        <v>15.569999694824221</v>
      </c>
      <c r="D2642" s="4">
        <v>-9.4940968091005162E-3</v>
      </c>
      <c r="E2642" s="4">
        <v>0.115329487985514</v>
      </c>
      <c r="F2642" s="2">
        <v>2</v>
      </c>
      <c r="G2642" s="4">
        <v>0.27394467883798512</v>
      </c>
      <c r="H2642" s="4">
        <v>-0.21488074627156831</v>
      </c>
      <c r="I2642" s="4">
        <v>0.30923102083304999</v>
      </c>
    </row>
    <row r="2643" spans="1:9" x14ac:dyDescent="0.25">
      <c r="A2643" t="s">
        <v>2868</v>
      </c>
      <c r="B2643" s="3">
        <v>79.35968017578125</v>
      </c>
      <c r="C2643" s="3">
        <v>13.960000038146971</v>
      </c>
      <c r="D2643" s="4">
        <v>-2.6597287754167809E-2</v>
      </c>
      <c r="E2643" s="4">
        <v>4.4128658013314448E-2</v>
      </c>
      <c r="F2643" s="2">
        <v>2</v>
      </c>
      <c r="G2643" s="4">
        <v>0.29297814021195889</v>
      </c>
      <c r="H2643" s="4">
        <v>-0.2073553007617803</v>
      </c>
      <c r="I2643" s="4">
        <v>0.32178012934136252</v>
      </c>
    </row>
    <row r="2644" spans="1:9" x14ac:dyDescent="0.25">
      <c r="A2644" t="s">
        <v>2869</v>
      </c>
      <c r="B2644" s="3">
        <v>81.528106689453125</v>
      </c>
      <c r="C2644" s="3">
        <v>13.36999988555908</v>
      </c>
      <c r="D2644" s="4">
        <v>-7.9384958281816242E-3</v>
      </c>
      <c r="E2644" s="4">
        <v>2.1390353682756439E-2</v>
      </c>
      <c r="F2644" s="2">
        <v>2</v>
      </c>
      <c r="G2644" s="4">
        <v>0.31724387229107909</v>
      </c>
      <c r="H2644" s="4">
        <v>-0.1856970509056505</v>
      </c>
      <c r="I2644" s="4">
        <v>0.35789649310895649</v>
      </c>
    </row>
    <row r="2645" spans="1:9" x14ac:dyDescent="0.25">
      <c r="A2645" t="s">
        <v>2870</v>
      </c>
      <c r="B2645" s="3">
        <v>82.180496215820313</v>
      </c>
      <c r="C2645" s="3">
        <v>13.090000152587891</v>
      </c>
      <c r="D2645" s="4">
        <v>2.5782162875882531E-3</v>
      </c>
      <c r="E2645" s="4">
        <v>-7.6337622829247831E-4</v>
      </c>
      <c r="F2645" s="2">
        <v>1</v>
      </c>
      <c r="G2645" s="4">
        <v>0.32817274740596902</v>
      </c>
      <c r="H2645" s="4">
        <v>-0.17918098256001089</v>
      </c>
      <c r="I2645" s="4">
        <v>0.36876240777283309</v>
      </c>
    </row>
    <row r="2646" spans="1:9" x14ac:dyDescent="0.25">
      <c r="A2646" t="s">
        <v>2871</v>
      </c>
      <c r="B2646" s="3">
        <v>81.969161987304688</v>
      </c>
      <c r="C2646" s="3">
        <v>13.10000038146973</v>
      </c>
      <c r="D2646" s="4">
        <v>1.756602543587826E-2</v>
      </c>
      <c r="E2646" s="4">
        <v>-5.6195945716143843E-2</v>
      </c>
      <c r="F2646" s="2">
        <v>1</v>
      </c>
      <c r="G2646" s="4">
        <v>0.31266807550601872</v>
      </c>
      <c r="H2646" s="4">
        <v>-0.18129178940335339</v>
      </c>
      <c r="I2646" s="4">
        <v>0.36524251727827828</v>
      </c>
    </row>
    <row r="2647" spans="1:9" x14ac:dyDescent="0.25">
      <c r="A2647" t="s">
        <v>2872</v>
      </c>
      <c r="B2647" s="3">
        <v>80.554145812988281</v>
      </c>
      <c r="C2647" s="3">
        <v>13.88000011444092</v>
      </c>
      <c r="D2647" s="4">
        <v>7.1222776255577269E-3</v>
      </c>
      <c r="E2647" s="4">
        <v>-3.6779995737916238E-2</v>
      </c>
      <c r="F2647" s="2">
        <v>2</v>
      </c>
      <c r="G2647" s="4">
        <v>0.30017725615549379</v>
      </c>
      <c r="H2647" s="4">
        <v>-0.19542497476176079</v>
      </c>
      <c r="I2647" s="4">
        <v>0.3416746266597015</v>
      </c>
    </row>
    <row r="2648" spans="1:9" x14ac:dyDescent="0.25">
      <c r="A2648" t="s">
        <v>2873</v>
      </c>
      <c r="B2648" s="3">
        <v>79.984474182128906</v>
      </c>
      <c r="C2648" s="3">
        <v>14.409999847412109</v>
      </c>
      <c r="D2648" s="4">
        <v>1.956657452195643E-3</v>
      </c>
      <c r="E2648" s="4">
        <v>-1.4363887810587511E-2</v>
      </c>
      <c r="F2648" s="2">
        <v>2</v>
      </c>
      <c r="G2648" s="4">
        <v>0.28218487391874741</v>
      </c>
      <c r="H2648" s="4">
        <v>-0.20111485654438521</v>
      </c>
      <c r="I2648" s="4">
        <v>0.33218642509120261</v>
      </c>
    </row>
    <row r="2649" spans="1:9" x14ac:dyDescent="0.25">
      <c r="A2649" t="s">
        <v>2874</v>
      </c>
      <c r="B2649" s="3">
        <v>79.828277587890625</v>
      </c>
      <c r="C2649" s="3">
        <v>14.61999988555908</v>
      </c>
      <c r="D2649" s="4">
        <v>-5.608109739141609E-3</v>
      </c>
      <c r="E2649" s="4">
        <v>-2.0763590976567551E-2</v>
      </c>
      <c r="F2649" s="2">
        <v>2</v>
      </c>
      <c r="G2649" s="4">
        <v>0.28284319167573369</v>
      </c>
      <c r="H2649" s="4">
        <v>-0.20267494854813059</v>
      </c>
      <c r="I2649" s="4">
        <v>0.3295848829217074</v>
      </c>
    </row>
    <row r="2650" spans="1:9" x14ac:dyDescent="0.25">
      <c r="A2650" t="s">
        <v>2875</v>
      </c>
      <c r="B2650" s="3">
        <v>80.278488159179688</v>
      </c>
      <c r="C2650" s="3">
        <v>14.930000305175779</v>
      </c>
      <c r="D2650" s="4">
        <v>-1.288036158337102E-2</v>
      </c>
      <c r="E2650" s="4">
        <v>6.4907262318111503E-2</v>
      </c>
      <c r="F2650" s="2">
        <v>2</v>
      </c>
      <c r="G2650" s="4">
        <v>0.29176805029642899</v>
      </c>
      <c r="H2650" s="4">
        <v>-0.19817824415009311</v>
      </c>
      <c r="I2650" s="4">
        <v>0.33708339332184001</v>
      </c>
    </row>
    <row r="2651" spans="1:9" x14ac:dyDescent="0.25">
      <c r="A2651" t="s">
        <v>2876</v>
      </c>
      <c r="B2651" s="3">
        <v>81.325996398925781</v>
      </c>
      <c r="C2651" s="3">
        <v>14.02000045776367</v>
      </c>
      <c r="D2651" s="4">
        <v>3.2876435896926899E-3</v>
      </c>
      <c r="E2651" s="4">
        <v>-7.0907865076510035E-2</v>
      </c>
      <c r="F2651" s="2">
        <v>2</v>
      </c>
      <c r="G2651" s="4">
        <v>0.31570873427742008</v>
      </c>
      <c r="H2651" s="4">
        <v>-0.18771572903153441</v>
      </c>
      <c r="I2651" s="4">
        <v>0.35453023249194388</v>
      </c>
    </row>
    <row r="2652" spans="1:9" x14ac:dyDescent="0.25">
      <c r="A2652" t="s">
        <v>2877</v>
      </c>
      <c r="B2652" s="3">
        <v>81.059501647949219</v>
      </c>
      <c r="C2652" s="3">
        <v>15.090000152587891</v>
      </c>
      <c r="D2652" s="4">
        <v>-8.7641355143456279E-3</v>
      </c>
      <c r="E2652" s="4">
        <v>6.000010172525938E-3</v>
      </c>
      <c r="F2652" s="2">
        <v>2</v>
      </c>
      <c r="G2652" s="4">
        <v>0.30661775995632728</v>
      </c>
      <c r="H2652" s="4">
        <v>-0.1903774793217132</v>
      </c>
      <c r="I2652" s="4">
        <v>0.35009161245675258</v>
      </c>
    </row>
    <row r="2653" spans="1:9" x14ac:dyDescent="0.25">
      <c r="A2653" t="s">
        <v>2878</v>
      </c>
      <c r="B2653" s="3">
        <v>81.776199340820313</v>
      </c>
      <c r="C2653" s="3">
        <v>15</v>
      </c>
      <c r="D2653" s="4">
        <v>-1.203323403188461E-2</v>
      </c>
      <c r="E2653" s="4">
        <v>3.3057818671050843E-2</v>
      </c>
      <c r="F2653" s="2">
        <v>2</v>
      </c>
      <c r="G2653" s="4">
        <v>0.33097723899121312</v>
      </c>
      <c r="H2653" s="4">
        <v>-0.18321910083591</v>
      </c>
      <c r="I2653" s="4">
        <v>0.36202861582021773</v>
      </c>
    </row>
    <row r="2654" spans="1:9" x14ac:dyDescent="0.25">
      <c r="A2654" t="s">
        <v>2879</v>
      </c>
      <c r="B2654" s="3">
        <v>82.772216796875</v>
      </c>
      <c r="C2654" s="3">
        <v>14.52000045776367</v>
      </c>
      <c r="D2654" s="4">
        <v>2.7763908250255649E-3</v>
      </c>
      <c r="E2654" s="4">
        <v>-3.9682502138671423E-2</v>
      </c>
      <c r="F2654" s="2">
        <v>2</v>
      </c>
      <c r="G2654" s="4">
        <v>0.3318948520605165</v>
      </c>
      <c r="H2654" s="4">
        <v>-0.17327087580347819</v>
      </c>
      <c r="I2654" s="4">
        <v>0.37861784701386858</v>
      </c>
    </row>
    <row r="2655" spans="1:9" x14ac:dyDescent="0.25">
      <c r="A2655" t="s">
        <v>2880</v>
      </c>
      <c r="B2655" s="3">
        <v>82.543045043945313</v>
      </c>
      <c r="C2655" s="3">
        <v>15.11999988555908</v>
      </c>
      <c r="D2655" s="4">
        <v>-5.412504312619637E-3</v>
      </c>
      <c r="E2655" s="4">
        <v>4.1322273338813657E-2</v>
      </c>
      <c r="F2655" s="2">
        <v>2</v>
      </c>
      <c r="G2655" s="4">
        <v>0.33755146981191841</v>
      </c>
      <c r="H2655" s="4">
        <v>-0.17555984388868839</v>
      </c>
      <c r="I2655" s="4">
        <v>0.37480086251295019</v>
      </c>
    </row>
    <row r="2656" spans="1:9" x14ac:dyDescent="0.25">
      <c r="A2656" t="s">
        <v>2881</v>
      </c>
      <c r="B2656" s="3">
        <v>82.992240905761719</v>
      </c>
      <c r="C2656" s="3">
        <v>14.52000045776367</v>
      </c>
      <c r="D2656" s="4">
        <v>1.2073944384661811E-2</v>
      </c>
      <c r="E2656" s="4">
        <v>-7.1611244307756561E-2</v>
      </c>
      <c r="F2656" s="2">
        <v>2</v>
      </c>
      <c r="G2656" s="4">
        <v>0.34227292775964258</v>
      </c>
      <c r="H2656" s="4">
        <v>-0.17107327441159551</v>
      </c>
      <c r="I2656" s="4">
        <v>0.38228247235583468</v>
      </c>
    </row>
    <row r="2657" spans="1:9" x14ac:dyDescent="0.25">
      <c r="A2657" t="s">
        <v>2882</v>
      </c>
      <c r="B2657" s="3">
        <v>82.002151489257813</v>
      </c>
      <c r="C2657" s="3">
        <v>15.64000034332275</v>
      </c>
      <c r="D2657" s="4">
        <v>8.7965006967971604E-3</v>
      </c>
      <c r="E2657" s="4">
        <v>-0.1223344213712103</v>
      </c>
      <c r="F2657" s="2">
        <v>2</v>
      </c>
      <c r="G2657" s="4">
        <v>0.3233557223401986</v>
      </c>
      <c r="H2657" s="4">
        <v>-0.1809622901690352</v>
      </c>
      <c r="I2657" s="4">
        <v>0.36579197599663421</v>
      </c>
    </row>
    <row r="2658" spans="1:9" x14ac:dyDescent="0.25">
      <c r="A2658" t="s">
        <v>2883</v>
      </c>
      <c r="B2658" s="3">
        <v>81.287109375</v>
      </c>
      <c r="C2658" s="3">
        <v>17.819999694824219</v>
      </c>
      <c r="D2658" s="4">
        <v>-6.8322750352612927E-3</v>
      </c>
      <c r="E2658" s="4">
        <v>9.8643677509430594E-2</v>
      </c>
      <c r="F2658" s="2">
        <v>3</v>
      </c>
      <c r="G2658" s="4">
        <v>0.30816962024399469</v>
      </c>
      <c r="H2658" s="4">
        <v>-0.188104132731192</v>
      </c>
      <c r="I2658" s="4">
        <v>0.35388254722657408</v>
      </c>
    </row>
    <row r="2659" spans="1:9" x14ac:dyDescent="0.25">
      <c r="A2659" t="s">
        <v>2884</v>
      </c>
      <c r="B2659" s="3">
        <v>81.846305847167969</v>
      </c>
      <c r="C2659" s="3">
        <v>16.219999313354489</v>
      </c>
      <c r="D2659" s="4">
        <v>-1.413445714237405E-2</v>
      </c>
      <c r="E2659" s="4">
        <v>0.12093980746587921</v>
      </c>
      <c r="F2659" s="2">
        <v>3</v>
      </c>
      <c r="G2659" s="4">
        <v>0.3215834028654414</v>
      </c>
      <c r="H2659" s="4">
        <v>-0.1825188768617774</v>
      </c>
      <c r="I2659" s="4">
        <v>0.36319627913265329</v>
      </c>
    </row>
    <row r="2660" spans="1:9" x14ac:dyDescent="0.25">
      <c r="A2660" t="s">
        <v>2885</v>
      </c>
      <c r="B2660" s="3">
        <v>83.019744873046875</v>
      </c>
      <c r="C2660" s="3">
        <v>14.47000026702881</v>
      </c>
      <c r="D2660" s="4">
        <v>3.7685723536557969E-3</v>
      </c>
      <c r="E2660" s="4">
        <v>-2.229729185494489E-2</v>
      </c>
      <c r="F2660" s="2">
        <v>2</v>
      </c>
      <c r="G2660" s="4">
        <v>0.33877476900227133</v>
      </c>
      <c r="H2660" s="4">
        <v>-0.1707985647123085</v>
      </c>
      <c r="I2660" s="4">
        <v>0.38274056640756288</v>
      </c>
    </row>
    <row r="2661" spans="1:9" x14ac:dyDescent="0.25">
      <c r="A2661" t="s">
        <v>2886</v>
      </c>
      <c r="B2661" s="3">
        <v>82.708053588867188</v>
      </c>
      <c r="C2661" s="3">
        <v>14.80000019073486</v>
      </c>
      <c r="D2661" s="4">
        <v>-4.3038077925208196E-3</v>
      </c>
      <c r="E2661" s="4">
        <v>4.2253548558376819E-2</v>
      </c>
      <c r="F2661" s="2">
        <v>2</v>
      </c>
      <c r="G2661" s="4">
        <v>0.32891428806792811</v>
      </c>
      <c r="H2661" s="4">
        <v>-0.1739117380977927</v>
      </c>
      <c r="I2661" s="4">
        <v>0.3775491726796012</v>
      </c>
    </row>
    <row r="2662" spans="1:9" x14ac:dyDescent="0.25">
      <c r="A2662" t="s">
        <v>2887</v>
      </c>
      <c r="B2662" s="3">
        <v>83.0655517578125</v>
      </c>
      <c r="C2662" s="3">
        <v>14.19999980926514</v>
      </c>
      <c r="D2662" s="4">
        <v>8.8334585559657341E-4</v>
      </c>
      <c r="E2662" s="4">
        <v>6.3784659658230316E-3</v>
      </c>
      <c r="F2662" s="2">
        <v>2</v>
      </c>
      <c r="G2662" s="4">
        <v>0.3385396000241212</v>
      </c>
      <c r="H2662" s="4">
        <v>-0.1703410454239537</v>
      </c>
      <c r="I2662" s="4">
        <v>0.38350350584905413</v>
      </c>
    </row>
    <row r="2663" spans="1:9" x14ac:dyDescent="0.25">
      <c r="A2663" t="s">
        <v>2888</v>
      </c>
      <c r="B2663" s="3">
        <v>82.992240905761719</v>
      </c>
      <c r="C2663" s="3">
        <v>14.10999965667725</v>
      </c>
      <c r="D2663" s="4">
        <v>-4.946289948657312E-3</v>
      </c>
      <c r="E2663" s="4">
        <v>-7.0373245039602184E-3</v>
      </c>
      <c r="F2663" s="2">
        <v>2</v>
      </c>
      <c r="G2663" s="4">
        <v>0.3389157806121974</v>
      </c>
      <c r="H2663" s="4">
        <v>-0.17107327441159551</v>
      </c>
      <c r="I2663" s="4">
        <v>0.38228247235583468</v>
      </c>
    </row>
    <row r="2664" spans="1:9" x14ac:dyDescent="0.25">
      <c r="A2664" t="s">
        <v>2889</v>
      </c>
      <c r="B2664" s="3">
        <v>83.40478515625</v>
      </c>
      <c r="C2664" s="3">
        <v>14.210000038146971</v>
      </c>
      <c r="D2664" s="4">
        <v>-8.7820464955845612E-4</v>
      </c>
      <c r="E2664" s="4">
        <v>2.3038134407106E-2</v>
      </c>
      <c r="F2664" s="2">
        <v>2</v>
      </c>
      <c r="G2664" s="4">
        <v>0.3491062629100774</v>
      </c>
      <c r="H2664" s="4">
        <v>-0.16695278132711691</v>
      </c>
      <c r="I2664" s="4">
        <v>0.38915362898803912</v>
      </c>
    </row>
    <row r="2665" spans="1:9" x14ac:dyDescent="0.25">
      <c r="A2665" t="s">
        <v>2890</v>
      </c>
      <c r="B2665" s="3">
        <v>83.478096008300781</v>
      </c>
      <c r="C2665" s="3">
        <v>13.89000034332275</v>
      </c>
      <c r="D2665" s="4">
        <v>2.7529413187907799E-3</v>
      </c>
      <c r="E2665" s="4">
        <v>-1.4893619323794851E-2</v>
      </c>
      <c r="F2665" s="2">
        <v>2</v>
      </c>
      <c r="G2665" s="4">
        <v>0.34694964124071159</v>
      </c>
      <c r="H2665" s="4">
        <v>-0.16622055233947511</v>
      </c>
      <c r="I2665" s="4">
        <v>0.39037466248125852</v>
      </c>
    </row>
    <row r="2666" spans="1:9" x14ac:dyDescent="0.25">
      <c r="A2666" t="s">
        <v>2891</v>
      </c>
      <c r="B2666" s="3">
        <v>83.248916625976563</v>
      </c>
      <c r="C2666" s="3">
        <v>14.10000038146973</v>
      </c>
      <c r="D2666" s="4">
        <v>1.271330100613288E-2</v>
      </c>
      <c r="E2666" s="4">
        <v>-0.1187499761581421</v>
      </c>
      <c r="F2666" s="2">
        <v>2</v>
      </c>
      <c r="G2666" s="4">
        <v>0.36309959066170272</v>
      </c>
      <c r="H2666" s="4">
        <v>-0.1685095966270983</v>
      </c>
      <c r="I2666" s="4">
        <v>0.3865575509084811</v>
      </c>
    </row>
    <row r="2667" spans="1:9" x14ac:dyDescent="0.25">
      <c r="A2667" t="s">
        <v>2892</v>
      </c>
      <c r="B2667" s="3">
        <v>82.203834533691406</v>
      </c>
      <c r="C2667" s="3">
        <v>16</v>
      </c>
      <c r="D2667" s="4">
        <v>-7.4165862054702547E-3</v>
      </c>
      <c r="E2667" s="4">
        <v>0.14285714285714279</v>
      </c>
      <c r="F2667" s="2">
        <v>2</v>
      </c>
      <c r="G2667" s="4">
        <v>0.35198002085949559</v>
      </c>
      <c r="H2667" s="4">
        <v>-0.1789478793782858</v>
      </c>
      <c r="I2667" s="4">
        <v>0.36915112058954241</v>
      </c>
    </row>
    <row r="2668" spans="1:9" x14ac:dyDescent="0.25">
      <c r="A2668" t="s">
        <v>2893</v>
      </c>
      <c r="B2668" s="3">
        <v>82.818061828613281</v>
      </c>
      <c r="C2668" s="3">
        <v>14</v>
      </c>
      <c r="D2668" s="4">
        <v>-1.105534361699245E-3</v>
      </c>
      <c r="E2668" s="4">
        <v>-2.8490001397227789E-3</v>
      </c>
      <c r="F2668" s="2">
        <v>2</v>
      </c>
      <c r="G2668" s="4">
        <v>0.36776606198810979</v>
      </c>
      <c r="H2668" s="4">
        <v>-0.17281297550305791</v>
      </c>
      <c r="I2668" s="4">
        <v>0.37938142181465467</v>
      </c>
    </row>
    <row r="2669" spans="1:9" x14ac:dyDescent="0.25">
      <c r="A2669" t="s">
        <v>2894</v>
      </c>
      <c r="B2669" s="3">
        <v>82.909721374511719</v>
      </c>
      <c r="C2669" s="3">
        <v>14.039999961853029</v>
      </c>
      <c r="D2669" s="4">
        <v>6.4876709892800477E-3</v>
      </c>
      <c r="E2669" s="4">
        <v>-2.160281612375459E-2</v>
      </c>
      <c r="F2669" s="2">
        <v>2</v>
      </c>
      <c r="G2669" s="4">
        <v>0.36642884302583489</v>
      </c>
      <c r="H2669" s="4">
        <v>-0.1718974797118695</v>
      </c>
      <c r="I2669" s="4">
        <v>0.38090806312879127</v>
      </c>
    </row>
    <row r="2670" spans="1:9" x14ac:dyDescent="0.25">
      <c r="A2670" t="s">
        <v>2895</v>
      </c>
      <c r="B2670" s="3">
        <v>82.375297546386719</v>
      </c>
      <c r="C2670" s="3">
        <v>14.35000038146973</v>
      </c>
      <c r="D2670" s="4">
        <v>-8.8547214940704055E-4</v>
      </c>
      <c r="E2670" s="4">
        <v>4.9743986933475932E-2</v>
      </c>
      <c r="F2670" s="2">
        <v>2</v>
      </c>
      <c r="G2670" s="4">
        <v>0.37149054826875139</v>
      </c>
      <c r="H2670" s="4">
        <v>-0.1772353063458931</v>
      </c>
      <c r="I2670" s="4">
        <v>0.3720069335489149</v>
      </c>
    </row>
    <row r="2671" spans="1:9" x14ac:dyDescent="0.25">
      <c r="A2671" t="s">
        <v>2896</v>
      </c>
      <c r="B2671" s="3">
        <v>82.44830322265625</v>
      </c>
      <c r="C2671" s="3">
        <v>13.670000076293951</v>
      </c>
      <c r="D2671" s="4">
        <v>-1.1061473489575311E-3</v>
      </c>
      <c r="E2671" s="4">
        <v>-3.9353442301964803E-2</v>
      </c>
      <c r="F2671" s="2">
        <v>2</v>
      </c>
      <c r="G2671" s="4">
        <v>0.37788159068351201</v>
      </c>
      <c r="H2671" s="4">
        <v>-0.17650612545477601</v>
      </c>
      <c r="I2671" s="4">
        <v>0.37322288416777399</v>
      </c>
    </row>
    <row r="2672" spans="1:9" x14ac:dyDescent="0.25">
      <c r="A2672" t="s">
        <v>2897</v>
      </c>
      <c r="B2672" s="3">
        <v>82.539604187011719</v>
      </c>
      <c r="C2672" s="3">
        <v>14.22999954223633</v>
      </c>
      <c r="D2672" s="4">
        <v>5.3374188774963924E-3</v>
      </c>
      <c r="E2672" s="4">
        <v>-3.0654002287778929E-2</v>
      </c>
      <c r="F2672" s="2">
        <v>2</v>
      </c>
      <c r="G2672" s="4">
        <v>0.36235495600434442</v>
      </c>
      <c r="H2672" s="4">
        <v>-0.17559421117700411</v>
      </c>
      <c r="I2672" s="4">
        <v>0.37474355310453711</v>
      </c>
    </row>
    <row r="2673" spans="1:9" x14ac:dyDescent="0.25">
      <c r="A2673" t="s">
        <v>2898</v>
      </c>
      <c r="B2673" s="3">
        <v>82.101394653320313</v>
      </c>
      <c r="C2673" s="3">
        <v>14.680000305175779</v>
      </c>
      <c r="D2673" s="4">
        <v>-1.332553419764126E-3</v>
      </c>
      <c r="E2673" s="4">
        <v>-7.43743454773238E-3</v>
      </c>
      <c r="F2673" s="2">
        <v>2</v>
      </c>
      <c r="G2673" s="4">
        <v>0.36878169368576402</v>
      </c>
      <c r="H2673" s="4">
        <v>-0.17997104917920859</v>
      </c>
      <c r="I2673" s="4">
        <v>0.36744492673862572</v>
      </c>
    </row>
    <row r="2674" spans="1:9" x14ac:dyDescent="0.25">
      <c r="A2674" t="s">
        <v>2899</v>
      </c>
      <c r="B2674" s="3">
        <v>82.210945129394531</v>
      </c>
      <c r="C2674" s="3">
        <v>14.789999961853029</v>
      </c>
      <c r="D2674" s="4">
        <v>4.6856506924095598E-3</v>
      </c>
      <c r="E2674" s="4">
        <v>-4.5806454073998193E-2</v>
      </c>
      <c r="F2674" s="2">
        <v>2</v>
      </c>
      <c r="G2674" s="4">
        <v>0.35592082936067881</v>
      </c>
      <c r="H2674" s="4">
        <v>-0.17887685872926071</v>
      </c>
      <c r="I2674" s="4">
        <v>0.36926955156213892</v>
      </c>
    </row>
    <row r="2675" spans="1:9" x14ac:dyDescent="0.25">
      <c r="A2675" t="s">
        <v>2900</v>
      </c>
      <c r="B2675" s="3">
        <v>81.827529907226563</v>
      </c>
      <c r="C2675" s="3">
        <v>15.5</v>
      </c>
      <c r="D2675" s="4">
        <v>-6.869402278849579E-3</v>
      </c>
      <c r="E2675" s="4">
        <v>0.1175198361852916</v>
      </c>
      <c r="F2675" s="2">
        <v>2</v>
      </c>
      <c r="G2675" s="4">
        <v>0.32883116780137639</v>
      </c>
      <c r="H2675" s="4">
        <v>-0.18270641100045851</v>
      </c>
      <c r="I2675" s="4">
        <v>0.3628835552876315</v>
      </c>
    </row>
    <row r="2676" spans="1:9" x14ac:dyDescent="0.25">
      <c r="A2676" t="s">
        <v>2901</v>
      </c>
      <c r="B2676" s="3">
        <v>82.393524169921875</v>
      </c>
      <c r="C2676" s="3">
        <v>13.86999988555908</v>
      </c>
      <c r="D2676" s="4">
        <v>4.8993977852633819E-3</v>
      </c>
      <c r="E2676" s="4">
        <v>2.2107604825465591E-2</v>
      </c>
      <c r="F2676" s="2">
        <v>2</v>
      </c>
      <c r="G2676" s="4">
        <v>0.34769932988688512</v>
      </c>
      <c r="H2676" s="4">
        <v>-0.17705325878095651</v>
      </c>
      <c r="I2676" s="4">
        <v>0.37231050822008788</v>
      </c>
    </row>
    <row r="2677" spans="1:9" x14ac:dyDescent="0.25">
      <c r="A2677" t="s">
        <v>2902</v>
      </c>
      <c r="B2677" s="3">
        <v>81.991813659667969</v>
      </c>
      <c r="C2677" s="3">
        <v>13.569999694824221</v>
      </c>
      <c r="D2677" s="4">
        <v>2.0076831431630189E-3</v>
      </c>
      <c r="E2677" s="4">
        <v>-4.0311218858470783E-2</v>
      </c>
      <c r="F2677" s="2">
        <v>2</v>
      </c>
      <c r="G2677" s="4">
        <v>0.33718127906816142</v>
      </c>
      <c r="H2677" s="4">
        <v>-0.18106554443880879</v>
      </c>
      <c r="I2677" s="4">
        <v>0.3656197936276766</v>
      </c>
    </row>
    <row r="2678" spans="1:9" x14ac:dyDescent="0.25">
      <c r="A2678" t="s">
        <v>2903</v>
      </c>
      <c r="B2678" s="3">
        <v>81.827529907226563</v>
      </c>
      <c r="C2678" s="3">
        <v>14.14000034332275</v>
      </c>
      <c r="D2678" s="4">
        <v>7.4186218576808294E-3</v>
      </c>
      <c r="E2678" s="4">
        <v>-1.118880036909198E-2</v>
      </c>
      <c r="F2678" s="2">
        <v>2</v>
      </c>
      <c r="G2678" s="4">
        <v>0.33410910607097932</v>
      </c>
      <c r="H2678" s="4">
        <v>-0.18270641100045851</v>
      </c>
      <c r="I2678" s="4">
        <v>0.3628835552876315</v>
      </c>
    </row>
    <row r="2679" spans="1:9" x14ac:dyDescent="0.25">
      <c r="A2679" t="s">
        <v>2904</v>
      </c>
      <c r="B2679" s="3">
        <v>81.224952697753906</v>
      </c>
      <c r="C2679" s="3">
        <v>14.30000019073486</v>
      </c>
      <c r="D2679" s="4">
        <v>1.9140826378523099E-3</v>
      </c>
      <c r="E2679" s="4">
        <v>-1.44727797956179E-2</v>
      </c>
      <c r="F2679" s="2">
        <v>2</v>
      </c>
      <c r="G2679" s="4">
        <v>0.32897731524741358</v>
      </c>
      <c r="H2679" s="4">
        <v>-0.1887249537908566</v>
      </c>
      <c r="I2679" s="4">
        <v>0.35284729279122612</v>
      </c>
    </row>
    <row r="2680" spans="1:9" x14ac:dyDescent="0.25">
      <c r="A2680" t="s">
        <v>2905</v>
      </c>
      <c r="B2680" s="3">
        <v>81.069778442382813</v>
      </c>
      <c r="C2680" s="3">
        <v>14.510000228881839</v>
      </c>
      <c r="D2680" s="4">
        <v>1.1389626143895271E-2</v>
      </c>
      <c r="E2680" s="4">
        <v>-4.9148098869652213E-2</v>
      </c>
      <c r="F2680" s="2">
        <v>2</v>
      </c>
      <c r="G2680" s="4">
        <v>0.32097758013213767</v>
      </c>
      <c r="H2680" s="4">
        <v>-0.19027483467124451</v>
      </c>
      <c r="I2680" s="4">
        <v>0.35026277825083812</v>
      </c>
    </row>
    <row r="2681" spans="1:9" x14ac:dyDescent="0.25">
      <c r="A2681" t="s">
        <v>2906</v>
      </c>
      <c r="B2681" s="3">
        <v>80.156822204589844</v>
      </c>
      <c r="C2681" s="3">
        <v>15.260000228881839</v>
      </c>
      <c r="D2681" s="4">
        <v>5.7274778506795077E-3</v>
      </c>
      <c r="E2681" s="4">
        <v>-1.9620492508853889E-3</v>
      </c>
      <c r="F2681" s="2">
        <v>2</v>
      </c>
      <c r="G2681" s="4">
        <v>0.306485849936456</v>
      </c>
      <c r="H2681" s="4">
        <v>-0.19939344403207079</v>
      </c>
      <c r="I2681" s="4">
        <v>0.33505697838622051</v>
      </c>
    </row>
    <row r="2682" spans="1:9" x14ac:dyDescent="0.25">
      <c r="A2682" t="s">
        <v>2907</v>
      </c>
      <c r="B2682" s="3">
        <v>79.700340270996094</v>
      </c>
      <c r="C2682" s="3">
        <v>15.289999961853029</v>
      </c>
      <c r="D2682" s="4">
        <v>1.7838237262849169E-2</v>
      </c>
      <c r="E2682" s="4">
        <v>-0.11259429088362601</v>
      </c>
      <c r="F2682" s="2">
        <v>2</v>
      </c>
      <c r="G2682" s="4">
        <v>0.31236456972958648</v>
      </c>
      <c r="H2682" s="4">
        <v>-0.20395278681369061</v>
      </c>
      <c r="I2682" s="4">
        <v>0.32745401491798209</v>
      </c>
    </row>
    <row r="2683" spans="1:9" x14ac:dyDescent="0.25">
      <c r="A2683" t="s">
        <v>2908</v>
      </c>
      <c r="B2683" s="3">
        <v>78.303543090820313</v>
      </c>
      <c r="C2683" s="3">
        <v>17.229999542236332</v>
      </c>
      <c r="D2683" s="4">
        <v>1.275260467931982E-2</v>
      </c>
      <c r="E2683" s="4">
        <v>-0.13634090810442451</v>
      </c>
      <c r="F2683" s="2">
        <v>3</v>
      </c>
      <c r="G2683" s="4">
        <v>0.29051476734676629</v>
      </c>
      <c r="H2683" s="4">
        <v>-0.21790400080957439</v>
      </c>
      <c r="I2683" s="4">
        <v>0.30418957189871909</v>
      </c>
    </row>
    <row r="2684" spans="1:9" x14ac:dyDescent="0.25">
      <c r="A2684" t="s">
        <v>2909</v>
      </c>
      <c r="B2684" s="3">
        <v>77.317543029785156</v>
      </c>
      <c r="C2684" s="3">
        <v>19.95000076293945</v>
      </c>
      <c r="D2684" s="4">
        <v>-2.5910165168199222E-3</v>
      </c>
      <c r="E2684" s="4">
        <v>4.3956050536852143E-2</v>
      </c>
      <c r="F2684" s="2">
        <v>4</v>
      </c>
      <c r="G2684" s="4">
        <v>0.27010910678719008</v>
      </c>
      <c r="H2684" s="4">
        <v>-0.22775217207358339</v>
      </c>
      <c r="I2684" s="4">
        <v>0.28776718605594742</v>
      </c>
    </row>
    <row r="2685" spans="1:9" x14ac:dyDescent="0.25">
      <c r="A2685" t="s">
        <v>2910</v>
      </c>
      <c r="B2685" s="3">
        <v>77.518394470214844</v>
      </c>
      <c r="C2685" s="3">
        <v>19.110000610351559</v>
      </c>
      <c r="D2685" s="4">
        <v>7.3555211172064983E-3</v>
      </c>
      <c r="E2685" s="4">
        <v>-0.1086753668688035</v>
      </c>
      <c r="F2685" s="2">
        <v>3</v>
      </c>
      <c r="G2685" s="4">
        <v>0.29218027078516512</v>
      </c>
      <c r="H2685" s="4">
        <v>-0.22574606734586389</v>
      </c>
      <c r="I2685" s="4">
        <v>0.29111247981622368</v>
      </c>
    </row>
    <row r="2686" spans="1:9" x14ac:dyDescent="0.25">
      <c r="A2686" t="s">
        <v>2911</v>
      </c>
      <c r="B2686" s="3">
        <v>76.952369689941406</v>
      </c>
      <c r="C2686" s="3">
        <v>21.440000534057621</v>
      </c>
      <c r="D2686" s="4">
        <v>-2.2951337047221521E-2</v>
      </c>
      <c r="E2686" s="4">
        <v>0.16458450362624169</v>
      </c>
      <c r="F2686" s="2">
        <v>4</v>
      </c>
      <c r="G2686" s="4">
        <v>0.26037390726494031</v>
      </c>
      <c r="H2686" s="4">
        <v>-0.23139952437501829</v>
      </c>
      <c r="I2686" s="4">
        <v>0.2816850185963311</v>
      </c>
    </row>
    <row r="2687" spans="1:9" x14ac:dyDescent="0.25">
      <c r="A2687" t="s">
        <v>2912</v>
      </c>
      <c r="B2687" s="3">
        <v>78.760017395019531</v>
      </c>
      <c r="C2687" s="3">
        <v>18.409999847412109</v>
      </c>
      <c r="D2687" s="4">
        <v>-2.658936473716178E-3</v>
      </c>
      <c r="E2687" s="4">
        <v>6.4777262728710872E-2</v>
      </c>
      <c r="F2687" s="2">
        <v>3</v>
      </c>
      <c r="G2687" s="4">
        <v>0.3052199210526032</v>
      </c>
      <c r="H2687" s="4">
        <v>-0.21334473423036779</v>
      </c>
      <c r="I2687" s="4">
        <v>0.31179240829509852</v>
      </c>
    </row>
    <row r="2688" spans="1:9" x14ac:dyDescent="0.25">
      <c r="A2688" t="s">
        <v>2913</v>
      </c>
      <c r="B2688" s="3">
        <v>78.969993591308594</v>
      </c>
      <c r="C2688" s="3">
        <v>17.29000091552734</v>
      </c>
      <c r="D2688" s="4">
        <v>1.848599275559959E-2</v>
      </c>
      <c r="E2688" s="4">
        <v>-3.4581823990311729E-3</v>
      </c>
      <c r="F2688" s="2">
        <v>3</v>
      </c>
      <c r="G2688" s="4">
        <v>0.30577087814760068</v>
      </c>
      <c r="H2688" s="4">
        <v>-0.21124749141656021</v>
      </c>
      <c r="I2688" s="4">
        <v>0.32366734484217557</v>
      </c>
    </row>
    <row r="2689" spans="1:9" x14ac:dyDescent="0.25">
      <c r="A2689" t="s">
        <v>2914</v>
      </c>
      <c r="B2689" s="3">
        <v>77.536651611328125</v>
      </c>
      <c r="C2689" s="3">
        <v>17.35000038146973</v>
      </c>
      <c r="D2689" s="4">
        <v>-1.071646827880612E-2</v>
      </c>
      <c r="E2689" s="4">
        <v>9.8101276710349961E-2</v>
      </c>
      <c r="F2689" s="2">
        <v>3</v>
      </c>
      <c r="G2689" s="4">
        <v>0.27939816866343858</v>
      </c>
      <c r="H2689" s="4">
        <v>-0.2255637149712747</v>
      </c>
      <c r="I2689" s="4">
        <v>0.29964216911897062</v>
      </c>
    </row>
    <row r="2690" spans="1:9" x14ac:dyDescent="0.25">
      <c r="A2690" t="s">
        <v>2915</v>
      </c>
      <c r="B2690" s="3">
        <v>78.376571655273438</v>
      </c>
      <c r="C2690" s="3">
        <v>15.80000019073486</v>
      </c>
      <c r="D2690" s="4">
        <v>-5.8196571714097534E-4</v>
      </c>
      <c r="E2690" s="4">
        <v>-9.2996548706315019E-2</v>
      </c>
      <c r="F2690" s="2">
        <v>2</v>
      </c>
      <c r="G2690" s="4">
        <v>0.2934494607864615</v>
      </c>
      <c r="H2690" s="4">
        <v>-0.217174591311218</v>
      </c>
      <c r="I2690" s="4">
        <v>0.31372061441051452</v>
      </c>
    </row>
    <row r="2691" spans="1:9" x14ac:dyDescent="0.25">
      <c r="A2691" t="s">
        <v>2916</v>
      </c>
      <c r="B2691" s="3">
        <v>78.422210693359375</v>
      </c>
      <c r="C2691" s="3">
        <v>17.420000076293949</v>
      </c>
      <c r="D2691" s="4">
        <v>-9.6840195420363484E-3</v>
      </c>
      <c r="E2691" s="4">
        <v>-3.9691253449840702E-2</v>
      </c>
      <c r="F2691" s="2">
        <v>3</v>
      </c>
      <c r="G2691" s="4">
        <v>0.29709985452834792</v>
      </c>
      <c r="H2691" s="4">
        <v>-0.21671874847595171</v>
      </c>
      <c r="I2691" s="4">
        <v>0.31448559996536968</v>
      </c>
    </row>
    <row r="2692" spans="1:9" x14ac:dyDescent="0.25">
      <c r="A2692" t="s">
        <v>2917</v>
      </c>
      <c r="B2692" s="3">
        <v>79.189079284667969</v>
      </c>
      <c r="C2692" s="3">
        <v>18.139999389648441</v>
      </c>
      <c r="D2692" s="4">
        <v>-1.9665399848616479E-2</v>
      </c>
      <c r="E2692" s="4">
        <v>0.3173564841401959</v>
      </c>
      <c r="F2692" s="2">
        <v>3</v>
      </c>
      <c r="G2692" s="4">
        <v>0.31646460505158802</v>
      </c>
      <c r="H2692" s="4">
        <v>-0.2090592629214908</v>
      </c>
      <c r="I2692" s="4">
        <v>0.3329250881679211</v>
      </c>
    </row>
    <row r="2693" spans="1:9" x14ac:dyDescent="0.25">
      <c r="A2693" t="s">
        <v>2918</v>
      </c>
      <c r="B2693" s="3">
        <v>80.777603149414063</v>
      </c>
      <c r="C2693" s="3">
        <v>13.77000045776367</v>
      </c>
      <c r="D2693" s="4">
        <v>-3.379180711287511E-3</v>
      </c>
      <c r="E2693" s="4">
        <v>7.2429929448898145E-2</v>
      </c>
      <c r="F2693" s="2">
        <v>2</v>
      </c>
      <c r="G2693" s="4">
        <v>0.32439593572859221</v>
      </c>
      <c r="H2693" s="4">
        <v>-0.19319308228397519</v>
      </c>
      <c r="I2693" s="4">
        <v>0.35966341284097347</v>
      </c>
    </row>
    <row r="2694" spans="1:9" x14ac:dyDescent="0.25">
      <c r="A2694" t="s">
        <v>2919</v>
      </c>
      <c r="B2694" s="3">
        <v>81.051490783691406</v>
      </c>
      <c r="C2694" s="3">
        <v>12.840000152587891</v>
      </c>
      <c r="D2694" s="4">
        <v>2.5971915412716928E-3</v>
      </c>
      <c r="E2694" s="4">
        <v>-2.3309816035703701E-3</v>
      </c>
      <c r="F2694" s="2">
        <v>1</v>
      </c>
      <c r="G2694" s="4">
        <v>0.33699650088023869</v>
      </c>
      <c r="H2694" s="4">
        <v>-0.19045749185548611</v>
      </c>
      <c r="I2694" s="4">
        <v>0.36427353967115012</v>
      </c>
    </row>
    <row r="2695" spans="1:9" x14ac:dyDescent="0.25">
      <c r="A2695" t="s">
        <v>2920</v>
      </c>
      <c r="B2695" s="3">
        <v>80.841529846191406</v>
      </c>
      <c r="C2695" s="3">
        <v>12.86999988555908</v>
      </c>
      <c r="D2695" s="4">
        <v>7.6239876271029239E-3</v>
      </c>
      <c r="E2695" s="4">
        <v>3.4565942096481228E-2</v>
      </c>
      <c r="F2695" s="2">
        <v>1</v>
      </c>
      <c r="G2695" s="4">
        <v>0.33572024511510329</v>
      </c>
      <c r="H2695" s="4">
        <v>-0.19255458226446751</v>
      </c>
      <c r="I2695" s="4">
        <v>0.36073943871105468</v>
      </c>
    </row>
    <row r="2696" spans="1:9" x14ac:dyDescent="0.25">
      <c r="A2696" t="s">
        <v>2921</v>
      </c>
      <c r="B2696" s="3">
        <v>80.2298583984375</v>
      </c>
      <c r="C2696" s="3">
        <v>12.439999580383301</v>
      </c>
      <c r="D2696" s="4">
        <v>-5.6569230219349897E-3</v>
      </c>
      <c r="E2696" s="4">
        <v>-7.1827737035832229E-3</v>
      </c>
      <c r="F2696" s="2">
        <v>1</v>
      </c>
      <c r="G2696" s="4">
        <v>0.32265554731996532</v>
      </c>
      <c r="H2696" s="4">
        <v>-0.19866395833130121</v>
      </c>
      <c r="I2696" s="4">
        <v>0.36724366021110838</v>
      </c>
    </row>
    <row r="2697" spans="1:9" x14ac:dyDescent="0.25">
      <c r="A2697" t="s">
        <v>2922</v>
      </c>
      <c r="B2697" s="3">
        <v>80.686294555664063</v>
      </c>
      <c r="C2697" s="3">
        <v>12.52999973297119</v>
      </c>
      <c r="D2697" s="4">
        <v>1.125346162154095E-4</v>
      </c>
      <c r="E2697" s="4">
        <v>2.0358306631616859E-2</v>
      </c>
      <c r="F2697" s="2">
        <v>1</v>
      </c>
      <c r="G2697" s="4">
        <v>0.33654284164704801</v>
      </c>
      <c r="H2697" s="4">
        <v>-0.1941050727641602</v>
      </c>
      <c r="I2697" s="4">
        <v>0.37948866883635041</v>
      </c>
    </row>
    <row r="2698" spans="1:9" x14ac:dyDescent="0.25">
      <c r="A2698" t="s">
        <v>2923</v>
      </c>
      <c r="B2698" s="3">
        <v>80.677215576171875</v>
      </c>
      <c r="C2698" s="3">
        <v>12.27999973297119</v>
      </c>
      <c r="D2698" s="4">
        <v>8.2148178686398676E-3</v>
      </c>
      <c r="E2698" s="4">
        <v>0</v>
      </c>
      <c r="F2698" s="2">
        <v>1</v>
      </c>
      <c r="G2698" s="4">
        <v>0.34180802018576162</v>
      </c>
      <c r="H2698" s="4">
        <v>-0.1941957536357696</v>
      </c>
      <c r="I2698" s="4">
        <v>0.398703452658139</v>
      </c>
    </row>
    <row r="2699" spans="1:9" x14ac:dyDescent="0.25">
      <c r="A2699" t="s">
        <v>2924</v>
      </c>
      <c r="B2699" s="3">
        <v>80.019866943359375</v>
      </c>
      <c r="C2699" s="3">
        <v>12.27999973297119</v>
      </c>
      <c r="D2699" s="4">
        <v>1.906750203723839E-2</v>
      </c>
      <c r="E2699" s="4">
        <v>-7.5301206333402981E-2</v>
      </c>
      <c r="F2699" s="2">
        <v>1</v>
      </c>
      <c r="G2699" s="4">
        <v>0.324316224577196</v>
      </c>
      <c r="H2699" s="4">
        <v>-0.20076135354993521</v>
      </c>
      <c r="I2699" s="4">
        <v>0.38730697850185303</v>
      </c>
    </row>
    <row r="2700" spans="1:9" x14ac:dyDescent="0.25">
      <c r="A2700" t="s">
        <v>2925</v>
      </c>
      <c r="B2700" s="3">
        <v>78.522636413574219</v>
      </c>
      <c r="C2700" s="3">
        <v>13.27999973297119</v>
      </c>
      <c r="D2700" s="4">
        <v>-1.4776647796200909E-2</v>
      </c>
      <c r="E2700" s="4">
        <v>9.3904395173716848E-2</v>
      </c>
      <c r="F2700" s="2">
        <v>2</v>
      </c>
      <c r="G2700" s="4">
        <v>0.29374057784483559</v>
      </c>
      <c r="H2700" s="4">
        <v>-0.21571569611209199</v>
      </c>
      <c r="I2700" s="4">
        <v>0.3613494451824435</v>
      </c>
    </row>
    <row r="2701" spans="1:9" x14ac:dyDescent="0.25">
      <c r="A2701" t="s">
        <v>2926</v>
      </c>
      <c r="B2701" s="3">
        <v>79.700340270996094</v>
      </c>
      <c r="C2701" s="3">
        <v>12.14000034332275</v>
      </c>
      <c r="D2701" s="4">
        <v>3.2177157406569901E-3</v>
      </c>
      <c r="E2701" s="4">
        <v>-5.8184637705499642E-2</v>
      </c>
      <c r="F2701" s="2">
        <v>1</v>
      </c>
      <c r="G2701" s="4">
        <v>0.3149045010740219</v>
      </c>
      <c r="H2701" s="4">
        <v>-0.20395278681369061</v>
      </c>
      <c r="I2701" s="4">
        <v>0.38272625112673891</v>
      </c>
    </row>
    <row r="2702" spans="1:9" x14ac:dyDescent="0.25">
      <c r="A2702" t="s">
        <v>2927</v>
      </c>
      <c r="B2702" s="3">
        <v>79.444709777832031</v>
      </c>
      <c r="C2702" s="3">
        <v>12.89000034332275</v>
      </c>
      <c r="D2702" s="4">
        <v>-3.3215986707096912E-3</v>
      </c>
      <c r="E2702" s="4">
        <v>1.554037136092923E-3</v>
      </c>
      <c r="F2702" s="2">
        <v>1</v>
      </c>
      <c r="G2702" s="4">
        <v>0.31853847923667677</v>
      </c>
      <c r="H2702" s="4">
        <v>-0.2065060248675907</v>
      </c>
      <c r="I2702" s="4">
        <v>0.38333117457205051</v>
      </c>
    </row>
    <row r="2703" spans="1:9" x14ac:dyDescent="0.25">
      <c r="A2703" t="s">
        <v>2928</v>
      </c>
      <c r="B2703" s="3">
        <v>79.70947265625</v>
      </c>
      <c r="C2703" s="3">
        <v>12.86999988555908</v>
      </c>
      <c r="D2703" s="4">
        <v>2.1812113852730519E-3</v>
      </c>
      <c r="E2703" s="4">
        <v>-3.8699837801553501E-3</v>
      </c>
      <c r="F2703" s="2">
        <v>1</v>
      </c>
      <c r="G2703" s="4">
        <v>0.32790495732474878</v>
      </c>
      <c r="H2703" s="4">
        <v>-0.20386157252518941</v>
      </c>
      <c r="I2703" s="4">
        <v>0.38866673409952468</v>
      </c>
    </row>
    <row r="2704" spans="1:9" x14ac:dyDescent="0.25">
      <c r="A2704" t="s">
        <v>2929</v>
      </c>
      <c r="B2704" s="3">
        <v>79.535987854003906</v>
      </c>
      <c r="C2704" s="3">
        <v>12.920000076293951</v>
      </c>
      <c r="D2704" s="4">
        <v>9.2676954188086746E-3</v>
      </c>
      <c r="E2704" s="4">
        <v>-4.6494472736000048E-2</v>
      </c>
      <c r="F2704" s="2">
        <v>1</v>
      </c>
      <c r="G2704" s="4">
        <v>0.32243014690981853</v>
      </c>
      <c r="H2704" s="4">
        <v>-0.2055943391970583</v>
      </c>
      <c r="I2704" s="4">
        <v>0.40028149511151229</v>
      </c>
    </row>
    <row r="2705" spans="1:9" x14ac:dyDescent="0.25">
      <c r="A2705" t="s">
        <v>2930</v>
      </c>
      <c r="B2705" s="3">
        <v>78.805641174316406</v>
      </c>
      <c r="C2705" s="3">
        <v>13.55000019073486</v>
      </c>
      <c r="D2705" s="4">
        <v>-3.6935594732233619E-3</v>
      </c>
      <c r="E2705" s="4">
        <v>-1.526163042542605E-2</v>
      </c>
      <c r="F2705" s="2">
        <v>2</v>
      </c>
      <c r="G2705" s="4">
        <v>0.31068035266713001</v>
      </c>
      <c r="H2705" s="4">
        <v>-0.21288904379992779</v>
      </c>
      <c r="I2705" s="4">
        <v>0.3933104536933465</v>
      </c>
    </row>
    <row r="2706" spans="1:9" x14ac:dyDescent="0.25">
      <c r="A2706" t="s">
        <v>2931</v>
      </c>
      <c r="B2706" s="3">
        <v>79.097793579101563</v>
      </c>
      <c r="C2706" s="3">
        <v>13.760000228881839</v>
      </c>
      <c r="D2706" s="4">
        <v>-7.2192617833214401E-3</v>
      </c>
      <c r="E2706" s="4">
        <v>-3.3028765177361967E-2</v>
      </c>
      <c r="F2706" s="2">
        <v>2</v>
      </c>
      <c r="G2706" s="4">
        <v>0.31121032642509999</v>
      </c>
      <c r="H2706" s="4">
        <v>-0.20997102479443641</v>
      </c>
      <c r="I2706" s="4">
        <v>0.39847580725932291</v>
      </c>
    </row>
    <row r="2707" spans="1:9" x14ac:dyDescent="0.25">
      <c r="A2707" t="s">
        <v>2932</v>
      </c>
      <c r="B2707" s="3">
        <v>79.6729736328125</v>
      </c>
      <c r="C2707" s="3">
        <v>14.22999954223633</v>
      </c>
      <c r="D2707" s="4">
        <v>-7.8442177349018483E-3</v>
      </c>
      <c r="E2707" s="4">
        <v>3.7171958110899128E-2</v>
      </c>
      <c r="F2707" s="2">
        <v>2</v>
      </c>
      <c r="G2707" s="4">
        <v>0.31386583236676491</v>
      </c>
      <c r="H2707" s="4">
        <v>-0.2042261248695415</v>
      </c>
      <c r="I2707" s="4">
        <v>0.42731949244707712</v>
      </c>
    </row>
    <row r="2708" spans="1:9" x14ac:dyDescent="0.25">
      <c r="A2708" t="s">
        <v>2933</v>
      </c>
      <c r="B2708" s="3">
        <v>80.302886962890625</v>
      </c>
      <c r="C2708" s="3">
        <v>13.72000026702881</v>
      </c>
      <c r="D2708" s="4">
        <v>6.5224586227377026E-3</v>
      </c>
      <c r="E2708" s="4">
        <v>1.179939841156963E-2</v>
      </c>
      <c r="F2708" s="2">
        <v>2</v>
      </c>
      <c r="G2708" s="4">
        <v>0.36634175549393028</v>
      </c>
      <c r="H2708" s="4">
        <v>-0.19793454883294481</v>
      </c>
      <c r="I2708" s="4">
        <v>0.44689886419622749</v>
      </c>
    </row>
    <row r="2709" spans="1:9" x14ac:dyDescent="0.25">
      <c r="A2709" t="s">
        <v>2934</v>
      </c>
      <c r="B2709" s="3">
        <v>79.782508850097656</v>
      </c>
      <c r="C2709" s="3">
        <v>13.560000419616699</v>
      </c>
      <c r="D2709" s="4">
        <v>-1.4853703528824309E-3</v>
      </c>
      <c r="E2709" s="4">
        <v>8.8282534358107068E-2</v>
      </c>
      <c r="F2709" s="2">
        <v>2</v>
      </c>
      <c r="G2709" s="4">
        <v>0.38622085793687688</v>
      </c>
      <c r="H2709" s="4">
        <v>-0.20313208682441991</v>
      </c>
      <c r="I2709" s="4">
        <v>0.43907847810914857</v>
      </c>
    </row>
    <row r="2710" spans="1:9" x14ac:dyDescent="0.25">
      <c r="A2710" t="s">
        <v>2935</v>
      </c>
      <c r="B2710" s="3">
        <v>79.901191711425781</v>
      </c>
      <c r="C2710" s="3">
        <v>12.460000038146971</v>
      </c>
      <c r="D2710" s="4">
        <v>-2.5073496537905142E-3</v>
      </c>
      <c r="E2710" s="4">
        <v>1.054339945217486E-2</v>
      </c>
      <c r="F2710" s="2">
        <v>1</v>
      </c>
      <c r="G2710" s="4">
        <v>0.37491756973997142</v>
      </c>
      <c r="H2710" s="4">
        <v>-0.201946682085971</v>
      </c>
      <c r="I2710" s="4">
        <v>0.44121922241412692</v>
      </c>
    </row>
    <row r="2711" spans="1:9" x14ac:dyDescent="0.25">
      <c r="A2711" t="s">
        <v>2936</v>
      </c>
      <c r="B2711" s="3">
        <v>80.102035522460938</v>
      </c>
      <c r="C2711" s="3">
        <v>12.329999923706049</v>
      </c>
      <c r="D2711" s="4">
        <v>3.316281601933202E-3</v>
      </c>
      <c r="E2711" s="4">
        <v>-1.2019200643607951E-2</v>
      </c>
      <c r="F2711" s="2">
        <v>1</v>
      </c>
      <c r="G2711" s="4">
        <v>0.37623656862553623</v>
      </c>
      <c r="H2711" s="4">
        <v>-0.19994065356066451</v>
      </c>
      <c r="I2711" s="4">
        <v>0.44484194636813501</v>
      </c>
    </row>
    <row r="2712" spans="1:9" x14ac:dyDescent="0.25">
      <c r="A2712" t="s">
        <v>2937</v>
      </c>
      <c r="B2712" s="3">
        <v>79.837272644042969</v>
      </c>
      <c r="C2712" s="3">
        <v>12.47999954223633</v>
      </c>
      <c r="D2712" s="4">
        <v>4.5728116280785441E-4</v>
      </c>
      <c r="E2712" s="4">
        <v>-4.2944817580898298E-2</v>
      </c>
      <c r="F2712" s="2">
        <v>1</v>
      </c>
      <c r="G2712" s="4">
        <v>0.35967212773946922</v>
      </c>
      <c r="H2712" s="4">
        <v>-0.20258510590306569</v>
      </c>
      <c r="I2712" s="4">
        <v>0.44711392593416188</v>
      </c>
    </row>
    <row r="2713" spans="1:9" x14ac:dyDescent="0.25">
      <c r="A2713" t="s">
        <v>2938</v>
      </c>
      <c r="B2713" s="3">
        <v>79.80078125</v>
      </c>
      <c r="C2713" s="3">
        <v>13.039999961853029</v>
      </c>
      <c r="D2713" s="4">
        <v>1.0520295379419229E-2</v>
      </c>
      <c r="E2713" s="4">
        <v>-5.4387237278804117E-2</v>
      </c>
      <c r="F2713" s="2">
        <v>1</v>
      </c>
      <c r="G2713" s="4">
        <v>0.3563408116779947</v>
      </c>
      <c r="H2713" s="4">
        <v>-0.2029495820450046</v>
      </c>
      <c r="I2713" s="4">
        <v>0.46450318942705132</v>
      </c>
    </row>
    <row r="2714" spans="1:9" x14ac:dyDescent="0.25">
      <c r="A2714" t="s">
        <v>2939</v>
      </c>
      <c r="B2714" s="3">
        <v>78.969993591308594</v>
      </c>
      <c r="C2714" s="3">
        <v>13.789999961853029</v>
      </c>
      <c r="D2714" s="4">
        <v>1.0183862499313129E-2</v>
      </c>
      <c r="E2714" s="4">
        <v>-2.5441672535863939E-2</v>
      </c>
      <c r="F2714" s="2">
        <v>2</v>
      </c>
      <c r="G2714" s="4">
        <v>0.32810380882653711</v>
      </c>
      <c r="H2714" s="4">
        <v>-0.21124749141656021</v>
      </c>
      <c r="I2714" s="4">
        <v>0.44925658210276281</v>
      </c>
    </row>
    <row r="2715" spans="1:9" x14ac:dyDescent="0.25">
      <c r="A2715" t="s">
        <v>2940</v>
      </c>
      <c r="B2715" s="3">
        <v>78.173881530761719</v>
      </c>
      <c r="C2715" s="3">
        <v>14.14999961853027</v>
      </c>
      <c r="D2715" s="4">
        <v>-2.786364662239138E-3</v>
      </c>
      <c r="E2715" s="4">
        <v>2.536227702593763E-2</v>
      </c>
      <c r="F2715" s="2">
        <v>2</v>
      </c>
      <c r="G2715" s="4">
        <v>0.31471493272586321</v>
      </c>
      <c r="H2715" s="4">
        <v>-0.21919906082049881</v>
      </c>
      <c r="I2715" s="4">
        <v>0.44312136188288442</v>
      </c>
    </row>
    <row r="2716" spans="1:9" x14ac:dyDescent="0.25">
      <c r="A2716" t="s">
        <v>2941</v>
      </c>
      <c r="B2716" s="3">
        <v>78.392311096191406</v>
      </c>
      <c r="C2716" s="3">
        <v>13.80000019073486</v>
      </c>
      <c r="D2716" s="4">
        <v>1.162682397382531E-2</v>
      </c>
      <c r="E2716" s="4">
        <v>-0.14867359838695479</v>
      </c>
      <c r="F2716" s="2">
        <v>2</v>
      </c>
      <c r="G2716" s="4">
        <v>0.31264371560510579</v>
      </c>
      <c r="H2716" s="4">
        <v>-0.21701738573295751</v>
      </c>
      <c r="I2716" s="4">
        <v>0.44715365970110571</v>
      </c>
    </row>
    <row r="2717" spans="1:9" x14ac:dyDescent="0.25">
      <c r="A2717" t="s">
        <v>2942</v>
      </c>
      <c r="B2717" s="3">
        <v>77.4913330078125</v>
      </c>
      <c r="C2717" s="3">
        <v>16.20999908447266</v>
      </c>
      <c r="D2717" s="4">
        <v>-1.9926848421534249E-3</v>
      </c>
      <c r="E2717" s="4">
        <v>1.1228845297374329E-2</v>
      </c>
      <c r="F2717" s="2">
        <v>3</v>
      </c>
      <c r="G2717" s="4">
        <v>0.31735200281863252</v>
      </c>
      <c r="H2717" s="4">
        <v>-0.2260163573051901</v>
      </c>
      <c r="I2717" s="4">
        <v>0.43052124104070749</v>
      </c>
    </row>
    <row r="2718" spans="1:9" x14ac:dyDescent="0.25">
      <c r="A2718" t="s">
        <v>2943</v>
      </c>
      <c r="B2718" s="3">
        <v>77.64605712890625</v>
      </c>
      <c r="C2718" s="3">
        <v>16.030000686645511</v>
      </c>
      <c r="D2718" s="4">
        <v>5.5390873103304816E-3</v>
      </c>
      <c r="E2718" s="4">
        <v>1.7132008492542369E-2</v>
      </c>
      <c r="F2718" s="2">
        <v>2</v>
      </c>
      <c r="G2718" s="4">
        <v>0.33753048705960831</v>
      </c>
      <c r="H2718" s="4">
        <v>-0.2244709723671762</v>
      </c>
      <c r="I2718" s="4">
        <v>0.43337751067932179</v>
      </c>
    </row>
    <row r="2719" spans="1:9" x14ac:dyDescent="0.25">
      <c r="A2719" t="s">
        <v>2944</v>
      </c>
      <c r="B2719" s="3">
        <v>77.218338012695313</v>
      </c>
      <c r="C2719" s="3">
        <v>15.760000228881839</v>
      </c>
      <c r="D2719" s="4">
        <v>-1.294615642232988E-3</v>
      </c>
      <c r="E2719" s="4">
        <v>1.415703137508739E-2</v>
      </c>
      <c r="F2719" s="2">
        <v>2</v>
      </c>
      <c r="G2719" s="4">
        <v>0.31753522667791029</v>
      </c>
      <c r="H2719" s="4">
        <v>-0.22874303205134461</v>
      </c>
      <c r="I2719" s="4">
        <v>0.42548164339727079</v>
      </c>
    </row>
    <row r="2720" spans="1:9" x14ac:dyDescent="0.25">
      <c r="A2720" t="s">
        <v>2945</v>
      </c>
      <c r="B2720" s="3">
        <v>77.318435668945313</v>
      </c>
      <c r="C2720" s="3">
        <v>15.539999961853029</v>
      </c>
      <c r="D2720" s="4">
        <v>-2.5827408113990868E-3</v>
      </c>
      <c r="E2720" s="4">
        <v>7.7820937072214944E-3</v>
      </c>
      <c r="F2720" s="2">
        <v>2</v>
      </c>
      <c r="G2720" s="4">
        <v>0.308822248377562</v>
      </c>
      <c r="H2720" s="4">
        <v>-0.22774325639124879</v>
      </c>
      <c r="I2720" s="4">
        <v>0.42732948647708419</v>
      </c>
    </row>
    <row r="2721" spans="1:9" x14ac:dyDescent="0.25">
      <c r="A2721" t="s">
        <v>2946</v>
      </c>
      <c r="B2721" s="3">
        <v>77.518646240234375</v>
      </c>
      <c r="C2721" s="3">
        <v>15.420000076293951</v>
      </c>
      <c r="D2721" s="4">
        <v>-1.286339763833921E-2</v>
      </c>
      <c r="E2721" s="4">
        <v>0.1085550140507561</v>
      </c>
      <c r="F2721" s="2">
        <v>2</v>
      </c>
      <c r="G2721" s="4">
        <v>0.30942628113697968</v>
      </c>
      <c r="H2721" s="4">
        <v>-0.225743552666231</v>
      </c>
      <c r="I2721" s="4">
        <v>0.43102545432010769</v>
      </c>
    </row>
    <row r="2722" spans="1:9" x14ac:dyDescent="0.25">
      <c r="A2722" t="s">
        <v>2947</v>
      </c>
      <c r="B2722" s="3">
        <v>78.528793334960938</v>
      </c>
      <c r="C2722" s="3">
        <v>13.909999847412109</v>
      </c>
      <c r="D2722" s="4">
        <v>-6.9504280789911554E-4</v>
      </c>
      <c r="E2722" s="4">
        <v>3.1134179645663011E-2</v>
      </c>
      <c r="F2722" s="2">
        <v>2</v>
      </c>
      <c r="G2722" s="4">
        <v>0.34380410529687572</v>
      </c>
      <c r="H2722" s="4">
        <v>-0.2156542007647064</v>
      </c>
      <c r="I2722" s="4">
        <v>0.44967317683942781</v>
      </c>
    </row>
    <row r="2723" spans="1:9" x14ac:dyDescent="0.25">
      <c r="A2723" t="s">
        <v>2948</v>
      </c>
      <c r="B2723" s="3">
        <v>78.583412170410156</v>
      </c>
      <c r="C2723" s="3">
        <v>13.489999771118161</v>
      </c>
      <c r="D2723" s="4">
        <v>4.0695676044208984E-3</v>
      </c>
      <c r="E2723" s="4">
        <v>-2.1754908742911309E-2</v>
      </c>
      <c r="F2723" s="2">
        <v>2</v>
      </c>
      <c r="G2723" s="4">
        <v>0.34867417911266618</v>
      </c>
      <c r="H2723" s="4">
        <v>-0.21510866768920139</v>
      </c>
      <c r="I2723" s="4">
        <v>0.4506814625565303</v>
      </c>
    </row>
    <row r="2724" spans="1:9" x14ac:dyDescent="0.25">
      <c r="A2724" t="s">
        <v>2949</v>
      </c>
      <c r="B2724" s="3">
        <v>78.264907836914063</v>
      </c>
      <c r="C2724" s="3">
        <v>13.789999961853029</v>
      </c>
      <c r="D2724" s="4">
        <v>7.2623006063405882E-3</v>
      </c>
      <c r="E2724" s="4">
        <v>-8.5543764481399109E-2</v>
      </c>
      <c r="F2724" s="2">
        <v>2</v>
      </c>
      <c r="G2724" s="4">
        <v>0.33518797474940509</v>
      </c>
      <c r="H2724" s="4">
        <v>-0.21828988982959921</v>
      </c>
      <c r="I2724" s="4">
        <v>0.44480174418358992</v>
      </c>
    </row>
    <row r="2725" spans="1:9" x14ac:dyDescent="0.25">
      <c r="A2725" t="s">
        <v>2950</v>
      </c>
      <c r="B2725" s="3">
        <v>77.70062255859375</v>
      </c>
      <c r="C2725" s="3">
        <v>15.079999923706049</v>
      </c>
      <c r="D2725" s="4">
        <v>-1.287080040492272E-3</v>
      </c>
      <c r="E2725" s="4">
        <v>2.585034825656329E-2</v>
      </c>
      <c r="F2725" s="2">
        <v>2</v>
      </c>
      <c r="G2725" s="4">
        <v>0.33413941163532562</v>
      </c>
      <c r="H2725" s="4">
        <v>-0.22392597270856299</v>
      </c>
      <c r="I2725" s="4">
        <v>0.43438481050453709</v>
      </c>
    </row>
    <row r="2726" spans="1:9" x14ac:dyDescent="0.25">
      <c r="A2726" t="s">
        <v>2951</v>
      </c>
      <c r="B2726" s="3">
        <v>77.800758361816406</v>
      </c>
      <c r="C2726" s="3">
        <v>14.69999980926514</v>
      </c>
      <c r="D2726" s="4">
        <v>9.3689057942536458E-4</v>
      </c>
      <c r="E2726" s="4">
        <v>1.030925199752164E-2</v>
      </c>
      <c r="F2726" s="2">
        <v>2</v>
      </c>
      <c r="G2726" s="4">
        <v>0.32100049892943588</v>
      </c>
      <c r="H2726" s="4">
        <v>-0.2229258160364016</v>
      </c>
      <c r="I2726" s="4">
        <v>0.43623335779284172</v>
      </c>
    </row>
    <row r="2727" spans="1:9" x14ac:dyDescent="0.25">
      <c r="A2727" t="s">
        <v>2952</v>
      </c>
      <c r="B2727" s="3">
        <v>77.727935791015625</v>
      </c>
      <c r="C2727" s="3">
        <v>14.55000019073486</v>
      </c>
      <c r="D2727" s="4">
        <v>-8.1931600745754896E-4</v>
      </c>
      <c r="E2727" s="4">
        <v>2.248774833398515E-2</v>
      </c>
      <c r="F2727" s="2">
        <v>2</v>
      </c>
      <c r="G2727" s="4">
        <v>0.31895987110697699</v>
      </c>
      <c r="H2727" s="4">
        <v>-0.22365316806960389</v>
      </c>
      <c r="I2727" s="4">
        <v>0.43488902378393762</v>
      </c>
    </row>
    <row r="2728" spans="1:9" x14ac:dyDescent="0.25">
      <c r="A2728" t="s">
        <v>2953</v>
      </c>
      <c r="B2728" s="3">
        <v>77.791671752929688</v>
      </c>
      <c r="C2728" s="3">
        <v>14.22999954223633</v>
      </c>
      <c r="D2728" s="4">
        <v>-2.915474132721307E-3</v>
      </c>
      <c r="E2728" s="4">
        <v>3.8686112434305198E-2</v>
      </c>
      <c r="F2728" s="2">
        <v>2</v>
      </c>
      <c r="G2728" s="4">
        <v>0.31743313787566502</v>
      </c>
      <c r="H2728" s="4">
        <v>-0.223016573110424</v>
      </c>
      <c r="I2728" s="4">
        <v>0.43606561533033711</v>
      </c>
    </row>
    <row r="2729" spans="1:9" x14ac:dyDescent="0.25">
      <c r="A2729" t="s">
        <v>2954</v>
      </c>
      <c r="B2729" s="3">
        <v>78.019134521484375</v>
      </c>
      <c r="C2729" s="3">
        <v>13.69999980926514</v>
      </c>
      <c r="D2729" s="4">
        <v>5.983690788012419E-3</v>
      </c>
      <c r="E2729" s="4">
        <v>5.5469976303617052E-2</v>
      </c>
      <c r="F2729" s="2">
        <v>2</v>
      </c>
      <c r="G2729" s="4">
        <v>0.31908031832455869</v>
      </c>
      <c r="H2729" s="4">
        <v>-0.2207446743657521</v>
      </c>
      <c r="I2729" s="4">
        <v>0.44026466971917572</v>
      </c>
    </row>
    <row r="2730" spans="1:9" x14ac:dyDescent="0.25">
      <c r="A2730" t="s">
        <v>2955</v>
      </c>
      <c r="B2730" s="3">
        <v>77.555068969726563</v>
      </c>
      <c r="C2730" s="3">
        <v>12.97999954223633</v>
      </c>
      <c r="D2730" s="4">
        <v>6.9721240842544052E-3</v>
      </c>
      <c r="E2730" s="4">
        <v>1.327081319679735E-2</v>
      </c>
      <c r="F2730" s="2">
        <v>1</v>
      </c>
      <c r="G2730" s="4">
        <v>0.31903916555603762</v>
      </c>
      <c r="H2730" s="4">
        <v>-0.2253797623460102</v>
      </c>
      <c r="I2730" s="4">
        <v>0.43249113121628668</v>
      </c>
    </row>
    <row r="2731" spans="1:9" x14ac:dyDescent="0.25">
      <c r="A2731" t="s">
        <v>2956</v>
      </c>
      <c r="B2731" s="3">
        <v>77.018089294433594</v>
      </c>
      <c r="C2731" s="3">
        <v>12.810000419616699</v>
      </c>
      <c r="D2731" s="4">
        <v>5.2260244106183684E-3</v>
      </c>
      <c r="E2731" s="4">
        <v>1.5637574529574481E-3</v>
      </c>
      <c r="F2731" s="2">
        <v>1</v>
      </c>
      <c r="G2731" s="4">
        <v>0.32119840444481329</v>
      </c>
      <c r="H2731" s="4">
        <v>-0.23074311678842799</v>
      </c>
      <c r="I2731" s="4">
        <v>0.45674467278995218</v>
      </c>
    </row>
    <row r="2732" spans="1:9" x14ac:dyDescent="0.25">
      <c r="A2732" t="s">
        <v>2957</v>
      </c>
      <c r="B2732" s="3">
        <v>76.617683410644531</v>
      </c>
      <c r="C2732" s="3">
        <v>12.789999961853029</v>
      </c>
      <c r="D2732" s="4">
        <v>2.3810764361968939E-3</v>
      </c>
      <c r="E2732" s="4">
        <v>4.3229993725663267E-2</v>
      </c>
      <c r="F2732" s="2">
        <v>1</v>
      </c>
      <c r="G2732" s="4">
        <v>0.30989387017100989</v>
      </c>
      <c r="H2732" s="4">
        <v>-0.2347423718336373</v>
      </c>
      <c r="I2732" s="4">
        <v>0.44917126836630289</v>
      </c>
    </row>
    <row r="2733" spans="1:9" x14ac:dyDescent="0.25">
      <c r="A2733" t="s">
        <v>2958</v>
      </c>
      <c r="B2733" s="3">
        <v>76.435684204101563</v>
      </c>
      <c r="C2733" s="3">
        <v>12.260000228881839</v>
      </c>
      <c r="D2733" s="4">
        <v>5.3867073427731338E-3</v>
      </c>
      <c r="E2733" s="4">
        <v>-3.1595546868196767E-2</v>
      </c>
      <c r="F2733" s="2">
        <v>1</v>
      </c>
      <c r="G2733" s="4">
        <v>0.31242009901663259</v>
      </c>
      <c r="H2733" s="4">
        <v>-0.23656018039854479</v>
      </c>
      <c r="I2733" s="4">
        <v>0.44572887740318889</v>
      </c>
    </row>
    <row r="2734" spans="1:9" x14ac:dyDescent="0.25">
      <c r="A2734" t="s">
        <v>2959</v>
      </c>
      <c r="B2734" s="3">
        <v>76.026153564453125</v>
      </c>
      <c r="C2734" s="3">
        <v>12.659999847412109</v>
      </c>
      <c r="D2734" s="4">
        <v>1.0157430028282731E-2</v>
      </c>
      <c r="E2734" s="4">
        <v>-5.5223865088387843E-2</v>
      </c>
      <c r="F2734" s="2">
        <v>1</v>
      </c>
      <c r="G2734" s="4">
        <v>0.32519466360762839</v>
      </c>
      <c r="H2734" s="4">
        <v>-0.24065057352984209</v>
      </c>
      <c r="I2734" s="4">
        <v>0.43798288444078959</v>
      </c>
    </row>
    <row r="2735" spans="1:9" x14ac:dyDescent="0.25">
      <c r="A2735" t="s">
        <v>2960</v>
      </c>
      <c r="B2735" s="3">
        <v>75.261688232421875</v>
      </c>
      <c r="C2735" s="3">
        <v>13.39999961853027</v>
      </c>
      <c r="D2735" s="4">
        <v>-2.4127883547035989E-3</v>
      </c>
      <c r="E2735" s="4">
        <v>7.4677184101079597E-4</v>
      </c>
      <c r="F2735" s="2">
        <v>2</v>
      </c>
      <c r="G2735" s="4">
        <v>0.31454255426250888</v>
      </c>
      <c r="H2735" s="4">
        <v>-0.24828605532417111</v>
      </c>
      <c r="I2735" s="4">
        <v>0.4235235436525262</v>
      </c>
    </row>
    <row r="2736" spans="1:9" x14ac:dyDescent="0.25">
      <c r="A2736" t="s">
        <v>2961</v>
      </c>
      <c r="B2736" s="3">
        <v>75.443717956542969</v>
      </c>
      <c r="C2736" s="3">
        <v>13.39000034332275</v>
      </c>
      <c r="D2736" s="4">
        <v>-2.8867056757122529E-3</v>
      </c>
      <c r="E2736" s="4">
        <v>2.213740102353268E-2</v>
      </c>
      <c r="F2736" s="2">
        <v>2</v>
      </c>
      <c r="G2736" s="4">
        <v>0.31813524532118759</v>
      </c>
      <c r="H2736" s="4">
        <v>-0.2464679419496113</v>
      </c>
      <c r="I2736" s="4">
        <v>0.42696651183483342</v>
      </c>
    </row>
    <row r="2737" spans="1:9" x14ac:dyDescent="0.25">
      <c r="A2737" t="s">
        <v>2962</v>
      </c>
      <c r="B2737" s="3">
        <v>75.662132263183594</v>
      </c>
      <c r="C2737" s="3">
        <v>13.10000038146973</v>
      </c>
      <c r="D2737" s="4">
        <v>-9.7665511499301916E-3</v>
      </c>
      <c r="E2737" s="4">
        <v>7.4651421854914579E-2</v>
      </c>
      <c r="F2737" s="2">
        <v>1</v>
      </c>
      <c r="G2737" s="4">
        <v>0.35335543804042963</v>
      </c>
      <c r="H2737" s="4">
        <v>-0.2442864192668962</v>
      </c>
      <c r="I2737" s="4">
        <v>0.43109766960016671</v>
      </c>
    </row>
    <row r="2738" spans="1:9" x14ac:dyDescent="0.25">
      <c r="A2738" t="s">
        <v>2963</v>
      </c>
      <c r="B2738" s="3">
        <v>76.408378601074219</v>
      </c>
      <c r="C2738" s="3">
        <v>12.189999580383301</v>
      </c>
      <c r="D2738" s="4">
        <v>1.909380363754654E-3</v>
      </c>
      <c r="E2738" s="4">
        <v>-1.455135867753043E-2</v>
      </c>
      <c r="F2738" s="2">
        <v>1</v>
      </c>
      <c r="G2738" s="4">
        <v>0.37265279261544237</v>
      </c>
      <c r="H2738" s="4">
        <v>-0.2368329088350907</v>
      </c>
      <c r="I2738" s="4">
        <v>0.44521241053012323</v>
      </c>
    </row>
    <row r="2739" spans="1:9" x14ac:dyDescent="0.25">
      <c r="A2739" t="s">
        <v>2964</v>
      </c>
      <c r="B2739" s="3">
        <v>76.262763977050781</v>
      </c>
      <c r="C2739" s="3">
        <v>12.36999988555908</v>
      </c>
      <c r="D2739" s="4">
        <v>3.1122239059098171E-3</v>
      </c>
      <c r="E2739" s="4">
        <v>-1.1980875936116631E-2</v>
      </c>
      <c r="F2739" s="2">
        <v>1</v>
      </c>
      <c r="G2739" s="4">
        <v>0.36541443167920179</v>
      </c>
      <c r="H2739" s="4">
        <v>-0.23828730809184279</v>
      </c>
      <c r="I2739" s="4">
        <v>0.44245820915003531</v>
      </c>
    </row>
    <row r="2740" spans="1:9" x14ac:dyDescent="0.25">
      <c r="A2740" t="s">
        <v>2965</v>
      </c>
      <c r="B2740" s="3">
        <v>76.026153564453125</v>
      </c>
      <c r="C2740" s="3">
        <v>12.52000045776367</v>
      </c>
      <c r="D2740" s="4">
        <v>1.2115545854677331E-2</v>
      </c>
      <c r="E2740" s="4">
        <v>-2.3400877082833671E-2</v>
      </c>
      <c r="F2740" s="2">
        <v>1</v>
      </c>
      <c r="G2740" s="4">
        <v>0.34518448482528252</v>
      </c>
      <c r="H2740" s="4">
        <v>-0.24065057352984209</v>
      </c>
      <c r="I2740" s="4">
        <v>0.43798288444078959</v>
      </c>
    </row>
    <row r="2741" spans="1:9" x14ac:dyDescent="0.25">
      <c r="A2741" t="s">
        <v>2966</v>
      </c>
      <c r="B2741" s="3">
        <v>75.116081237792969</v>
      </c>
      <c r="C2741" s="3">
        <v>12.819999694824221</v>
      </c>
      <c r="D2741" s="4">
        <v>1.577296693526353E-3</v>
      </c>
      <c r="E2741" s="4">
        <v>2.314445076083493E-2</v>
      </c>
      <c r="F2741" s="2">
        <v>1</v>
      </c>
      <c r="G2741" s="4">
        <v>0.31986086894506388</v>
      </c>
      <c r="H2741" s="4">
        <v>-0.24974037837851021</v>
      </c>
      <c r="I2741" s="4">
        <v>0.42076948657723667</v>
      </c>
    </row>
    <row r="2742" spans="1:9" x14ac:dyDescent="0.25">
      <c r="A2742" t="s">
        <v>2967</v>
      </c>
      <c r="B2742" s="3">
        <v>74.997787475585938</v>
      </c>
      <c r="C2742" s="3">
        <v>12.52999973297119</v>
      </c>
      <c r="D2742" s="4">
        <v>-1.5748127465882169E-3</v>
      </c>
      <c r="E2742" s="4">
        <v>-2.8682162519415359E-2</v>
      </c>
      <c r="F2742" s="2">
        <v>1</v>
      </c>
      <c r="G2742" s="4">
        <v>0.31757444363092913</v>
      </c>
      <c r="H2742" s="4">
        <v>-0.2509218967938901</v>
      </c>
      <c r="I2742" s="4">
        <v>0.4185320406798112</v>
      </c>
    </row>
    <row r="2743" spans="1:9" x14ac:dyDescent="0.25">
      <c r="A2743" t="s">
        <v>2968</v>
      </c>
      <c r="B2743" s="3">
        <v>75.116081237792969</v>
      </c>
      <c r="C2743" s="3">
        <v>12.89999961853027</v>
      </c>
      <c r="D2743" s="4">
        <v>1.3506850240117659E-2</v>
      </c>
      <c r="E2743" s="4">
        <v>-7.2609650608281062E-2</v>
      </c>
      <c r="F2743" s="2">
        <v>1</v>
      </c>
      <c r="G2743" s="4">
        <v>0.32529398790914721</v>
      </c>
      <c r="H2743" s="4">
        <v>-0.24974037837851021</v>
      </c>
      <c r="I2743" s="4">
        <v>0.42076948657723667</v>
      </c>
    </row>
    <row r="2744" spans="1:9" x14ac:dyDescent="0.25">
      <c r="A2744" t="s">
        <v>2969</v>
      </c>
      <c r="B2744" s="3">
        <v>74.115020751953125</v>
      </c>
      <c r="C2744" s="3">
        <v>13.909999847412109</v>
      </c>
      <c r="D2744" s="4">
        <v>-1.87955362608857E-2</v>
      </c>
      <c r="E2744" s="4">
        <v>9.7868963192687897E-2</v>
      </c>
      <c r="F2744" s="2">
        <v>2</v>
      </c>
      <c r="G2744" s="4">
        <v>0.28705072019642269</v>
      </c>
      <c r="H2744" s="4">
        <v>-0.25973897320601241</v>
      </c>
      <c r="I2744" s="4">
        <v>0.40183510968932401</v>
      </c>
    </row>
    <row r="2745" spans="1:9" x14ac:dyDescent="0.25">
      <c r="A2745" t="s">
        <v>2970</v>
      </c>
      <c r="B2745" s="3">
        <v>75.534736633300781</v>
      </c>
      <c r="C2745" s="3">
        <v>12.670000076293951</v>
      </c>
      <c r="D2745" s="4">
        <v>-2.4083917456685369E-4</v>
      </c>
      <c r="E2745" s="4">
        <v>-4.5214797345292768E-2</v>
      </c>
      <c r="F2745" s="2">
        <v>1</v>
      </c>
      <c r="G2745" s="4">
        <v>0.28076865609373208</v>
      </c>
      <c r="H2745" s="4">
        <v>-0.24555884716112489</v>
      </c>
      <c r="I2745" s="4">
        <v>0.428688068078386</v>
      </c>
    </row>
    <row r="2746" spans="1:9" x14ac:dyDescent="0.25">
      <c r="A2746" t="s">
        <v>2971</v>
      </c>
      <c r="B2746" s="3">
        <v>75.552932739257813</v>
      </c>
      <c r="C2746" s="3">
        <v>13.27000045776367</v>
      </c>
      <c r="D2746" s="4">
        <v>1.085306331149116E-3</v>
      </c>
      <c r="E2746" s="4">
        <v>2.6295448148736082E-2</v>
      </c>
      <c r="F2746" s="2">
        <v>2</v>
      </c>
      <c r="G2746" s="4">
        <v>0.28342026846155122</v>
      </c>
      <c r="H2746" s="4">
        <v>-0.2453771044058406</v>
      </c>
      <c r="I2746" s="4">
        <v>0.42903223502229842</v>
      </c>
    </row>
    <row r="2747" spans="1:9" x14ac:dyDescent="0.25">
      <c r="A2747" t="s">
        <v>2972</v>
      </c>
      <c r="B2747" s="3">
        <v>75.471023559570313</v>
      </c>
      <c r="C2747" s="3">
        <v>12.930000305175779</v>
      </c>
      <c r="D2747" s="4">
        <v>1.449205963702793E-3</v>
      </c>
      <c r="E2747" s="4">
        <v>-2.6355379128995101E-2</v>
      </c>
      <c r="F2747" s="2">
        <v>1</v>
      </c>
      <c r="G2747" s="4">
        <v>0.29048820919602208</v>
      </c>
      <c r="H2747" s="4">
        <v>-0.24619521351306539</v>
      </c>
      <c r="I2747" s="4">
        <v>0.42748297870789909</v>
      </c>
    </row>
    <row r="2748" spans="1:9" x14ac:dyDescent="0.25">
      <c r="A2748" t="s">
        <v>2973</v>
      </c>
      <c r="B2748" s="3">
        <v>75.361808776855469</v>
      </c>
      <c r="C2748" s="3">
        <v>13.27999973297119</v>
      </c>
      <c r="D2748" s="4">
        <v>2.414069896032878E-4</v>
      </c>
      <c r="E2748" s="4">
        <v>-3.4181837602095137E-2</v>
      </c>
      <c r="F2748" s="2">
        <v>2</v>
      </c>
      <c r="G2748" s="4">
        <v>0.27492621900225228</v>
      </c>
      <c r="H2748" s="4">
        <v>-0.24728605105683599</v>
      </c>
      <c r="I2748" s="4">
        <v>0.42541725552043408</v>
      </c>
    </row>
    <row r="2749" spans="1:9" x14ac:dyDescent="0.25">
      <c r="A2749" t="s">
        <v>2974</v>
      </c>
      <c r="B2749" s="3">
        <v>75.343620300292969</v>
      </c>
      <c r="C2749" s="3">
        <v>13.75</v>
      </c>
      <c r="D2749" s="4">
        <v>-2.2894292844081181E-3</v>
      </c>
      <c r="E2749" s="4">
        <v>7.3260354772444192E-3</v>
      </c>
      <c r="F2749" s="2">
        <v>2</v>
      </c>
      <c r="G2749" s="4">
        <v>0.29267328987744362</v>
      </c>
      <c r="H2749" s="4">
        <v>-0.24746771760970709</v>
      </c>
      <c r="I2749" s="4">
        <v>0.42507323288132032</v>
      </c>
    </row>
    <row r="2750" spans="1:9" x14ac:dyDescent="0.25">
      <c r="A2750" t="s">
        <v>2975</v>
      </c>
      <c r="B2750" s="3">
        <v>75.516510009765625</v>
      </c>
      <c r="C2750" s="3">
        <v>13.64999961853027</v>
      </c>
      <c r="D2750" s="4">
        <v>-9.6329662228478163E-4</v>
      </c>
      <c r="E2750" s="4">
        <v>1.7897074858243212E-2</v>
      </c>
      <c r="F2750" s="2">
        <v>2</v>
      </c>
      <c r="G2750" s="4">
        <v>0.28770906603462271</v>
      </c>
      <c r="H2750" s="4">
        <v>-0.24574089472606139</v>
      </c>
      <c r="I2750" s="4">
        <v>0.42834332391528068</v>
      </c>
    </row>
    <row r="2751" spans="1:9" x14ac:dyDescent="0.25">
      <c r="A2751" t="s">
        <v>2976</v>
      </c>
      <c r="B2751" s="3">
        <v>75.589324951171875</v>
      </c>
      <c r="C2751" s="3">
        <v>13.409999847412109</v>
      </c>
      <c r="D2751" s="4">
        <v>1.6883118852648591E-3</v>
      </c>
      <c r="E2751" s="4">
        <v>7.5131047815766294E-3</v>
      </c>
      <c r="F2751" s="2">
        <v>2</v>
      </c>
      <c r="G2751" s="4">
        <v>0.29270879129015942</v>
      </c>
      <c r="H2751" s="4">
        <v>-0.24501361889527229</v>
      </c>
      <c r="I2751" s="4">
        <v>0.42972056891012289</v>
      </c>
    </row>
    <row r="2752" spans="1:9" x14ac:dyDescent="0.25">
      <c r="A2752" t="s">
        <v>2977</v>
      </c>
      <c r="B2752" s="3">
        <v>75.461921691894531</v>
      </c>
      <c r="C2752" s="3">
        <v>13.310000419616699</v>
      </c>
      <c r="D2752" s="4">
        <v>2.412889481673286E-4</v>
      </c>
      <c r="E2752" s="4">
        <v>1.6806742892612862E-2</v>
      </c>
      <c r="F2752" s="2">
        <v>2</v>
      </c>
      <c r="G2752" s="4">
        <v>0.29052997419643312</v>
      </c>
      <c r="H2752" s="4">
        <v>-0.24628612299191399</v>
      </c>
      <c r="I2752" s="4">
        <v>0.42731082308354379</v>
      </c>
    </row>
    <row r="2753" spans="1:9" x14ac:dyDescent="0.25">
      <c r="A2753" t="s">
        <v>2978</v>
      </c>
      <c r="B2753" s="3">
        <v>75.443717956542969</v>
      </c>
      <c r="C2753" s="3">
        <v>13.090000152587891</v>
      </c>
      <c r="D2753" s="4">
        <v>7.1680276450365446E-3</v>
      </c>
      <c r="E2753" s="4">
        <v>-8.3333074444468247E-3</v>
      </c>
      <c r="F2753" s="2">
        <v>1</v>
      </c>
      <c r="G2753" s="4">
        <v>0.28568050916206872</v>
      </c>
      <c r="H2753" s="4">
        <v>-0.2464679419496113</v>
      </c>
      <c r="I2753" s="4">
        <v>0.42696651183483342</v>
      </c>
    </row>
    <row r="2754" spans="1:9" x14ac:dyDescent="0.25">
      <c r="A2754" t="s">
        <v>2979</v>
      </c>
      <c r="B2754" s="3">
        <v>74.906784057617188</v>
      </c>
      <c r="C2754" s="3">
        <v>13.19999980926514</v>
      </c>
      <c r="D2754" s="4">
        <v>4.3928328723557009E-3</v>
      </c>
      <c r="E2754" s="4">
        <v>-1.6393462427577221E-2</v>
      </c>
      <c r="F2754" s="2">
        <v>1</v>
      </c>
      <c r="G2754" s="4">
        <v>0.26434931966827729</v>
      </c>
      <c r="H2754" s="4">
        <v>-0.25183083917755039</v>
      </c>
      <c r="I2754" s="4">
        <v>0.41681077304585501</v>
      </c>
    </row>
    <row r="2755" spans="1:9" x14ac:dyDescent="0.25">
      <c r="A2755" t="s">
        <v>2980</v>
      </c>
      <c r="B2755" s="3">
        <v>74.579170227050781</v>
      </c>
      <c r="C2755" s="3">
        <v>13.420000076293951</v>
      </c>
      <c r="D2755" s="4">
        <v>-6.0639281886436516E-3</v>
      </c>
      <c r="E2755" s="4">
        <v>6.7516994075771386E-3</v>
      </c>
      <c r="F2755" s="2">
        <v>2</v>
      </c>
      <c r="G2755" s="4">
        <v>0.26533555353797222</v>
      </c>
      <c r="H2755" s="4">
        <v>-0.25510304699920988</v>
      </c>
      <c r="I2755" s="4">
        <v>0.41061418070265332</v>
      </c>
    </row>
    <row r="2756" spans="1:9" x14ac:dyDescent="0.25">
      <c r="A2756" t="s">
        <v>2981</v>
      </c>
      <c r="B2756" s="3">
        <v>75.034172058105469</v>
      </c>
      <c r="C2756" s="3">
        <v>13.329999923706049</v>
      </c>
      <c r="D2756" s="4">
        <v>1.4574516377161559E-3</v>
      </c>
      <c r="E2756" s="4">
        <v>1.291793907789263E-2</v>
      </c>
      <c r="F2756" s="2">
        <v>2</v>
      </c>
      <c r="G2756" s="4">
        <v>0.24259585067692921</v>
      </c>
      <c r="H2756" s="4">
        <v>-0.25055848748573489</v>
      </c>
      <c r="I2756" s="4">
        <v>0.41922023026283739</v>
      </c>
    </row>
    <row r="2757" spans="1:9" x14ac:dyDescent="0.25">
      <c r="A2757" t="s">
        <v>2982</v>
      </c>
      <c r="B2757" s="3">
        <v>74.924972534179688</v>
      </c>
      <c r="C2757" s="3">
        <v>13.159999847412109</v>
      </c>
      <c r="D2757" s="4">
        <v>2.1908138891968409E-3</v>
      </c>
      <c r="E2757" s="4">
        <v>9.2024452385066624E-3</v>
      </c>
      <c r="F2757" s="2">
        <v>1</v>
      </c>
      <c r="G2757" s="4">
        <v>0.22638973668357371</v>
      </c>
      <c r="H2757" s="4">
        <v>-0.25164917262467928</v>
      </c>
      <c r="I2757" s="4">
        <v>0.41715479568496899</v>
      </c>
    </row>
    <row r="2758" spans="1:9" x14ac:dyDescent="0.25">
      <c r="A2758" t="s">
        <v>2983</v>
      </c>
      <c r="B2758" s="3">
        <v>74.761184692382813</v>
      </c>
      <c r="C2758" s="3">
        <v>13.039999961853029</v>
      </c>
      <c r="D2758" s="4">
        <v>1.6205405217056601E-2</v>
      </c>
      <c r="E2758" s="4">
        <v>-3.2640919534504993E-2</v>
      </c>
      <c r="F2758" s="2">
        <v>1</v>
      </c>
      <c r="G2758" s="4">
        <v>0.22299023926511999</v>
      </c>
      <c r="H2758" s="4">
        <v>-0.2532850860294763</v>
      </c>
      <c r="I2758" s="4">
        <v>0.41405686027536381</v>
      </c>
    </row>
    <row r="2759" spans="1:9" x14ac:dyDescent="0.25">
      <c r="A2759" t="s">
        <v>2984</v>
      </c>
      <c r="B2759" s="3">
        <v>73.5689697265625</v>
      </c>
      <c r="C2759" s="3">
        <v>13.47999954223633</v>
      </c>
      <c r="D2759" s="4">
        <v>5.7223815770728326E-3</v>
      </c>
      <c r="E2759" s="4">
        <v>-8.3616620851184487E-2</v>
      </c>
      <c r="F2759" s="2">
        <v>2</v>
      </c>
      <c r="G2759" s="4">
        <v>0.22050844308354689</v>
      </c>
      <c r="H2759" s="4">
        <v>-0.26519293231762631</v>
      </c>
      <c r="I2759" s="4">
        <v>0.39150692666639397</v>
      </c>
    </row>
    <row r="2760" spans="1:9" x14ac:dyDescent="0.25">
      <c r="A2760" t="s">
        <v>2985</v>
      </c>
      <c r="B2760" s="3">
        <v>73.150375366210938</v>
      </c>
      <c r="C2760" s="3">
        <v>14.710000038146971</v>
      </c>
      <c r="D2760" s="4">
        <v>1.1323423917841691E-2</v>
      </c>
      <c r="E2760" s="4">
        <v>-0.2116827353464823</v>
      </c>
      <c r="F2760" s="2">
        <v>2</v>
      </c>
      <c r="G2760" s="4">
        <v>0.22248175897235689</v>
      </c>
      <c r="H2760" s="4">
        <v>-0.26937385391570667</v>
      </c>
      <c r="I2760" s="4">
        <v>0.38358949960363092</v>
      </c>
    </row>
    <row r="2761" spans="1:9" x14ac:dyDescent="0.25">
      <c r="A2761" t="s">
        <v>2986</v>
      </c>
      <c r="B2761" s="3">
        <v>72.331336975097656</v>
      </c>
      <c r="C2761" s="3">
        <v>18.659999847412109</v>
      </c>
      <c r="D2761" s="4">
        <v>-3.8849128581737169E-3</v>
      </c>
      <c r="E2761" s="4">
        <v>0.16116989432315121</v>
      </c>
      <c r="F2761" s="2">
        <v>3</v>
      </c>
      <c r="G2761" s="4">
        <v>0.20825064584021941</v>
      </c>
      <c r="H2761" s="4">
        <v>-0.27755441157106209</v>
      </c>
      <c r="I2761" s="4">
        <v>0.36809794659322698</v>
      </c>
    </row>
    <row r="2762" spans="1:9" x14ac:dyDescent="0.25">
      <c r="A2762" t="s">
        <v>2987</v>
      </c>
      <c r="B2762" s="3">
        <v>72.613433837890625</v>
      </c>
      <c r="C2762" s="3">
        <v>16.069999694824219</v>
      </c>
      <c r="D2762" s="4">
        <v>7.0680871194988004E-3</v>
      </c>
      <c r="E2762" s="4">
        <v>2.2264594265275051E-2</v>
      </c>
      <c r="F2762" s="2">
        <v>2</v>
      </c>
      <c r="G2762" s="4">
        <v>0.20915616544203289</v>
      </c>
      <c r="H2762" s="4">
        <v>-0.27473682734605898</v>
      </c>
      <c r="I2762" s="4">
        <v>0.37343361650985418</v>
      </c>
    </row>
    <row r="2763" spans="1:9" x14ac:dyDescent="0.25">
      <c r="A2763" t="s">
        <v>2988</v>
      </c>
      <c r="B2763" s="3">
        <v>72.103797912597656</v>
      </c>
      <c r="C2763" s="3">
        <v>15.72000026702881</v>
      </c>
      <c r="D2763" s="4">
        <v>7.8869904276859248E-3</v>
      </c>
      <c r="E2763" s="4">
        <v>-4.6116462155216031E-2</v>
      </c>
      <c r="F2763" s="2">
        <v>2</v>
      </c>
      <c r="G2763" s="4">
        <v>0.19460017542092231</v>
      </c>
      <c r="H2763" s="4">
        <v>-0.27982707233986509</v>
      </c>
      <c r="I2763" s="4">
        <v>0.36379420028914339</v>
      </c>
    </row>
    <row r="2764" spans="1:9" x14ac:dyDescent="0.25">
      <c r="A2764" t="s">
        <v>2989</v>
      </c>
      <c r="B2764" s="3">
        <v>71.539566040039063</v>
      </c>
      <c r="C2764" s="3">
        <v>16.479999542236332</v>
      </c>
      <c r="D2764" s="4">
        <v>2.117430480888283E-2</v>
      </c>
      <c r="E2764" s="4">
        <v>-0.1591837131892668</v>
      </c>
      <c r="F2764" s="2">
        <v>3</v>
      </c>
      <c r="G2764" s="4">
        <v>0.16635100497713681</v>
      </c>
      <c r="H2764" s="4">
        <v>-0.28546262180193721</v>
      </c>
      <c r="I2764" s="4">
        <v>0.3531221389318977</v>
      </c>
    </row>
    <row r="2765" spans="1:9" x14ac:dyDescent="0.25">
      <c r="A2765" t="s">
        <v>2990</v>
      </c>
      <c r="B2765" s="3">
        <v>70.056175231933594</v>
      </c>
      <c r="C2765" s="3">
        <v>19.60000038146973</v>
      </c>
      <c r="D2765" s="4">
        <v>-3.1079043277462142E-3</v>
      </c>
      <c r="E2765" s="4">
        <v>-3.6381502731897108E-2</v>
      </c>
      <c r="F2765" s="2">
        <v>4</v>
      </c>
      <c r="G2765" s="4">
        <v>0.1317348331756549</v>
      </c>
      <c r="H2765" s="4">
        <v>-0.30027873318669962</v>
      </c>
      <c r="I2765" s="4">
        <v>0.32506481269634019</v>
      </c>
    </row>
    <row r="2766" spans="1:9" x14ac:dyDescent="0.25">
      <c r="A2766" t="s">
        <v>2991</v>
      </c>
      <c r="B2766" s="3">
        <v>70.274581909179688</v>
      </c>
      <c r="C2766" s="3">
        <v>20.340000152587891</v>
      </c>
      <c r="D2766" s="4">
        <v>-1.9304237430877169E-2</v>
      </c>
      <c r="E2766" s="4">
        <v>4.7913462776238758E-2</v>
      </c>
      <c r="F2766" s="2">
        <v>4</v>
      </c>
      <c r="G2766" s="4">
        <v>0.1292062904590838</v>
      </c>
      <c r="H2766" s="4">
        <v>-0.29809728670639762</v>
      </c>
      <c r="I2766" s="4">
        <v>0.32919582615687532</v>
      </c>
    </row>
    <row r="2767" spans="1:9" x14ac:dyDescent="0.25">
      <c r="A2767" t="s">
        <v>2992</v>
      </c>
      <c r="B2767" s="3">
        <v>71.657882690429688</v>
      </c>
      <c r="C2767" s="3">
        <v>19.409999847412109</v>
      </c>
      <c r="D2767" s="4">
        <v>-8.3122621440370192E-3</v>
      </c>
      <c r="E2767" s="4">
        <v>0.1594982146236672</v>
      </c>
      <c r="F2767" s="2">
        <v>3</v>
      </c>
      <c r="G2767" s="4">
        <v>0.15543234563785441</v>
      </c>
      <c r="H2767" s="4">
        <v>-0.28428087477931779</v>
      </c>
      <c r="I2767" s="4">
        <v>0.38710574723355062</v>
      </c>
    </row>
    <row r="2768" spans="1:9" x14ac:dyDescent="0.25">
      <c r="A2768" t="s">
        <v>2993</v>
      </c>
      <c r="B2768" s="3">
        <v>72.258514404296875</v>
      </c>
      <c r="C2768" s="3">
        <v>16.739999771118161</v>
      </c>
      <c r="D2768" s="4">
        <v>8.6379513092604832E-3</v>
      </c>
      <c r="E2768" s="4">
        <v>-5.2631595990962572E-2</v>
      </c>
      <c r="F2768" s="2">
        <v>3</v>
      </c>
      <c r="G2768" s="4">
        <v>0.17258229838099129</v>
      </c>
      <c r="H2768" s="4">
        <v>-0.27828176360426438</v>
      </c>
      <c r="I2768" s="4">
        <v>0.44228576057984631</v>
      </c>
    </row>
    <row r="2769" spans="1:9" x14ac:dyDescent="0.25">
      <c r="A2769" t="s">
        <v>2994</v>
      </c>
      <c r="B2769" s="3">
        <v>71.639694213867188</v>
      </c>
      <c r="C2769" s="3">
        <v>17.670000076293949</v>
      </c>
      <c r="D2769" s="4">
        <v>-1.1675750729826521E-2</v>
      </c>
      <c r="E2769" s="4">
        <v>6.445781145997076E-2</v>
      </c>
      <c r="F2769" s="2">
        <v>3</v>
      </c>
      <c r="G2769" s="4">
        <v>0.1659356771890865</v>
      </c>
      <c r="H2769" s="4">
        <v>-0.28446254133218879</v>
      </c>
      <c r="I2769" s="4">
        <v>0.42993405979587629</v>
      </c>
    </row>
    <row r="2770" spans="1:9" x14ac:dyDescent="0.25">
      <c r="A2770" t="s">
        <v>2995</v>
      </c>
      <c r="B2770" s="3">
        <v>72.48602294921875</v>
      </c>
      <c r="C2770" s="3">
        <v>16.60000038146973</v>
      </c>
      <c r="D2770" s="4">
        <v>-3.769804758202433E-4</v>
      </c>
      <c r="E2770" s="4">
        <v>6.8211095380871667E-2</v>
      </c>
      <c r="F2770" s="2">
        <v>3</v>
      </c>
      <c r="G2770" s="4">
        <v>0.17798991462107169</v>
      </c>
      <c r="H2770" s="4">
        <v>-0.27600940764511372</v>
      </c>
      <c r="I2770" s="4">
        <v>0.44682684943914808</v>
      </c>
    </row>
    <row r="2771" spans="1:9" x14ac:dyDescent="0.25">
      <c r="A2771" t="s">
        <v>2996</v>
      </c>
      <c r="B2771" s="3">
        <v>72.513359069824219</v>
      </c>
      <c r="C2771" s="3">
        <v>15.539999961853029</v>
      </c>
      <c r="D2771" s="4">
        <v>1.0142372639252E-2</v>
      </c>
      <c r="E2771" s="4">
        <v>-6.3855445497456587E-2</v>
      </c>
      <c r="F2771" s="2">
        <v>2</v>
      </c>
      <c r="G2771" s="4">
        <v>0.1687184832694264</v>
      </c>
      <c r="H2771" s="4">
        <v>-0.27573637439891541</v>
      </c>
      <c r="I2771" s="4">
        <v>0.44737248060557588</v>
      </c>
    </row>
    <row r="2772" spans="1:9" x14ac:dyDescent="0.25">
      <c r="A2772" t="s">
        <v>2997</v>
      </c>
      <c r="B2772" s="3">
        <v>71.785285949707031</v>
      </c>
      <c r="C2772" s="3">
        <v>16.60000038146973</v>
      </c>
      <c r="D2772" s="4">
        <v>-2.4027474147564338E-3</v>
      </c>
      <c r="E2772" s="4">
        <v>7.3738702490934394E-2</v>
      </c>
      <c r="F2772" s="2">
        <v>3</v>
      </c>
      <c r="G2772" s="4">
        <v>0.17293080960046359</v>
      </c>
      <c r="H2772" s="4">
        <v>-0.28300837068267598</v>
      </c>
      <c r="I2772" s="4">
        <v>0.43284008255583811</v>
      </c>
    </row>
    <row r="2773" spans="1:9" x14ac:dyDescent="0.25">
      <c r="A2773" t="s">
        <v>2998</v>
      </c>
      <c r="B2773" s="3">
        <v>71.958183288574219</v>
      </c>
      <c r="C2773" s="3">
        <v>15.460000038146971</v>
      </c>
      <c r="D2773" s="4">
        <v>-1.263073493659395E-3</v>
      </c>
      <c r="E2773" s="4">
        <v>9.957322736470009E-2</v>
      </c>
      <c r="F2773" s="2">
        <v>2</v>
      </c>
      <c r="G2773" s="4">
        <v>0.1661803719431314</v>
      </c>
      <c r="H2773" s="4">
        <v>-0.28128147159661732</v>
      </c>
      <c r="I2773" s="4">
        <v>0.43629112734891318</v>
      </c>
    </row>
    <row r="2774" spans="1:9" x14ac:dyDescent="0.25">
      <c r="A2774" t="s">
        <v>2999</v>
      </c>
      <c r="B2774" s="3">
        <v>72.049186706542969</v>
      </c>
      <c r="C2774" s="3">
        <v>14.060000419616699</v>
      </c>
      <c r="D2774" s="4">
        <v>7.7647014380417536E-3</v>
      </c>
      <c r="E2774" s="4">
        <v>3.568892927766409E-3</v>
      </c>
      <c r="F2774" s="2">
        <v>2</v>
      </c>
      <c r="G2774" s="4">
        <v>0.15124723628608769</v>
      </c>
      <c r="H2774" s="4">
        <v>-0.28037252921295708</v>
      </c>
      <c r="I2774" s="4">
        <v>0.43810756289263408</v>
      </c>
    </row>
    <row r="2775" spans="1:9" x14ac:dyDescent="0.25">
      <c r="A2775" t="s">
        <v>3000</v>
      </c>
      <c r="B2775" s="3">
        <v>71.494056701660156</v>
      </c>
      <c r="C2775" s="3">
        <v>14.010000228881839</v>
      </c>
      <c r="D2775" s="4">
        <v>-3.4251557681762579E-3</v>
      </c>
      <c r="E2775" s="4">
        <v>-4.9715692616135732E-3</v>
      </c>
      <c r="F2775" s="2">
        <v>2</v>
      </c>
      <c r="G2775" s="4">
        <v>0.1356998501245488</v>
      </c>
      <c r="H2775" s="4">
        <v>-0.28591716919618038</v>
      </c>
      <c r="I2775" s="4">
        <v>0.42702712333594312</v>
      </c>
    </row>
    <row r="2776" spans="1:9" x14ac:dyDescent="0.25">
      <c r="A2776" t="s">
        <v>3001</v>
      </c>
      <c r="B2776" s="3">
        <v>71.739776611328125</v>
      </c>
      <c r="C2776" s="3">
        <v>14.079999923706049</v>
      </c>
      <c r="D2776" s="4">
        <v>0</v>
      </c>
      <c r="E2776" s="4">
        <v>-1.6072710633561641E-2</v>
      </c>
      <c r="F2776" s="2">
        <v>2</v>
      </c>
      <c r="G2776" s="4">
        <v>0.13992824316995689</v>
      </c>
      <c r="H2776" s="4">
        <v>-0.28346291807691942</v>
      </c>
      <c r="I2776" s="4">
        <v>0.43193171250064921</v>
      </c>
    </row>
    <row r="2777" spans="1:9" x14ac:dyDescent="0.25">
      <c r="A2777" t="s">
        <v>3002</v>
      </c>
      <c r="B2777" s="3">
        <v>71.739776611328125</v>
      </c>
      <c r="C2777" s="3">
        <v>14.310000419616699</v>
      </c>
      <c r="D2777" s="4">
        <v>-2.0255438216350008E-3</v>
      </c>
      <c r="E2777" s="4">
        <v>9.0701261008959921E-2</v>
      </c>
      <c r="F2777" s="2">
        <v>2</v>
      </c>
      <c r="G2777" s="4">
        <v>0.13879487821363609</v>
      </c>
      <c r="H2777" s="4">
        <v>-0.28346291807691942</v>
      </c>
      <c r="I2777" s="4">
        <v>0.43193171250064921</v>
      </c>
    </row>
    <row r="2778" spans="1:9" x14ac:dyDescent="0.25">
      <c r="A2778" t="s">
        <v>3003</v>
      </c>
      <c r="B2778" s="3">
        <v>71.885383605957031</v>
      </c>
      <c r="C2778" s="3">
        <v>13.11999988555908</v>
      </c>
      <c r="D2778" s="4">
        <v>-3.4318715276191458E-3</v>
      </c>
      <c r="E2778" s="4">
        <v>-3.039510814348056E-3</v>
      </c>
      <c r="F2778" s="2">
        <v>1</v>
      </c>
      <c r="G2778" s="4">
        <v>0.14321800419896721</v>
      </c>
      <c r="H2778" s="4">
        <v>-0.28200859502258019</v>
      </c>
      <c r="I2778" s="4">
        <v>0.43483803982726799</v>
      </c>
    </row>
    <row r="2779" spans="1:9" x14ac:dyDescent="0.25">
      <c r="A2779" t="s">
        <v>3004</v>
      </c>
      <c r="B2779" s="3">
        <v>72.1329345703125</v>
      </c>
      <c r="C2779" s="3">
        <v>13.159999847412109</v>
      </c>
      <c r="D2779" s="4">
        <v>2.3958838041944208E-3</v>
      </c>
      <c r="E2779" s="4">
        <v>-3.1640934536258818E-2</v>
      </c>
      <c r="F2779" s="2">
        <v>1</v>
      </c>
      <c r="G2779" s="4">
        <v>0.14813463496275039</v>
      </c>
      <c r="H2779" s="4">
        <v>-0.27953605532417108</v>
      </c>
      <c r="I2779" s="4">
        <v>0.4397791769908419</v>
      </c>
    </row>
    <row r="2780" spans="1:9" x14ac:dyDescent="0.25">
      <c r="A2780" t="s">
        <v>3005</v>
      </c>
      <c r="B2780" s="3">
        <v>71.960525512695313</v>
      </c>
      <c r="C2780" s="3">
        <v>13.590000152587891</v>
      </c>
      <c r="D2780" s="4">
        <v>1.199467780632135E-2</v>
      </c>
      <c r="E2780" s="4">
        <v>-6.4693709405257094E-2</v>
      </c>
      <c r="F2780" s="2">
        <v>2</v>
      </c>
      <c r="G2780" s="4">
        <v>0.14588029621314419</v>
      </c>
      <c r="H2780" s="4">
        <v>-0.28125807745579051</v>
      </c>
      <c r="I2780" s="4">
        <v>0.43633787833079812</v>
      </c>
    </row>
    <row r="2781" spans="1:9" x14ac:dyDescent="0.25">
      <c r="A2781" t="s">
        <v>3006</v>
      </c>
      <c r="B2781" s="3">
        <v>71.107612609863281</v>
      </c>
      <c r="C2781" s="3">
        <v>14.52999973297119</v>
      </c>
      <c r="D2781" s="4">
        <v>6.6793564357985344E-3</v>
      </c>
      <c r="E2781" s="4">
        <v>1.0431127770272891E-2</v>
      </c>
      <c r="F2781" s="2">
        <v>2</v>
      </c>
      <c r="G2781" s="4">
        <v>0.14239100424801429</v>
      </c>
      <c r="H2781" s="4">
        <v>-0.28977697382538548</v>
      </c>
      <c r="I2781" s="4">
        <v>0.41931366817493138</v>
      </c>
    </row>
    <row r="2782" spans="1:9" x14ac:dyDescent="0.25">
      <c r="A2782" t="s">
        <v>3007</v>
      </c>
      <c r="B2782" s="3">
        <v>70.635810852050781</v>
      </c>
      <c r="C2782" s="3">
        <v>14.38000011444092</v>
      </c>
      <c r="D2782" s="4">
        <v>-2.6902997968837332E-3</v>
      </c>
      <c r="E2782" s="4">
        <v>1.553674218923207E-2</v>
      </c>
      <c r="F2782" s="2">
        <v>2</v>
      </c>
      <c r="G2782" s="4">
        <v>0.15018910013480441</v>
      </c>
      <c r="H2782" s="4">
        <v>-0.29448933105254432</v>
      </c>
      <c r="I2782" s="4">
        <v>0.40989646713337452</v>
      </c>
    </row>
    <row r="2783" spans="1:9" x14ac:dyDescent="0.25">
      <c r="A2783" t="s">
        <v>3008</v>
      </c>
      <c r="B2783" s="3">
        <v>70.82635498046875</v>
      </c>
      <c r="C2783" s="3">
        <v>14.159999847412109</v>
      </c>
      <c r="D2783" s="4">
        <v>6.4058833667890447E-4</v>
      </c>
      <c r="E2783" s="4">
        <v>-9.0972788515011338E-3</v>
      </c>
      <c r="F2783" s="2">
        <v>2</v>
      </c>
      <c r="G2783" s="4">
        <v>0.15666216130009741</v>
      </c>
      <c r="H2783" s="4">
        <v>-0.29258617578494578</v>
      </c>
      <c r="I2783" s="4">
        <v>0.41369974326553632</v>
      </c>
    </row>
    <row r="2784" spans="1:9" x14ac:dyDescent="0.25">
      <c r="A2784" t="s">
        <v>3009</v>
      </c>
      <c r="B2784" s="3">
        <v>70.781013488769531</v>
      </c>
      <c r="C2784" s="3">
        <v>14.289999961853029</v>
      </c>
      <c r="D2784" s="4">
        <v>-6.4017824596118711E-4</v>
      </c>
      <c r="E2784" s="4">
        <v>3.4008703140914642E-2</v>
      </c>
      <c r="F2784" s="2">
        <v>2</v>
      </c>
      <c r="G2784" s="4">
        <v>0.15406635271773331</v>
      </c>
      <c r="H2784" s="4">
        <v>-0.29303904672610048</v>
      </c>
      <c r="I2784" s="4">
        <v>0.41279472344357693</v>
      </c>
    </row>
    <row r="2785" spans="1:9" x14ac:dyDescent="0.25">
      <c r="A2785" t="s">
        <v>3010</v>
      </c>
      <c r="B2785" s="3">
        <v>70.82635498046875</v>
      </c>
      <c r="C2785" s="3">
        <v>13.819999694824221</v>
      </c>
      <c r="D2785" s="4">
        <v>-1.917819117768782E-3</v>
      </c>
      <c r="E2785" s="4">
        <v>-4.8864421968009657E-2</v>
      </c>
      <c r="F2785" s="2">
        <v>2</v>
      </c>
      <c r="G2785" s="4">
        <v>0.14000255179950361</v>
      </c>
      <c r="H2785" s="4">
        <v>-0.29258617578494578</v>
      </c>
      <c r="I2785" s="4">
        <v>0.41369974326553632</v>
      </c>
    </row>
    <row r="2786" spans="1:9" x14ac:dyDescent="0.25">
      <c r="A2786" t="s">
        <v>3011</v>
      </c>
      <c r="B2786" s="3">
        <v>70.962448120117188</v>
      </c>
      <c r="C2786" s="3">
        <v>14.52999973297119</v>
      </c>
      <c r="D2786" s="4">
        <v>4.8818042861693556E-3</v>
      </c>
      <c r="E2786" s="4">
        <v>-7.0377503097611038E-2</v>
      </c>
      <c r="F2786" s="2">
        <v>2</v>
      </c>
      <c r="G2786" s="4">
        <v>0.1405507223238163</v>
      </c>
      <c r="H2786" s="4">
        <v>-0.29122687713976381</v>
      </c>
      <c r="I2786" s="4">
        <v>0.41641617328137231</v>
      </c>
    </row>
    <row r="2787" spans="1:9" x14ac:dyDescent="0.25">
      <c r="A2787" t="s">
        <v>3012</v>
      </c>
      <c r="B2787" s="3">
        <v>70.617706298828125</v>
      </c>
      <c r="C2787" s="3">
        <v>15.63000011444092</v>
      </c>
      <c r="D2787" s="4">
        <v>1.169913243776421E-2</v>
      </c>
      <c r="E2787" s="4">
        <v>-1.3880142696148569E-2</v>
      </c>
      <c r="F2787" s="2">
        <v>2</v>
      </c>
      <c r="G2787" s="4">
        <v>0.16020644044656401</v>
      </c>
      <c r="H2787" s="4">
        <v>-0.29467015937887109</v>
      </c>
      <c r="I2787" s="4">
        <v>0.40953509879457101</v>
      </c>
    </row>
    <row r="2788" spans="1:9" x14ac:dyDescent="0.25">
      <c r="A2788" t="s">
        <v>3013</v>
      </c>
      <c r="B2788" s="3">
        <v>69.801094055175781</v>
      </c>
      <c r="C2788" s="3">
        <v>15.85000038146973</v>
      </c>
      <c r="D2788" s="4">
        <v>1.171228764844434E-3</v>
      </c>
      <c r="E2788" s="4">
        <v>5.072918286864736E-3</v>
      </c>
      <c r="F2788" s="2">
        <v>2</v>
      </c>
      <c r="G2788" s="4">
        <v>0.14561069276999999</v>
      </c>
      <c r="H2788" s="4">
        <v>-0.30282648466685519</v>
      </c>
      <c r="I2788" s="4">
        <v>0.39323545271625487</v>
      </c>
    </row>
    <row r="2789" spans="1:9" x14ac:dyDescent="0.25">
      <c r="A2789" t="s">
        <v>3014</v>
      </c>
      <c r="B2789" s="3">
        <v>69.719436645507813</v>
      </c>
      <c r="C2789" s="3">
        <v>15.77000045776367</v>
      </c>
      <c r="D2789" s="4">
        <v>1.694763836342039E-3</v>
      </c>
      <c r="E2789" s="4">
        <v>-6.9269304713175384E-3</v>
      </c>
      <c r="F2789" s="2">
        <v>2</v>
      </c>
      <c r="G2789" s="4">
        <v>0.14309534780115341</v>
      </c>
      <c r="H2789" s="4">
        <v>-0.30364207909444713</v>
      </c>
      <c r="I2789" s="4">
        <v>0.39160556425008752</v>
      </c>
    </row>
    <row r="2790" spans="1:9" x14ac:dyDescent="0.25">
      <c r="A2790" t="s">
        <v>3015</v>
      </c>
      <c r="B2790" s="3">
        <v>69.601478576660156</v>
      </c>
      <c r="C2790" s="3">
        <v>15.88000011444092</v>
      </c>
      <c r="D2790" s="4">
        <v>1.067205201056365E-2</v>
      </c>
      <c r="E2790" s="4">
        <v>-4.3949456296569878E-2</v>
      </c>
      <c r="F2790" s="2">
        <v>2</v>
      </c>
      <c r="G2790" s="4">
        <v>0.1487453689700913</v>
      </c>
      <c r="H2790" s="4">
        <v>-0.30482024460364993</v>
      </c>
      <c r="I2790" s="4">
        <v>0.38925111170636972</v>
      </c>
    </row>
    <row r="2791" spans="1:9" x14ac:dyDescent="0.25">
      <c r="A2791" t="s">
        <v>3016</v>
      </c>
      <c r="B2791" s="3">
        <v>68.866531372070313</v>
      </c>
      <c r="C2791" s="3">
        <v>16.610000610351559</v>
      </c>
      <c r="D2791" s="4">
        <v>5.6975019433811447E-3</v>
      </c>
      <c r="E2791" s="4">
        <v>-2.3515556328511988E-2</v>
      </c>
      <c r="F2791" s="2">
        <v>3</v>
      </c>
      <c r="G2791" s="4">
        <v>0.1251498994043414</v>
      </c>
      <c r="H2791" s="4">
        <v>-0.31216089926162899</v>
      </c>
      <c r="I2791" s="4">
        <v>0.37458150637754972</v>
      </c>
    </row>
    <row r="2792" spans="1:9" x14ac:dyDescent="0.25">
      <c r="A2792" t="s">
        <v>3017</v>
      </c>
      <c r="B2792" s="3">
        <v>68.476387023925781</v>
      </c>
      <c r="C2792" s="3">
        <v>17.010000228881839</v>
      </c>
      <c r="D2792" s="4">
        <v>-6.4509080088894777E-3</v>
      </c>
      <c r="E2792" s="4">
        <v>1.189772571644987E-2</v>
      </c>
      <c r="F2792" s="2">
        <v>3</v>
      </c>
      <c r="G2792" s="4">
        <v>0.1187756728341611</v>
      </c>
      <c r="H2792" s="4">
        <v>-0.31605766206119601</v>
      </c>
      <c r="I2792" s="4">
        <v>0.36679419380215988</v>
      </c>
    </row>
    <row r="2793" spans="1:9" x14ac:dyDescent="0.25">
      <c r="A2793" t="s">
        <v>3018</v>
      </c>
      <c r="B2793" s="3">
        <v>68.920989990234375</v>
      </c>
      <c r="C2793" s="3">
        <v>16.809999465942379</v>
      </c>
      <c r="D2793" s="4">
        <v>7.0266367421767404E-3</v>
      </c>
      <c r="E2793" s="4">
        <v>1.9405682187133119E-2</v>
      </c>
      <c r="F2793" s="2">
        <v>3</v>
      </c>
      <c r="G2793" s="4">
        <v>0.12603965103736539</v>
      </c>
      <c r="H2793" s="4">
        <v>-0.31161696643679959</v>
      </c>
      <c r="I2793" s="4">
        <v>0.37566850477720409</v>
      </c>
    </row>
    <row r="2794" spans="1:9" x14ac:dyDescent="0.25">
      <c r="A2794" t="s">
        <v>3019</v>
      </c>
      <c r="B2794" s="3">
        <v>68.440086364746094</v>
      </c>
      <c r="C2794" s="3">
        <v>16.489999771118161</v>
      </c>
      <c r="D2794" s="4">
        <v>3.859405639445646E-3</v>
      </c>
      <c r="E2794" s="4">
        <v>-1.6696522301875131E-2</v>
      </c>
      <c r="F2794" s="2">
        <v>3</v>
      </c>
      <c r="G2794" s="4">
        <v>0.11998378438070539</v>
      </c>
      <c r="H2794" s="4">
        <v>-0.31642023314280698</v>
      </c>
      <c r="I2794" s="4">
        <v>0.36606962972460932</v>
      </c>
    </row>
    <row r="2795" spans="1:9" x14ac:dyDescent="0.25">
      <c r="A2795" t="s">
        <v>3020</v>
      </c>
      <c r="B2795" s="3">
        <v>68.176963806152344</v>
      </c>
      <c r="C2795" s="3">
        <v>16.770000457763668</v>
      </c>
      <c r="D2795" s="4">
        <v>-2.046673144937328E-2</v>
      </c>
      <c r="E2795" s="4">
        <v>0.11874587817373471</v>
      </c>
      <c r="F2795" s="2">
        <v>3</v>
      </c>
      <c r="G2795" s="4">
        <v>0.1225821891134755</v>
      </c>
      <c r="H2795" s="4">
        <v>-0.319048301966388</v>
      </c>
      <c r="I2795" s="4">
        <v>0.36081768228733208</v>
      </c>
    </row>
    <row r="2796" spans="1:9" x14ac:dyDescent="0.25">
      <c r="A2796" t="s">
        <v>3021</v>
      </c>
      <c r="B2796" s="3">
        <v>69.601478576660156</v>
      </c>
      <c r="C2796" s="3">
        <v>14.989999771118161</v>
      </c>
      <c r="D2796" s="4">
        <v>5.2160281218061044E-4</v>
      </c>
      <c r="E2796" s="4">
        <v>7.2246084546027767E-2</v>
      </c>
      <c r="F2796" s="2">
        <v>2</v>
      </c>
      <c r="G2796" s="4">
        <v>0.1366587573561073</v>
      </c>
      <c r="H2796" s="4">
        <v>-0.30482024460364993</v>
      </c>
      <c r="I2796" s="4">
        <v>0.38925111170636972</v>
      </c>
    </row>
    <row r="2797" spans="1:9" x14ac:dyDescent="0.25">
      <c r="A2797" t="s">
        <v>3022</v>
      </c>
      <c r="B2797" s="3">
        <v>69.565193176269531</v>
      </c>
      <c r="C2797" s="3">
        <v>13.97999954223633</v>
      </c>
      <c r="D2797" s="4">
        <v>6.6970720376320347E-3</v>
      </c>
      <c r="E2797" s="4">
        <v>-5.2845574156511921E-2</v>
      </c>
      <c r="F2797" s="2">
        <v>2</v>
      </c>
      <c r="G2797" s="4">
        <v>0.14073409059504319</v>
      </c>
      <c r="H2797" s="4">
        <v>-0.30518266328043459</v>
      </c>
      <c r="I2797" s="4">
        <v>0.38852685219547628</v>
      </c>
    </row>
    <row r="2798" spans="1:9" x14ac:dyDescent="0.25">
      <c r="A2798" t="s">
        <v>3023</v>
      </c>
      <c r="B2798" s="3">
        <v>69.102409362792969</v>
      </c>
      <c r="C2798" s="3">
        <v>14.760000228881839</v>
      </c>
      <c r="D2798" s="4">
        <v>9.8111454835674294E-3</v>
      </c>
      <c r="E2798" s="4">
        <v>-7.4027564778210042E-2</v>
      </c>
      <c r="F2798" s="2">
        <v>2</v>
      </c>
      <c r="G2798" s="4">
        <v>0.12867350574820419</v>
      </c>
      <c r="H2798" s="4">
        <v>-0.30980494925528901</v>
      </c>
      <c r="I2798" s="4">
        <v>0.38039167932707701</v>
      </c>
    </row>
    <row r="2799" spans="1:9" x14ac:dyDescent="0.25">
      <c r="A2799" t="s">
        <v>3024</v>
      </c>
      <c r="B2799" s="3">
        <v>68.431022644042969</v>
      </c>
      <c r="C2799" s="3">
        <v>15.939999580383301</v>
      </c>
      <c r="D2799" s="4">
        <v>-3.4353261165448461E-3</v>
      </c>
      <c r="E2799" s="4">
        <v>6.9081136385790387E-2</v>
      </c>
      <c r="F2799" s="2">
        <v>2</v>
      </c>
      <c r="G2799" s="4">
        <v>0.11934374797206559</v>
      </c>
      <c r="H2799" s="4">
        <v>-0.31651076160959002</v>
      </c>
      <c r="I2799" s="4">
        <v>0.36889418576514349</v>
      </c>
    </row>
    <row r="2800" spans="1:9" x14ac:dyDescent="0.25">
      <c r="A2800" t="s">
        <v>3025</v>
      </c>
      <c r="B2800" s="3">
        <v>68.666915893554688</v>
      </c>
      <c r="C2800" s="3">
        <v>14.909999847412109</v>
      </c>
      <c r="D2800" s="4">
        <v>4.3793896842183599E-3</v>
      </c>
      <c r="E2800" s="4">
        <v>-1.258281650712934E-2</v>
      </c>
      <c r="F2800" s="2">
        <v>2</v>
      </c>
      <c r="G2800" s="4">
        <v>0.1281561274190908</v>
      </c>
      <c r="H2800" s="4">
        <v>-0.31415465919842378</v>
      </c>
      <c r="I2800" s="4">
        <v>0.37361299435868939</v>
      </c>
    </row>
    <row r="2801" spans="1:9" x14ac:dyDescent="0.25">
      <c r="A2801" t="s">
        <v>3026</v>
      </c>
      <c r="B2801" s="3">
        <v>68.367507934570313</v>
      </c>
      <c r="C2801" s="3">
        <v>15.10000038146973</v>
      </c>
      <c r="D2801" s="4">
        <v>-1.7223810500430761E-3</v>
      </c>
      <c r="E2801" s="4">
        <v>5.0800313272392428E-2</v>
      </c>
      <c r="F2801" s="2">
        <v>2</v>
      </c>
      <c r="G2801" s="4">
        <v>0.13660456821362429</v>
      </c>
      <c r="H2801" s="4">
        <v>-0.31714514669878963</v>
      </c>
      <c r="I2801" s="4">
        <v>0.36762363750869081</v>
      </c>
    </row>
    <row r="2802" spans="1:9" x14ac:dyDescent="0.25">
      <c r="A2802" t="s">
        <v>3027</v>
      </c>
      <c r="B2802" s="3">
        <v>68.485466003417969</v>
      </c>
      <c r="C2802" s="3">
        <v>14.36999988555908</v>
      </c>
      <c r="D2802" s="4">
        <v>-3.9710056454866921E-4</v>
      </c>
      <c r="E2802" s="4">
        <v>-2.4439895985400081E-2</v>
      </c>
      <c r="F2802" s="2">
        <v>2</v>
      </c>
      <c r="G2802" s="4">
        <v>0.14145230087811389</v>
      </c>
      <c r="H2802" s="4">
        <v>-0.31596698118958683</v>
      </c>
      <c r="I2802" s="4">
        <v>0.36998327073307719</v>
      </c>
    </row>
    <row r="2803" spans="1:9" x14ac:dyDescent="0.25">
      <c r="A2803" t="s">
        <v>3028</v>
      </c>
      <c r="B2803" s="3">
        <v>68.512672424316406</v>
      </c>
      <c r="C2803" s="3">
        <v>14.72999954223633</v>
      </c>
      <c r="D2803" s="4">
        <v>-1.6924703014167371E-2</v>
      </c>
      <c r="E2803" s="4">
        <v>0.1296011951938032</v>
      </c>
      <c r="F2803" s="2">
        <v>2</v>
      </c>
      <c r="G2803" s="4">
        <v>0.14241702789294239</v>
      </c>
      <c r="H2803" s="4">
        <v>-0.31569524338441141</v>
      </c>
      <c r="I2803" s="4">
        <v>0.37052750798022588</v>
      </c>
    </row>
    <row r="2804" spans="1:9" x14ac:dyDescent="0.25">
      <c r="A2804" t="s">
        <v>3029</v>
      </c>
      <c r="B2804" s="3">
        <v>69.692192077636719</v>
      </c>
      <c r="C2804" s="3">
        <v>13.039999961853029</v>
      </c>
      <c r="D2804" s="4">
        <v>-3.761620715295733E-3</v>
      </c>
      <c r="E2804" s="4">
        <v>5.9301341783305928E-2</v>
      </c>
      <c r="F2804" s="2">
        <v>1</v>
      </c>
      <c r="G2804" s="4">
        <v>0.16486613283793949</v>
      </c>
      <c r="H2804" s="4">
        <v>-0.30391419791168811</v>
      </c>
      <c r="I2804" s="4">
        <v>0.39412261927681919</v>
      </c>
    </row>
    <row r="2805" spans="1:9" x14ac:dyDescent="0.25">
      <c r="A2805" t="s">
        <v>3030</v>
      </c>
      <c r="B2805" s="3">
        <v>69.955337524414063</v>
      </c>
      <c r="C2805" s="3">
        <v>12.310000419616699</v>
      </c>
      <c r="D2805" s="4">
        <v>5.6083269567863692E-3</v>
      </c>
      <c r="E2805" s="4">
        <v>-3.9032004966551008E-2</v>
      </c>
      <c r="F2805" s="2">
        <v>1</v>
      </c>
      <c r="G2805" s="4">
        <v>0.16996426188319341</v>
      </c>
      <c r="H2805" s="4">
        <v>-0.30128590048086767</v>
      </c>
      <c r="I2805" s="4">
        <v>0.39938658082796857</v>
      </c>
    </row>
    <row r="2806" spans="1:9" x14ac:dyDescent="0.25">
      <c r="A2806" t="s">
        <v>3031</v>
      </c>
      <c r="B2806" s="3">
        <v>69.565193176269531</v>
      </c>
      <c r="C2806" s="3">
        <v>12.810000419616699</v>
      </c>
      <c r="D2806" s="4">
        <v>2.3532859708010889E-3</v>
      </c>
      <c r="E2806" s="4">
        <v>-4.4742687145607918E-2</v>
      </c>
      <c r="F2806" s="2">
        <v>1</v>
      </c>
      <c r="G2806" s="4">
        <v>0.1669323008209371</v>
      </c>
      <c r="H2806" s="4">
        <v>-0.30518266328043459</v>
      </c>
      <c r="I2806" s="4">
        <v>0.39158213323754998</v>
      </c>
    </row>
    <row r="2807" spans="1:9" x14ac:dyDescent="0.25">
      <c r="A2807" t="s">
        <v>3032</v>
      </c>
      <c r="B2807" s="3">
        <v>69.401870727539063</v>
      </c>
      <c r="C2807" s="3">
        <v>13.409999847412109</v>
      </c>
      <c r="D2807" s="4">
        <v>-4.0364552112446273E-3</v>
      </c>
      <c r="E2807" s="4">
        <v>5.3417150795617603E-2</v>
      </c>
      <c r="F2807" s="2">
        <v>2</v>
      </c>
      <c r="G2807" s="4">
        <v>0.1636681024510844</v>
      </c>
      <c r="H2807" s="4">
        <v>-0.30681392833803139</v>
      </c>
      <c r="I2807" s="4">
        <v>0.38998338280292</v>
      </c>
    </row>
    <row r="2808" spans="1:9" x14ac:dyDescent="0.25">
      <c r="A2808" t="s">
        <v>3033</v>
      </c>
      <c r="B2808" s="3">
        <v>69.683143615722656</v>
      </c>
      <c r="C2808" s="3">
        <v>12.72999954223633</v>
      </c>
      <c r="D2808" s="4">
        <v>4.9724272412123849E-3</v>
      </c>
      <c r="E2808" s="4">
        <v>-1.9260401295586479E-2</v>
      </c>
      <c r="F2808" s="2">
        <v>1</v>
      </c>
      <c r="G2808" s="4">
        <v>0.1781066251551153</v>
      </c>
      <c r="H2808" s="4">
        <v>-0.30400457397364489</v>
      </c>
      <c r="I2808" s="4">
        <v>0.39561672721438468</v>
      </c>
    </row>
    <row r="2809" spans="1:9" x14ac:dyDescent="0.25">
      <c r="A2809" t="s">
        <v>3034</v>
      </c>
      <c r="B2809" s="3">
        <v>69.338363647460938</v>
      </c>
      <c r="C2809" s="3">
        <v>12.97999954223633</v>
      </c>
      <c r="D2809" s="4">
        <v>-1.8283431073046199E-3</v>
      </c>
      <c r="E2809" s="4">
        <v>2.0440194162688611E-2</v>
      </c>
      <c r="F2809" s="2">
        <v>1</v>
      </c>
      <c r="G2809" s="4">
        <v>0.18121233660852251</v>
      </c>
      <c r="H2809" s="4">
        <v>-0.30744823722481779</v>
      </c>
      <c r="I2809" s="4">
        <v>0.38871146051792183</v>
      </c>
    </row>
    <row r="2810" spans="1:9" x14ac:dyDescent="0.25">
      <c r="A2810" t="s">
        <v>3035</v>
      </c>
      <c r="B2810" s="3">
        <v>69.465370178222656</v>
      </c>
      <c r="C2810" s="3">
        <v>12.72000026702881</v>
      </c>
      <c r="D2810" s="4">
        <v>-5.9725937784671501E-3</v>
      </c>
      <c r="E2810" s="4">
        <v>7.4324333032088186E-2</v>
      </c>
      <c r="F2810" s="2">
        <v>1</v>
      </c>
      <c r="G2810" s="4">
        <v>0.20580103107310219</v>
      </c>
      <c r="H2810" s="4">
        <v>-0.30617969565365821</v>
      </c>
      <c r="I2810" s="4">
        <v>0.39125515228610608</v>
      </c>
    </row>
    <row r="2811" spans="1:9" x14ac:dyDescent="0.25">
      <c r="A2811" t="s">
        <v>3036</v>
      </c>
      <c r="B2811" s="3">
        <v>69.88275146484375</v>
      </c>
      <c r="C2811" s="3">
        <v>11.840000152587891</v>
      </c>
      <c r="D2811" s="4">
        <v>6.4968086762484667E-4</v>
      </c>
      <c r="E2811" s="4">
        <v>-1.16860930716115E-2</v>
      </c>
      <c r="F2811" s="2">
        <v>1</v>
      </c>
      <c r="G2811" s="4">
        <v>0.20872737695315099</v>
      </c>
      <c r="H2811" s="4">
        <v>-0.30201089023926342</v>
      </c>
      <c r="I2811" s="4">
        <v>0.39961448102774488</v>
      </c>
    </row>
    <row r="2812" spans="1:9" x14ac:dyDescent="0.25">
      <c r="A2812" t="s">
        <v>3037</v>
      </c>
      <c r="B2812" s="3">
        <v>69.837379455566406</v>
      </c>
      <c r="C2812" s="3">
        <v>11.97999954223633</v>
      </c>
      <c r="D2812" s="4">
        <v>5.6176319047656076E-3</v>
      </c>
      <c r="E2812" s="4">
        <v>-7.418856795036588E-2</v>
      </c>
      <c r="F2812" s="2">
        <v>1</v>
      </c>
      <c r="G2812" s="4">
        <v>0.2044008133173312</v>
      </c>
      <c r="H2812" s="4">
        <v>-0.30246406599007047</v>
      </c>
      <c r="I2812" s="4">
        <v>0.39870576865041629</v>
      </c>
    </row>
    <row r="2813" spans="1:9" x14ac:dyDescent="0.25">
      <c r="A2813" t="s">
        <v>3038</v>
      </c>
      <c r="B2813" s="3">
        <v>69.447250366210938</v>
      </c>
      <c r="C2813" s="3">
        <v>12.939999580383301</v>
      </c>
      <c r="D2813" s="4">
        <v>1.0163010565629181E-2</v>
      </c>
      <c r="E2813" s="4">
        <v>-3.7918233168339421E-2</v>
      </c>
      <c r="F2813" s="2">
        <v>1</v>
      </c>
      <c r="G2813" s="4">
        <v>0.19730338769385519</v>
      </c>
      <c r="H2813" s="4">
        <v>-0.30636067638481118</v>
      </c>
      <c r="I2813" s="4">
        <v>0.39089224798206113</v>
      </c>
    </row>
    <row r="2814" spans="1:9" x14ac:dyDescent="0.25">
      <c r="A2814" t="s">
        <v>3039</v>
      </c>
      <c r="B2814" s="3">
        <v>68.748558044433594</v>
      </c>
      <c r="C2814" s="3">
        <v>13.44999980926514</v>
      </c>
      <c r="D2814" s="4">
        <v>1.850937081369741E-3</v>
      </c>
      <c r="E2814" s="4">
        <v>4.4809159375640562E-3</v>
      </c>
      <c r="F2814" s="2">
        <v>2</v>
      </c>
      <c r="G2814" s="4">
        <v>0.18434417464974251</v>
      </c>
      <c r="H2814" s="4">
        <v>-0.31333921717565821</v>
      </c>
      <c r="I2814" s="4">
        <v>0.37689881081989629</v>
      </c>
    </row>
    <row r="2815" spans="1:9" x14ac:dyDescent="0.25">
      <c r="A2815" t="s">
        <v>3040</v>
      </c>
      <c r="B2815" s="3">
        <v>68.621543884277344</v>
      </c>
      <c r="C2815" s="3">
        <v>13.39000034332275</v>
      </c>
      <c r="D2815" s="4">
        <v>5.3167642714513352E-3</v>
      </c>
      <c r="E2815" s="4">
        <v>0</v>
      </c>
      <c r="F2815" s="2">
        <v>2</v>
      </c>
      <c r="G2815" s="4">
        <v>0.2101385171921131</v>
      </c>
      <c r="H2815" s="4">
        <v>-0.31460783494923089</v>
      </c>
      <c r="I2815" s="4">
        <v>0.37435496624989972</v>
      </c>
    </row>
    <row r="2816" spans="1:9" x14ac:dyDescent="0.25">
      <c r="A2816" t="s">
        <v>3041</v>
      </c>
      <c r="B2816" s="3">
        <v>68.258628845214844</v>
      </c>
      <c r="C2816" s="3">
        <v>13.39000034332275</v>
      </c>
      <c r="D2816" s="4">
        <v>-1.8574333704768351E-3</v>
      </c>
      <c r="E2816" s="4">
        <v>5.2672960867039993E-2</v>
      </c>
      <c r="F2816" s="2">
        <v>2</v>
      </c>
      <c r="G2816" s="4">
        <v>0.21971351412736539</v>
      </c>
      <c r="H2816" s="4">
        <v>-0.31823263133638302</v>
      </c>
      <c r="I2816" s="4">
        <v>0.36708648964576729</v>
      </c>
    </row>
    <row r="2817" spans="1:9" x14ac:dyDescent="0.25">
      <c r="A2817" t="s">
        <v>3042</v>
      </c>
      <c r="B2817" s="3">
        <v>68.385650634765625</v>
      </c>
      <c r="C2817" s="3">
        <v>12.72000026702881</v>
      </c>
      <c r="D2817" s="4">
        <v>5.3353148176706888E-3</v>
      </c>
      <c r="E2817" s="4">
        <v>-1.9275250181415071E-2</v>
      </c>
      <c r="F2817" s="2">
        <v>1</v>
      </c>
      <c r="G2817" s="4">
        <v>0.21383182430035119</v>
      </c>
      <c r="H2817" s="4">
        <v>-0.31696393736039719</v>
      </c>
      <c r="I2817" s="4">
        <v>0.36963048701757589</v>
      </c>
    </row>
    <row r="2818" spans="1:9" x14ac:dyDescent="0.25">
      <c r="A2818" t="s">
        <v>3043</v>
      </c>
      <c r="B2818" s="3">
        <v>68.022727966308594</v>
      </c>
      <c r="C2818" s="3">
        <v>12.97000026702881</v>
      </c>
      <c r="D2818" s="4">
        <v>6.309386460953581E-3</v>
      </c>
      <c r="E2818" s="4">
        <v>-1.593323469533647E-2</v>
      </c>
      <c r="F2818" s="2">
        <v>1</v>
      </c>
      <c r="G2818" s="4">
        <v>0.19787713740969279</v>
      </c>
      <c r="H2818" s="4">
        <v>-0.32058880994996242</v>
      </c>
      <c r="I2818" s="4">
        <v>0.3623618576116312</v>
      </c>
    </row>
    <row r="2819" spans="1:9" x14ac:dyDescent="0.25">
      <c r="A2819" t="s">
        <v>3044</v>
      </c>
      <c r="B2819" s="3">
        <v>67.596237182617188</v>
      </c>
      <c r="C2819" s="3">
        <v>13.180000305175779</v>
      </c>
      <c r="D2819" s="4">
        <v>3.2315246616205768E-3</v>
      </c>
      <c r="E2819" s="4">
        <v>4.1074286258381498E-2</v>
      </c>
      <c r="F2819" s="2">
        <v>1</v>
      </c>
      <c r="G2819" s="4">
        <v>0.1759129062726312</v>
      </c>
      <c r="H2819" s="4">
        <v>-0.32484860104561908</v>
      </c>
      <c r="I2819" s="4">
        <v>0.35382008350619037</v>
      </c>
    </row>
    <row r="2820" spans="1:9" x14ac:dyDescent="0.25">
      <c r="A2820" t="s">
        <v>3045</v>
      </c>
      <c r="B2820" s="3">
        <v>67.378501892089844</v>
      </c>
      <c r="C2820" s="3">
        <v>12.659999847412109</v>
      </c>
      <c r="D2820" s="4">
        <v>-7.351932887662227E-3</v>
      </c>
      <c r="E2820" s="4">
        <v>3.010576783625107E-2</v>
      </c>
      <c r="F2820" s="2">
        <v>1</v>
      </c>
      <c r="G2820" s="4">
        <v>0.1566407468877766</v>
      </c>
      <c r="H2820" s="4">
        <v>-0.32702334171356667</v>
      </c>
      <c r="I2820" s="4">
        <v>0.34945927258697301</v>
      </c>
    </row>
    <row r="2821" spans="1:9" x14ac:dyDescent="0.25">
      <c r="A2821" t="s">
        <v>3046</v>
      </c>
      <c r="B2821" s="3">
        <v>67.877532958984375</v>
      </c>
      <c r="C2821" s="3">
        <v>12.289999961853029</v>
      </c>
      <c r="D2821" s="4">
        <v>2.949492034432621E-3</v>
      </c>
      <c r="E2821" s="4">
        <v>-1.9936204207376851E-2</v>
      </c>
      <c r="F2821" s="2">
        <v>1</v>
      </c>
      <c r="G2821" s="4">
        <v>0.1780556312331236</v>
      </c>
      <c r="H2821" s="4">
        <v>-0.32203901807399321</v>
      </c>
      <c r="I2821" s="4">
        <v>0.35945388632309178</v>
      </c>
    </row>
    <row r="2822" spans="1:9" x14ac:dyDescent="0.25">
      <c r="A2822" t="s">
        <v>3047</v>
      </c>
      <c r="B2822" s="3">
        <v>67.67791748046875</v>
      </c>
      <c r="C2822" s="3">
        <v>12.539999961853029</v>
      </c>
      <c r="D2822" s="4">
        <v>-1.0349147046603949E-2</v>
      </c>
      <c r="E2822" s="4">
        <v>-8.9324651780759878E-2</v>
      </c>
      <c r="F2822" s="2">
        <v>1</v>
      </c>
      <c r="G2822" s="4">
        <v>0.19049171993943581</v>
      </c>
      <c r="H2822" s="4">
        <v>-0.32403277801078778</v>
      </c>
      <c r="I2822" s="4">
        <v>0.35545597970791931</v>
      </c>
    </row>
    <row r="2823" spans="1:9" x14ac:dyDescent="0.25">
      <c r="A2823" t="s">
        <v>3048</v>
      </c>
      <c r="B2823" s="3">
        <v>68.385650634765625</v>
      </c>
      <c r="C2823" s="3">
        <v>13.77000045776367</v>
      </c>
      <c r="D2823" s="4">
        <v>-2.5145670395413382E-3</v>
      </c>
      <c r="E2823" s="4">
        <v>-7.2563682157367193E-4</v>
      </c>
      <c r="F2823" s="2">
        <v>2</v>
      </c>
      <c r="G2823" s="4">
        <v>0.20922217260680179</v>
      </c>
      <c r="H2823" s="4">
        <v>-0.31696393736039719</v>
      </c>
      <c r="I2823" s="4">
        <v>0.36963048701757589</v>
      </c>
    </row>
    <row r="2824" spans="1:9" x14ac:dyDescent="0.25">
      <c r="A2824" t="s">
        <v>3049</v>
      </c>
      <c r="B2824" s="3">
        <v>68.55804443359375</v>
      </c>
      <c r="C2824" s="3">
        <v>13.77999973297119</v>
      </c>
      <c r="D2824" s="4">
        <v>2.5209060267459278E-3</v>
      </c>
      <c r="E2824" s="4">
        <v>-4.438282523832271E-2</v>
      </c>
      <c r="F2824" s="2">
        <v>2</v>
      </c>
      <c r="G2824" s="4">
        <v>0.2088275225636822</v>
      </c>
      <c r="H2824" s="4">
        <v>-0.31524206763360418</v>
      </c>
      <c r="I2824" s="4">
        <v>0.37308319676671359</v>
      </c>
    </row>
    <row r="2825" spans="1:9" x14ac:dyDescent="0.25">
      <c r="A2825" t="s">
        <v>3050</v>
      </c>
      <c r="B2825" s="3">
        <v>68.385650634765625</v>
      </c>
      <c r="C2825" s="3">
        <v>14.420000076293951</v>
      </c>
      <c r="D2825" s="4">
        <v>-1.3250755932618929E-3</v>
      </c>
      <c r="E2825" s="4">
        <v>4.5685287613029153E-2</v>
      </c>
      <c r="F2825" s="2">
        <v>2</v>
      </c>
      <c r="G2825" s="4">
        <v>0.2241365147105909</v>
      </c>
      <c r="H2825" s="4">
        <v>-0.31696393736039719</v>
      </c>
      <c r="I2825" s="4">
        <v>0.36963048701757589</v>
      </c>
    </row>
    <row r="2826" spans="1:9" x14ac:dyDescent="0.25">
      <c r="A2826" t="s">
        <v>3051</v>
      </c>
      <c r="B2826" s="3">
        <v>68.476387023925781</v>
      </c>
      <c r="C2826" s="3">
        <v>13.789999961853029</v>
      </c>
      <c r="D2826" s="4">
        <v>2.2578150282330789E-3</v>
      </c>
      <c r="E2826" s="4">
        <v>-3.612730504595651E-3</v>
      </c>
      <c r="F2826" s="2">
        <v>2</v>
      </c>
      <c r="G2826" s="4">
        <v>0.2142848928743297</v>
      </c>
      <c r="H2826" s="4">
        <v>-0.31605766206119601</v>
      </c>
      <c r="I2826" s="4">
        <v>0.37144775897042148</v>
      </c>
    </row>
    <row r="2827" spans="1:9" x14ac:dyDescent="0.25">
      <c r="A2827" t="s">
        <v>3052</v>
      </c>
      <c r="B2827" s="3">
        <v>68.322128295898438</v>
      </c>
      <c r="C2827" s="3">
        <v>13.840000152587891</v>
      </c>
      <c r="D2827" s="4">
        <v>4.4014748973040252E-3</v>
      </c>
      <c r="E2827" s="4">
        <v>-1.2134195111823559E-2</v>
      </c>
      <c r="F2827" s="2">
        <v>2</v>
      </c>
      <c r="G2827" s="4">
        <v>0.20485833380311649</v>
      </c>
      <c r="H2827" s="4">
        <v>-0.31759839865200978</v>
      </c>
      <c r="I2827" s="4">
        <v>0.36835825912895342</v>
      </c>
    </row>
    <row r="2828" spans="1:9" x14ac:dyDescent="0.25">
      <c r="A2828" t="s">
        <v>3053</v>
      </c>
      <c r="B2828" s="3">
        <v>68.022727966308594</v>
      </c>
      <c r="C2828" s="3">
        <v>14.010000228881839</v>
      </c>
      <c r="D2828" s="4">
        <v>1.9861497755552682E-2</v>
      </c>
      <c r="E2828" s="4">
        <v>-1.4074581895019979E-2</v>
      </c>
      <c r="F2828" s="2">
        <v>2</v>
      </c>
      <c r="G2828" s="4">
        <v>0.18776953244507369</v>
      </c>
      <c r="H2828" s="4">
        <v>-0.32058880994996242</v>
      </c>
      <c r="I2828" s="4">
        <v>0.3623618576116312</v>
      </c>
    </row>
    <row r="2829" spans="1:9" x14ac:dyDescent="0.25">
      <c r="A2829" t="s">
        <v>3054</v>
      </c>
      <c r="B2829" s="3">
        <v>66.698005676269531</v>
      </c>
      <c r="C2829" s="3">
        <v>14.210000038146971</v>
      </c>
      <c r="D2829" s="4">
        <v>5.7465869178316984E-3</v>
      </c>
      <c r="E2829" s="4">
        <v>-9.7561212265567798E-3</v>
      </c>
      <c r="F2829" s="2">
        <v>2</v>
      </c>
      <c r="G2829" s="4">
        <v>0.16245862129719191</v>
      </c>
      <c r="H2829" s="4">
        <v>-0.3338201397491295</v>
      </c>
      <c r="I2829" s="4">
        <v>0.33583026774697561</v>
      </c>
    </row>
    <row r="2830" spans="1:9" x14ac:dyDescent="0.25">
      <c r="A2830" t="s">
        <v>3055</v>
      </c>
      <c r="B2830" s="3">
        <v>66.316909790039063</v>
      </c>
      <c r="C2830" s="3">
        <v>14.35000038146973</v>
      </c>
      <c r="D2830" s="4">
        <v>6.0559259080503747E-3</v>
      </c>
      <c r="E2830" s="4">
        <v>-2.9093326066997331E-2</v>
      </c>
      <c r="F2830" s="2">
        <v>2</v>
      </c>
      <c r="G2830" s="4">
        <v>0.14139827128314389</v>
      </c>
      <c r="H2830" s="4">
        <v>-0.33762652648673952</v>
      </c>
      <c r="I2830" s="4">
        <v>0.3281976644243001</v>
      </c>
    </row>
    <row r="2831" spans="1:9" x14ac:dyDescent="0.25">
      <c r="A2831" t="s">
        <v>3056</v>
      </c>
      <c r="B2831" s="3">
        <v>65.917716979980469</v>
      </c>
      <c r="C2831" s="3">
        <v>14.77999973297119</v>
      </c>
      <c r="D2831" s="4">
        <v>9.647065910998176E-4</v>
      </c>
      <c r="E2831" s="4">
        <v>-7.3875492152618571E-3</v>
      </c>
      <c r="F2831" s="2">
        <v>2</v>
      </c>
      <c r="G2831" s="4">
        <v>0.13522648840389301</v>
      </c>
      <c r="H2831" s="4">
        <v>-0.34161366534826332</v>
      </c>
      <c r="I2831" s="4">
        <v>0.32020261520301641</v>
      </c>
    </row>
    <row r="2832" spans="1:9" x14ac:dyDescent="0.25">
      <c r="A2832" t="s">
        <v>3057</v>
      </c>
      <c r="B2832" s="3">
        <v>65.85418701171875</v>
      </c>
      <c r="C2832" s="3">
        <v>14.89000034332275</v>
      </c>
      <c r="D2832" s="4">
        <v>7.6354448915876283E-3</v>
      </c>
      <c r="E2832" s="4">
        <v>-8.0864219624826927E-2</v>
      </c>
      <c r="F2832" s="2">
        <v>2</v>
      </c>
      <c r="G2832" s="4">
        <v>0.1436497662356315</v>
      </c>
      <c r="H2832" s="4">
        <v>-0.34224820284228907</v>
      </c>
      <c r="I2832" s="4">
        <v>0.31893023451258129</v>
      </c>
    </row>
    <row r="2833" spans="1:9" x14ac:dyDescent="0.25">
      <c r="A2833" t="s">
        <v>3058</v>
      </c>
      <c r="B2833" s="3">
        <v>65.355171203613281</v>
      </c>
      <c r="C2833" s="3">
        <v>16.20000076293945</v>
      </c>
      <c r="D2833" s="4">
        <v>4.042903323354885E-3</v>
      </c>
      <c r="E2833" s="4">
        <v>-1.459852574949572E-2</v>
      </c>
      <c r="F2833" s="2">
        <v>3</v>
      </c>
      <c r="G2833" s="4">
        <v>0.13834464659353379</v>
      </c>
      <c r="H2833" s="4">
        <v>-0.34723237407703628</v>
      </c>
      <c r="I2833" s="4">
        <v>0.30893592638008682</v>
      </c>
    </row>
    <row r="2834" spans="1:9" x14ac:dyDescent="0.25">
      <c r="A2834" t="s">
        <v>3059</v>
      </c>
      <c r="B2834" s="3">
        <v>65.092010498046875</v>
      </c>
      <c r="C2834" s="3">
        <v>16.440000534057621</v>
      </c>
      <c r="D2834" s="4">
        <v>4.1849536084592742E-4</v>
      </c>
      <c r="E2834" s="4">
        <v>4.2760959826253497E-3</v>
      </c>
      <c r="F2834" s="2">
        <v>3</v>
      </c>
      <c r="G2834" s="4">
        <v>0.169487107663465</v>
      </c>
      <c r="H2834" s="4">
        <v>-0.34986082391268303</v>
      </c>
      <c r="I2834" s="4">
        <v>0.303665333470855</v>
      </c>
    </row>
    <row r="2835" spans="1:9" x14ac:dyDescent="0.25">
      <c r="A2835" t="s">
        <v>3060</v>
      </c>
      <c r="B2835" s="3">
        <v>65.064781188964844</v>
      </c>
      <c r="C2835" s="3">
        <v>16.370000839233398</v>
      </c>
      <c r="D2835" s="4">
        <v>6.1733063374078689E-3</v>
      </c>
      <c r="E2835" s="4">
        <v>-2.9062856072337159E-2</v>
      </c>
      <c r="F2835" s="2">
        <v>3</v>
      </c>
      <c r="G2835" s="4">
        <v>0.15598856966023261</v>
      </c>
      <c r="H2835" s="4">
        <v>-0.35013279032509781</v>
      </c>
      <c r="I2835" s="4">
        <v>0.30311998380300792</v>
      </c>
    </row>
    <row r="2836" spans="1:9" x14ac:dyDescent="0.25">
      <c r="A2836" t="s">
        <v>3061</v>
      </c>
      <c r="B2836" s="3">
        <v>64.665580749511719</v>
      </c>
      <c r="C2836" s="3">
        <v>16.860000610351559</v>
      </c>
      <c r="D2836" s="4">
        <v>1.404898607695992E-3</v>
      </c>
      <c r="E2836" s="4">
        <v>0</v>
      </c>
      <c r="F2836" s="2">
        <v>3</v>
      </c>
      <c r="G2836" s="4">
        <v>0.1558790966279047</v>
      </c>
      <c r="H2836" s="4">
        <v>-0.35412000538903471</v>
      </c>
      <c r="I2836" s="4">
        <v>0.29512478177991192</v>
      </c>
    </row>
    <row r="2837" spans="1:9" x14ac:dyDescent="0.25">
      <c r="A2837" t="s">
        <v>3062</v>
      </c>
      <c r="B2837" s="3">
        <v>64.574859619140625</v>
      </c>
      <c r="C2837" s="3">
        <v>16.860000610351559</v>
      </c>
      <c r="D2837" s="4">
        <v>4.2330112707469336E-3</v>
      </c>
      <c r="E2837" s="4">
        <v>-2.0336925783852711E-2</v>
      </c>
      <c r="F2837" s="2">
        <v>3</v>
      </c>
      <c r="G2837" s="4">
        <v>0.16150316087218039</v>
      </c>
      <c r="H2837" s="4">
        <v>-0.35502612828340963</v>
      </c>
      <c r="I2837" s="4">
        <v>0.29330781543069101</v>
      </c>
    </row>
    <row r="2838" spans="1:9" x14ac:dyDescent="0.25">
      <c r="A2838" t="s">
        <v>3063</v>
      </c>
      <c r="B2838" s="3">
        <v>64.302665710449219</v>
      </c>
      <c r="C2838" s="3">
        <v>17.20999908447266</v>
      </c>
      <c r="D2838" s="4">
        <v>8.9696926455391512E-3</v>
      </c>
      <c r="E2838" s="4">
        <v>-6.8218748008875618E-2</v>
      </c>
      <c r="F2838" s="2">
        <v>3</v>
      </c>
      <c r="G2838" s="4">
        <v>0.1343329120550307</v>
      </c>
      <c r="H2838" s="4">
        <v>-0.35774480177618678</v>
      </c>
      <c r="I2838" s="4">
        <v>0.28785630517577943</v>
      </c>
    </row>
    <row r="2839" spans="1:9" x14ac:dyDescent="0.25">
      <c r="A2839" t="s">
        <v>3064</v>
      </c>
      <c r="B2839" s="3">
        <v>63.73101806640625</v>
      </c>
      <c r="C2839" s="3">
        <v>18.469999313354489</v>
      </c>
      <c r="D2839" s="4">
        <v>7.3136596491709671E-3</v>
      </c>
      <c r="E2839" s="4">
        <v>-8.1551528951863128E-2</v>
      </c>
      <c r="F2839" s="2">
        <v>3</v>
      </c>
      <c r="G2839" s="4">
        <v>0.1360849466859555</v>
      </c>
      <c r="H2839" s="4">
        <v>-0.36345441998380862</v>
      </c>
      <c r="I2839" s="4">
        <v>0.27640732379086019</v>
      </c>
    </row>
    <row r="2840" spans="1:9" x14ac:dyDescent="0.25">
      <c r="A2840" t="s">
        <v>3065</v>
      </c>
      <c r="B2840" s="3">
        <v>63.268295288085938</v>
      </c>
      <c r="C2840" s="3">
        <v>20.110000610351559</v>
      </c>
      <c r="D2840" s="4">
        <v>-9.9383412856698383E-3</v>
      </c>
      <c r="E2840" s="4">
        <v>6.4021217790658502E-2</v>
      </c>
      <c r="F2840" s="2">
        <v>4</v>
      </c>
      <c r="G2840" s="4">
        <v>9.9767466348664735E-2</v>
      </c>
      <c r="H2840" s="4">
        <v>-0.36807609633935801</v>
      </c>
      <c r="I2840" s="4">
        <v>0.26713989387914139</v>
      </c>
    </row>
    <row r="2841" spans="1:9" x14ac:dyDescent="0.25">
      <c r="A2841" t="s">
        <v>3066</v>
      </c>
      <c r="B2841" s="3">
        <v>63.903388977050781</v>
      </c>
      <c r="C2841" s="3">
        <v>18.89999961853027</v>
      </c>
      <c r="D2841" s="4">
        <v>-5.3105082105767698E-3</v>
      </c>
      <c r="E2841" s="4">
        <v>-7.7598837010681043E-2</v>
      </c>
      <c r="F2841" s="2">
        <v>3</v>
      </c>
      <c r="G2841" s="4">
        <v>0.1116716400894306</v>
      </c>
      <c r="H2841" s="4">
        <v>-0.36173277886425481</v>
      </c>
      <c r="I2841" s="4">
        <v>0.27985957513456122</v>
      </c>
    </row>
    <row r="2842" spans="1:9" x14ac:dyDescent="0.25">
      <c r="A2842" t="s">
        <v>3067</v>
      </c>
      <c r="B2842" s="3">
        <v>64.244560241699219</v>
      </c>
      <c r="C2842" s="3">
        <v>20.489999771118161</v>
      </c>
      <c r="D2842" s="4">
        <v>-2.37769276366121E-2</v>
      </c>
      <c r="E2842" s="4">
        <v>0.2313702237191648</v>
      </c>
      <c r="F2842" s="2">
        <v>4</v>
      </c>
      <c r="G2842" s="4">
        <v>0.12920819035234629</v>
      </c>
      <c r="H2842" s="4">
        <v>-0.35832515935448628</v>
      </c>
      <c r="I2842" s="4">
        <v>0.28669256657383962</v>
      </c>
    </row>
    <row r="2843" spans="1:9" x14ac:dyDescent="0.25">
      <c r="A2843" t="s">
        <v>3068</v>
      </c>
      <c r="B2843" s="3">
        <v>65.809303283691406</v>
      </c>
      <c r="C2843" s="3">
        <v>16.639999389648441</v>
      </c>
      <c r="D2843" s="4">
        <v>-1.1144710770595199E-2</v>
      </c>
      <c r="E2843" s="4">
        <v>1.80606732056221E-3</v>
      </c>
      <c r="F2843" s="2">
        <v>3</v>
      </c>
      <c r="G2843" s="4">
        <v>0.16754570066525321</v>
      </c>
      <c r="H2843" s="4">
        <v>-0.34269650163865673</v>
      </c>
      <c r="I2843" s="4">
        <v>0.31803130145123532</v>
      </c>
    </row>
    <row r="2844" spans="1:9" x14ac:dyDescent="0.25">
      <c r="A2844" t="s">
        <v>3069</v>
      </c>
      <c r="B2844" s="3">
        <v>66.550994873046875</v>
      </c>
      <c r="C2844" s="3">
        <v>16.610000610351559</v>
      </c>
      <c r="D2844" s="4">
        <v>8.2216037282243359E-3</v>
      </c>
      <c r="E2844" s="4">
        <v>-1.130944257960742E-2</v>
      </c>
      <c r="F2844" s="2">
        <v>3</v>
      </c>
      <c r="G2844" s="4">
        <v>0.19537388956836629</v>
      </c>
      <c r="H2844" s="4">
        <v>-0.33528848404748202</v>
      </c>
      <c r="I2844" s="4">
        <v>0.33288592962712538</v>
      </c>
    </row>
    <row r="2845" spans="1:9" x14ac:dyDescent="0.25">
      <c r="A2845" t="s">
        <v>3070</v>
      </c>
      <c r="B2845" s="3">
        <v>66.00830078125</v>
      </c>
      <c r="C2845" s="3">
        <v>16.79999923706055</v>
      </c>
      <c r="D2845" s="4">
        <v>9.6847267656476888E-3</v>
      </c>
      <c r="E2845" s="4">
        <v>-2.0408185962380809E-2</v>
      </c>
      <c r="F2845" s="2">
        <v>3</v>
      </c>
      <c r="G2845" s="4">
        <v>0.19001502263573669</v>
      </c>
      <c r="H2845" s="4">
        <v>-0.34070891409732451</v>
      </c>
      <c r="I2845" s="4">
        <v>0.32201683111961699</v>
      </c>
    </row>
    <row r="2846" spans="1:9" x14ac:dyDescent="0.25">
      <c r="A2846" t="s">
        <v>3071</v>
      </c>
      <c r="B2846" s="3">
        <v>65.375160217285156</v>
      </c>
      <c r="C2846" s="3">
        <v>17.14999961853027</v>
      </c>
      <c r="D2846" s="4">
        <v>-6.5969862123405054E-3</v>
      </c>
      <c r="E2846" s="4">
        <v>4.5094441072457643E-2</v>
      </c>
      <c r="F2846" s="2">
        <v>3</v>
      </c>
      <c r="G2846" s="4">
        <v>0.17049959839796311</v>
      </c>
      <c r="H2846" s="4">
        <v>-0.34703272375466959</v>
      </c>
      <c r="I2846" s="4">
        <v>0.30933626712812812</v>
      </c>
    </row>
    <row r="2847" spans="1:9" x14ac:dyDescent="0.25">
      <c r="A2847" t="s">
        <v>3072</v>
      </c>
      <c r="B2847" s="3">
        <v>65.809303283691406</v>
      </c>
      <c r="C2847" s="3">
        <v>16.409999847412109</v>
      </c>
      <c r="D2847" s="4">
        <v>1.2665008820271989E-2</v>
      </c>
      <c r="E2847" s="4">
        <v>-0.11726736349016691</v>
      </c>
      <c r="F2847" s="2">
        <v>3</v>
      </c>
      <c r="G2847" s="4">
        <v>0.19256969163130799</v>
      </c>
      <c r="H2847" s="4">
        <v>-0.34269650163865673</v>
      </c>
      <c r="I2847" s="4">
        <v>0.31803130145123532</v>
      </c>
    </row>
    <row r="2848" spans="1:9" x14ac:dyDescent="0.25">
      <c r="A2848" t="s">
        <v>3073</v>
      </c>
      <c r="B2848" s="3">
        <v>64.986251831054688</v>
      </c>
      <c r="C2848" s="3">
        <v>18.590000152587891</v>
      </c>
      <c r="D2848" s="4">
        <v>-1.1556070685313171E-2</v>
      </c>
      <c r="E2848" s="4">
        <v>8.904513678606274E-2</v>
      </c>
      <c r="F2848" s="2">
        <v>3</v>
      </c>
      <c r="G2848" s="4">
        <v>0.15779938846982211</v>
      </c>
      <c r="H2848" s="4">
        <v>-0.35091714176331168</v>
      </c>
      <c r="I2848" s="4">
        <v>0.30154719474972969</v>
      </c>
    </row>
    <row r="2849" spans="1:9" x14ac:dyDescent="0.25">
      <c r="A2849" t="s">
        <v>3074</v>
      </c>
      <c r="B2849" s="3">
        <v>65.746017456054688</v>
      </c>
      <c r="C2849" s="3">
        <v>17.069999694824219</v>
      </c>
      <c r="D2849" s="4">
        <v>-9.9425528624649262E-3</v>
      </c>
      <c r="E2849" s="4">
        <v>0.105569958467606</v>
      </c>
      <c r="F2849" s="2">
        <v>3</v>
      </c>
      <c r="G2849" s="4">
        <v>0.1826219203833592</v>
      </c>
      <c r="H2849" s="4">
        <v>-0.34332860065546272</v>
      </c>
      <c r="I2849" s="4">
        <v>0.31676381041879148</v>
      </c>
    </row>
    <row r="2850" spans="1:9" x14ac:dyDescent="0.25">
      <c r="A2850" t="s">
        <v>3075</v>
      </c>
      <c r="B2850" s="3">
        <v>66.406265258789063</v>
      </c>
      <c r="C2850" s="3">
        <v>15.439999580383301</v>
      </c>
      <c r="D2850" s="4">
        <v>4.0848471251142549E-4</v>
      </c>
      <c r="E2850" s="4">
        <v>1.9815008603540459E-2</v>
      </c>
      <c r="F2850" s="2">
        <v>2</v>
      </c>
      <c r="G2850" s="4">
        <v>0.18972143247676329</v>
      </c>
      <c r="H2850" s="4">
        <v>-0.3367340438243126</v>
      </c>
      <c r="I2850" s="4">
        <v>0.32998727924913179</v>
      </c>
    </row>
    <row r="2851" spans="1:9" x14ac:dyDescent="0.25">
      <c r="A2851" t="s">
        <v>3076</v>
      </c>
      <c r="B2851" s="3">
        <v>66.379150390625</v>
      </c>
      <c r="C2851" s="3">
        <v>15.14000034332275</v>
      </c>
      <c r="D2851" s="4">
        <v>1.3674345339901309E-2</v>
      </c>
      <c r="E2851" s="4">
        <v>-8.9597047061736768E-2</v>
      </c>
      <c r="F2851" s="2">
        <v>2</v>
      </c>
      <c r="G2851" s="4">
        <v>0.21647608241047281</v>
      </c>
      <c r="H2851" s="4">
        <v>-0.33700486720053058</v>
      </c>
      <c r="I2851" s="4">
        <v>0.32944422160846831</v>
      </c>
    </row>
    <row r="2852" spans="1:9" x14ac:dyDescent="0.25">
      <c r="A2852" t="s">
        <v>3077</v>
      </c>
      <c r="B2852" s="3">
        <v>65.48370361328125</v>
      </c>
      <c r="C2852" s="3">
        <v>16.629999160766602</v>
      </c>
      <c r="D2852" s="4">
        <v>4.8576447377233212E-3</v>
      </c>
      <c r="E2852" s="4">
        <v>-4.9714333670479949E-2</v>
      </c>
      <c r="F2852" s="2">
        <v>3</v>
      </c>
      <c r="G2852" s="4">
        <v>0.20499483463133819</v>
      </c>
      <c r="H2852" s="4">
        <v>-0.34594859202325329</v>
      </c>
      <c r="I2852" s="4">
        <v>0.31151017851071711</v>
      </c>
    </row>
    <row r="2853" spans="1:9" x14ac:dyDescent="0.25">
      <c r="A2853" t="s">
        <v>3078</v>
      </c>
      <c r="B2853" s="3">
        <v>65.167144775390625</v>
      </c>
      <c r="C2853" s="3">
        <v>17.5</v>
      </c>
      <c r="D2853" s="4">
        <v>-1.301343658328569E-2</v>
      </c>
      <c r="E2853" s="4">
        <v>7.5599232183758192E-2</v>
      </c>
      <c r="F2853" s="2">
        <v>3</v>
      </c>
      <c r="G2853" s="4">
        <v>0.20830084152975559</v>
      </c>
      <c r="H2853" s="4">
        <v>-0.34911038254830629</v>
      </c>
      <c r="I2853" s="4">
        <v>0.30517012571769109</v>
      </c>
    </row>
    <row r="2854" spans="1:9" x14ac:dyDescent="0.25">
      <c r="A2854" t="s">
        <v>3079</v>
      </c>
      <c r="B2854" s="3">
        <v>66.026374816894531</v>
      </c>
      <c r="C2854" s="3">
        <v>16.270000457763668</v>
      </c>
      <c r="D2854" s="4">
        <v>-5.178830707573856E-3</v>
      </c>
      <c r="E2854" s="4">
        <v>-6.1426464742342368E-4</v>
      </c>
      <c r="F2854" s="2">
        <v>3</v>
      </c>
      <c r="G2854" s="4">
        <v>0.1916835331806104</v>
      </c>
      <c r="H2854" s="4">
        <v>-0.34052839058065021</v>
      </c>
      <c r="I2854" s="4">
        <v>0.32237881861278872</v>
      </c>
    </row>
    <row r="2855" spans="1:9" x14ac:dyDescent="0.25">
      <c r="A2855" t="s">
        <v>3080</v>
      </c>
      <c r="B2855" s="3">
        <v>66.370094299316406</v>
      </c>
      <c r="C2855" s="3">
        <v>16.280000686645511</v>
      </c>
      <c r="D2855" s="4">
        <v>1.7750197579482489E-3</v>
      </c>
      <c r="E2855" s="4">
        <v>-1.226904990864641E-3</v>
      </c>
      <c r="F2855" s="2">
        <v>3</v>
      </c>
      <c r="G2855" s="4">
        <v>0.19269803879792419</v>
      </c>
      <c r="H2855" s="4">
        <v>-0.33709531946490062</v>
      </c>
      <c r="I2855" s="4">
        <v>0.32926284585735188</v>
      </c>
    </row>
    <row r="2856" spans="1:9" x14ac:dyDescent="0.25">
      <c r="A2856" t="s">
        <v>3081</v>
      </c>
      <c r="B2856" s="3">
        <v>66.252494812011719</v>
      </c>
      <c r="C2856" s="3">
        <v>16.29999923706055</v>
      </c>
      <c r="D2856" s="4">
        <v>-9.1981665963828396E-3</v>
      </c>
      <c r="E2856" s="4">
        <v>0.1218168985972454</v>
      </c>
      <c r="F2856" s="2">
        <v>3</v>
      </c>
      <c r="G2856" s="4">
        <v>0.18054652354938841</v>
      </c>
      <c r="H2856" s="4">
        <v>-0.33826990346068692</v>
      </c>
      <c r="I2856" s="4">
        <v>0.32690755872364652</v>
      </c>
    </row>
    <row r="2857" spans="1:9" x14ac:dyDescent="0.25">
      <c r="A2857" t="s">
        <v>3082</v>
      </c>
      <c r="B2857" s="3">
        <v>66.8675537109375</v>
      </c>
      <c r="C2857" s="3">
        <v>14.52999973297119</v>
      </c>
      <c r="D2857" s="4">
        <v>5.3036019024972347E-3</v>
      </c>
      <c r="E2857" s="4">
        <v>-2.0229277968862761E-2</v>
      </c>
      <c r="F2857" s="2">
        <v>2</v>
      </c>
      <c r="G2857" s="4">
        <v>0.20667114486294949</v>
      </c>
      <c r="H2857" s="4">
        <v>-0.33212669352242907</v>
      </c>
      <c r="I2857" s="4">
        <v>0.33922598242015162</v>
      </c>
    </row>
    <row r="2858" spans="1:9" x14ac:dyDescent="0.25">
      <c r="A2858" t="s">
        <v>3083</v>
      </c>
      <c r="B2858" s="3">
        <v>66.514785766601563</v>
      </c>
      <c r="C2858" s="3">
        <v>14.829999923706049</v>
      </c>
      <c r="D2858" s="4">
        <v>-4.7372502532329053E-3</v>
      </c>
      <c r="E2858" s="4">
        <v>2.4171297826966139E-2</v>
      </c>
      <c r="F2858" s="2">
        <v>2</v>
      </c>
      <c r="G2858" s="4">
        <v>0.19876024069183651</v>
      </c>
      <c r="H2858" s="4">
        <v>-0.33565014070013549</v>
      </c>
      <c r="I2858" s="4">
        <v>0.33216073222628428</v>
      </c>
    </row>
    <row r="2859" spans="1:9" x14ac:dyDescent="0.25">
      <c r="A2859" t="s">
        <v>3084</v>
      </c>
      <c r="B2859" s="3">
        <v>66.831382751464844</v>
      </c>
      <c r="C2859" s="3">
        <v>14.47999954223633</v>
      </c>
      <c r="D2859" s="4">
        <v>6.5383396946805386E-3</v>
      </c>
      <c r="E2859" s="4">
        <v>3.5025002082541112E-2</v>
      </c>
      <c r="F2859" s="2">
        <v>2</v>
      </c>
      <c r="G2859" s="4">
        <v>0.19657231295453431</v>
      </c>
      <c r="H2859" s="4">
        <v>-0.33248796916301698</v>
      </c>
      <c r="I2859" s="4">
        <v>0.33850154902837137</v>
      </c>
    </row>
    <row r="2860" spans="1:9" x14ac:dyDescent="0.25">
      <c r="A2860" t="s">
        <v>3085</v>
      </c>
      <c r="B2860" s="3">
        <v>66.397254943847656</v>
      </c>
      <c r="C2860" s="3">
        <v>13.989999771118161</v>
      </c>
      <c r="D2860" s="4">
        <v>-5.4401015761251781E-4</v>
      </c>
      <c r="E2860" s="4">
        <v>-5.6858511329949124E-3</v>
      </c>
      <c r="F2860" s="2">
        <v>2</v>
      </c>
      <c r="G2860" s="4">
        <v>0.19108418947264119</v>
      </c>
      <c r="H2860" s="4">
        <v>-0.33682403887420392</v>
      </c>
      <c r="I2860" s="4">
        <v>0.32980682030888891</v>
      </c>
    </row>
    <row r="2861" spans="1:9" x14ac:dyDescent="0.25">
      <c r="A2861" t="s">
        <v>3086</v>
      </c>
      <c r="B2861" s="3">
        <v>66.433395385742188</v>
      </c>
      <c r="C2861" s="3">
        <v>14.069999694824221</v>
      </c>
      <c r="D2861" s="4">
        <v>-2.3093105834254279E-3</v>
      </c>
      <c r="E2861" s="4">
        <v>1.8089725435640022E-2</v>
      </c>
      <c r="F2861" s="2">
        <v>2</v>
      </c>
      <c r="G2861" s="4">
        <v>0.1903977816027316</v>
      </c>
      <c r="H2861" s="4">
        <v>-0.33646306804326831</v>
      </c>
      <c r="I2861" s="4">
        <v>0.33053064249342001</v>
      </c>
    </row>
    <row r="2862" spans="1:9" x14ac:dyDescent="0.25">
      <c r="A2862" t="s">
        <v>3087</v>
      </c>
      <c r="B2862" s="3">
        <v>66.587165832519531</v>
      </c>
      <c r="C2862" s="3">
        <v>13.819999694824221</v>
      </c>
      <c r="D2862" s="4">
        <v>-8.7518460162109291E-3</v>
      </c>
      <c r="E2862" s="4">
        <v>3.3657428056613543E-2</v>
      </c>
      <c r="F2862" s="2">
        <v>2</v>
      </c>
      <c r="G2862" s="4">
        <v>0.22650892223940519</v>
      </c>
      <c r="H2862" s="4">
        <v>-0.33492720840689411</v>
      </c>
      <c r="I2862" s="4">
        <v>0.33361036301890529</v>
      </c>
    </row>
    <row r="2863" spans="1:9" x14ac:dyDescent="0.25">
      <c r="A2863" t="s">
        <v>3088</v>
      </c>
      <c r="B2863" s="3">
        <v>67.175071716308594</v>
      </c>
      <c r="C2863" s="3">
        <v>13.36999988555908</v>
      </c>
      <c r="D2863" s="4">
        <v>1.0780771387954859E-3</v>
      </c>
      <c r="E2863" s="4">
        <v>2.6881675536863051E-2</v>
      </c>
      <c r="F2863" s="2">
        <v>2</v>
      </c>
      <c r="G2863" s="4">
        <v>0.22127134116211061</v>
      </c>
      <c r="H2863" s="4">
        <v>-0.32905520285691991</v>
      </c>
      <c r="I2863" s="4">
        <v>0.34538496506568572</v>
      </c>
    </row>
    <row r="2864" spans="1:9" x14ac:dyDescent="0.25">
      <c r="A2864" t="s">
        <v>3089</v>
      </c>
      <c r="B2864" s="3">
        <v>67.102729797363281</v>
      </c>
      <c r="C2864" s="3">
        <v>13.02000045776367</v>
      </c>
      <c r="D2864" s="4">
        <v>-1.4800769181340101E-3</v>
      </c>
      <c r="E2864" s="4">
        <v>4.5783185319757891E-2</v>
      </c>
      <c r="F2864" s="2">
        <v>1</v>
      </c>
      <c r="G2864" s="4">
        <v>0.19417697976700249</v>
      </c>
      <c r="H2864" s="4">
        <v>-0.32977775413809579</v>
      </c>
      <c r="I2864" s="4">
        <v>0.34393609828212562</v>
      </c>
    </row>
    <row r="2865" spans="1:9" x14ac:dyDescent="0.25">
      <c r="A2865" t="s">
        <v>3090</v>
      </c>
      <c r="B2865" s="3">
        <v>67.202194213867188</v>
      </c>
      <c r="C2865" s="3">
        <v>12.44999980926514</v>
      </c>
      <c r="D2865" s="4">
        <v>9.6480404119367869E-3</v>
      </c>
      <c r="E2865" s="4">
        <v>-4.7436870698979838E-2</v>
      </c>
      <c r="F2865" s="2">
        <v>1</v>
      </c>
      <c r="G2865" s="4">
        <v>0.18783223650364109</v>
      </c>
      <c r="H2865" s="4">
        <v>-0.32878430327828878</v>
      </c>
      <c r="I2865" s="4">
        <v>0.34592817550816157</v>
      </c>
    </row>
    <row r="2866" spans="1:9" x14ac:dyDescent="0.25">
      <c r="A2866" t="s">
        <v>3091</v>
      </c>
      <c r="B2866" s="3">
        <v>66.560020446777344</v>
      </c>
      <c r="C2866" s="3">
        <v>13.069999694824221</v>
      </c>
      <c r="D2866" s="4">
        <v>-1.086030566865626E-3</v>
      </c>
      <c r="E2866" s="4">
        <v>2.0296586002399138E-2</v>
      </c>
      <c r="F2866" s="2">
        <v>1</v>
      </c>
      <c r="G2866" s="4">
        <v>0.17259509541648321</v>
      </c>
      <c r="H2866" s="4">
        <v>-0.33519833659276449</v>
      </c>
      <c r="I2866" s="4">
        <v>0.33306669417099283</v>
      </c>
    </row>
    <row r="2867" spans="1:9" x14ac:dyDescent="0.25">
      <c r="A2867" t="s">
        <v>3092</v>
      </c>
      <c r="B2867" s="3">
        <v>66.63238525390625</v>
      </c>
      <c r="C2867" s="3">
        <v>12.810000419616699</v>
      </c>
      <c r="D2867" s="4">
        <v>2.0403042408796419E-3</v>
      </c>
      <c r="E2867" s="4">
        <v>3.1323383256973698E-3</v>
      </c>
      <c r="F2867" s="2">
        <v>1</v>
      </c>
      <c r="G2867" s="4">
        <v>0.16289580981409199</v>
      </c>
      <c r="H2867" s="4">
        <v>-0.33447555670434931</v>
      </c>
      <c r="I2867" s="4">
        <v>0.33451601935998959</v>
      </c>
    </row>
    <row r="2868" spans="1:9" x14ac:dyDescent="0.25">
      <c r="A2868" t="s">
        <v>3093</v>
      </c>
      <c r="B2868" s="3">
        <v>66.496711730957031</v>
      </c>
      <c r="C2868" s="3">
        <v>12.77000045776367</v>
      </c>
      <c r="D2868" s="4">
        <v>5.1958266850655743E-3</v>
      </c>
      <c r="E2868" s="4">
        <v>1.752990148886413E-2</v>
      </c>
      <c r="F2868" s="2">
        <v>1</v>
      </c>
      <c r="G2868" s="4">
        <v>0.16034728981373839</v>
      </c>
      <c r="H2868" s="4">
        <v>-0.33583066421680979</v>
      </c>
      <c r="I2868" s="4">
        <v>0.33179874473311249</v>
      </c>
    </row>
    <row r="2869" spans="1:9" x14ac:dyDescent="0.25">
      <c r="A2869" t="s">
        <v>3094</v>
      </c>
      <c r="B2869" s="3">
        <v>66.152992248535156</v>
      </c>
      <c r="C2869" s="3">
        <v>12.55000019073486</v>
      </c>
      <c r="D2869" s="4">
        <v>1.2316199543680459E-3</v>
      </c>
      <c r="E2869" s="4">
        <v>-3.177121633696323E-3</v>
      </c>
      <c r="F2869" s="2">
        <v>1</v>
      </c>
      <c r="G2869" s="4">
        <v>0.152016752249446</v>
      </c>
      <c r="H2869" s="4">
        <v>-0.33926373533255949</v>
      </c>
      <c r="I2869" s="4">
        <v>0.32491471748854939</v>
      </c>
    </row>
    <row r="2870" spans="1:9" x14ac:dyDescent="0.25">
      <c r="A2870" t="s">
        <v>3095</v>
      </c>
      <c r="B2870" s="3">
        <v>66.071617126464844</v>
      </c>
      <c r="C2870" s="3">
        <v>12.590000152587891</v>
      </c>
      <c r="D2870" s="4">
        <v>6.0592605861931048E-3</v>
      </c>
      <c r="E2870" s="4">
        <v>-4.112718637824786E-2</v>
      </c>
      <c r="F2870" s="2">
        <v>1</v>
      </c>
      <c r="G2870" s="4">
        <v>0.14703265692605211</v>
      </c>
      <c r="H2870" s="4">
        <v>-0.34007651027086611</v>
      </c>
      <c r="I2870" s="4">
        <v>0.32328493335930969</v>
      </c>
    </row>
    <row r="2871" spans="1:9" x14ac:dyDescent="0.25">
      <c r="A2871" t="s">
        <v>3096</v>
      </c>
      <c r="B2871" s="3">
        <v>65.673683166503906</v>
      </c>
      <c r="C2871" s="3">
        <v>13.13000011444092</v>
      </c>
      <c r="D2871" s="4">
        <v>-1.3746210772138669E-3</v>
      </c>
      <c r="E2871" s="4">
        <v>3.7124824067425573E-2</v>
      </c>
      <c r="F2871" s="2">
        <v>1</v>
      </c>
      <c r="G2871" s="4">
        <v>0.1358993481166402</v>
      </c>
      <c r="H2871" s="4">
        <v>-0.34405107573422539</v>
      </c>
      <c r="I2871" s="4">
        <v>0.3153150964370437</v>
      </c>
    </row>
    <row r="2872" spans="1:9" x14ac:dyDescent="0.25">
      <c r="A2872" t="s">
        <v>3097</v>
      </c>
      <c r="B2872" s="3">
        <v>65.764083862304688</v>
      </c>
      <c r="C2872" s="3">
        <v>12.659999847412109</v>
      </c>
      <c r="D2872" s="4">
        <v>4.8368343611548958E-3</v>
      </c>
      <c r="E2872" s="4">
        <v>-1.325020088112672E-2</v>
      </c>
      <c r="F2872" s="2">
        <v>1</v>
      </c>
      <c r="G2872" s="4">
        <v>0.13851759576003461</v>
      </c>
      <c r="H2872" s="4">
        <v>-0.34314815334120152</v>
      </c>
      <c r="I2872" s="4">
        <v>0.31712564511015101</v>
      </c>
    </row>
    <row r="2873" spans="1:9" x14ac:dyDescent="0.25">
      <c r="A2873" t="s">
        <v>3098</v>
      </c>
      <c r="B2873" s="3">
        <v>65.447525024414063</v>
      </c>
      <c r="C2873" s="3">
        <v>12.829999923706049</v>
      </c>
      <c r="D2873" s="4">
        <v>-5.5248232569193867E-4</v>
      </c>
      <c r="E2873" s="4">
        <v>1.3428126251415101E-2</v>
      </c>
      <c r="F2873" s="2">
        <v>1</v>
      </c>
      <c r="G2873" s="4">
        <v>0.10486071260192879</v>
      </c>
      <c r="H2873" s="4">
        <v>-0.34630994386625441</v>
      </c>
      <c r="I2873" s="4">
        <v>0.31078559231712483</v>
      </c>
    </row>
    <row r="2874" spans="1:9" x14ac:dyDescent="0.25">
      <c r="A2874" t="s">
        <v>3099</v>
      </c>
      <c r="B2874" s="3">
        <v>65.48370361328125</v>
      </c>
      <c r="C2874" s="3">
        <v>12.659999847412109</v>
      </c>
      <c r="D2874" s="4">
        <v>3.882273531802261E-3</v>
      </c>
      <c r="E2874" s="4">
        <v>-1.4786033339859389E-2</v>
      </c>
      <c r="F2874" s="2">
        <v>1</v>
      </c>
      <c r="G2874" s="4">
        <v>9.3767551903297663E-2</v>
      </c>
      <c r="H2874" s="4">
        <v>-0.34594859202325329</v>
      </c>
      <c r="I2874" s="4">
        <v>0.31151017851071711</v>
      </c>
    </row>
    <row r="2875" spans="1:9" x14ac:dyDescent="0.25">
      <c r="A2875" t="s">
        <v>3100</v>
      </c>
      <c r="B2875" s="3">
        <v>65.230461120605469</v>
      </c>
      <c r="C2875" s="3">
        <v>12.85000038146973</v>
      </c>
      <c r="D2875" s="4">
        <v>1.1784546449453259E-2</v>
      </c>
      <c r="E2875" s="4">
        <v>-5.4451785342860992E-2</v>
      </c>
      <c r="F2875" s="2">
        <v>1</v>
      </c>
      <c r="G2875" s="4">
        <v>9.2633127285135064E-2</v>
      </c>
      <c r="H2875" s="4">
        <v>-0.34847797872184783</v>
      </c>
      <c r="I2875" s="4">
        <v>0.30643822795738362</v>
      </c>
    </row>
    <row r="2876" spans="1:9" x14ac:dyDescent="0.25">
      <c r="A2876" t="s">
        <v>3101</v>
      </c>
      <c r="B2876" s="3">
        <v>64.470703125</v>
      </c>
      <c r="C2876" s="3">
        <v>13.590000152587891</v>
      </c>
      <c r="D2876" s="4">
        <v>1.2643811219306361E-2</v>
      </c>
      <c r="E2876" s="4">
        <v>-6.2111775896931072E-2</v>
      </c>
      <c r="F2876" s="2">
        <v>2</v>
      </c>
      <c r="G2876" s="4">
        <v>8.1685848512338621E-2</v>
      </c>
      <c r="H2876" s="4">
        <v>-0.35606644362728368</v>
      </c>
      <c r="I2876" s="4">
        <v>0.29122176509013392</v>
      </c>
    </row>
    <row r="2877" spans="1:9" x14ac:dyDescent="0.25">
      <c r="A2877" t="s">
        <v>3102</v>
      </c>
      <c r="B2877" s="3">
        <v>63.665725708007813</v>
      </c>
      <c r="C2877" s="3">
        <v>14.489999771118161</v>
      </c>
      <c r="D2877" s="4">
        <v>-4.6657815984818551E-3</v>
      </c>
      <c r="E2877" s="4">
        <v>7.1745508913609868E-2</v>
      </c>
      <c r="F2877" s="2">
        <v>2</v>
      </c>
      <c r="G2877" s="4">
        <v>6.0554923485650392E-2</v>
      </c>
      <c r="H2877" s="4">
        <v>-0.36410656023526428</v>
      </c>
      <c r="I2877" s="4">
        <v>0.27509964588180019</v>
      </c>
    </row>
    <row r="2878" spans="1:9" x14ac:dyDescent="0.25">
      <c r="A2878" t="s">
        <v>3103</v>
      </c>
      <c r="B2878" s="3">
        <v>63.964168548583977</v>
      </c>
      <c r="C2878" s="3">
        <v>13.52000045776367</v>
      </c>
      <c r="D2878" s="4">
        <v>7.2636320527070808E-3</v>
      </c>
      <c r="E2878" s="4">
        <v>-1.3858466801943249E-2</v>
      </c>
      <c r="F2878" s="2">
        <v>2</v>
      </c>
      <c r="G2878" s="4">
        <v>7.1903164084677007E-2</v>
      </c>
      <c r="H2878" s="4">
        <v>-0.36112571234015778</v>
      </c>
      <c r="I2878" s="4">
        <v>0.2810768707716873</v>
      </c>
    </row>
    <row r="2879" spans="1:9" x14ac:dyDescent="0.25">
      <c r="A2879" t="s">
        <v>3104</v>
      </c>
      <c r="B2879" s="3">
        <v>63.502906799316413</v>
      </c>
      <c r="C2879" s="3">
        <v>13.710000038146971</v>
      </c>
      <c r="D2879" s="4">
        <v>9.1989363188056394E-3</v>
      </c>
      <c r="E2879" s="4">
        <v>7.3475667885609663E-3</v>
      </c>
      <c r="F2879" s="2">
        <v>2</v>
      </c>
      <c r="G2879" s="4">
        <v>7.0419149879074716E-2</v>
      </c>
      <c r="H2879" s="4">
        <v>-0.36573279593359542</v>
      </c>
      <c r="I2879" s="4">
        <v>0.27183870240701058</v>
      </c>
    </row>
    <row r="2880" spans="1:9" x14ac:dyDescent="0.25">
      <c r="A2880" t="s">
        <v>3105</v>
      </c>
      <c r="B2880" s="3">
        <v>62.924072265625</v>
      </c>
      <c r="C2880" s="3">
        <v>13.60999965667725</v>
      </c>
      <c r="D2880" s="4">
        <v>-3.1521103076043171E-3</v>
      </c>
      <c r="E2880" s="4">
        <v>-7.3423120160509558E-4</v>
      </c>
      <c r="F2880" s="2">
        <v>2</v>
      </c>
      <c r="G2880" s="4">
        <v>8.8846098270808582E-2</v>
      </c>
      <c r="H2880" s="4">
        <v>-0.37151419681437342</v>
      </c>
      <c r="I2880" s="4">
        <v>0.26024578171497098</v>
      </c>
    </row>
    <row r="2881" spans="1:9" x14ac:dyDescent="0.25">
      <c r="A2881" t="s">
        <v>3106</v>
      </c>
      <c r="B2881" s="3">
        <v>63.123043060302727</v>
      </c>
      <c r="C2881" s="3">
        <v>13.61999988555908</v>
      </c>
      <c r="D2881" s="4">
        <v>5.3298989847807574E-3</v>
      </c>
      <c r="E2881" s="4">
        <v>7.3477069317418042E-4</v>
      </c>
      <c r="F2881" s="2">
        <v>2</v>
      </c>
      <c r="G2881" s="4">
        <v>8.6414642534167196E-2</v>
      </c>
      <c r="H2881" s="4">
        <v>-0.36952687598148698</v>
      </c>
      <c r="I2881" s="4">
        <v>0.26423077657701022</v>
      </c>
    </row>
    <row r="2882" spans="1:9" x14ac:dyDescent="0.25">
      <c r="A2882" t="s">
        <v>3107</v>
      </c>
      <c r="B2882" s="3">
        <v>62.788387298583977</v>
      </c>
      <c r="C2882" s="3">
        <v>13.60999965667725</v>
      </c>
      <c r="D2882" s="4">
        <v>-4.312946473006285E-4</v>
      </c>
      <c r="E2882" s="4">
        <v>9.6439257311244919E-3</v>
      </c>
      <c r="F2882" s="2">
        <v>2</v>
      </c>
      <c r="G2882" s="4">
        <v>7.0782461795359408E-2</v>
      </c>
      <c r="H2882" s="4">
        <v>-0.37286941863045359</v>
      </c>
      <c r="I2882" s="4">
        <v>0.2575282778853758</v>
      </c>
    </row>
    <row r="2883" spans="1:9" x14ac:dyDescent="0.25">
      <c r="A2883" t="s">
        <v>3108</v>
      </c>
      <c r="B2883" s="3">
        <v>62.815479278564453</v>
      </c>
      <c r="C2883" s="3">
        <v>13.47999954223633</v>
      </c>
      <c r="D2883" s="4">
        <v>9.5934888467843482E-3</v>
      </c>
      <c r="E2883" s="4">
        <v>-6.3238414133095167E-2</v>
      </c>
      <c r="F2883" s="2">
        <v>2</v>
      </c>
      <c r="G2883" s="4">
        <v>6.8317507886015871E-2</v>
      </c>
      <c r="H2883" s="4">
        <v>-0.37259882386147503</v>
      </c>
      <c r="I2883" s="4">
        <v>0.25807087712060262</v>
      </c>
    </row>
    <row r="2884" spans="1:9" x14ac:dyDescent="0.25">
      <c r="A2884" t="s">
        <v>3109</v>
      </c>
      <c r="B2884" s="3">
        <v>62.218585968017578</v>
      </c>
      <c r="C2884" s="3">
        <v>14.39000034332275</v>
      </c>
      <c r="D2884" s="4">
        <v>1.0281248192080429E-2</v>
      </c>
      <c r="E2884" s="4">
        <v>-3.874414918906155E-2</v>
      </c>
      <c r="F2884" s="2">
        <v>2</v>
      </c>
      <c r="G2884" s="4">
        <v>4.6251157050293028E-2</v>
      </c>
      <c r="H2884" s="4">
        <v>-0.37856059585410112</v>
      </c>
      <c r="I2884" s="4">
        <v>0.24611627453901599</v>
      </c>
    </row>
    <row r="2885" spans="1:9" x14ac:dyDescent="0.25">
      <c r="A2885" t="s">
        <v>3110</v>
      </c>
      <c r="B2885" s="3">
        <v>61.585411071777337</v>
      </c>
      <c r="C2885" s="3">
        <v>14.97000026702881</v>
      </c>
      <c r="D2885" s="4">
        <v>1.3695989519608039E-2</v>
      </c>
      <c r="E2885" s="4">
        <v>-0.1474942641050119</v>
      </c>
      <c r="F2885" s="2">
        <v>2</v>
      </c>
      <c r="G2885" s="4">
        <v>3.2967502649082332E-2</v>
      </c>
      <c r="H2885" s="4">
        <v>-0.38488474842230519</v>
      </c>
      <c r="I2885" s="4">
        <v>0.23343502293937199</v>
      </c>
    </row>
    <row r="2886" spans="1:9" x14ac:dyDescent="0.25">
      <c r="A2886" t="s">
        <v>3111</v>
      </c>
      <c r="B2886" s="3">
        <v>60.753334045410163</v>
      </c>
      <c r="C2886" s="3">
        <v>17.559999465942379</v>
      </c>
      <c r="D2886" s="4">
        <v>-1.3801227791346521E-2</v>
      </c>
      <c r="E2886" s="4">
        <v>6.3597772410912912E-2</v>
      </c>
      <c r="F2886" s="2">
        <v>3</v>
      </c>
      <c r="G2886" s="4">
        <v>3.9718224548821901E-2</v>
      </c>
      <c r="H2886" s="4">
        <v>-0.39319553600167773</v>
      </c>
      <c r="I2886" s="4">
        <v>0.21677015169399899</v>
      </c>
    </row>
    <row r="2887" spans="1:9" x14ac:dyDescent="0.25">
      <c r="A2887" t="s">
        <v>3112</v>
      </c>
      <c r="B2887" s="3">
        <v>61.603538513183587</v>
      </c>
      <c r="C2887" s="3">
        <v>16.510000228881839</v>
      </c>
      <c r="D2887" s="4">
        <v>-1.9576954294091339E-2</v>
      </c>
      <c r="E2887" s="4">
        <v>0.182664769610799</v>
      </c>
      <c r="F2887" s="2">
        <v>3</v>
      </c>
      <c r="G2887" s="4">
        <v>4.2481531116292708E-2</v>
      </c>
      <c r="H2887" s="4">
        <v>-0.38470369148873912</v>
      </c>
      <c r="I2887" s="4">
        <v>0.23379808004522931</v>
      </c>
    </row>
    <row r="2888" spans="1:9" x14ac:dyDescent="0.25">
      <c r="A2888" t="s">
        <v>3113</v>
      </c>
      <c r="B2888" s="3">
        <v>62.833629608154297</v>
      </c>
      <c r="C2888" s="3">
        <v>13.960000038146971</v>
      </c>
      <c r="D2888" s="4">
        <v>1.3273382226569151E-2</v>
      </c>
      <c r="E2888" s="4">
        <v>-0.19166186056055939</v>
      </c>
      <c r="F2888" s="2">
        <v>2</v>
      </c>
      <c r="G2888" s="4">
        <v>4.716118261134028E-2</v>
      </c>
      <c r="H2888" s="4">
        <v>-0.37241753832066948</v>
      </c>
      <c r="I2888" s="4">
        <v>0.2584343926318966</v>
      </c>
    </row>
    <row r="2889" spans="1:9" x14ac:dyDescent="0.25">
      <c r="A2889" t="s">
        <v>3114</v>
      </c>
      <c r="B2889" s="3">
        <v>62.010540008544922</v>
      </c>
      <c r="C2889" s="3">
        <v>17.270000457763668</v>
      </c>
      <c r="D2889" s="4">
        <v>-1.9730883996911031E-2</v>
      </c>
      <c r="E2889" s="4">
        <v>0.43200662163099351</v>
      </c>
      <c r="F2889" s="2">
        <v>3</v>
      </c>
      <c r="G2889" s="4">
        <v>4.5263482650585551E-2</v>
      </c>
      <c r="H2889" s="4">
        <v>-0.38063855945739</v>
      </c>
      <c r="I2889" s="4">
        <v>0.2419495219213299</v>
      </c>
    </row>
    <row r="2890" spans="1:9" x14ac:dyDescent="0.25">
      <c r="A2890" t="s">
        <v>3115</v>
      </c>
      <c r="B2890" s="3">
        <v>63.258689880371087</v>
      </c>
      <c r="C2890" s="3">
        <v>12.060000419616699</v>
      </c>
      <c r="D2890" s="4">
        <v>-7.1480446705185496E-4</v>
      </c>
      <c r="E2890" s="4">
        <v>-1.470582964602629E-2</v>
      </c>
      <c r="F2890" s="2">
        <v>1</v>
      </c>
      <c r="G2890" s="4">
        <v>7.1462442246885693E-2</v>
      </c>
      <c r="H2890" s="4">
        <v>-0.36817203517747232</v>
      </c>
      <c r="I2890" s="4">
        <v>0.26694751639754449</v>
      </c>
    </row>
    <row r="2891" spans="1:9" x14ac:dyDescent="0.25">
      <c r="A2891" t="s">
        <v>3116</v>
      </c>
      <c r="B2891" s="3">
        <v>63.303939819335938</v>
      </c>
      <c r="C2891" s="3">
        <v>12.239999771118161</v>
      </c>
      <c r="D2891" s="4">
        <v>-4.2844594349999992E-4</v>
      </c>
      <c r="E2891" s="4">
        <v>-9.7087288747823575E-3</v>
      </c>
      <c r="F2891" s="2">
        <v>1</v>
      </c>
      <c r="G2891" s="4">
        <v>5.4999192288744718E-2</v>
      </c>
      <c r="H2891" s="4">
        <v>-0.36772007866527512</v>
      </c>
      <c r="I2891" s="4">
        <v>0.26785378394587772</v>
      </c>
    </row>
    <row r="2892" spans="1:9" x14ac:dyDescent="0.25">
      <c r="A2892" t="s">
        <v>3117</v>
      </c>
      <c r="B2892" s="3">
        <v>63.331073760986328</v>
      </c>
      <c r="C2892" s="3">
        <v>12.35999965667725</v>
      </c>
      <c r="D2892" s="4">
        <v>1.951063202757863E-2</v>
      </c>
      <c r="E2892" s="4">
        <v>-3.738321574816339E-2</v>
      </c>
      <c r="F2892" s="2">
        <v>1</v>
      </c>
      <c r="G2892" s="4">
        <v>4.7502047605398001E-2</v>
      </c>
      <c r="H2892" s="4">
        <v>-0.3674490647830243</v>
      </c>
      <c r="I2892" s="4">
        <v>0.26839722359107188</v>
      </c>
    </row>
    <row r="2893" spans="1:9" x14ac:dyDescent="0.25">
      <c r="A2893" t="s">
        <v>3118</v>
      </c>
      <c r="B2893" s="3">
        <v>62.119091033935547</v>
      </c>
      <c r="C2893" s="3">
        <v>12.840000152587891</v>
      </c>
      <c r="D2893" s="4">
        <v>6.7431522423757606E-3</v>
      </c>
      <c r="E2893" s="4">
        <v>-2.653521144276183E-2</v>
      </c>
      <c r="F2893" s="2">
        <v>1</v>
      </c>
      <c r="G2893" s="4">
        <v>3.386853937991563E-2</v>
      </c>
      <c r="H2893" s="4">
        <v>-0.37955435152356048</v>
      </c>
      <c r="I2893" s="4">
        <v>0.24412358610573109</v>
      </c>
    </row>
    <row r="2894" spans="1:9" x14ac:dyDescent="0.25">
      <c r="A2894" t="s">
        <v>3119</v>
      </c>
      <c r="B2894" s="3">
        <v>61.703018188476563</v>
      </c>
      <c r="C2894" s="3">
        <v>13.189999580383301</v>
      </c>
      <c r="D2894" s="4">
        <v>5.3046273131065469E-3</v>
      </c>
      <c r="E2894" s="4">
        <v>-5.2442564073965081E-2</v>
      </c>
      <c r="F2894" s="2">
        <v>1</v>
      </c>
      <c r="G2894" s="4">
        <v>1.2946047208762799E-2</v>
      </c>
      <c r="H2894" s="4">
        <v>-0.38371008822410579</v>
      </c>
      <c r="I2894" s="4">
        <v>0.23579046287488969</v>
      </c>
    </row>
    <row r="2895" spans="1:9" x14ac:dyDescent="0.25">
      <c r="A2895" t="s">
        <v>3120</v>
      </c>
      <c r="B2895" s="3">
        <v>61.377433776855469</v>
      </c>
      <c r="C2895" s="3">
        <v>13.920000076293951</v>
      </c>
      <c r="D2895" s="4">
        <v>-8.3291293949132594E-3</v>
      </c>
      <c r="E2895" s="4">
        <v>2.1598079359022031E-3</v>
      </c>
      <c r="F2895" s="2">
        <v>2</v>
      </c>
      <c r="G2895" s="4">
        <v>7.3052472982755301E-3</v>
      </c>
      <c r="H2895" s="4">
        <v>-0.38696202620387621</v>
      </c>
      <c r="I2895" s="4">
        <v>0.22926964553799609</v>
      </c>
    </row>
    <row r="2896" spans="1:9" x14ac:dyDescent="0.25">
      <c r="A2896" t="s">
        <v>3121</v>
      </c>
      <c r="B2896" s="3">
        <v>61.892948150634773</v>
      </c>
      <c r="C2896" s="3">
        <v>13.89000034332275</v>
      </c>
      <c r="D2896" s="4">
        <v>2.9241457000139798E-4</v>
      </c>
      <c r="E2896" s="4">
        <v>-2.251933103203196E-2</v>
      </c>
      <c r="F2896" s="2">
        <v>2</v>
      </c>
      <c r="G2896" s="4">
        <v>2.629188768497048E-2</v>
      </c>
      <c r="H2896" s="4">
        <v>-0.38181306725076319</v>
      </c>
      <c r="I2896" s="4">
        <v>0.23959438758943691</v>
      </c>
    </row>
    <row r="2897" spans="1:9" x14ac:dyDescent="0.25">
      <c r="A2897" t="s">
        <v>3122</v>
      </c>
      <c r="B2897" s="3">
        <v>61.874855041503913</v>
      </c>
      <c r="C2897" s="3">
        <v>14.210000038146971</v>
      </c>
      <c r="D2897" s="4">
        <v>-9.1255672209473726E-3</v>
      </c>
      <c r="E2897" s="4">
        <v>0.1118936099416743</v>
      </c>
      <c r="F2897" s="2">
        <v>2</v>
      </c>
      <c r="G2897" s="4">
        <v>2.402158535405086E-2</v>
      </c>
      <c r="H2897" s="4">
        <v>-0.38199378127347039</v>
      </c>
      <c r="I2897" s="4">
        <v>0.23923201809173469</v>
      </c>
    </row>
    <row r="2898" spans="1:9" x14ac:dyDescent="0.25">
      <c r="A2898" t="s">
        <v>3123</v>
      </c>
      <c r="B2898" s="3">
        <v>62.444698333740227</v>
      </c>
      <c r="C2898" s="3">
        <v>12.77999973297119</v>
      </c>
      <c r="D2898" s="4">
        <v>7.883278031473484E-3</v>
      </c>
      <c r="E2898" s="4">
        <v>-5.8910176379186503E-2</v>
      </c>
      <c r="F2898" s="2">
        <v>1</v>
      </c>
      <c r="G2898" s="4">
        <v>2.9497152413725299E-2</v>
      </c>
      <c r="H2898" s="4">
        <v>-0.37630218493655088</v>
      </c>
      <c r="I2898" s="4">
        <v>0.25064486184806151</v>
      </c>
    </row>
    <row r="2899" spans="1:9" x14ac:dyDescent="0.25">
      <c r="A2899" t="s">
        <v>3124</v>
      </c>
      <c r="B2899" s="3">
        <v>61.956279754638672</v>
      </c>
      <c r="C2899" s="3">
        <v>13.579999923706049</v>
      </c>
      <c r="D2899" s="4">
        <v>-6.8146905012056447E-3</v>
      </c>
      <c r="E2899" s="4">
        <v>6.9291348634424654E-2</v>
      </c>
      <c r="F2899" s="2">
        <v>2</v>
      </c>
      <c r="G2899" s="4">
        <v>1.7401825520071409E-2</v>
      </c>
      <c r="H2899" s="4">
        <v>-0.38118051101947859</v>
      </c>
      <c r="I2899" s="4">
        <v>0.2408627954327538</v>
      </c>
    </row>
    <row r="2900" spans="1:9" x14ac:dyDescent="0.25">
      <c r="A2900" t="s">
        <v>3125</v>
      </c>
      <c r="B2900" s="3">
        <v>62.381389617919922</v>
      </c>
      <c r="C2900" s="3">
        <v>12.69999980926514</v>
      </c>
      <c r="D2900" s="4">
        <v>2.471096417081764E-3</v>
      </c>
      <c r="E2900" s="4">
        <v>-3.4220518807545952E-2</v>
      </c>
      <c r="F2900" s="2">
        <v>1</v>
      </c>
      <c r="G2900" s="4">
        <v>2.5886707285813101E-2</v>
      </c>
      <c r="H2900" s="4">
        <v>-0.37693451256059618</v>
      </c>
      <c r="I2900" s="4">
        <v>0.2493769124101812</v>
      </c>
    </row>
    <row r="2901" spans="1:9" x14ac:dyDescent="0.25">
      <c r="A2901" t="s">
        <v>3126</v>
      </c>
      <c r="B2901" s="3">
        <v>62.227619171142578</v>
      </c>
      <c r="C2901" s="3">
        <v>13.14999961853027</v>
      </c>
      <c r="D2901" s="4">
        <v>1.3099665243736509E-3</v>
      </c>
      <c r="E2901" s="4">
        <v>2.97571767537077E-2</v>
      </c>
      <c r="F2901" s="2">
        <v>1</v>
      </c>
      <c r="G2901" s="4">
        <v>4.1244594097664011E-2</v>
      </c>
      <c r="H2901" s="4">
        <v>-0.37847037219697038</v>
      </c>
      <c r="I2901" s="4">
        <v>0.2462971918846957</v>
      </c>
    </row>
    <row r="2902" spans="1:9" x14ac:dyDescent="0.25">
      <c r="A2902" t="s">
        <v>3127</v>
      </c>
      <c r="B2902" s="3">
        <v>62.146209716796882</v>
      </c>
      <c r="C2902" s="3">
        <v>12.77000045776367</v>
      </c>
      <c r="D2902" s="4">
        <v>5.4141916139616164E-3</v>
      </c>
      <c r="E2902" s="4">
        <v>-7.0596748872838844E-2</v>
      </c>
      <c r="F2902" s="2">
        <v>1</v>
      </c>
      <c r="G2902" s="4">
        <v>3.9261072811115787E-2</v>
      </c>
      <c r="H2902" s="4">
        <v>-0.37928349004613598</v>
      </c>
      <c r="I2902" s="4">
        <v>0.24466672014730101</v>
      </c>
    </row>
    <row r="2903" spans="1:9" x14ac:dyDescent="0.25">
      <c r="A2903" t="s">
        <v>3128</v>
      </c>
      <c r="B2903" s="3">
        <v>61.811550140380859</v>
      </c>
      <c r="C2903" s="3">
        <v>13.739999771118161</v>
      </c>
      <c r="D2903" s="4">
        <v>-3.6446370640134118E-3</v>
      </c>
      <c r="E2903" s="4">
        <v>1.2527640391825971E-2</v>
      </c>
      <c r="F2903" s="2">
        <v>2</v>
      </c>
      <c r="G2903" s="4">
        <v>3.1508461557363532E-2</v>
      </c>
      <c r="H2903" s="4">
        <v>-0.38262607079630923</v>
      </c>
      <c r="I2903" s="4">
        <v>0.2379641450547603</v>
      </c>
    </row>
    <row r="2904" spans="1:9" x14ac:dyDescent="0.25">
      <c r="A2904" t="s">
        <v>3129</v>
      </c>
      <c r="B2904" s="3">
        <v>62.037654876708977</v>
      </c>
      <c r="C2904" s="3">
        <v>13.569999694824221</v>
      </c>
      <c r="D2904" s="4">
        <v>9.7156295704119433E-3</v>
      </c>
      <c r="E2904" s="4">
        <v>-3.0021449833117161E-2</v>
      </c>
      <c r="F2904" s="2">
        <v>2</v>
      </c>
      <c r="G2904" s="4">
        <v>3.5435797602939363E-2</v>
      </c>
      <c r="H2904" s="4">
        <v>-0.38036773608117203</v>
      </c>
      <c r="I2904" s="4">
        <v>0.24249257956199369</v>
      </c>
    </row>
    <row r="2905" spans="1:9" x14ac:dyDescent="0.25">
      <c r="A2905" t="s">
        <v>3130</v>
      </c>
      <c r="B2905" s="3">
        <v>61.440719604492188</v>
      </c>
      <c r="C2905" s="3">
        <v>13.989999771118161</v>
      </c>
      <c r="D2905" s="4">
        <v>-1.1352102011041979E-2</v>
      </c>
      <c r="E2905" s="4">
        <v>0.1041830849941341</v>
      </c>
      <c r="F2905" s="2">
        <v>2</v>
      </c>
      <c r="G2905" s="4">
        <v>2.7310054856617191E-2</v>
      </c>
      <c r="H2905" s="4">
        <v>-0.38632992718707032</v>
      </c>
      <c r="I2905" s="4">
        <v>0.23053713657043959</v>
      </c>
    </row>
    <row r="2906" spans="1:9" x14ac:dyDescent="0.25">
      <c r="A2906" t="s">
        <v>3131</v>
      </c>
      <c r="B2906" s="3">
        <v>62.146209716796882</v>
      </c>
      <c r="C2906" s="3">
        <v>12.670000076293951</v>
      </c>
      <c r="D2906" s="4">
        <v>7.0352275674698816E-3</v>
      </c>
      <c r="E2906" s="4">
        <v>-0.1195274653226067</v>
      </c>
      <c r="F2906" s="2">
        <v>1</v>
      </c>
      <c r="G2906" s="4">
        <v>4.6447981253003423E-2</v>
      </c>
      <c r="H2906" s="4">
        <v>-0.37928349004613598</v>
      </c>
      <c r="I2906" s="4">
        <v>0.24466672014730101</v>
      </c>
    </row>
    <row r="2907" spans="1:9" x14ac:dyDescent="0.25">
      <c r="A2907" t="s">
        <v>3132</v>
      </c>
      <c r="B2907" s="3">
        <v>61.712051391601563</v>
      </c>
      <c r="C2907" s="3">
        <v>14.39000034332275</v>
      </c>
      <c r="D2907" s="4">
        <v>-1.9016838752717871E-3</v>
      </c>
      <c r="E2907" s="4">
        <v>7.7095861760050344E-2</v>
      </c>
      <c r="F2907" s="2">
        <v>2</v>
      </c>
      <c r="G2907" s="4">
        <v>3.8403840518847383E-2</v>
      </c>
      <c r="H2907" s="4">
        <v>-0.38361986456697522</v>
      </c>
      <c r="I2907" s="4">
        <v>0.2359713802205694</v>
      </c>
    </row>
    <row r="2908" spans="1:9" x14ac:dyDescent="0.25">
      <c r="A2908" t="s">
        <v>3133</v>
      </c>
      <c r="B2908" s="3">
        <v>61.829631805419922</v>
      </c>
      <c r="C2908" s="3">
        <v>13.35999965667725</v>
      </c>
      <c r="D2908" s="4">
        <v>-2.1896307122055698E-3</v>
      </c>
      <c r="E2908" s="4">
        <v>0.18230083461692551</v>
      </c>
      <c r="F2908" s="2">
        <v>2</v>
      </c>
      <c r="G2908" s="4">
        <v>4.3355240771756121E-2</v>
      </c>
      <c r="H2908" s="4">
        <v>-0.38244547107722171</v>
      </c>
      <c r="I2908" s="4">
        <v>0.23832628534974429</v>
      </c>
    </row>
    <row r="2909" spans="1:9" x14ac:dyDescent="0.25">
      <c r="A2909" t="s">
        <v>3134</v>
      </c>
      <c r="B2909" s="3">
        <v>61.965312957763672</v>
      </c>
      <c r="C2909" s="3">
        <v>11.30000019073486</v>
      </c>
      <c r="D2909" s="4">
        <v>-2.779892857298516E-3</v>
      </c>
      <c r="E2909" s="4">
        <v>0</v>
      </c>
      <c r="F2909" s="2">
        <v>1</v>
      </c>
      <c r="G2909" s="4">
        <v>4.9274275808330208E-2</v>
      </c>
      <c r="H2909" s="4">
        <v>-0.38109028736234801</v>
      </c>
      <c r="I2909" s="4">
        <v>0.24104371277843351</v>
      </c>
    </row>
    <row r="2910" spans="1:9" x14ac:dyDescent="0.25">
      <c r="A2910" t="s">
        <v>3135</v>
      </c>
      <c r="B2910" s="3">
        <v>62.138050079345703</v>
      </c>
      <c r="C2910" s="3">
        <v>11.30000019073486</v>
      </c>
      <c r="D2910" s="4">
        <v>3.3515235816403699E-3</v>
      </c>
      <c r="E2910" s="4">
        <v>-4.4801330210419432E-2</v>
      </c>
      <c r="F2910" s="2">
        <v>1</v>
      </c>
      <c r="G2910" s="4">
        <v>7.1771316213101066E-2</v>
      </c>
      <c r="H2910" s="4">
        <v>-0.37936498852696471</v>
      </c>
      <c r="I2910" s="4">
        <v>0.24450329860912159</v>
      </c>
    </row>
    <row r="2911" spans="1:9" x14ac:dyDescent="0.25">
      <c r="A2911" t="s">
        <v>3136</v>
      </c>
      <c r="B2911" s="3">
        <v>61.930488586425781</v>
      </c>
      <c r="C2911" s="3">
        <v>11.829999923706049</v>
      </c>
      <c r="D2911" s="4">
        <v>-1.310162079192434E-3</v>
      </c>
      <c r="E2911" s="4">
        <v>-3.5859862888530943E-2</v>
      </c>
      <c r="F2911" s="2">
        <v>1</v>
      </c>
      <c r="G2911" s="4">
        <v>6.8684444385931354E-2</v>
      </c>
      <c r="H2911" s="4">
        <v>-0.38143811327702082</v>
      </c>
      <c r="I2911" s="4">
        <v>0.24034624890651199</v>
      </c>
    </row>
    <row r="2912" spans="1:9" x14ac:dyDescent="0.25">
      <c r="A2912" t="s">
        <v>3137</v>
      </c>
      <c r="B2912" s="3">
        <v>62.011734008789063</v>
      </c>
      <c r="C2912" s="3">
        <v>12.27000045776367</v>
      </c>
      <c r="D2912" s="4">
        <v>-3.6244866577285211E-3</v>
      </c>
      <c r="E2912" s="4">
        <v>6.1418686191580203E-2</v>
      </c>
      <c r="F2912" s="2">
        <v>1</v>
      </c>
      <c r="G2912" s="4">
        <v>7.4548431642878832E-2</v>
      </c>
      <c r="H2912" s="4">
        <v>-0.38062663377973732</v>
      </c>
      <c r="I2912" s="4">
        <v>0.2419734354049439</v>
      </c>
    </row>
    <row r="2913" spans="1:9" x14ac:dyDescent="0.25">
      <c r="A2913" t="s">
        <v>3138</v>
      </c>
      <c r="B2913" s="3">
        <v>62.237312316894531</v>
      </c>
      <c r="C2913" s="3">
        <v>11.560000419616699</v>
      </c>
      <c r="D2913" s="4">
        <v>2.908009064023442E-3</v>
      </c>
      <c r="E2913" s="4">
        <v>-8.1810938879097073E-2</v>
      </c>
      <c r="F2913" s="2">
        <v>1</v>
      </c>
      <c r="G2913" s="4">
        <v>9.0073592540819369E-2</v>
      </c>
      <c r="H2913" s="4">
        <v>-0.3783735570311052</v>
      </c>
      <c r="I2913" s="4">
        <v>0.24649132658713341</v>
      </c>
    </row>
    <row r="2914" spans="1:9" x14ac:dyDescent="0.25">
      <c r="A2914" t="s">
        <v>3139</v>
      </c>
      <c r="B2914" s="3">
        <v>62.056850433349609</v>
      </c>
      <c r="C2914" s="3">
        <v>12.590000152587891</v>
      </c>
      <c r="D2914" s="4">
        <v>1.1646321811060729E-3</v>
      </c>
      <c r="E2914" s="4">
        <v>-3.5987768141480858E-2</v>
      </c>
      <c r="F2914" s="2">
        <v>1</v>
      </c>
      <c r="G2914" s="4">
        <v>9.5290451247791008E-2</v>
      </c>
      <c r="H2914" s="4">
        <v>-0.38017601080976948</v>
      </c>
      <c r="I2914" s="4">
        <v>0.2428770289215629</v>
      </c>
    </row>
    <row r="2915" spans="1:9" x14ac:dyDescent="0.25">
      <c r="A2915" t="s">
        <v>3140</v>
      </c>
      <c r="B2915" s="3">
        <v>61.984661102294922</v>
      </c>
      <c r="C2915" s="3">
        <v>13.060000419616699</v>
      </c>
      <c r="D2915" s="4">
        <v>2.6270595962121219E-3</v>
      </c>
      <c r="E2915" s="4">
        <v>-3.4737570039203518E-2</v>
      </c>
      <c r="F2915" s="2">
        <v>1</v>
      </c>
      <c r="G2915" s="4">
        <v>8.3281193446834711E-2</v>
      </c>
      <c r="H2915" s="4">
        <v>-0.38089703804268321</v>
      </c>
      <c r="I2915" s="4">
        <v>0.24143121817424751</v>
      </c>
    </row>
    <row r="2916" spans="1:9" x14ac:dyDescent="0.25">
      <c r="A2916" t="s">
        <v>3141</v>
      </c>
      <c r="B2916" s="3">
        <v>61.822250366210938</v>
      </c>
      <c r="C2916" s="3">
        <v>13.52999973297119</v>
      </c>
      <c r="D2916" s="4">
        <v>-2.4753566111398451E-3</v>
      </c>
      <c r="E2916" s="4">
        <v>3.70921308848704E-3</v>
      </c>
      <c r="F2916" s="2">
        <v>2</v>
      </c>
      <c r="G2916" s="4">
        <v>6.9283549172740821E-2</v>
      </c>
      <c r="H2916" s="4">
        <v>-0.3825191969119125</v>
      </c>
      <c r="I2916" s="4">
        <v>0.23817844959641229</v>
      </c>
    </row>
    <row r="2917" spans="1:9" x14ac:dyDescent="0.25">
      <c r="A2917" t="s">
        <v>3142</v>
      </c>
      <c r="B2917" s="3">
        <v>61.975662231445313</v>
      </c>
      <c r="C2917" s="3">
        <v>13.47999954223633</v>
      </c>
      <c r="D2917" s="4">
        <v>1.4775966373484989E-2</v>
      </c>
      <c r="E2917" s="4">
        <v>-3.7830169734965668E-2</v>
      </c>
      <c r="F2917" s="2">
        <v>2</v>
      </c>
      <c r="G2917" s="4">
        <v>7.111097017057233E-2</v>
      </c>
      <c r="H2917" s="4">
        <v>-0.38098691878895458</v>
      </c>
      <c r="I2917" s="4">
        <v>0.24125098843672291</v>
      </c>
    </row>
    <row r="2918" spans="1:9" x14ac:dyDescent="0.25">
      <c r="A2918" t="s">
        <v>3143</v>
      </c>
      <c r="B2918" s="3">
        <v>61.073246002197273</v>
      </c>
      <c r="C2918" s="3">
        <v>14.010000228881839</v>
      </c>
      <c r="D2918" s="4">
        <v>4.4520291832172987E-3</v>
      </c>
      <c r="E2918" s="4">
        <v>-8.7890589711604794E-2</v>
      </c>
      <c r="F2918" s="2">
        <v>2</v>
      </c>
      <c r="G2918" s="4">
        <v>6.3872407489695249E-2</v>
      </c>
      <c r="H2918" s="4">
        <v>-0.3900002545160598</v>
      </c>
      <c r="I2918" s="4">
        <v>0.22317736088350021</v>
      </c>
    </row>
    <row r="2919" spans="1:9" x14ac:dyDescent="0.25">
      <c r="A2919" t="s">
        <v>3144</v>
      </c>
      <c r="B2919" s="3">
        <v>60.80255126953125</v>
      </c>
      <c r="C2919" s="3">
        <v>15.35999965667725</v>
      </c>
      <c r="D2919" s="4">
        <v>4.1730544341742606E-3</v>
      </c>
      <c r="E2919" s="4">
        <v>-9.6712166338507322E-3</v>
      </c>
      <c r="F2919" s="2">
        <v>2</v>
      </c>
      <c r="G2919" s="4">
        <v>5.4409610559665873E-2</v>
      </c>
      <c r="H2919" s="4">
        <v>-0.39270395423465948</v>
      </c>
      <c r="I2919" s="4">
        <v>0.21775587618469161</v>
      </c>
    </row>
    <row r="2920" spans="1:9" x14ac:dyDescent="0.25">
      <c r="A2920" t="s">
        <v>3145</v>
      </c>
      <c r="B2920" s="3">
        <v>60.549873352050781</v>
      </c>
      <c r="C2920" s="3">
        <v>15.510000228881839</v>
      </c>
      <c r="D2920" s="4">
        <v>-2.0821199474106988E-3</v>
      </c>
      <c r="E2920" s="4">
        <v>5.2953205083880572E-2</v>
      </c>
      <c r="F2920" s="2">
        <v>2</v>
      </c>
      <c r="G2920" s="4">
        <v>6.0683785071681928E-2</v>
      </c>
      <c r="H2920" s="4">
        <v>-0.39522770195468337</v>
      </c>
      <c r="I2920" s="4">
        <v>0.212695232965463</v>
      </c>
    </row>
    <row r="2921" spans="1:9" x14ac:dyDescent="0.25">
      <c r="A2921" t="s">
        <v>3146</v>
      </c>
      <c r="B2921" s="3">
        <v>60.67620849609375</v>
      </c>
      <c r="C2921" s="3">
        <v>14.72999954223633</v>
      </c>
      <c r="D2921" s="4">
        <v>1.0216034853362199E-2</v>
      </c>
      <c r="E2921" s="4">
        <v>-0.1268524712826461</v>
      </c>
      <c r="F2921" s="2">
        <v>2</v>
      </c>
      <c r="G2921" s="4">
        <v>6.4392237799482555E-2</v>
      </c>
      <c r="H2921" s="4">
        <v>-0.39396586619587798</v>
      </c>
      <c r="I2921" s="4">
        <v>0.21522547817417109</v>
      </c>
    </row>
    <row r="2922" spans="1:9" x14ac:dyDescent="0.25">
      <c r="A2922" t="s">
        <v>3147</v>
      </c>
      <c r="B2922" s="3">
        <v>60.062606811523438</v>
      </c>
      <c r="C2922" s="3">
        <v>16.870000839233398</v>
      </c>
      <c r="D2922" s="4">
        <v>3.7703261225949798E-3</v>
      </c>
      <c r="E2922" s="4">
        <v>-0.11163764915411251</v>
      </c>
      <c r="F2922" s="2">
        <v>3</v>
      </c>
      <c r="G2922" s="4">
        <v>5.7264818949453573E-2</v>
      </c>
      <c r="H2922" s="4">
        <v>-0.40009452147323038</v>
      </c>
      <c r="I2922" s="4">
        <v>0.20293623962380189</v>
      </c>
    </row>
    <row r="2923" spans="1:9" x14ac:dyDescent="0.25">
      <c r="A2923" t="s">
        <v>3148</v>
      </c>
      <c r="B2923" s="3">
        <v>59.837001800537109</v>
      </c>
      <c r="C2923" s="3">
        <v>18.989999771118161</v>
      </c>
      <c r="D2923" s="4">
        <v>-1.236216531033074E-2</v>
      </c>
      <c r="E2923" s="4">
        <v>0.34015523421823812</v>
      </c>
      <c r="F2923" s="2">
        <v>3</v>
      </c>
      <c r="G2923" s="4">
        <v>6.0280527782873738E-2</v>
      </c>
      <c r="H2923" s="4">
        <v>-0.40234786493030827</v>
      </c>
      <c r="I2923" s="4">
        <v>0.1984178136352697</v>
      </c>
    </row>
    <row r="2924" spans="1:9" x14ac:dyDescent="0.25">
      <c r="A2924" t="s">
        <v>3149</v>
      </c>
      <c r="B2924" s="3">
        <v>60.585975646972663</v>
      </c>
      <c r="C2924" s="3">
        <v>14.170000076293951</v>
      </c>
      <c r="D2924" s="4">
        <v>1.00799713554427E-2</v>
      </c>
      <c r="E2924" s="4">
        <v>-6.8988184777465822E-2</v>
      </c>
      <c r="F2924" s="2">
        <v>2</v>
      </c>
      <c r="G2924" s="4">
        <v>6.8657506178057881E-2</v>
      </c>
      <c r="H2924" s="4">
        <v>-0.39486711213581338</v>
      </c>
      <c r="I2924" s="4">
        <v>0.213418291140933</v>
      </c>
    </row>
    <row r="2925" spans="1:9" x14ac:dyDescent="0.25">
      <c r="A2925" t="s">
        <v>3150</v>
      </c>
      <c r="B2925" s="3">
        <v>59.981365203857422</v>
      </c>
      <c r="C2925" s="3">
        <v>15.22000026702881</v>
      </c>
      <c r="D2925" s="4">
        <v>-1.0715880648347279E-2</v>
      </c>
      <c r="E2925" s="4">
        <v>3.6784737781145438E-2</v>
      </c>
      <c r="F2925" s="2">
        <v>2</v>
      </c>
      <c r="G2925" s="4">
        <v>6.099550648850971E-2</v>
      </c>
      <c r="H2925" s="4">
        <v>-0.40090596286930741</v>
      </c>
      <c r="I2925" s="4">
        <v>0.20130912952627611</v>
      </c>
    </row>
    <row r="2926" spans="1:9" x14ac:dyDescent="0.25">
      <c r="A2926" t="s">
        <v>3151</v>
      </c>
      <c r="B2926" s="3">
        <v>60.631080627441413</v>
      </c>
      <c r="C2926" s="3">
        <v>14.680000305175779</v>
      </c>
      <c r="D2926" s="4">
        <v>-1.538675594181649E-2</v>
      </c>
      <c r="E2926" s="4">
        <v>0.19252638544043821</v>
      </c>
      <c r="F2926" s="2">
        <v>2</v>
      </c>
      <c r="G2926" s="4">
        <v>6.9117081833825145E-2</v>
      </c>
      <c r="H2926" s="4">
        <v>-0.39441660346946539</v>
      </c>
      <c r="I2926" s="4">
        <v>0.2143216554548337</v>
      </c>
    </row>
    <row r="2927" spans="1:9" x14ac:dyDescent="0.25">
      <c r="A2927" t="s">
        <v>3152</v>
      </c>
      <c r="B2927" s="3">
        <v>61.578575134277337</v>
      </c>
      <c r="C2927" s="3">
        <v>12.310000419616699</v>
      </c>
      <c r="D2927" s="4">
        <v>7.2321250964337844E-3</v>
      </c>
      <c r="E2927" s="4">
        <v>-1.2038492622073901E-2</v>
      </c>
      <c r="F2927" s="2">
        <v>1</v>
      </c>
      <c r="G2927" s="4">
        <v>0.1007007888861122</v>
      </c>
      <c r="H2927" s="4">
        <v>-0.38495302578445811</v>
      </c>
      <c r="I2927" s="4">
        <v>0.23329811251561439</v>
      </c>
    </row>
    <row r="2928" spans="1:9" x14ac:dyDescent="0.25">
      <c r="A2928" t="s">
        <v>3153</v>
      </c>
      <c r="B2928" s="3">
        <v>61.136428833007813</v>
      </c>
      <c r="C2928" s="3">
        <v>12.460000038146971</v>
      </c>
      <c r="D2928" s="4">
        <v>-2.9432884127755798E-3</v>
      </c>
      <c r="E2928" s="4">
        <v>-1.579777343409838E-2</v>
      </c>
      <c r="F2928" s="2">
        <v>1</v>
      </c>
      <c r="G2928" s="4">
        <v>8.5191087924083364E-2</v>
      </c>
      <c r="H2928" s="4">
        <v>-0.38936918423183092</v>
      </c>
      <c r="I2928" s="4">
        <v>0.22444278909147861</v>
      </c>
    </row>
    <row r="2929" spans="1:9" x14ac:dyDescent="0.25">
      <c r="A2929" t="s">
        <v>3154</v>
      </c>
      <c r="B2929" s="3">
        <v>61.316902160644531</v>
      </c>
      <c r="C2929" s="3">
        <v>12.659999847412109</v>
      </c>
      <c r="D2929" s="4">
        <v>-2.9442876590191069E-4</v>
      </c>
      <c r="E2929" s="4">
        <v>-2.4653290147118589E-2</v>
      </c>
      <c r="F2929" s="2">
        <v>1</v>
      </c>
      <c r="G2929" s="4">
        <v>9.1156126582831787E-2</v>
      </c>
      <c r="H2929" s="4">
        <v>-0.38756661614954691</v>
      </c>
      <c r="I2929" s="4">
        <v>0.22805731595976719</v>
      </c>
    </row>
    <row r="2930" spans="1:9" x14ac:dyDescent="0.25">
      <c r="A2930" t="s">
        <v>3155</v>
      </c>
      <c r="B2930" s="3">
        <v>61.3349609375</v>
      </c>
      <c r="C2930" s="3">
        <v>12.97999954223633</v>
      </c>
      <c r="D2930" s="4">
        <v>3.5434803002081239E-3</v>
      </c>
      <c r="E2930" s="4">
        <v>2.6898670069513301E-2</v>
      </c>
      <c r="F2930" s="2">
        <v>1</v>
      </c>
      <c r="G2930" s="4">
        <v>0.1016113024254974</v>
      </c>
      <c r="H2930" s="4">
        <v>-0.38738624503769881</v>
      </c>
      <c r="I2930" s="4">
        <v>0.22841899784931449</v>
      </c>
    </row>
    <row r="2931" spans="1:9" x14ac:dyDescent="0.25">
      <c r="A2931" t="s">
        <v>3156</v>
      </c>
      <c r="B2931" s="3">
        <v>61.118389129638672</v>
      </c>
      <c r="C2931" s="3">
        <v>12.64000034332275</v>
      </c>
      <c r="D2931" s="4">
        <v>-4.1169061363053316E-3</v>
      </c>
      <c r="E2931" s="4">
        <v>-2.3183867603468689E-2</v>
      </c>
      <c r="F2931" s="2">
        <v>1</v>
      </c>
      <c r="G2931" s="4">
        <v>9.0044162186960097E-2</v>
      </c>
      <c r="H2931" s="4">
        <v>-0.38954936483764618</v>
      </c>
      <c r="I2931" s="4">
        <v>0.22408148920646201</v>
      </c>
    </row>
    <row r="2932" spans="1:9" x14ac:dyDescent="0.25">
      <c r="A2932" t="s">
        <v>3157</v>
      </c>
      <c r="B2932" s="3">
        <v>61.371047973632813</v>
      </c>
      <c r="C2932" s="3">
        <v>12.939999580383301</v>
      </c>
      <c r="D2932" s="4">
        <v>2.9421786049144139E-4</v>
      </c>
      <c r="E2932" s="4">
        <v>-6.1444604122626867E-3</v>
      </c>
      <c r="F2932" s="2">
        <v>1</v>
      </c>
      <c r="G2932" s="4">
        <v>0.1024360413738359</v>
      </c>
      <c r="H2932" s="4">
        <v>-0.38702580762365513</v>
      </c>
      <c r="I2932" s="4">
        <v>0.22914175042115989</v>
      </c>
    </row>
    <row r="2933" spans="1:9" x14ac:dyDescent="0.25">
      <c r="A2933" t="s">
        <v>3158</v>
      </c>
      <c r="B2933" s="3">
        <v>61.352996826171882</v>
      </c>
      <c r="C2933" s="3">
        <v>13.02000045776367</v>
      </c>
      <c r="D2933" s="4">
        <v>1.025289236689764E-2</v>
      </c>
      <c r="E2933" s="4">
        <v>-3.555552164713538E-2</v>
      </c>
      <c r="F2933" s="2">
        <v>1</v>
      </c>
      <c r="G2933" s="4">
        <v>0.1079656342530995</v>
      </c>
      <c r="H2933" s="4">
        <v>-0.38720610253309018</v>
      </c>
      <c r="I2933" s="4">
        <v>0.2287802213334249</v>
      </c>
    </row>
    <row r="2934" spans="1:9" x14ac:dyDescent="0.25">
      <c r="A2934" t="s">
        <v>3159</v>
      </c>
      <c r="B2934" s="3">
        <v>60.730335235595703</v>
      </c>
      <c r="C2934" s="3">
        <v>13.5</v>
      </c>
      <c r="D2934" s="4">
        <v>8.9205869719832798E-4</v>
      </c>
      <c r="E2934" s="4">
        <v>6.7114208510046236E-3</v>
      </c>
      <c r="F2934" s="2">
        <v>2</v>
      </c>
      <c r="G2934" s="4">
        <v>9.902085545571615E-2</v>
      </c>
      <c r="H2934" s="4">
        <v>-0.39342524817601909</v>
      </c>
      <c r="I2934" s="4">
        <v>0.2163095306310332</v>
      </c>
    </row>
    <row r="2935" spans="1:9" x14ac:dyDescent="0.25">
      <c r="A2935" t="s">
        <v>3160</v>
      </c>
      <c r="B2935" s="3">
        <v>60.67620849609375</v>
      </c>
      <c r="C2935" s="3">
        <v>13.409999847412109</v>
      </c>
      <c r="D2935" s="4">
        <v>-3.261071727034492E-3</v>
      </c>
      <c r="E2935" s="4">
        <v>-2.2594782331140099E-2</v>
      </c>
      <c r="F2935" s="2">
        <v>2</v>
      </c>
      <c r="G2935" s="4">
        <v>9.7156233341831433E-2</v>
      </c>
      <c r="H2935" s="4">
        <v>-0.39396586619587798</v>
      </c>
      <c r="I2935" s="4">
        <v>0.21522547817417109</v>
      </c>
    </row>
    <row r="2936" spans="1:9" x14ac:dyDescent="0.25">
      <c r="A2936" t="s">
        <v>3161</v>
      </c>
      <c r="B2936" s="3">
        <v>60.874725341796882</v>
      </c>
      <c r="C2936" s="3">
        <v>13.72000026702881</v>
      </c>
      <c r="D2936" s="4">
        <v>1.4741334798411779E-2</v>
      </c>
      <c r="E2936" s="4">
        <v>-6.4757996204805268E-2</v>
      </c>
      <c r="F2936" s="2">
        <v>2</v>
      </c>
      <c r="G2936" s="4">
        <v>0.11585165204381689</v>
      </c>
      <c r="H2936" s="4">
        <v>-0.39198307940657218</v>
      </c>
      <c r="I2936" s="4">
        <v>0.2192013813283826</v>
      </c>
    </row>
    <row r="2937" spans="1:9" x14ac:dyDescent="0.25">
      <c r="A2937" t="s">
        <v>3162</v>
      </c>
      <c r="B2937" s="3">
        <v>59.990386962890618</v>
      </c>
      <c r="C2937" s="3">
        <v>14.670000076293951</v>
      </c>
      <c r="D2937" s="4">
        <v>-1.7440025311691421E-2</v>
      </c>
      <c r="E2937" s="4">
        <v>0.1372093418685956</v>
      </c>
      <c r="F2937" s="2">
        <v>2</v>
      </c>
      <c r="G2937" s="4">
        <v>0.1030657150979617</v>
      </c>
      <c r="H2937" s="4">
        <v>-0.40081585351579641</v>
      </c>
      <c r="I2937" s="4">
        <v>0.20148981766923749</v>
      </c>
    </row>
    <row r="2938" spans="1:9" x14ac:dyDescent="0.25">
      <c r="A2938" t="s">
        <v>3163</v>
      </c>
      <c r="B2938" s="3">
        <v>61.055191040039063</v>
      </c>
      <c r="C2938" s="3">
        <v>12.89999961853027</v>
      </c>
      <c r="D2938" s="4">
        <v>1.181353515255457E-2</v>
      </c>
      <c r="E2938" s="4">
        <v>-9.6638665283349079E-2</v>
      </c>
      <c r="F2938" s="2">
        <v>1</v>
      </c>
      <c r="G2938" s="4">
        <v>0.13173242914957431</v>
      </c>
      <c r="H2938" s="4">
        <v>-0.39018058752670137</v>
      </c>
      <c r="I2938" s="4">
        <v>0.2228157553948589</v>
      </c>
    </row>
    <row r="2939" spans="1:9" x14ac:dyDescent="0.25">
      <c r="A2939" t="s">
        <v>3164</v>
      </c>
      <c r="B2939" s="3">
        <v>60.342334747314453</v>
      </c>
      <c r="C2939" s="3">
        <v>14.27999973297119</v>
      </c>
      <c r="D2939" s="4">
        <v>-2.2379406505456112E-3</v>
      </c>
      <c r="E2939" s="4">
        <v>-2.793293485018999E-3</v>
      </c>
      <c r="F2939" s="2">
        <v>2</v>
      </c>
      <c r="G2939" s="4">
        <v>0.1199990852168638</v>
      </c>
      <c r="H2939" s="4">
        <v>-0.39730059809750012</v>
      </c>
      <c r="I2939" s="4">
        <v>0.2085386416682902</v>
      </c>
    </row>
    <row r="2940" spans="1:9" x14ac:dyDescent="0.25">
      <c r="A2940" t="s">
        <v>3165</v>
      </c>
      <c r="B2940" s="3">
        <v>60.477680206298828</v>
      </c>
      <c r="C2940" s="3">
        <v>14.319999694824221</v>
      </c>
      <c r="D2940" s="4">
        <v>-2.0844117848481951E-3</v>
      </c>
      <c r="E2940" s="4">
        <v>7.5882738044016129E-2</v>
      </c>
      <c r="F2940" s="2">
        <v>2</v>
      </c>
      <c r="G2940" s="4">
        <v>0.1234405075495595</v>
      </c>
      <c r="H2940" s="4">
        <v>-0.39594876728880352</v>
      </c>
      <c r="I2940" s="4">
        <v>0.21124934581724131</v>
      </c>
    </row>
    <row r="2941" spans="1:9" x14ac:dyDescent="0.25">
      <c r="A2941" t="s">
        <v>3166</v>
      </c>
      <c r="B2941" s="3">
        <v>60.60400390625</v>
      </c>
      <c r="C2941" s="3">
        <v>13.310000419616699</v>
      </c>
      <c r="D2941" s="4">
        <v>1.4857142281554661E-4</v>
      </c>
      <c r="E2941" s="4">
        <v>-1.915985858914104E-2</v>
      </c>
      <c r="F2941" s="2">
        <v>2</v>
      </c>
      <c r="G2941" s="4">
        <v>0.12915195137396829</v>
      </c>
      <c r="H2941" s="4">
        <v>-0.3946870458336178</v>
      </c>
      <c r="I2941" s="4">
        <v>0.21377936182323129</v>
      </c>
    </row>
    <row r="2942" spans="1:9" x14ac:dyDescent="0.25">
      <c r="A2942" t="s">
        <v>3167</v>
      </c>
      <c r="B2942" s="3">
        <v>60.595001220703118</v>
      </c>
      <c r="C2942" s="3">
        <v>13.569999694824221</v>
      </c>
      <c r="D2942" s="4">
        <v>2.2386078332599091E-3</v>
      </c>
      <c r="E2942" s="4">
        <v>5.2754021209449942E-2</v>
      </c>
      <c r="F2942" s="2">
        <v>2</v>
      </c>
      <c r="G2942" s="4">
        <v>0.12506076962391391</v>
      </c>
      <c r="H2942" s="4">
        <v>-0.39477696468109591</v>
      </c>
      <c r="I2942" s="4">
        <v>0.21359905568480039</v>
      </c>
    </row>
    <row r="2943" spans="1:9" x14ac:dyDescent="0.25">
      <c r="A2943" t="s">
        <v>3168</v>
      </c>
      <c r="B2943" s="3">
        <v>60.45965576171875</v>
      </c>
      <c r="C2943" s="3">
        <v>12.89000034332275</v>
      </c>
      <c r="D2943" s="4">
        <v>5.1006725029101307E-3</v>
      </c>
      <c r="E2943" s="4">
        <v>1.5760501934816599E-2</v>
      </c>
      <c r="F2943" s="2">
        <v>1</v>
      </c>
      <c r="G2943" s="4">
        <v>0.1366549612314982</v>
      </c>
      <c r="H2943" s="4">
        <v>-0.39612879548979252</v>
      </c>
      <c r="I2943" s="4">
        <v>0.21088835153584931</v>
      </c>
    </row>
    <row r="2944" spans="1:9" x14ac:dyDescent="0.25">
      <c r="A2944" t="s">
        <v>3169</v>
      </c>
      <c r="B2944" s="3">
        <v>60.152835845947273</v>
      </c>
      <c r="C2944" s="3">
        <v>12.689999580383301</v>
      </c>
      <c r="D2944" s="4">
        <v>-1.3759158345371E-2</v>
      </c>
      <c r="E2944" s="4">
        <v>1.8459032225695889E-2</v>
      </c>
      <c r="F2944" s="2">
        <v>1</v>
      </c>
      <c r="G2944" s="4">
        <v>0.12880614115244329</v>
      </c>
      <c r="H2944" s="4">
        <v>-0.3991933136345015</v>
      </c>
      <c r="I2944" s="4">
        <v>0.20474335025613399</v>
      </c>
    </row>
    <row r="2945" spans="1:9" x14ac:dyDescent="0.25">
      <c r="A2945" t="s">
        <v>3170</v>
      </c>
      <c r="B2945" s="3">
        <v>60.992034912109382</v>
      </c>
      <c r="C2945" s="3">
        <v>12.460000038146971</v>
      </c>
      <c r="D2945" s="4">
        <v>6.1028670858662704E-3</v>
      </c>
      <c r="E2945" s="4">
        <v>2.4134941459896808E-3</v>
      </c>
      <c r="F2945" s="2">
        <v>1</v>
      </c>
      <c r="G2945" s="4">
        <v>0.14493765596035191</v>
      </c>
      <c r="H2945" s="4">
        <v>-0.39081139110248431</v>
      </c>
      <c r="I2945" s="4">
        <v>0.22155086199322321</v>
      </c>
    </row>
    <row r="2946" spans="1:9" x14ac:dyDescent="0.25">
      <c r="A2946" t="s">
        <v>3171</v>
      </c>
      <c r="B2946" s="3">
        <v>60.622066497802727</v>
      </c>
      <c r="C2946" s="3">
        <v>12.430000305175779</v>
      </c>
      <c r="D2946" s="4">
        <v>1.640143078563971E-3</v>
      </c>
      <c r="E2946" s="4">
        <v>-2.4076832166408661E-3</v>
      </c>
      <c r="F2946" s="2">
        <v>1</v>
      </c>
      <c r="G2946" s="4">
        <v>0.1362813836229215</v>
      </c>
      <c r="H2946" s="4">
        <v>-0.39450663662056318</v>
      </c>
      <c r="I2946" s="4">
        <v>0.2141411201136845</v>
      </c>
    </row>
    <row r="2947" spans="1:9" x14ac:dyDescent="0.25">
      <c r="A2947" t="s">
        <v>3172</v>
      </c>
      <c r="B2947" s="3">
        <v>60.522800445556641</v>
      </c>
      <c r="C2947" s="3">
        <v>12.460000038146971</v>
      </c>
      <c r="D2947" s="4">
        <v>-2.2315962330832222E-3</v>
      </c>
      <c r="E2947" s="4">
        <v>-8.1798060548270657E-2</v>
      </c>
      <c r="F2947" s="2">
        <v>1</v>
      </c>
      <c r="G2947" s="4">
        <v>0.1414762586126812</v>
      </c>
      <c r="H2947" s="4">
        <v>-0.39549810621762932</v>
      </c>
      <c r="I2947" s="4">
        <v>0.21215301573476661</v>
      </c>
    </row>
    <row r="2948" spans="1:9" x14ac:dyDescent="0.25">
      <c r="A2948" t="s">
        <v>3173</v>
      </c>
      <c r="B2948" s="3">
        <v>60.658164978027337</v>
      </c>
      <c r="C2948" s="3">
        <v>13.569999694824221</v>
      </c>
      <c r="D2948" s="4">
        <v>4.7832365495208418E-3</v>
      </c>
      <c r="E2948" s="4">
        <v>1.117731875391303E-2</v>
      </c>
      <c r="F2948" s="2">
        <v>2</v>
      </c>
      <c r="G2948" s="4">
        <v>0.15922863768614631</v>
      </c>
      <c r="H2948" s="4">
        <v>-0.39414608490289982</v>
      </c>
      <c r="I2948" s="4">
        <v>0.21486410188824839</v>
      </c>
    </row>
    <row r="2949" spans="1:9" x14ac:dyDescent="0.25">
      <c r="A2949" t="s">
        <v>3174</v>
      </c>
      <c r="B2949" s="3">
        <v>60.369403839111328</v>
      </c>
      <c r="C2949" s="3">
        <v>13.420000076293951</v>
      </c>
      <c r="D2949" s="4">
        <v>4.0523791834652378E-3</v>
      </c>
      <c r="E2949" s="4">
        <v>-9.5941042517334596E-3</v>
      </c>
      <c r="F2949" s="2">
        <v>2</v>
      </c>
      <c r="G2949" s="4">
        <v>0.16421986782658959</v>
      </c>
      <c r="H2949" s="4">
        <v>-0.3970302319357607</v>
      </c>
      <c r="I2949" s="4">
        <v>0.20908078249808049</v>
      </c>
    </row>
    <row r="2950" spans="1:9" x14ac:dyDescent="0.25">
      <c r="A2950" t="s">
        <v>3175</v>
      </c>
      <c r="B2950" s="3">
        <v>60.125751495361328</v>
      </c>
      <c r="C2950" s="3">
        <v>13.55000019073486</v>
      </c>
      <c r="D2950" s="4">
        <v>-4.9282601711260199E-3</v>
      </c>
      <c r="E2950" s="4">
        <v>2.218915085462569E-3</v>
      </c>
      <c r="F2950" s="2">
        <v>2</v>
      </c>
      <c r="G2950" s="4">
        <v>0.15535069716042099</v>
      </c>
      <c r="H2950" s="4">
        <v>-0.39946383220106713</v>
      </c>
      <c r="I2950" s="4">
        <v>0.2042009038227193</v>
      </c>
    </row>
    <row r="2951" spans="1:9" x14ac:dyDescent="0.25">
      <c r="A2951" t="s">
        <v>3176</v>
      </c>
      <c r="B2951" s="3">
        <v>60.423534393310547</v>
      </c>
      <c r="C2951" s="3">
        <v>13.52000045776367</v>
      </c>
      <c r="D2951" s="4">
        <v>-4.4606005114313776E-3</v>
      </c>
      <c r="E2951" s="4">
        <v>1.1976108173510139E-2</v>
      </c>
      <c r="F2951" s="2">
        <v>2</v>
      </c>
      <c r="G2951" s="4">
        <v>0.16566501262388769</v>
      </c>
      <c r="H2951" s="4">
        <v>-0.39648957581469518</v>
      </c>
      <c r="I2951" s="4">
        <v>0.21016491135584861</v>
      </c>
    </row>
    <row r="2952" spans="1:9" x14ac:dyDescent="0.25">
      <c r="A2952" t="s">
        <v>3177</v>
      </c>
      <c r="B2952" s="3">
        <v>60.694267272949219</v>
      </c>
      <c r="C2952" s="3">
        <v>13.35999965667725</v>
      </c>
      <c r="D2952" s="4">
        <v>1.3403324908187739E-3</v>
      </c>
      <c r="E2952" s="4">
        <v>-9.6367766231727492E-3</v>
      </c>
      <c r="F2952" s="2">
        <v>2</v>
      </c>
      <c r="G2952" s="4">
        <v>0.17330822706814561</v>
      </c>
      <c r="H2952" s="4">
        <v>-0.39378549508402988</v>
      </c>
      <c r="I2952" s="4">
        <v>0.21558716006371831</v>
      </c>
    </row>
    <row r="2953" spans="1:9" x14ac:dyDescent="0.25">
      <c r="A2953" t="s">
        <v>3178</v>
      </c>
      <c r="B2953" s="3">
        <v>60.613025665283203</v>
      </c>
      <c r="C2953" s="3">
        <v>13.489999771118161</v>
      </c>
      <c r="D2953" s="4">
        <v>5.9902906831053038E-3</v>
      </c>
      <c r="E2953" s="4">
        <v>-2.3171661026453291E-2</v>
      </c>
      <c r="F2953" s="2">
        <v>2</v>
      </c>
      <c r="G2953" s="4">
        <v>0.1802788396271027</v>
      </c>
      <c r="H2953" s="4">
        <v>-0.39459693648010691</v>
      </c>
      <c r="I2953" s="4">
        <v>0.21396004996619269</v>
      </c>
    </row>
    <row r="2954" spans="1:9" x14ac:dyDescent="0.25">
      <c r="A2954" t="s">
        <v>3179</v>
      </c>
      <c r="B2954" s="3">
        <v>60.252098083496087</v>
      </c>
      <c r="C2954" s="3">
        <v>13.810000419616699</v>
      </c>
      <c r="D2954" s="4">
        <v>3.7584877688683349E-3</v>
      </c>
      <c r="E2954" s="4">
        <v>1.395011274993241E-2</v>
      </c>
      <c r="F2954" s="2">
        <v>2</v>
      </c>
      <c r="G2954" s="4">
        <v>0.16939465988645369</v>
      </c>
      <c r="H2954" s="4">
        <v>-0.39820188213864199</v>
      </c>
      <c r="I2954" s="4">
        <v>0.20673137823414581</v>
      </c>
    </row>
    <row r="2955" spans="1:9" x14ac:dyDescent="0.25">
      <c r="A2955" t="s">
        <v>3180</v>
      </c>
      <c r="B2955" s="3">
        <v>60.0264892578125</v>
      </c>
      <c r="C2955" s="3">
        <v>13.61999988555908</v>
      </c>
      <c r="D2955" s="4">
        <v>-1.950674788865014E-3</v>
      </c>
      <c r="E2955" s="4">
        <v>-1.232777931575146E-2</v>
      </c>
      <c r="F2955" s="2">
        <v>2</v>
      </c>
      <c r="G2955" s="4">
        <v>0.1690600986773432</v>
      </c>
      <c r="H2955" s="4">
        <v>-0.40045526369692652</v>
      </c>
      <c r="I2955" s="4">
        <v>0.20221287584470751</v>
      </c>
    </row>
    <row r="2956" spans="1:9" x14ac:dyDescent="0.25">
      <c r="A2956" t="s">
        <v>3181</v>
      </c>
      <c r="B2956" s="3">
        <v>60.143810272216797</v>
      </c>
      <c r="C2956" s="3">
        <v>13.789999961853029</v>
      </c>
      <c r="D2956" s="4">
        <v>3.0035012297280339E-4</v>
      </c>
      <c r="E2956" s="4">
        <v>-2.8922604536290031E-3</v>
      </c>
      <c r="F2956" s="2">
        <v>2</v>
      </c>
      <c r="G2956" s="4">
        <v>0.18098006803785041</v>
      </c>
      <c r="H2956" s="4">
        <v>-0.39928346108921903</v>
      </c>
      <c r="I2956" s="4">
        <v>0.2045625857122666</v>
      </c>
    </row>
    <row r="2957" spans="1:9" x14ac:dyDescent="0.25">
      <c r="A2957" t="s">
        <v>3182</v>
      </c>
      <c r="B2957" s="3">
        <v>60.125751495361328</v>
      </c>
      <c r="C2957" s="3">
        <v>13.829999923706049</v>
      </c>
      <c r="D2957" s="4">
        <v>-3.2907028443730502E-3</v>
      </c>
      <c r="E2957" s="4">
        <v>-5.0137395252208512E-2</v>
      </c>
      <c r="F2957" s="2">
        <v>2</v>
      </c>
      <c r="G2957" s="4">
        <v>0.18560501634366111</v>
      </c>
      <c r="H2957" s="4">
        <v>-0.39946383220106713</v>
      </c>
      <c r="I2957" s="4">
        <v>0.2042009038227193</v>
      </c>
    </row>
    <row r="2958" spans="1:9" x14ac:dyDescent="0.25">
      <c r="A2958" t="s">
        <v>3183</v>
      </c>
      <c r="B2958" s="3">
        <v>60.324260711669922</v>
      </c>
      <c r="C2958" s="3">
        <v>14.560000419616699</v>
      </c>
      <c r="D2958" s="4">
        <v>-5.2086498349755983E-3</v>
      </c>
      <c r="E2958" s="4">
        <v>-8.1743789553446744E-3</v>
      </c>
      <c r="F2958" s="2">
        <v>2</v>
      </c>
      <c r="G2958" s="4">
        <v>0.21231704822729691</v>
      </c>
      <c r="H2958" s="4">
        <v>-0.39748112161417443</v>
      </c>
      <c r="I2958" s="4">
        <v>0.20817665417511841</v>
      </c>
    </row>
    <row r="2959" spans="1:9" x14ac:dyDescent="0.25">
      <c r="A2959" t="s">
        <v>3184</v>
      </c>
      <c r="B2959" s="3">
        <v>60.640113830566413</v>
      </c>
      <c r="C2959" s="3">
        <v>14.680000305175779</v>
      </c>
      <c r="D2959" s="4">
        <v>3.1782576171846433E-2</v>
      </c>
      <c r="E2959" s="4">
        <v>-0.18534961530197391</v>
      </c>
      <c r="F2959" s="2">
        <v>2</v>
      </c>
      <c r="G2959" s="4">
        <v>0.2151821690582065</v>
      </c>
      <c r="H2959" s="4">
        <v>-0.39432637981233482</v>
      </c>
      <c r="I2959" s="4">
        <v>0.21450257280051341</v>
      </c>
    </row>
    <row r="2960" spans="1:9" x14ac:dyDescent="0.25">
      <c r="A2960" t="s">
        <v>3185</v>
      </c>
      <c r="B2960" s="3">
        <v>58.772182464599609</v>
      </c>
      <c r="C2960" s="3">
        <v>18.020000457763668</v>
      </c>
      <c r="D2960" s="4">
        <v>2.1166498436081978E-2</v>
      </c>
      <c r="E2960" s="4">
        <v>-0.2068661530649003</v>
      </c>
      <c r="F2960" s="2">
        <v>3</v>
      </c>
      <c r="G2960" s="4">
        <v>0.1862245801456659</v>
      </c>
      <c r="H2960" s="4">
        <v>-0.41298328332422968</v>
      </c>
      <c r="I2960" s="4">
        <v>0.17709157030602379</v>
      </c>
    </row>
    <row r="2961" spans="1:9" x14ac:dyDescent="0.25">
      <c r="A2961" t="s">
        <v>3186</v>
      </c>
      <c r="B2961" s="3">
        <v>57.553966522216797</v>
      </c>
      <c r="C2961" s="3">
        <v>22.719999313354489</v>
      </c>
      <c r="D2961" s="4">
        <v>-9.6272898479660141E-3</v>
      </c>
      <c r="E2961" s="4">
        <v>0.16692347789508261</v>
      </c>
      <c r="F2961" s="2">
        <v>4</v>
      </c>
      <c r="G2961" s="4">
        <v>0.14821116776703949</v>
      </c>
      <c r="H2961" s="4">
        <v>-0.42515082743628257</v>
      </c>
      <c r="I2961" s="4">
        <v>0.15269309374009171</v>
      </c>
    </row>
    <row r="2962" spans="1:9" x14ac:dyDescent="0.25">
      <c r="A2962" t="s">
        <v>3187</v>
      </c>
      <c r="B2962" s="3">
        <v>58.113441467285163</v>
      </c>
      <c r="C2962" s="3">
        <v>19.469999313354489</v>
      </c>
      <c r="D2962" s="4">
        <v>-1.550425600216454E-3</v>
      </c>
      <c r="E2962" s="4">
        <v>-5.1335878423164338E-4</v>
      </c>
      <c r="F2962" s="2">
        <v>3</v>
      </c>
      <c r="G2962" s="4">
        <v>0.1636971710271824</v>
      </c>
      <c r="H2962" s="4">
        <v>-0.41956279017878922</v>
      </c>
      <c r="I2962" s="4">
        <v>0.16389827983359881</v>
      </c>
    </row>
    <row r="2963" spans="1:9" x14ac:dyDescent="0.25">
      <c r="A2963" t="s">
        <v>3188</v>
      </c>
      <c r="B2963" s="3">
        <v>58.203681945800781</v>
      </c>
      <c r="C2963" s="3">
        <v>19.479999542236332</v>
      </c>
      <c r="D2963" s="4">
        <v>-8.7596751161923558E-3</v>
      </c>
      <c r="E2963" s="4">
        <v>9.1928216122270534E-2</v>
      </c>
      <c r="F2963" s="2">
        <v>3</v>
      </c>
      <c r="G2963" s="4">
        <v>0.175565973016236</v>
      </c>
      <c r="H2963" s="4">
        <v>-0.41866146803644061</v>
      </c>
      <c r="I2963" s="4">
        <v>0.1657056196686493</v>
      </c>
    </row>
    <row r="2964" spans="1:9" x14ac:dyDescent="0.25">
      <c r="A2964" t="s">
        <v>3189</v>
      </c>
      <c r="B2964" s="3">
        <v>58.718032836914063</v>
      </c>
      <c r="C2964" s="3">
        <v>17.840000152587891</v>
      </c>
      <c r="D2964" s="4">
        <v>-1.993926993601236E-3</v>
      </c>
      <c r="E2964" s="4">
        <v>0</v>
      </c>
      <c r="F2964" s="2">
        <v>3</v>
      </c>
      <c r="G2964" s="4">
        <v>0.19606581284419991</v>
      </c>
      <c r="H2964" s="4">
        <v>-0.41352412995132798</v>
      </c>
      <c r="I2964" s="4">
        <v>0.17600705944372511</v>
      </c>
    </row>
    <row r="2965" spans="1:9" x14ac:dyDescent="0.25">
      <c r="A2965" t="s">
        <v>3190</v>
      </c>
      <c r="B2965" s="3">
        <v>58.835346221923828</v>
      </c>
      <c r="C2965" s="3">
        <v>17.840000152587891</v>
      </c>
      <c r="D2965" s="4">
        <v>-1.051723753001488E-2</v>
      </c>
      <c r="E2965" s="4">
        <v>9.6208305353668866E-3</v>
      </c>
      <c r="F2965" s="2">
        <v>3</v>
      </c>
      <c r="G2965" s="4">
        <v>0.18131277527371109</v>
      </c>
      <c r="H2965" s="4">
        <v>-0.41235240354603347</v>
      </c>
      <c r="I2965" s="4">
        <v>0.1783566165094719</v>
      </c>
    </row>
    <row r="2966" spans="1:9" x14ac:dyDescent="0.25">
      <c r="A2966" t="s">
        <v>3191</v>
      </c>
      <c r="B2966" s="3">
        <v>59.460708618164063</v>
      </c>
      <c r="C2966" s="3">
        <v>17.670000076293949</v>
      </c>
      <c r="D2966" s="4">
        <v>0</v>
      </c>
      <c r="E2966" s="4">
        <v>1.7857111465626071E-2</v>
      </c>
      <c r="F2966" s="2">
        <v>3</v>
      </c>
      <c r="G2966" s="4">
        <v>0.22925431436240709</v>
      </c>
      <c r="H2966" s="4">
        <v>-0.40610628224886131</v>
      </c>
      <c r="I2966" s="4">
        <v>0.19088139905339291</v>
      </c>
    </row>
    <row r="2967" spans="1:9" x14ac:dyDescent="0.25">
      <c r="A2967" t="s">
        <v>3192</v>
      </c>
      <c r="B2967" s="3">
        <v>59.460708618164063</v>
      </c>
      <c r="C2967" s="3">
        <v>17.360000610351559</v>
      </c>
      <c r="D2967" s="4">
        <v>-4.3573865645171184E-3</v>
      </c>
      <c r="E2967" s="4">
        <v>0.1149647367123825</v>
      </c>
      <c r="F2967" s="2">
        <v>3</v>
      </c>
      <c r="G2967" s="4">
        <v>0.2171547227165096</v>
      </c>
      <c r="H2967" s="4">
        <v>-0.40610628224886131</v>
      </c>
      <c r="I2967" s="4">
        <v>0.19088139905339291</v>
      </c>
    </row>
    <row r="2968" spans="1:9" x14ac:dyDescent="0.25">
      <c r="A2968" t="s">
        <v>3193</v>
      </c>
      <c r="B2968" s="3">
        <v>59.720935821533203</v>
      </c>
      <c r="C2968" s="3">
        <v>15.569999694824221</v>
      </c>
      <c r="D2968" s="4">
        <v>1.525540161721195E-2</v>
      </c>
      <c r="E2968" s="4">
        <v>-4.7123650585873533E-2</v>
      </c>
      <c r="F2968" s="2">
        <v>2</v>
      </c>
      <c r="G2968" s="4">
        <v>0.22877562875376189</v>
      </c>
      <c r="H2968" s="4">
        <v>-0.40350713224105811</v>
      </c>
      <c r="I2968" s="4">
        <v>0.1960932396658224</v>
      </c>
    </row>
    <row r="2969" spans="1:9" x14ac:dyDescent="0.25">
      <c r="A2969" t="s">
        <v>3194</v>
      </c>
      <c r="B2969" s="3">
        <v>58.823558807373047</v>
      </c>
      <c r="C2969" s="3">
        <v>16.340000152587891</v>
      </c>
      <c r="D2969" s="4">
        <v>1.3294250493431029E-2</v>
      </c>
      <c r="E2969" s="4">
        <v>-3.8823520436006453E-2</v>
      </c>
      <c r="F2969" s="2">
        <v>3</v>
      </c>
      <c r="G2969" s="4">
        <v>0.20700384646182421</v>
      </c>
      <c r="H2969" s="4">
        <v>-0.4124701362742994</v>
      </c>
      <c r="I2969" s="4">
        <v>0.17812053770957709</v>
      </c>
    </row>
    <row r="2970" spans="1:9" x14ac:dyDescent="0.25">
      <c r="A2970" t="s">
        <v>3195</v>
      </c>
      <c r="B2970" s="3">
        <v>58.051803588867188</v>
      </c>
      <c r="C2970" s="3">
        <v>17</v>
      </c>
      <c r="D2970" s="4">
        <v>-9.4931052783747694E-3</v>
      </c>
      <c r="E2970" s="4">
        <v>2.657008141591621E-2</v>
      </c>
      <c r="F2970" s="2">
        <v>3</v>
      </c>
      <c r="G2970" s="4">
        <v>0.1725831603114347</v>
      </c>
      <c r="H2970" s="4">
        <v>-0.4201784294743619</v>
      </c>
      <c r="I2970" s="4">
        <v>0.16266379399259681</v>
      </c>
    </row>
    <row r="2971" spans="1:9" x14ac:dyDescent="0.25">
      <c r="A2971" t="s">
        <v>3196</v>
      </c>
      <c r="B2971" s="3">
        <v>58.608177185058587</v>
      </c>
      <c r="C2971" s="3">
        <v>16.559999465942379</v>
      </c>
      <c r="D2971" s="4">
        <v>-7.8991436777308133E-3</v>
      </c>
      <c r="E2971" s="4">
        <v>3.8244493038984688E-2</v>
      </c>
      <c r="F2971" s="2">
        <v>3</v>
      </c>
      <c r="G2971" s="4">
        <v>0.17080329951134041</v>
      </c>
      <c r="H2971" s="4">
        <v>-0.41462136849780051</v>
      </c>
      <c r="I2971" s="4">
        <v>0.1738068661494325</v>
      </c>
    </row>
    <row r="2972" spans="1:9" x14ac:dyDescent="0.25">
      <c r="A2972" t="s">
        <v>3197</v>
      </c>
      <c r="B2972" s="3">
        <v>59.074817657470703</v>
      </c>
      <c r="C2972" s="3">
        <v>15.94999980926514</v>
      </c>
      <c r="D2972" s="4">
        <v>-2.122424141121515E-3</v>
      </c>
      <c r="E2972" s="4">
        <v>2.4405916627425309E-2</v>
      </c>
      <c r="F2972" s="2">
        <v>2</v>
      </c>
      <c r="G2972" s="4">
        <v>0.1668787644403622</v>
      </c>
      <c r="H2972" s="4">
        <v>-0.40996056220311539</v>
      </c>
      <c r="I2972" s="4">
        <v>0.1831527597917311</v>
      </c>
    </row>
    <row r="2973" spans="1:9" x14ac:dyDescent="0.25">
      <c r="A2973" t="s">
        <v>3198</v>
      </c>
      <c r="B2973" s="3">
        <v>59.200466156005859</v>
      </c>
      <c r="C2973" s="3">
        <v>15.569999694824221</v>
      </c>
      <c r="D2973" s="4">
        <v>1.3052997218437451E-2</v>
      </c>
      <c r="E2973" s="4">
        <v>-2.9906514956584921E-2</v>
      </c>
      <c r="F2973" s="2">
        <v>2</v>
      </c>
      <c r="G2973" s="4">
        <v>0.18811376887930709</v>
      </c>
      <c r="H2973" s="4">
        <v>-0.40870558466149048</v>
      </c>
      <c r="I2973" s="4">
        <v>0.18566925283733871</v>
      </c>
    </row>
    <row r="2974" spans="1:9" x14ac:dyDescent="0.25">
      <c r="A2974" t="s">
        <v>3199</v>
      </c>
      <c r="B2974" s="3">
        <v>58.437679290771477</v>
      </c>
      <c r="C2974" s="3">
        <v>16.04999923706055</v>
      </c>
      <c r="D2974" s="4">
        <v>2.9265333480508189E-3</v>
      </c>
      <c r="E2974" s="4">
        <v>9.4339384986814601E-3</v>
      </c>
      <c r="F2974" s="2">
        <v>2</v>
      </c>
      <c r="G2974" s="4">
        <v>0.15308022115469799</v>
      </c>
      <c r="H2974" s="4">
        <v>-0.41632430192493403</v>
      </c>
      <c r="I2974" s="4">
        <v>0.17039212765063391</v>
      </c>
    </row>
    <row r="2975" spans="1:9" x14ac:dyDescent="0.25">
      <c r="A2975" t="s">
        <v>3200</v>
      </c>
      <c r="B2975" s="3">
        <v>58.267158508300781</v>
      </c>
      <c r="C2975" s="3">
        <v>15.89999961853027</v>
      </c>
      <c r="D2975" s="4">
        <v>-5.9707279638930846E-3</v>
      </c>
      <c r="E2975" s="4">
        <v>-4.1013287593778418E-2</v>
      </c>
      <c r="F2975" s="2">
        <v>2</v>
      </c>
      <c r="G2975" s="4">
        <v>0.149715540285281</v>
      </c>
      <c r="H2975" s="4">
        <v>-0.41802746395930668</v>
      </c>
      <c r="I2975" s="4">
        <v>0.16697693074639861</v>
      </c>
    </row>
    <row r="2976" spans="1:9" x14ac:dyDescent="0.25">
      <c r="A2976" t="s">
        <v>3201</v>
      </c>
      <c r="B2976" s="3">
        <v>58.617145538330078</v>
      </c>
      <c r="C2976" s="3">
        <v>16.579999923706051</v>
      </c>
      <c r="D2976" s="4">
        <v>6.4712673476587934E-3</v>
      </c>
      <c r="E2976" s="4">
        <v>7.2904523637913332E-3</v>
      </c>
      <c r="F2976" s="2">
        <v>3</v>
      </c>
      <c r="G2976" s="4">
        <v>0.1533887989998346</v>
      </c>
      <c r="H2976" s="4">
        <v>-0.41453179256118139</v>
      </c>
      <c r="I2976" s="4">
        <v>0.17398648467970829</v>
      </c>
    </row>
    <row r="2977" spans="1:9" x14ac:dyDescent="0.25">
      <c r="A2977" t="s">
        <v>3202</v>
      </c>
      <c r="B2977" s="3">
        <v>58.240257263183587</v>
      </c>
      <c r="C2977" s="3">
        <v>16.45999908447266</v>
      </c>
      <c r="D2977" s="4">
        <v>-1.11226352749394E-2</v>
      </c>
      <c r="E2977" s="4">
        <v>-3.8551502477046418E-2</v>
      </c>
      <c r="F2977" s="2">
        <v>3</v>
      </c>
      <c r="G2977" s="4">
        <v>0.15852145331124851</v>
      </c>
      <c r="H2977" s="4">
        <v>-0.41829615366795753</v>
      </c>
      <c r="I2977" s="4">
        <v>0.16643815155647751</v>
      </c>
    </row>
    <row r="2978" spans="1:9" x14ac:dyDescent="0.25">
      <c r="A2978" t="s">
        <v>3203</v>
      </c>
      <c r="B2978" s="3">
        <v>58.895328521728523</v>
      </c>
      <c r="C2978" s="3">
        <v>17.120000839233398</v>
      </c>
      <c r="D2978" s="4">
        <v>-6.0931600346181281E-4</v>
      </c>
      <c r="E2978" s="4">
        <v>2.884624201870856E-2</v>
      </c>
      <c r="F2978" s="2">
        <v>3</v>
      </c>
      <c r="G2978" s="4">
        <v>0.16825115362389201</v>
      </c>
      <c r="H2978" s="4">
        <v>-0.41175330017410727</v>
      </c>
      <c r="I2978" s="4">
        <v>0.17955794435722019</v>
      </c>
    </row>
    <row r="2979" spans="1:9" x14ac:dyDescent="0.25">
      <c r="A2979" t="s">
        <v>3204</v>
      </c>
      <c r="B2979" s="3">
        <v>58.931236267089837</v>
      </c>
      <c r="C2979" s="3">
        <v>16.639999389648441</v>
      </c>
      <c r="D2979" s="4">
        <v>-1.975895815345297E-3</v>
      </c>
      <c r="E2979" s="4">
        <v>4.8519187753115027E-2</v>
      </c>
      <c r="F2979" s="2">
        <v>3</v>
      </c>
      <c r="G2979" s="4">
        <v>0.17704807791869981</v>
      </c>
      <c r="H2979" s="4">
        <v>-0.41139465351677179</v>
      </c>
      <c r="I2979" s="4">
        <v>0.18027710608647829</v>
      </c>
    </row>
    <row r="2980" spans="1:9" x14ac:dyDescent="0.25">
      <c r="A2980" t="s">
        <v>3205</v>
      </c>
      <c r="B2980" s="3">
        <v>59.047908782958977</v>
      </c>
      <c r="C2980" s="3">
        <v>15.86999988555908</v>
      </c>
      <c r="D2980" s="4">
        <v>-1.6688240449973519E-3</v>
      </c>
      <c r="E2980" s="4">
        <v>5.3784823597169407E-2</v>
      </c>
      <c r="F2980" s="2">
        <v>2</v>
      </c>
      <c r="G2980" s="4">
        <v>0.22297054294042179</v>
      </c>
      <c r="H2980" s="4">
        <v>-0.41022932811417923</v>
      </c>
      <c r="I2980" s="4">
        <v>0.1826138277999978</v>
      </c>
    </row>
    <row r="2981" spans="1:9" x14ac:dyDescent="0.25">
      <c r="A2981" t="s">
        <v>3206</v>
      </c>
      <c r="B2981" s="3">
        <v>59.146614074707031</v>
      </c>
      <c r="C2981" s="3">
        <v>15.060000419616699</v>
      </c>
      <c r="D2981" s="4">
        <v>5.9523060319910392E-3</v>
      </c>
      <c r="E2981" s="4">
        <v>-2.9013526926142341E-2</v>
      </c>
      <c r="F2981" s="2">
        <v>2</v>
      </c>
      <c r="G2981" s="4">
        <v>0.2174034915807983</v>
      </c>
      <c r="H2981" s="4">
        <v>-0.40924345939447743</v>
      </c>
      <c r="I2981" s="4">
        <v>0.18459070124571689</v>
      </c>
    </row>
    <row r="2982" spans="1:9" x14ac:dyDescent="0.25">
      <c r="A2982" t="s">
        <v>3207</v>
      </c>
      <c r="B2982" s="3">
        <v>58.796638488769531</v>
      </c>
      <c r="C2982" s="3">
        <v>15.510000228881839</v>
      </c>
      <c r="D2982" s="4">
        <v>8.6205159038552637E-3</v>
      </c>
      <c r="E2982" s="4">
        <v>-2.575375913613398E-2</v>
      </c>
      <c r="F2982" s="2">
        <v>2</v>
      </c>
      <c r="G2982" s="4">
        <v>0.25230979428827532</v>
      </c>
      <c r="H2982" s="4">
        <v>-0.41273901648898292</v>
      </c>
      <c r="I2982" s="4">
        <v>0.17758137651512551</v>
      </c>
    </row>
    <row r="2983" spans="1:9" x14ac:dyDescent="0.25">
      <c r="A2983" t="s">
        <v>3208</v>
      </c>
      <c r="B2983" s="3">
        <v>58.294113159179688</v>
      </c>
      <c r="C2983" s="3">
        <v>15.920000076293951</v>
      </c>
      <c r="D2983" s="4">
        <v>-3.3749639100145719E-3</v>
      </c>
      <c r="E2983" s="4">
        <v>2.7096779115738379E-2</v>
      </c>
      <c r="F2983" s="2">
        <v>2</v>
      </c>
      <c r="G2983" s="4">
        <v>0.23205373436849339</v>
      </c>
      <c r="H2983" s="4">
        <v>-0.41775824083376412</v>
      </c>
      <c r="I2983" s="4">
        <v>0.16751677954900529</v>
      </c>
    </row>
    <row r="2984" spans="1:9" x14ac:dyDescent="0.25">
      <c r="A2984" t="s">
        <v>3209</v>
      </c>
      <c r="B2984" s="3">
        <v>58.491519927978523</v>
      </c>
      <c r="C2984" s="3">
        <v>15.5</v>
      </c>
      <c r="D2984" s="4">
        <v>4.3142437310927928E-3</v>
      </c>
      <c r="E2984" s="4">
        <v>2.377804811847439E-2</v>
      </c>
      <c r="F2984" s="2">
        <v>2</v>
      </c>
      <c r="G2984" s="4">
        <v>0.2083360619635877</v>
      </c>
      <c r="H2984" s="4">
        <v>-0.41578654149556682</v>
      </c>
      <c r="I2984" s="4">
        <v>0.1714704500395374</v>
      </c>
    </row>
    <row r="2985" spans="1:9" x14ac:dyDescent="0.25">
      <c r="A2985" t="s">
        <v>3210</v>
      </c>
      <c r="B2985" s="3">
        <v>58.240257263183587</v>
      </c>
      <c r="C2985" s="3">
        <v>15.14000034332275</v>
      </c>
      <c r="D2985" s="4">
        <v>1.5172733510386839E-2</v>
      </c>
      <c r="E2985" s="4">
        <v>-1.1103858369339029E-2</v>
      </c>
      <c r="F2985" s="2">
        <v>2</v>
      </c>
      <c r="G2985" s="4">
        <v>0.2071306995788853</v>
      </c>
      <c r="H2985" s="4">
        <v>-0.41829615366795753</v>
      </c>
      <c r="I2985" s="4">
        <v>0.16643815155647751</v>
      </c>
    </row>
    <row r="2986" spans="1:9" x14ac:dyDescent="0.25">
      <c r="A2986" t="s">
        <v>3211</v>
      </c>
      <c r="B2986" s="3">
        <v>57.369800567626953</v>
      </c>
      <c r="C2986" s="3">
        <v>15.310000419616699</v>
      </c>
      <c r="D2986" s="4">
        <v>2.037636238023222E-3</v>
      </c>
      <c r="E2986" s="4">
        <v>1.5252022352405969E-2</v>
      </c>
      <c r="F2986" s="2">
        <v>2</v>
      </c>
      <c r="G2986" s="4">
        <v>0.16633751700455779</v>
      </c>
      <c r="H2986" s="4">
        <v>-0.42699027748651519</v>
      </c>
      <c r="I2986" s="4">
        <v>0.14900461079468411</v>
      </c>
    </row>
    <row r="2987" spans="1:9" x14ac:dyDescent="0.25">
      <c r="A2987" t="s">
        <v>3212</v>
      </c>
      <c r="B2987" s="3">
        <v>57.253139495849609</v>
      </c>
      <c r="C2987" s="3">
        <v>15.079999923706049</v>
      </c>
      <c r="D2987" s="4">
        <v>3.1365259915427929E-4</v>
      </c>
      <c r="E2987" s="4">
        <v>-1.049867780938751E-2</v>
      </c>
      <c r="F2987" s="2">
        <v>2</v>
      </c>
      <c r="G2987" s="4">
        <v>0.15500073800897041</v>
      </c>
      <c r="H2987" s="4">
        <v>-0.42815548858548808</v>
      </c>
      <c r="I2987" s="4">
        <v>0.1466681182838829</v>
      </c>
    </row>
    <row r="2988" spans="1:9" x14ac:dyDescent="0.25">
      <c r="A2988" t="s">
        <v>3213</v>
      </c>
      <c r="B2988" s="3">
        <v>57.235187530517578</v>
      </c>
      <c r="C2988" s="3">
        <v>15.239999771118161</v>
      </c>
      <c r="D2988" s="4">
        <v>2.3755873311288589E-2</v>
      </c>
      <c r="E2988" s="4">
        <v>-7.1297994343275772E-2</v>
      </c>
      <c r="F2988" s="2">
        <v>2</v>
      </c>
      <c r="G2988" s="4">
        <v>0.12757539584245189</v>
      </c>
      <c r="H2988" s="4">
        <v>-0.42833479286355258</v>
      </c>
      <c r="I2988" s="4">
        <v>0.14630857561970689</v>
      </c>
    </row>
    <row r="2989" spans="1:9" x14ac:dyDescent="0.25">
      <c r="A2989" t="s">
        <v>3214</v>
      </c>
      <c r="B2989" s="3">
        <v>55.907066345214837</v>
      </c>
      <c r="C2989" s="3">
        <v>16.409999847412109</v>
      </c>
      <c r="D2989" s="4">
        <v>4.3530847102293269E-3</v>
      </c>
      <c r="E2989" s="4">
        <v>-8.7826567193327487E-2</v>
      </c>
      <c r="F2989" s="2">
        <v>3</v>
      </c>
      <c r="G2989" s="4">
        <v>8.3221019054094292E-2</v>
      </c>
      <c r="H2989" s="4">
        <v>-0.4416000708377632</v>
      </c>
      <c r="I2989" s="4">
        <v>0.1197089125477029</v>
      </c>
    </row>
    <row r="2990" spans="1:9" x14ac:dyDescent="0.25">
      <c r="A2990" t="s">
        <v>3215</v>
      </c>
      <c r="B2990" s="3">
        <v>55.664752960205078</v>
      </c>
      <c r="C2990" s="3">
        <v>17.989999771118161</v>
      </c>
      <c r="D2990" s="4">
        <v>-3.373952580667305E-3</v>
      </c>
      <c r="E2990" s="4">
        <v>3.9062329534707012E-3</v>
      </c>
      <c r="F2990" s="2">
        <v>3</v>
      </c>
      <c r="G2990" s="4">
        <v>9.0532669127060705E-2</v>
      </c>
      <c r="H2990" s="4">
        <v>-0.44402029757956751</v>
      </c>
      <c r="I2990" s="4">
        <v>0.11485585059038809</v>
      </c>
    </row>
    <row r="2991" spans="1:9" x14ac:dyDescent="0.25">
      <c r="A2991" t="s">
        <v>3216</v>
      </c>
      <c r="B2991" s="3">
        <v>55.853199005126953</v>
      </c>
      <c r="C2991" s="3">
        <v>17.920000076293949</v>
      </c>
      <c r="D2991" s="4">
        <v>-1.1749862291009159E-2</v>
      </c>
      <c r="E2991" s="4">
        <v>7.6276305517163578E-2</v>
      </c>
      <c r="F2991" s="2">
        <v>3</v>
      </c>
      <c r="G2991" s="4">
        <v>8.7415416905255894E-2</v>
      </c>
      <c r="H2991" s="4">
        <v>-0.44213809797557618</v>
      </c>
      <c r="I2991" s="4">
        <v>0.1186300553524564</v>
      </c>
    </row>
    <row r="2992" spans="1:9" x14ac:dyDescent="0.25">
      <c r="A2992" t="s">
        <v>3217</v>
      </c>
      <c r="B2992" s="3">
        <v>56.517269134521477</v>
      </c>
      <c r="C2992" s="3">
        <v>16.64999961853027</v>
      </c>
      <c r="D2992" s="4">
        <v>-6.9379190036765737E-3</v>
      </c>
      <c r="E2992" s="4">
        <v>-1.7986022839698861E-3</v>
      </c>
      <c r="F2992" s="2">
        <v>3</v>
      </c>
      <c r="G2992" s="4">
        <v>0.1210798296458659</v>
      </c>
      <c r="H2992" s="4">
        <v>-0.43550536373545451</v>
      </c>
      <c r="I2992" s="4">
        <v>0.13193007789072381</v>
      </c>
    </row>
    <row r="2993" spans="1:9" x14ac:dyDescent="0.25">
      <c r="A2993" t="s">
        <v>3218</v>
      </c>
      <c r="B2993" s="3">
        <v>56.912120819091797</v>
      </c>
      <c r="C2993" s="3">
        <v>16.680000305175781</v>
      </c>
      <c r="D2993" s="4">
        <v>-1.5775867413014841E-4</v>
      </c>
      <c r="E2993" s="4">
        <v>-0.103707697038024</v>
      </c>
      <c r="F2993" s="2">
        <v>3</v>
      </c>
      <c r="G2993" s="4">
        <v>0.12831585039848309</v>
      </c>
      <c r="H2993" s="4">
        <v>-0.4315615840469943</v>
      </c>
      <c r="I2993" s="4">
        <v>0.13983818288084901</v>
      </c>
    </row>
    <row r="2994" spans="1:9" x14ac:dyDescent="0.25">
      <c r="A2994" t="s">
        <v>3219</v>
      </c>
      <c r="B2994" s="3">
        <v>56.921100616455078</v>
      </c>
      <c r="C2994" s="3">
        <v>18.610000610351559</v>
      </c>
      <c r="D2994" s="4">
        <v>4.2748661681386579E-3</v>
      </c>
      <c r="E2994" s="4">
        <v>6.4900400605110153E-3</v>
      </c>
      <c r="F2994" s="2">
        <v>3</v>
      </c>
      <c r="G2994" s="4">
        <v>8.8820026520127771E-2</v>
      </c>
      <c r="H2994" s="4">
        <v>-0.43147189380675549</v>
      </c>
      <c r="I2994" s="4">
        <v>0.14001803061384299</v>
      </c>
    </row>
    <row r="2995" spans="1:9" x14ac:dyDescent="0.25">
      <c r="A2995" t="s">
        <v>3220</v>
      </c>
      <c r="B2995" s="3">
        <v>56.678806304931641</v>
      </c>
      <c r="C2995" s="3">
        <v>18.489999771118161</v>
      </c>
      <c r="D2995" s="4">
        <v>-1.5739350343318529E-2</v>
      </c>
      <c r="E2995" s="4">
        <v>-3.0922439986744491E-2</v>
      </c>
      <c r="F2995" s="2">
        <v>3</v>
      </c>
      <c r="G2995" s="4">
        <v>9.6664519543800287E-2</v>
      </c>
      <c r="H2995" s="4">
        <v>-0.43389193004252702</v>
      </c>
      <c r="I2995" s="4">
        <v>0.13516535066105881</v>
      </c>
    </row>
    <row r="2996" spans="1:9" x14ac:dyDescent="0.25">
      <c r="A2996" t="s">
        <v>3221</v>
      </c>
      <c r="B2996" s="3">
        <v>57.585159301757813</v>
      </c>
      <c r="C2996" s="3">
        <v>19.079999923706051</v>
      </c>
      <c r="D2996" s="4">
        <v>-2.358477202473697E-2</v>
      </c>
      <c r="E2996" s="4">
        <v>8.5324232452202553E-2</v>
      </c>
      <c r="F2996" s="2">
        <v>3</v>
      </c>
      <c r="G2996" s="4">
        <v>0.1221052126112889</v>
      </c>
      <c r="H2996" s="4">
        <v>-0.42483927387025361</v>
      </c>
      <c r="I2996" s="4">
        <v>0.153317823949392</v>
      </c>
    </row>
    <row r="2997" spans="1:9" x14ac:dyDescent="0.25">
      <c r="A2997" t="s">
        <v>3222</v>
      </c>
      <c r="B2997" s="3">
        <v>58.976097106933587</v>
      </c>
      <c r="C2997" s="3">
        <v>17.579999923706051</v>
      </c>
      <c r="D2997" s="4">
        <v>1.828991112950096E-3</v>
      </c>
      <c r="E2997" s="4">
        <v>-4.560261395812637E-2</v>
      </c>
      <c r="F2997" s="2">
        <v>3</v>
      </c>
      <c r="G2997" s="4">
        <v>0.14327457659907061</v>
      </c>
      <c r="H2997" s="4">
        <v>-0.41094658332764361</v>
      </c>
      <c r="I2997" s="4">
        <v>0.1811755807423876</v>
      </c>
    </row>
    <row r="2998" spans="1:9" x14ac:dyDescent="0.25">
      <c r="A2998" t="s">
        <v>3223</v>
      </c>
      <c r="B2998" s="3">
        <v>58.868427276611328</v>
      </c>
      <c r="C2998" s="3">
        <v>18.420000076293949</v>
      </c>
      <c r="D2998" s="4">
        <v>6.5983964616174173E-3</v>
      </c>
      <c r="E2998" s="4">
        <v>4.7185896333488353E-2</v>
      </c>
      <c r="F2998" s="2">
        <v>3</v>
      </c>
      <c r="G2998" s="4">
        <v>0.16484577800154129</v>
      </c>
      <c r="H2998" s="4">
        <v>-0.41202198988275812</v>
      </c>
      <c r="I2998" s="4">
        <v>0.17901916516729899</v>
      </c>
    </row>
    <row r="2999" spans="1:9" x14ac:dyDescent="0.25">
      <c r="A2999" t="s">
        <v>3224</v>
      </c>
      <c r="B2999" s="3">
        <v>58.482536315917969</v>
      </c>
      <c r="C2999" s="3">
        <v>17.590000152587891</v>
      </c>
      <c r="D2999" s="4">
        <v>-1.0627264485008279E-2</v>
      </c>
      <c r="E2999" s="4">
        <v>5.392448111033521E-2</v>
      </c>
      <c r="F2999" s="2">
        <v>3</v>
      </c>
      <c r="G2999" s="4">
        <v>0.1670515008991815</v>
      </c>
      <c r="H2999" s="4">
        <v>-0.4158762698370122</v>
      </c>
      <c r="I2999" s="4">
        <v>0.1712905259056372</v>
      </c>
    </row>
    <row r="3000" spans="1:9" x14ac:dyDescent="0.25">
      <c r="A3000" t="s">
        <v>3225</v>
      </c>
      <c r="B3000" s="3">
        <v>59.110721588134773</v>
      </c>
      <c r="C3000" s="3">
        <v>16.690000534057621</v>
      </c>
      <c r="D3000" s="4">
        <v>1.41648441874338E-2</v>
      </c>
      <c r="E3000" s="4">
        <v>-0.10268816173331639</v>
      </c>
      <c r="F3000" s="2">
        <v>3</v>
      </c>
      <c r="G3000" s="4">
        <v>0.1488500801424808</v>
      </c>
      <c r="H3000" s="4">
        <v>-0.40960195364698648</v>
      </c>
      <c r="I3000" s="4">
        <v>0.18387184512008309</v>
      </c>
    </row>
    <row r="3001" spans="1:9" x14ac:dyDescent="0.25">
      <c r="A3001" t="s">
        <v>3226</v>
      </c>
      <c r="B3001" s="3">
        <v>58.285121917724609</v>
      </c>
      <c r="C3001" s="3">
        <v>18.60000038146973</v>
      </c>
      <c r="D3001" s="4">
        <v>-6.1209145035777679E-3</v>
      </c>
      <c r="E3001" s="4">
        <v>4.4357155486615341E-2</v>
      </c>
      <c r="F3001" s="2">
        <v>3</v>
      </c>
      <c r="G3001" s="4">
        <v>0.11377726401029629</v>
      </c>
      <c r="H3001" s="4">
        <v>-0.41784804537762249</v>
      </c>
      <c r="I3001" s="4">
        <v>0.167336702613293</v>
      </c>
    </row>
    <row r="3002" spans="1:9" x14ac:dyDescent="0.25">
      <c r="A3002" t="s">
        <v>3227</v>
      </c>
      <c r="B3002" s="3">
        <v>58.644077301025391</v>
      </c>
      <c r="C3002" s="3">
        <v>17.809999465942379</v>
      </c>
      <c r="D3002" s="4">
        <v>2.9156145144264571E-3</v>
      </c>
      <c r="E3002" s="4">
        <v>-1.710824276673328E-2</v>
      </c>
      <c r="F3002" s="2">
        <v>3</v>
      </c>
      <c r="G3002" s="4">
        <v>0.1223502667163698</v>
      </c>
      <c r="H3002" s="4">
        <v>-0.41426279804287808</v>
      </c>
      <c r="I3002" s="4">
        <v>0.17452587507687831</v>
      </c>
    </row>
    <row r="3003" spans="1:9" x14ac:dyDescent="0.25">
      <c r="A3003" t="s">
        <v>3228</v>
      </c>
      <c r="B3003" s="3">
        <v>58.473590850830078</v>
      </c>
      <c r="C3003" s="3">
        <v>18.120000839233398</v>
      </c>
      <c r="D3003" s="4">
        <v>0</v>
      </c>
      <c r="E3003" s="4">
        <v>-1.145657857865379E-2</v>
      </c>
      <c r="F3003" s="2">
        <v>3</v>
      </c>
      <c r="G3003" s="4">
        <v>0.14996154791708699</v>
      </c>
      <c r="H3003" s="4">
        <v>-0.41596561716639191</v>
      </c>
      <c r="I3003" s="4">
        <v>0.17111136578079811</v>
      </c>
    </row>
    <row r="3004" spans="1:9" x14ac:dyDescent="0.25">
      <c r="A3004" t="s">
        <v>3229</v>
      </c>
      <c r="B3004" s="3">
        <v>58.473590850830078</v>
      </c>
      <c r="C3004" s="3">
        <v>18.329999923706051</v>
      </c>
      <c r="D3004" s="4">
        <v>-3.5173491723476951E-3</v>
      </c>
      <c r="E3004" s="4">
        <v>-2.6553372385866299E-2</v>
      </c>
      <c r="F3004" s="2">
        <v>3</v>
      </c>
      <c r="G3004" s="4">
        <v>0.1485577297364451</v>
      </c>
      <c r="H3004" s="4">
        <v>-0.41596561716639191</v>
      </c>
      <c r="I3004" s="4">
        <v>0.17111136578079811</v>
      </c>
    </row>
    <row r="3005" spans="1:9" x14ac:dyDescent="0.25">
      <c r="A3005" t="s">
        <v>3230</v>
      </c>
      <c r="B3005" s="3">
        <v>58.679988861083977</v>
      </c>
      <c r="C3005" s="3">
        <v>18.829999923706051</v>
      </c>
      <c r="D3005" s="4">
        <v>-9.5422607171836704E-3</v>
      </c>
      <c r="E3005" s="4">
        <v>0.13297226070264109</v>
      </c>
      <c r="F3005" s="2">
        <v>3</v>
      </c>
      <c r="G3005" s="4">
        <v>0.12994957811836369</v>
      </c>
      <c r="H3005" s="4">
        <v>-0.41390411328433618</v>
      </c>
      <c r="I3005" s="4">
        <v>0.1752451132070427</v>
      </c>
    </row>
    <row r="3006" spans="1:9" x14ac:dyDescent="0.25">
      <c r="A3006" t="s">
        <v>3231</v>
      </c>
      <c r="B3006" s="3">
        <v>59.245323181152337</v>
      </c>
      <c r="C3006" s="3">
        <v>16.620000839233398</v>
      </c>
      <c r="D3006" s="4">
        <v>5.1762921702318554E-3</v>
      </c>
      <c r="E3006" s="4">
        <v>-2.5791245045896579E-2</v>
      </c>
      <c r="F3006" s="2">
        <v>3</v>
      </c>
      <c r="G3006" s="4">
        <v>0.1645284594335481</v>
      </c>
      <c r="H3006" s="4">
        <v>-0.40825755257356888</v>
      </c>
      <c r="I3006" s="4">
        <v>0.186567651092342</v>
      </c>
    </row>
    <row r="3007" spans="1:9" x14ac:dyDescent="0.25">
      <c r="A3007" t="s">
        <v>3232</v>
      </c>
      <c r="B3007" s="3">
        <v>58.940231323242188</v>
      </c>
      <c r="C3007" s="3">
        <v>17.059999465942379</v>
      </c>
      <c r="D3007" s="4">
        <v>-2.392623425652118E-2</v>
      </c>
      <c r="E3007" s="4">
        <v>0.13506319155269161</v>
      </c>
      <c r="F3007" s="2">
        <v>3</v>
      </c>
      <c r="G3007" s="4">
        <v>0.17306682683295541</v>
      </c>
      <c r="H3007" s="4">
        <v>-0.41130481087170678</v>
      </c>
      <c r="I3007" s="4">
        <v>0.18045725942309659</v>
      </c>
    </row>
    <row r="3008" spans="1:9" x14ac:dyDescent="0.25">
      <c r="A3008" t="s">
        <v>3233</v>
      </c>
      <c r="B3008" s="3">
        <v>60.385017395019531</v>
      </c>
      <c r="C3008" s="3">
        <v>15.02999973297119</v>
      </c>
      <c r="D3008" s="4">
        <v>-1.160370063628724E-2</v>
      </c>
      <c r="E3008" s="4">
        <v>-2.6542775489747368E-3</v>
      </c>
      <c r="F3008" s="2">
        <v>2</v>
      </c>
      <c r="G3008" s="4">
        <v>0.1959048024852528</v>
      </c>
      <c r="H3008" s="4">
        <v>-0.3968742836973167</v>
      </c>
      <c r="I3008" s="4">
        <v>0.2093934914068081</v>
      </c>
    </row>
    <row r="3009" spans="1:9" x14ac:dyDescent="0.25">
      <c r="A3009" t="s">
        <v>3234</v>
      </c>
      <c r="B3009" s="3">
        <v>61.09393310546875</v>
      </c>
      <c r="C3009" s="3">
        <v>15.069999694824221</v>
      </c>
      <c r="D3009" s="4">
        <v>-5.8721415744000804E-4</v>
      </c>
      <c r="E3009" s="4">
        <v>-9.8554907735144415E-3</v>
      </c>
      <c r="F3009" s="2">
        <v>2</v>
      </c>
      <c r="G3009" s="4">
        <v>0.18657631480642081</v>
      </c>
      <c r="H3009" s="4">
        <v>-0.38979363167289288</v>
      </c>
      <c r="I3009" s="4">
        <v>0.22359168299736029</v>
      </c>
    </row>
    <row r="3010" spans="1:9" x14ac:dyDescent="0.25">
      <c r="A3010" t="s">
        <v>3235</v>
      </c>
      <c r="B3010" s="3">
        <v>61.129829406738281</v>
      </c>
      <c r="C3010" s="3">
        <v>15.22000026702881</v>
      </c>
      <c r="D3010" s="4">
        <v>1.414323447080679E-2</v>
      </c>
      <c r="E3010" s="4">
        <v>-3.274406629728777E-3</v>
      </c>
      <c r="F3010" s="2">
        <v>2</v>
      </c>
      <c r="G3010" s="4">
        <v>0.2019901131908757</v>
      </c>
      <c r="H3010" s="4">
        <v>-0.38943509931917719</v>
      </c>
      <c r="I3010" s="4">
        <v>0.22431061552390011</v>
      </c>
    </row>
    <row r="3011" spans="1:9" x14ac:dyDescent="0.25">
      <c r="A3011" t="s">
        <v>3236</v>
      </c>
      <c r="B3011" s="3">
        <v>60.277313232421882</v>
      </c>
      <c r="C3011" s="3">
        <v>15.27000045776367</v>
      </c>
      <c r="D3011" s="4">
        <v>7.348431742103978E-3</v>
      </c>
      <c r="E3011" s="4">
        <v>-5.3903281585174552E-2</v>
      </c>
      <c r="F3011" s="2">
        <v>2</v>
      </c>
      <c r="G3011" s="4">
        <v>0.166892505276973</v>
      </c>
      <c r="H3011" s="4">
        <v>-0.39795003316329008</v>
      </c>
      <c r="I3011" s="4">
        <v>0.20723638822356441</v>
      </c>
    </row>
    <row r="3012" spans="1:9" x14ac:dyDescent="0.25">
      <c r="A3012" t="s">
        <v>3237</v>
      </c>
      <c r="B3012" s="3">
        <v>59.837600708007813</v>
      </c>
      <c r="C3012" s="3">
        <v>16.139999389648441</v>
      </c>
      <c r="D3012" s="4">
        <v>-4.4955997604811948E-4</v>
      </c>
      <c r="E3012" s="4">
        <v>3.5278975732995647E-2</v>
      </c>
      <c r="F3012" s="2">
        <v>3</v>
      </c>
      <c r="G3012" s="4">
        <v>0.17987680171882461</v>
      </c>
      <c r="H3012" s="4">
        <v>-0.40234188304087859</v>
      </c>
      <c r="I3012" s="4">
        <v>0.19842980857752979</v>
      </c>
    </row>
    <row r="3013" spans="1:9" x14ac:dyDescent="0.25">
      <c r="A3013" t="s">
        <v>3238</v>
      </c>
      <c r="B3013" s="3">
        <v>59.864513397216797</v>
      </c>
      <c r="C3013" s="3">
        <v>15.590000152587891</v>
      </c>
      <c r="D3013" s="4">
        <v>-3.1383775758011549E-3</v>
      </c>
      <c r="E3013" s="4">
        <v>-4.2971192363299722E-2</v>
      </c>
      <c r="F3013" s="2">
        <v>2</v>
      </c>
      <c r="G3013" s="4">
        <v>0.1912520292420363</v>
      </c>
      <c r="H3013" s="4">
        <v>-0.40207307902860823</v>
      </c>
      <c r="I3013" s="4">
        <v>0.1989688169701693</v>
      </c>
    </row>
    <row r="3014" spans="1:9" x14ac:dyDescent="0.25">
      <c r="A3014" t="s">
        <v>3239</v>
      </c>
      <c r="B3014" s="3">
        <v>60.052982330322273</v>
      </c>
      <c r="C3014" s="3">
        <v>16.29000091552734</v>
      </c>
      <c r="D3014" s="4">
        <v>-5.0551385197068477E-3</v>
      </c>
      <c r="E3014" s="4">
        <v>-4.8869834822684588E-3</v>
      </c>
      <c r="F3014" s="2">
        <v>3</v>
      </c>
      <c r="G3014" s="4">
        <v>0.20094374131524931</v>
      </c>
      <c r="H3014" s="4">
        <v>-0.40019065081737759</v>
      </c>
      <c r="I3014" s="4">
        <v>0.2027434801376744</v>
      </c>
    </row>
    <row r="3015" spans="1:9" x14ac:dyDescent="0.25">
      <c r="A3015" t="s">
        <v>3240</v>
      </c>
      <c r="B3015" s="3">
        <v>60.358100891113281</v>
      </c>
      <c r="C3015" s="3">
        <v>16.370000839233398</v>
      </c>
      <c r="D3015" s="4">
        <v>-1.5946901418708252E-2</v>
      </c>
      <c r="E3015" s="4">
        <v>8.3388564605251014E-2</v>
      </c>
      <c r="F3015" s="2">
        <v>3</v>
      </c>
      <c r="G3015" s="4">
        <v>0.21524470425282649</v>
      </c>
      <c r="H3015" s="4">
        <v>-0.3971431258107937</v>
      </c>
      <c r="I3015" s="4">
        <v>0.22529644636079341</v>
      </c>
    </row>
    <row r="3016" spans="1:9" x14ac:dyDescent="0.25">
      <c r="A3016" t="s">
        <v>3241</v>
      </c>
      <c r="B3016" s="3">
        <v>61.336223602294922</v>
      </c>
      <c r="C3016" s="3">
        <v>15.10999965667725</v>
      </c>
      <c r="D3016" s="4">
        <v>-9.1331626890476247E-3</v>
      </c>
      <c r="E3016" s="4">
        <v>5.4431244739983731E-2</v>
      </c>
      <c r="F3016" s="2">
        <v>2</v>
      </c>
      <c r="G3016" s="4">
        <v>0.27764852109429339</v>
      </c>
      <c r="H3016" s="4">
        <v>-0.38737363353832799</v>
      </c>
      <c r="I3016" s="4">
        <v>0.2451527749135711</v>
      </c>
    </row>
    <row r="3017" spans="1:9" x14ac:dyDescent="0.25">
      <c r="A3017" t="s">
        <v>3242</v>
      </c>
      <c r="B3017" s="3">
        <v>61.901580810546882</v>
      </c>
      <c r="C3017" s="3">
        <v>14.329999923706049</v>
      </c>
      <c r="D3017" s="4">
        <v>-5.3351789276154804E-3</v>
      </c>
      <c r="E3017" s="4">
        <v>-1.5120293068374041E-2</v>
      </c>
      <c r="F3017" s="2">
        <v>2</v>
      </c>
      <c r="G3017" s="4">
        <v>0.28089668217460079</v>
      </c>
      <c r="H3017" s="4">
        <v>-0.38172684422032133</v>
      </c>
      <c r="I3017" s="4">
        <v>0.26123835576916199</v>
      </c>
    </row>
    <row r="3018" spans="1:9" x14ac:dyDescent="0.25">
      <c r="A3018" t="s">
        <v>3243</v>
      </c>
      <c r="B3018" s="3">
        <v>62.233608245849609</v>
      </c>
      <c r="C3018" s="3">
        <v>14.55000019073486</v>
      </c>
      <c r="D3018" s="4">
        <v>3.4726292940394639E-3</v>
      </c>
      <c r="E3018" s="4">
        <v>-5.7031762607660741E-2</v>
      </c>
      <c r="F3018" s="2">
        <v>2</v>
      </c>
      <c r="G3018" s="4">
        <v>0.3094181953490045</v>
      </c>
      <c r="H3018" s="4">
        <v>-0.37841055330267359</v>
      </c>
      <c r="I3018" s="4">
        <v>0.27007363767040032</v>
      </c>
    </row>
    <row r="3019" spans="1:9" x14ac:dyDescent="0.25">
      <c r="A3019" t="s">
        <v>3244</v>
      </c>
      <c r="B3019" s="3">
        <v>62.018241882324219</v>
      </c>
      <c r="C3019" s="3">
        <v>15.430000305175779</v>
      </c>
      <c r="D3019" s="4">
        <v>6.4072477471193157E-3</v>
      </c>
      <c r="E3019" s="4">
        <v>-1.782302560733906E-2</v>
      </c>
      <c r="F3019" s="2">
        <v>2</v>
      </c>
      <c r="G3019" s="4">
        <v>0.33839068203985628</v>
      </c>
      <c r="H3019" s="4">
        <v>-0.38056163312134839</v>
      </c>
      <c r="I3019" s="4">
        <v>0.26800740289934161</v>
      </c>
    </row>
    <row r="3020" spans="1:9" x14ac:dyDescent="0.25">
      <c r="A3020" t="s">
        <v>3245</v>
      </c>
      <c r="B3020" s="3">
        <v>61.623405456542969</v>
      </c>
      <c r="C3020" s="3">
        <v>15.710000038146971</v>
      </c>
      <c r="D3020" s="4">
        <v>2.9206260593501732E-3</v>
      </c>
      <c r="E3020" s="4">
        <v>-3.7377430642397853E-2</v>
      </c>
      <c r="F3020" s="2">
        <v>2</v>
      </c>
      <c r="G3020" s="4">
        <v>0.35717434427110278</v>
      </c>
      <c r="H3020" s="4">
        <v>-0.38450526040498229</v>
      </c>
      <c r="I3020" s="4">
        <v>0.2599346892004446</v>
      </c>
    </row>
    <row r="3021" spans="1:9" x14ac:dyDescent="0.25">
      <c r="A3021" t="s">
        <v>3246</v>
      </c>
      <c r="B3021" s="3">
        <v>61.443950653076172</v>
      </c>
      <c r="C3021" s="3">
        <v>16.319999694824219</v>
      </c>
      <c r="D3021" s="4">
        <v>-1.4577812538320021E-3</v>
      </c>
      <c r="E3021" s="4">
        <v>3.7507957390824583E-2</v>
      </c>
      <c r="F3021" s="2">
        <v>3</v>
      </c>
      <c r="G3021" s="4">
        <v>0.31841855547087411</v>
      </c>
      <c r="H3021" s="4">
        <v>-0.38629765546511519</v>
      </c>
      <c r="I3021" s="4">
        <v>0.27477074025940418</v>
      </c>
    </row>
    <row r="3022" spans="1:9" x14ac:dyDescent="0.25">
      <c r="A3022" t="s">
        <v>3247</v>
      </c>
      <c r="B3022" s="3">
        <v>61.533653259277337</v>
      </c>
      <c r="C3022" s="3">
        <v>15.72999954223633</v>
      </c>
      <c r="D3022" s="4">
        <v>-8.2445658328852423E-3</v>
      </c>
      <c r="E3022" s="4">
        <v>5.9973004076636423E-2</v>
      </c>
      <c r="F3022" s="2">
        <v>2</v>
      </c>
      <c r="G3022" s="4">
        <v>0.28628031183929398</v>
      </c>
      <c r="H3022" s="4">
        <v>-0.38540170559289127</v>
      </c>
      <c r="I3022" s="4">
        <v>0.27663179015113237</v>
      </c>
    </row>
    <row r="3023" spans="1:9" x14ac:dyDescent="0.25">
      <c r="A3023" t="s">
        <v>3248</v>
      </c>
      <c r="B3023" s="3">
        <v>62.045188903808587</v>
      </c>
      <c r="C3023" s="3">
        <v>14.840000152587891</v>
      </c>
      <c r="D3023" s="4">
        <v>1.378315472259972E-2</v>
      </c>
      <c r="E3023" s="4">
        <v>-0.11719211040700959</v>
      </c>
      <c r="F3023" s="2">
        <v>2</v>
      </c>
      <c r="G3023" s="4">
        <v>0.28151396136873119</v>
      </c>
      <c r="H3023" s="4">
        <v>-0.38029248619821898</v>
      </c>
      <c r="I3023" s="4">
        <v>0.28724456269126408</v>
      </c>
    </row>
    <row r="3024" spans="1:9" x14ac:dyDescent="0.25">
      <c r="A3024" t="s">
        <v>3249</v>
      </c>
      <c r="B3024" s="3">
        <v>61.201637268066413</v>
      </c>
      <c r="C3024" s="3">
        <v>16.809999465942379</v>
      </c>
      <c r="D3024" s="4">
        <v>-8.1441074383680201E-3</v>
      </c>
      <c r="E3024" s="4">
        <v>8.9436107159615474E-2</v>
      </c>
      <c r="F3024" s="2">
        <v>3</v>
      </c>
      <c r="G3024" s="4">
        <v>0.24536331669603431</v>
      </c>
      <c r="H3024" s="4">
        <v>-0.38871788220691939</v>
      </c>
      <c r="I3024" s="4">
        <v>0.26974349168732359</v>
      </c>
    </row>
    <row r="3025" spans="1:9" x14ac:dyDescent="0.25">
      <c r="A3025" t="s">
        <v>3250</v>
      </c>
      <c r="B3025" s="3">
        <v>61.70416259765625</v>
      </c>
      <c r="C3025" s="3">
        <v>15.430000305175779</v>
      </c>
      <c r="D3025" s="4">
        <v>-1.405206769047229E-2</v>
      </c>
      <c r="E3025" s="4">
        <v>9.0459414922476E-2</v>
      </c>
      <c r="F3025" s="2">
        <v>2</v>
      </c>
      <c r="G3025" s="4">
        <v>0.26865395610833848</v>
      </c>
      <c r="H3025" s="4">
        <v>-0.3836986578621383</v>
      </c>
      <c r="I3025" s="4">
        <v>0.28016932823577928</v>
      </c>
    </row>
    <row r="3026" spans="1:9" x14ac:dyDescent="0.25">
      <c r="A3026" t="s">
        <v>3251</v>
      </c>
      <c r="B3026" s="3">
        <v>62.583591461181641</v>
      </c>
      <c r="C3026" s="3">
        <v>14.14999961853027</v>
      </c>
      <c r="D3026" s="4">
        <v>-5.8449789845325117E-3</v>
      </c>
      <c r="E3026" s="4">
        <v>1.2160234753967099E-2</v>
      </c>
      <c r="F3026" s="2">
        <v>2</v>
      </c>
      <c r="G3026" s="4">
        <v>0.30170543676352701</v>
      </c>
      <c r="H3026" s="4">
        <v>-0.37491492000575483</v>
      </c>
      <c r="I3026" s="4">
        <v>0.29841474005331547</v>
      </c>
    </row>
    <row r="3027" spans="1:9" x14ac:dyDescent="0.25">
      <c r="A3027" t="s">
        <v>3252</v>
      </c>
      <c r="B3027" s="3">
        <v>62.951541900634773</v>
      </c>
      <c r="C3027" s="3">
        <v>13.97999954223633</v>
      </c>
      <c r="D3027" s="4">
        <v>2.8525252334232748E-4</v>
      </c>
      <c r="E3027" s="4">
        <v>-6.396599469792319E-3</v>
      </c>
      <c r="F3027" s="2">
        <v>2</v>
      </c>
      <c r="G3027" s="4">
        <v>0.32328791926568551</v>
      </c>
      <c r="H3027" s="4">
        <v>-0.37123983002594541</v>
      </c>
      <c r="I3027" s="4">
        <v>0.30604856647715328</v>
      </c>
    </row>
    <row r="3028" spans="1:9" x14ac:dyDescent="0.25">
      <c r="A3028" t="s">
        <v>3253</v>
      </c>
      <c r="B3028" s="3">
        <v>62.933589935302727</v>
      </c>
      <c r="C3028" s="3">
        <v>14.069999694824221</v>
      </c>
      <c r="D3028" s="4">
        <v>-9.9424236842227121E-4</v>
      </c>
      <c r="E3028" s="4">
        <v>1.36887304623019E-2</v>
      </c>
      <c r="F3028" s="2">
        <v>2</v>
      </c>
      <c r="G3028" s="4">
        <v>0.27991233608400901</v>
      </c>
      <c r="H3028" s="4">
        <v>-0.37141913430400991</v>
      </c>
      <c r="I3028" s="4">
        <v>0.30567611906952102</v>
      </c>
    </row>
    <row r="3029" spans="1:9" x14ac:dyDescent="0.25">
      <c r="A3029" t="s">
        <v>3254</v>
      </c>
      <c r="B3029" s="3">
        <v>62.996223449707031</v>
      </c>
      <c r="C3029" s="3">
        <v>13.88000011444092</v>
      </c>
      <c r="D3029" s="4">
        <v>1.8506298723874881E-3</v>
      </c>
      <c r="E3029" s="4">
        <v>-2.1156571528800461E-2</v>
      </c>
      <c r="F3029" s="2">
        <v>2</v>
      </c>
      <c r="G3029" s="4">
        <v>0.25890877073284152</v>
      </c>
      <c r="H3029" s="4">
        <v>-0.37079355059352542</v>
      </c>
      <c r="I3029" s="4">
        <v>0.30697556955526561</v>
      </c>
    </row>
    <row r="3030" spans="1:9" x14ac:dyDescent="0.25">
      <c r="A3030" t="s">
        <v>3255</v>
      </c>
      <c r="B3030" s="3">
        <v>62.879856109619141</v>
      </c>
      <c r="C3030" s="3">
        <v>14.180000305175779</v>
      </c>
      <c r="D3030" s="4">
        <v>8.5406300162760296E-4</v>
      </c>
      <c r="E3030" s="4">
        <v>-2.8101428589730752E-2</v>
      </c>
      <c r="F3030" s="2">
        <v>2</v>
      </c>
      <c r="G3030" s="4">
        <v>0.25103385224792651</v>
      </c>
      <c r="H3030" s="4">
        <v>-0.37195582789959319</v>
      </c>
      <c r="I3030" s="4">
        <v>0.3045613094256816</v>
      </c>
    </row>
    <row r="3031" spans="1:9" x14ac:dyDescent="0.25">
      <c r="A3031" t="s">
        <v>3256</v>
      </c>
      <c r="B3031" s="3">
        <v>62.826198577880859</v>
      </c>
      <c r="C3031" s="3">
        <v>14.590000152587891</v>
      </c>
      <c r="D3031" s="4">
        <v>4.2770009603665388E-4</v>
      </c>
      <c r="E3031" s="4">
        <v>5.5134336625863867E-3</v>
      </c>
      <c r="F3031" s="2">
        <v>2</v>
      </c>
      <c r="G3031" s="4">
        <v>0.25040787511584828</v>
      </c>
      <c r="H3031" s="4">
        <v>-0.37249175947104551</v>
      </c>
      <c r="I3031" s="4">
        <v>0.30588646395408481</v>
      </c>
    </row>
    <row r="3032" spans="1:9" x14ac:dyDescent="0.25">
      <c r="A3032" t="s">
        <v>3257</v>
      </c>
      <c r="B3032" s="3">
        <v>62.799339294433587</v>
      </c>
      <c r="C3032" s="3">
        <v>14.510000228881839</v>
      </c>
      <c r="D3032" s="4">
        <v>8.9130776516690435E-3</v>
      </c>
      <c r="E3032" s="4">
        <v>3.2740215793755967E-2</v>
      </c>
      <c r="F3032" s="2">
        <v>2</v>
      </c>
      <c r="G3032" s="4">
        <v>0.26133015580989838</v>
      </c>
      <c r="H3032" s="4">
        <v>-0.37276003006642411</v>
      </c>
      <c r="I3032" s="4">
        <v>0.31516940930750992</v>
      </c>
    </row>
    <row r="3033" spans="1:9" x14ac:dyDescent="0.25">
      <c r="A3033" t="s">
        <v>3258</v>
      </c>
      <c r="B3033" s="3">
        <v>62.244548797607422</v>
      </c>
      <c r="C3033" s="3">
        <v>14.05000019073486</v>
      </c>
      <c r="D3033" s="4">
        <v>1.355106858999733E-2</v>
      </c>
      <c r="E3033" s="4">
        <v>-0.1107594923338167</v>
      </c>
      <c r="F3033" s="2">
        <v>2</v>
      </c>
      <c r="G3033" s="4">
        <v>0.26870503957920477</v>
      </c>
      <c r="H3033" s="4">
        <v>-0.37830127904226368</v>
      </c>
      <c r="I3033" s="4">
        <v>0.30930895243793177</v>
      </c>
    </row>
    <row r="3034" spans="1:9" x14ac:dyDescent="0.25">
      <c r="A3034" t="s">
        <v>3259</v>
      </c>
      <c r="B3034" s="3">
        <v>61.412345886230469</v>
      </c>
      <c r="C3034" s="3">
        <v>15.80000019073486</v>
      </c>
      <c r="D3034" s="4">
        <v>2.9223830996922828E-3</v>
      </c>
      <c r="E3034" s="4">
        <v>-3.7172435243711721E-2</v>
      </c>
      <c r="F3034" s="2">
        <v>2</v>
      </c>
      <c r="G3034" s="4">
        <v>0.26963100689702157</v>
      </c>
      <c r="H3034" s="4">
        <v>-0.38661332396145248</v>
      </c>
      <c r="I3034" s="4">
        <v>0.30138477799132207</v>
      </c>
    </row>
    <row r="3035" spans="1:9" x14ac:dyDescent="0.25">
      <c r="A3035" t="s">
        <v>3260</v>
      </c>
      <c r="B3035" s="3">
        <v>61.2333984375</v>
      </c>
      <c r="C3035" s="3">
        <v>16.409999847412109</v>
      </c>
      <c r="D3035" s="4">
        <v>-1.6050729410675979E-3</v>
      </c>
      <c r="E3035" s="4">
        <v>7.9852060985010631E-3</v>
      </c>
      <c r="F3035" s="2">
        <v>3</v>
      </c>
      <c r="G3035" s="4">
        <v>0.28285457289576699</v>
      </c>
      <c r="H3035" s="4">
        <v>-0.38840065156111309</v>
      </c>
      <c r="I3035" s="4">
        <v>0.30062438521634699</v>
      </c>
    </row>
    <row r="3036" spans="1:9" x14ac:dyDescent="0.25">
      <c r="A3036" t="s">
        <v>3261</v>
      </c>
      <c r="B3036" s="3">
        <v>61.331840515136719</v>
      </c>
      <c r="C3036" s="3">
        <v>16.280000686645511</v>
      </c>
      <c r="D3036" s="4">
        <v>-1.2818678681164149E-2</v>
      </c>
      <c r="E3036" s="4">
        <v>0.13212799423391799</v>
      </c>
      <c r="F3036" s="2">
        <v>3</v>
      </c>
      <c r="G3036" s="4">
        <v>0.3013467971226218</v>
      </c>
      <c r="H3036" s="4">
        <v>-0.38741741182466372</v>
      </c>
      <c r="I3036" s="4">
        <v>0.30660081613719381</v>
      </c>
    </row>
    <row r="3037" spans="1:9" x14ac:dyDescent="0.25">
      <c r="A3037" t="s">
        <v>3262</v>
      </c>
      <c r="B3037" s="3">
        <v>62.128242492675781</v>
      </c>
      <c r="C3037" s="3">
        <v>14.38000011444092</v>
      </c>
      <c r="D3037" s="4">
        <v>-1.437891040820483E-3</v>
      </c>
      <c r="E3037" s="4">
        <v>-7.8205143409994515E-2</v>
      </c>
      <c r="F3037" s="2">
        <v>2</v>
      </c>
      <c r="G3037" s="4">
        <v>0.28891829381935891</v>
      </c>
      <c r="H3037" s="4">
        <v>-0.3794629467290267</v>
      </c>
      <c r="I3037" s="4">
        <v>0.34331335119298978</v>
      </c>
    </row>
    <row r="3038" spans="1:9" x14ac:dyDescent="0.25">
      <c r="A3038" t="s">
        <v>3263</v>
      </c>
      <c r="B3038" s="3">
        <v>62.217704772949219</v>
      </c>
      <c r="C3038" s="3">
        <v>15.60000038146973</v>
      </c>
      <c r="D3038" s="4">
        <v>2.2199467679064219E-2</v>
      </c>
      <c r="E3038" s="4">
        <v>-0.1206313087519026</v>
      </c>
      <c r="F3038" s="2">
        <v>2</v>
      </c>
      <c r="G3038" s="4">
        <v>0.28486854792662691</v>
      </c>
      <c r="H3038" s="4">
        <v>-0.37856939723281602</v>
      </c>
      <c r="I3038" s="4">
        <v>0.34524767076646962</v>
      </c>
    </row>
    <row r="3039" spans="1:9" x14ac:dyDescent="0.25">
      <c r="A3039" t="s">
        <v>3264</v>
      </c>
      <c r="B3039" s="3">
        <v>60.866500854492188</v>
      </c>
      <c r="C3039" s="3">
        <v>17.739999771118161</v>
      </c>
      <c r="D3039" s="4">
        <v>-1.0283484198463371E-3</v>
      </c>
      <c r="E3039" s="4">
        <v>-1.3348152237400599E-2</v>
      </c>
      <c r="F3039" s="2">
        <v>3</v>
      </c>
      <c r="G3039" s="4">
        <v>0.28880744390693169</v>
      </c>
      <c r="H3039" s="4">
        <v>-0.39206522560791229</v>
      </c>
      <c r="I3039" s="4">
        <v>0.32838282976609467</v>
      </c>
    </row>
    <row r="3040" spans="1:9" x14ac:dyDescent="0.25">
      <c r="A3040" t="s">
        <v>3265</v>
      </c>
      <c r="B3040" s="3">
        <v>60.929157257080078</v>
      </c>
      <c r="C3040" s="3">
        <v>17.979999542236332</v>
      </c>
      <c r="D3040" s="4">
        <v>-1.026979604823008E-3</v>
      </c>
      <c r="E3040" s="4">
        <v>2.9192916366744152E-2</v>
      </c>
      <c r="F3040" s="2">
        <v>3</v>
      </c>
      <c r="G3040" s="4">
        <v>0.29037648243472991</v>
      </c>
      <c r="H3040" s="4">
        <v>-0.3914394132901885</v>
      </c>
      <c r="I3040" s="4">
        <v>0.33528721961077063</v>
      </c>
    </row>
    <row r="3041" spans="1:9" x14ac:dyDescent="0.25">
      <c r="A3041" t="s">
        <v>3266</v>
      </c>
      <c r="B3041" s="3">
        <v>60.991794586181641</v>
      </c>
      <c r="C3041" s="3">
        <v>17.469999313354489</v>
      </c>
      <c r="D3041" s="4">
        <v>6.645878921689885E-3</v>
      </c>
      <c r="E3041" s="4">
        <v>-2.0190724166684989E-2</v>
      </c>
      <c r="F3041" s="2">
        <v>3</v>
      </c>
      <c r="G3041" s="4">
        <v>0.26139896450724159</v>
      </c>
      <c r="H3041" s="4">
        <v>-0.39081379147849749</v>
      </c>
      <c r="I3041" s="4">
        <v>0.33900758743717591</v>
      </c>
    </row>
    <row r="3042" spans="1:9" x14ac:dyDescent="0.25">
      <c r="A3042" t="s">
        <v>3267</v>
      </c>
      <c r="B3042" s="3">
        <v>60.589126586914063</v>
      </c>
      <c r="C3042" s="3">
        <v>17.829999923706051</v>
      </c>
      <c r="D3042" s="4">
        <v>-1.008736281567379E-2</v>
      </c>
      <c r="E3042" s="4">
        <v>4.5134846533896773E-2</v>
      </c>
      <c r="F3042" s="2">
        <v>3</v>
      </c>
      <c r="G3042" s="4">
        <v>0.24169191068523041</v>
      </c>
      <c r="H3042" s="4">
        <v>-0.39483564053919612</v>
      </c>
      <c r="I3042" s="4">
        <v>0.35455236322331612</v>
      </c>
    </row>
    <row r="3043" spans="1:9" x14ac:dyDescent="0.25">
      <c r="A3043" t="s">
        <v>3268</v>
      </c>
      <c r="B3043" s="3">
        <v>61.206539154052727</v>
      </c>
      <c r="C3043" s="3">
        <v>17.059999465942379</v>
      </c>
      <c r="D3043" s="4">
        <v>0</v>
      </c>
      <c r="E3043" s="4">
        <v>3.4566385854204677E-2</v>
      </c>
      <c r="F3043" s="2">
        <v>3</v>
      </c>
      <c r="G3043" s="4">
        <v>0.25639895237227922</v>
      </c>
      <c r="H3043" s="4">
        <v>-0.38866892215649168</v>
      </c>
      <c r="I3043" s="4">
        <v>0.38884818647369102</v>
      </c>
    </row>
    <row r="3044" spans="1:9" x14ac:dyDescent="0.25">
      <c r="A3044" t="s">
        <v>3269</v>
      </c>
      <c r="B3044" s="3">
        <v>61.206539154052727</v>
      </c>
      <c r="C3044" s="3">
        <v>16.489999771118161</v>
      </c>
      <c r="D3044" s="4">
        <v>0</v>
      </c>
      <c r="E3044" s="4">
        <v>8.5626536013483356E-3</v>
      </c>
      <c r="F3044" s="2">
        <v>3</v>
      </c>
      <c r="G3044" s="4">
        <v>0.26468160540020319</v>
      </c>
      <c r="H3044" s="4">
        <v>-0.38866892215649168</v>
      </c>
      <c r="I3044" s="4">
        <v>0.41747426404525051</v>
      </c>
    </row>
    <row r="3045" spans="1:9" x14ac:dyDescent="0.25">
      <c r="A3045" t="s">
        <v>3270</v>
      </c>
      <c r="B3045" s="3">
        <v>61.206539154052727</v>
      </c>
      <c r="C3045" s="3">
        <v>16.35000038146973</v>
      </c>
      <c r="D3045" s="4">
        <v>1.610824762379393E-3</v>
      </c>
      <c r="E3045" s="4">
        <v>7.7075102290677933E-2</v>
      </c>
      <c r="F3045" s="2">
        <v>3</v>
      </c>
      <c r="G3045" s="4">
        <v>0.29991021707343618</v>
      </c>
      <c r="H3045" s="4">
        <v>-0.38866892215649168</v>
      </c>
      <c r="I3045" s="4">
        <v>0.41747426404525051</v>
      </c>
    </row>
    <row r="3046" spans="1:9" x14ac:dyDescent="0.25">
      <c r="A3046" t="s">
        <v>3271</v>
      </c>
      <c r="B3046" s="3">
        <v>61.108104705810547</v>
      </c>
      <c r="C3046" s="3">
        <v>15.180000305175779</v>
      </c>
      <c r="D3046" s="4">
        <v>6.1883974222076699E-3</v>
      </c>
      <c r="E3046" s="4">
        <v>-4.8872163603187142E-2</v>
      </c>
      <c r="F3046" s="2">
        <v>2</v>
      </c>
      <c r="G3046" s="4">
        <v>0.33037183437010298</v>
      </c>
      <c r="H3046" s="4">
        <v>-0.38965208569052801</v>
      </c>
      <c r="I3046" s="4">
        <v>0.42211084407343252</v>
      </c>
    </row>
    <row r="3047" spans="1:9" x14ac:dyDescent="0.25">
      <c r="A3047" t="s">
        <v>3272</v>
      </c>
      <c r="B3047" s="3">
        <v>60.732269287109382</v>
      </c>
      <c r="C3047" s="3">
        <v>15.960000038146971</v>
      </c>
      <c r="D3047" s="4">
        <v>-8.1839186322822943E-3</v>
      </c>
      <c r="E3047" s="4">
        <v>5.6254162857912737E-2</v>
      </c>
      <c r="F3047" s="2">
        <v>2</v>
      </c>
      <c r="G3047" s="4">
        <v>0.30060868152986342</v>
      </c>
      <c r="H3047" s="4">
        <v>-0.39340593086429387</v>
      </c>
      <c r="I3047" s="4">
        <v>0.4133643835655354</v>
      </c>
    </row>
    <row r="3048" spans="1:9" x14ac:dyDescent="0.25">
      <c r="A3048" t="s">
        <v>3273</v>
      </c>
      <c r="B3048" s="3">
        <v>61.2333984375</v>
      </c>
      <c r="C3048" s="3">
        <v>15.10999965667725</v>
      </c>
      <c r="D3048" s="4">
        <v>4.1088350556537367E-3</v>
      </c>
      <c r="E3048" s="4">
        <v>5.9919571351980672E-3</v>
      </c>
      <c r="F3048" s="2">
        <v>2</v>
      </c>
      <c r="G3048" s="4">
        <v>0.32162497951938263</v>
      </c>
      <c r="H3048" s="4">
        <v>-0.38840065156111309</v>
      </c>
      <c r="I3048" s="4">
        <v>0.42502668601269428</v>
      </c>
    </row>
    <row r="3049" spans="1:9" x14ac:dyDescent="0.25">
      <c r="A3049" t="s">
        <v>3274</v>
      </c>
      <c r="B3049" s="3">
        <v>60.982830047607422</v>
      </c>
      <c r="C3049" s="3">
        <v>15.02000045776367</v>
      </c>
      <c r="D3049" s="4">
        <v>-3.9463860236949033E-3</v>
      </c>
      <c r="E3049" s="4">
        <v>7.132667384802005E-2</v>
      </c>
      <c r="F3049" s="2">
        <v>2</v>
      </c>
      <c r="G3049" s="4">
        <v>0.370480563284459</v>
      </c>
      <c r="H3049" s="4">
        <v>-0.39090332931390998</v>
      </c>
      <c r="I3049" s="4">
        <v>0.41919544601329067</v>
      </c>
    </row>
    <row r="3050" spans="1:9" x14ac:dyDescent="0.25">
      <c r="A3050" t="s">
        <v>3275</v>
      </c>
      <c r="B3050" s="3">
        <v>61.224445343017578</v>
      </c>
      <c r="C3050" s="3">
        <v>14.02000045776367</v>
      </c>
      <c r="D3050" s="4">
        <v>1.463918992447244E-3</v>
      </c>
      <c r="E3050" s="4">
        <v>4.2379230972619419E-2</v>
      </c>
      <c r="F3050" s="2">
        <v>2</v>
      </c>
      <c r="G3050" s="4">
        <v>0.38086046071238783</v>
      </c>
      <c r="H3050" s="4">
        <v>-0.38849007509290601</v>
      </c>
      <c r="I3050" s="4">
        <v>0.42481832915376749</v>
      </c>
    </row>
    <row r="3051" spans="1:9" x14ac:dyDescent="0.25">
      <c r="A3051" t="s">
        <v>3276</v>
      </c>
      <c r="B3051" s="3">
        <v>61.13494873046875</v>
      </c>
      <c r="C3051" s="3">
        <v>13.44999980926514</v>
      </c>
      <c r="D3051" s="4">
        <v>4.4104371404283249E-3</v>
      </c>
      <c r="E3051" s="4">
        <v>-5.8782376125280589E-2</v>
      </c>
      <c r="F3051" s="2">
        <v>2</v>
      </c>
      <c r="G3051" s="4">
        <v>0.35394423775584422</v>
      </c>
      <c r="H3051" s="4">
        <v>-0.38938396749997561</v>
      </c>
      <c r="I3051" s="4">
        <v>0.42273555954691672</v>
      </c>
    </row>
    <row r="3052" spans="1:9" x14ac:dyDescent="0.25">
      <c r="A3052" t="s">
        <v>3277</v>
      </c>
      <c r="B3052" s="3">
        <v>60.866500854492188</v>
      </c>
      <c r="C3052" s="3">
        <v>14.289999961853029</v>
      </c>
      <c r="D3052" s="4">
        <v>1.1900901647645901E-2</v>
      </c>
      <c r="E3052" s="4">
        <v>-2.3239928224763621E-2</v>
      </c>
      <c r="F3052" s="2">
        <v>2</v>
      </c>
      <c r="G3052" s="4">
        <v>0.28183165862592352</v>
      </c>
      <c r="H3052" s="4">
        <v>-0.39206522560791229</v>
      </c>
      <c r="I3052" s="4">
        <v>0.41648822726042778</v>
      </c>
    </row>
    <row r="3053" spans="1:9" x14ac:dyDescent="0.25">
      <c r="A3053" t="s">
        <v>3278</v>
      </c>
      <c r="B3053" s="3">
        <v>60.150653839111328</v>
      </c>
      <c r="C3053" s="3">
        <v>14.63000011444092</v>
      </c>
      <c r="D3053" s="4">
        <v>2.5353732797839261E-3</v>
      </c>
      <c r="E3053" s="4">
        <v>-1.4814832415986469E-2</v>
      </c>
      <c r="F3053" s="2">
        <v>2</v>
      </c>
      <c r="G3053" s="4">
        <v>0.25923559422034259</v>
      </c>
      <c r="H3053" s="4">
        <v>-0.39921510752465311</v>
      </c>
      <c r="I3053" s="4">
        <v>0.39982900000781219</v>
      </c>
    </row>
    <row r="3054" spans="1:9" x14ac:dyDescent="0.25">
      <c r="A3054" t="s">
        <v>3279</v>
      </c>
      <c r="B3054" s="3">
        <v>59.99853515625</v>
      </c>
      <c r="C3054" s="3">
        <v>14.85000038146973</v>
      </c>
      <c r="D3054" s="4">
        <v>4.4773887415971991E-4</v>
      </c>
      <c r="E3054" s="4">
        <v>8.3941648774831235E-2</v>
      </c>
      <c r="F3054" s="2">
        <v>2</v>
      </c>
      <c r="G3054" s="4">
        <v>0.2454219728673783</v>
      </c>
      <c r="H3054" s="4">
        <v>-0.40073446933858747</v>
      </c>
      <c r="I3054" s="4">
        <v>0.39628888647418647</v>
      </c>
    </row>
    <row r="3055" spans="1:9" x14ac:dyDescent="0.25">
      <c r="A3055" t="s">
        <v>3280</v>
      </c>
      <c r="B3055" s="3">
        <v>59.971683502197273</v>
      </c>
      <c r="C3055" s="3">
        <v>13.69999980926514</v>
      </c>
      <c r="D3055" s="4">
        <v>2.393251788706197E-3</v>
      </c>
      <c r="E3055" s="4">
        <v>-7.055630786988365E-2</v>
      </c>
      <c r="F3055" s="2">
        <v>2</v>
      </c>
      <c r="G3055" s="4">
        <v>0.26322289907622332</v>
      </c>
      <c r="H3055" s="4">
        <v>-0.40100266373155291</v>
      </c>
      <c r="I3055" s="4">
        <v>0.39566399344905451</v>
      </c>
    </row>
    <row r="3056" spans="1:9" x14ac:dyDescent="0.25">
      <c r="A3056" t="s">
        <v>3281</v>
      </c>
      <c r="B3056" s="3">
        <v>59.828498840332031</v>
      </c>
      <c r="C3056" s="3">
        <v>14.739999771118161</v>
      </c>
      <c r="D3056" s="4">
        <v>5.9849558841573725E-4</v>
      </c>
      <c r="E3056" s="4">
        <v>-3.5340312257193029E-2</v>
      </c>
      <c r="F3056" s="2">
        <v>2</v>
      </c>
      <c r="G3056" s="4">
        <v>0.27136139593837028</v>
      </c>
      <c r="H3056" s="4">
        <v>-0.4024327925197273</v>
      </c>
      <c r="I3056" s="4">
        <v>0.39233179289523518</v>
      </c>
    </row>
    <row r="3057" spans="1:9" x14ac:dyDescent="0.25">
      <c r="A3057" t="s">
        <v>3282</v>
      </c>
      <c r="B3057" s="3">
        <v>59.792713165283203</v>
      </c>
      <c r="C3057" s="3">
        <v>15.27999973297119</v>
      </c>
      <c r="D3057" s="4">
        <v>3.0022941141201191E-3</v>
      </c>
      <c r="E3057" s="4">
        <v>-2.6109636194405761E-3</v>
      </c>
      <c r="F3057" s="2">
        <v>2</v>
      </c>
      <c r="G3057" s="4">
        <v>0.32656087108198539</v>
      </c>
      <c r="H3057" s="4">
        <v>-0.40279021993845288</v>
      </c>
      <c r="I3057" s="4">
        <v>0.3914989868902965</v>
      </c>
    </row>
    <row r="3058" spans="1:9" x14ac:dyDescent="0.25">
      <c r="A3058" t="s">
        <v>3283</v>
      </c>
      <c r="B3058" s="3">
        <v>59.613735198974609</v>
      </c>
      <c r="C3058" s="3">
        <v>15.319999694824221</v>
      </c>
      <c r="D3058" s="4">
        <v>-4.5054417408452169E-4</v>
      </c>
      <c r="E3058" s="4">
        <v>-4.1901193613781529E-2</v>
      </c>
      <c r="F3058" s="2">
        <v>2</v>
      </c>
      <c r="G3058" s="4">
        <v>0.26846969420377848</v>
      </c>
      <c r="H3058" s="4">
        <v>-0.40457785234776589</v>
      </c>
      <c r="I3058" s="4">
        <v>0.38733380277989071</v>
      </c>
    </row>
    <row r="3059" spans="1:9" x14ac:dyDescent="0.25">
      <c r="A3059" t="s">
        <v>3284</v>
      </c>
      <c r="B3059" s="3">
        <v>59.640605926513672</v>
      </c>
      <c r="C3059" s="3">
        <v>15.989999771118161</v>
      </c>
      <c r="D3059" s="4">
        <v>8.3212284130893543E-3</v>
      </c>
      <c r="E3059" s="4">
        <v>2.5078346289253428E-3</v>
      </c>
      <c r="F3059" s="2">
        <v>2</v>
      </c>
      <c r="G3059" s="4">
        <v>0.33024876180654988</v>
      </c>
      <c r="H3059" s="4">
        <v>-0.40430946744876761</v>
      </c>
      <c r="I3059" s="4">
        <v>0.38795913968414258</v>
      </c>
    </row>
    <row r="3060" spans="1:9" x14ac:dyDescent="0.25">
      <c r="A3060" t="s">
        <v>3285</v>
      </c>
      <c r="B3060" s="3">
        <v>59.148418426513672</v>
      </c>
      <c r="C3060" s="3">
        <v>15.94999980926514</v>
      </c>
      <c r="D3060" s="4">
        <v>7.6217242666241081E-3</v>
      </c>
      <c r="E3060" s="4">
        <v>1.9820937285000229E-2</v>
      </c>
      <c r="F3060" s="2">
        <v>2</v>
      </c>
      <c r="G3060" s="4">
        <v>0.23986448125674301</v>
      </c>
      <c r="H3060" s="4">
        <v>-0.40922543752377522</v>
      </c>
      <c r="I3060" s="4">
        <v>0.37650492776843852</v>
      </c>
    </row>
    <row r="3061" spans="1:9" x14ac:dyDescent="0.25">
      <c r="A3061" t="s">
        <v>3286</v>
      </c>
      <c r="B3061" s="3">
        <v>58.701015472412109</v>
      </c>
      <c r="C3061" s="3">
        <v>15.64000034332275</v>
      </c>
      <c r="D3061" s="4">
        <v>1.8950086929252041E-2</v>
      </c>
      <c r="E3061" s="4">
        <v>-0.10984629396834911</v>
      </c>
      <c r="F3061" s="2">
        <v>2</v>
      </c>
      <c r="G3061" s="4">
        <v>0.2227625160551894</v>
      </c>
      <c r="H3061" s="4">
        <v>-0.41369409943378549</v>
      </c>
      <c r="I3061" s="4">
        <v>0.36609294402648801</v>
      </c>
    </row>
    <row r="3062" spans="1:9" x14ac:dyDescent="0.25">
      <c r="A3062" t="s">
        <v>3287</v>
      </c>
      <c r="B3062" s="3">
        <v>57.60931396484375</v>
      </c>
      <c r="C3062" s="3">
        <v>17.569999694824219</v>
      </c>
      <c r="D3062" s="4">
        <v>-3.560199088222693E-3</v>
      </c>
      <c r="E3062" s="4">
        <v>-7.3312207635430782E-2</v>
      </c>
      <c r="F3062" s="2">
        <v>3</v>
      </c>
      <c r="G3062" s="4">
        <v>0.144256312075524</v>
      </c>
      <c r="H3062" s="4">
        <v>-0.42459801703032479</v>
      </c>
      <c r="I3062" s="4">
        <v>0.34068681238685522</v>
      </c>
    </row>
    <row r="3063" spans="1:9" x14ac:dyDescent="0.25">
      <c r="A3063" t="s">
        <v>3288</v>
      </c>
      <c r="B3063" s="3">
        <v>57.815147399902337</v>
      </c>
      <c r="C3063" s="3">
        <v>18.95999908447266</v>
      </c>
      <c r="D3063" s="4">
        <v>-2.9320817398785781E-3</v>
      </c>
      <c r="E3063" s="4">
        <v>1.58472154322542E-3</v>
      </c>
      <c r="F3063" s="2">
        <v>3</v>
      </c>
      <c r="G3063" s="4">
        <v>0.1593650863589984</v>
      </c>
      <c r="H3063" s="4">
        <v>-0.42254215212683988</v>
      </c>
      <c r="I3063" s="4">
        <v>0.34547697829821722</v>
      </c>
    </row>
    <row r="3064" spans="1:9" x14ac:dyDescent="0.25">
      <c r="A3064" t="s">
        <v>3289</v>
      </c>
      <c r="B3064" s="3">
        <v>57.985164642333977</v>
      </c>
      <c r="C3064" s="3">
        <v>18.930000305175781</v>
      </c>
      <c r="D3064" s="4">
        <v>-3.0838231673058209E-4</v>
      </c>
      <c r="E3064" s="4">
        <v>4.9916782265953419E-2</v>
      </c>
      <c r="F3064" s="2">
        <v>3</v>
      </c>
      <c r="G3064" s="4">
        <v>0.13336757689217399</v>
      </c>
      <c r="H3064" s="4">
        <v>-0.42084401945173278</v>
      </c>
      <c r="I3064" s="4">
        <v>0.34943362799804828</v>
      </c>
    </row>
    <row r="3065" spans="1:9" x14ac:dyDescent="0.25">
      <c r="A3065" t="s">
        <v>3290</v>
      </c>
      <c r="B3065" s="3">
        <v>58.0030517578125</v>
      </c>
      <c r="C3065" s="3">
        <v>18.030000686645511</v>
      </c>
      <c r="D3065" s="4">
        <v>-7.7065737330239692E-4</v>
      </c>
      <c r="E3065" s="4">
        <v>7.9640710355988853E-2</v>
      </c>
      <c r="F3065" s="2">
        <v>3</v>
      </c>
      <c r="G3065" s="4">
        <v>0.12843930278065299</v>
      </c>
      <c r="H3065" s="4">
        <v>-0.42066536289417988</v>
      </c>
      <c r="I3065" s="4">
        <v>0.34984989783678172</v>
      </c>
    </row>
    <row r="3066" spans="1:9" x14ac:dyDescent="0.25">
      <c r="A3066" t="s">
        <v>3291</v>
      </c>
      <c r="B3066" s="3">
        <v>58.047786712646477</v>
      </c>
      <c r="C3066" s="3">
        <v>16.70000076293945</v>
      </c>
      <c r="D3066" s="4">
        <v>2.3670680700334401E-2</v>
      </c>
      <c r="E3066" s="4">
        <v>-4.7347398242736823E-2</v>
      </c>
      <c r="F3066" s="2">
        <v>3</v>
      </c>
      <c r="G3066" s="4">
        <v>0.12562227982007371</v>
      </c>
      <c r="H3066" s="4">
        <v>-0.42021855004486802</v>
      </c>
      <c r="I3066" s="4">
        <v>0.35089097192482321</v>
      </c>
    </row>
    <row r="3067" spans="1:9" x14ac:dyDescent="0.25">
      <c r="A3067" t="s">
        <v>3292</v>
      </c>
      <c r="B3067" s="3">
        <v>56.705528259277337</v>
      </c>
      <c r="C3067" s="3">
        <v>17.530000686645511</v>
      </c>
      <c r="D3067" s="4">
        <v>1.327114701367837E-2</v>
      </c>
      <c r="E3067" s="4">
        <v>-9.3588389434432706E-2</v>
      </c>
      <c r="F3067" s="2">
        <v>3</v>
      </c>
      <c r="G3067" s="4">
        <v>0.10148714332672081</v>
      </c>
      <c r="H3067" s="4">
        <v>-0.43362503109058459</v>
      </c>
      <c r="I3067" s="4">
        <v>0.31965386661325912</v>
      </c>
    </row>
    <row r="3068" spans="1:9" x14ac:dyDescent="0.25">
      <c r="A3068" t="s">
        <v>3293</v>
      </c>
      <c r="B3068" s="3">
        <v>55.962837219238281</v>
      </c>
      <c r="C3068" s="3">
        <v>19.340000152587891</v>
      </c>
      <c r="D3068" s="4">
        <v>-6.6706660780400107E-3</v>
      </c>
      <c r="E3068" s="4">
        <v>-5.52026965643031E-2</v>
      </c>
      <c r="F3068" s="2">
        <v>3</v>
      </c>
      <c r="G3068" s="4">
        <v>5.8986184828663017E-2</v>
      </c>
      <c r="H3068" s="4">
        <v>-0.44104303119787758</v>
      </c>
      <c r="I3068" s="4">
        <v>0.30236992388715961</v>
      </c>
    </row>
    <row r="3069" spans="1:9" x14ac:dyDescent="0.25">
      <c r="A3069" t="s">
        <v>3294</v>
      </c>
      <c r="B3069" s="3">
        <v>56.338653564453118</v>
      </c>
      <c r="C3069" s="3">
        <v>20.469999313354489</v>
      </c>
      <c r="D3069" s="4">
        <v>-7.8788799718610969E-3</v>
      </c>
      <c r="E3069" s="4">
        <v>9.9355445259865061E-2</v>
      </c>
      <c r="F3069" s="2">
        <v>4</v>
      </c>
      <c r="G3069" s="4">
        <v>6.8786479635811082E-2</v>
      </c>
      <c r="H3069" s="4">
        <v>-0.43728937653014438</v>
      </c>
      <c r="I3069" s="4">
        <v>0.31111594051593672</v>
      </c>
    </row>
    <row r="3070" spans="1:9" x14ac:dyDescent="0.25">
      <c r="A3070" t="s">
        <v>3295</v>
      </c>
      <c r="B3070" s="3">
        <v>56.786064147949219</v>
      </c>
      <c r="C3070" s="3">
        <v>18.620000839233398</v>
      </c>
      <c r="D3070" s="4">
        <v>-1.2142265440023951E-2</v>
      </c>
      <c r="E3070" s="4">
        <v>0.14443763462516429</v>
      </c>
      <c r="F3070" s="2">
        <v>3</v>
      </c>
      <c r="G3070" s="4">
        <v>7.5105205730032543E-2</v>
      </c>
      <c r="H3070" s="4">
        <v>-0.43282063841772089</v>
      </c>
      <c r="I3070" s="4">
        <v>0.32152810180953528</v>
      </c>
    </row>
    <row r="3071" spans="1:9" x14ac:dyDescent="0.25">
      <c r="A3071" t="s">
        <v>3296</v>
      </c>
      <c r="B3071" s="3">
        <v>57.484050750732422</v>
      </c>
      <c r="C3071" s="3">
        <v>16.270000457763668</v>
      </c>
      <c r="D3071" s="4">
        <v>-1.321054153227375E-2</v>
      </c>
      <c r="E3071" s="4">
        <v>5.3074476286193439E-2</v>
      </c>
      <c r="F3071" s="2">
        <v>3</v>
      </c>
      <c r="G3071" s="4">
        <v>9.9574183227302271E-2</v>
      </c>
      <c r="H3071" s="4">
        <v>-0.4258491463500873</v>
      </c>
      <c r="I3071" s="4">
        <v>0.3377716806541855</v>
      </c>
    </row>
    <row r="3072" spans="1:9" x14ac:dyDescent="0.25">
      <c r="A3072" t="s">
        <v>3297</v>
      </c>
      <c r="B3072" s="3">
        <v>58.253612518310547</v>
      </c>
      <c r="C3072" s="3">
        <v>15.44999980926514</v>
      </c>
      <c r="D3072" s="4">
        <v>1.102667223241616E-2</v>
      </c>
      <c r="E3072" s="4">
        <v>-4.3935646339790857E-2</v>
      </c>
      <c r="F3072" s="2">
        <v>2</v>
      </c>
      <c r="G3072" s="4">
        <v>0.12170980361162</v>
      </c>
      <c r="H3072" s="4">
        <v>-0.41816276134379599</v>
      </c>
      <c r="I3072" s="4">
        <v>0.35568096028453722</v>
      </c>
    </row>
    <row r="3073" spans="1:9" x14ac:dyDescent="0.25">
      <c r="A3073" t="s">
        <v>3298</v>
      </c>
      <c r="B3073" s="3">
        <v>57.618274688720703</v>
      </c>
      <c r="C3073" s="3">
        <v>16.159999847412109</v>
      </c>
      <c r="D3073" s="4">
        <v>1.353708104144347E-2</v>
      </c>
      <c r="E3073" s="4">
        <v>-1.94174577495646E-2</v>
      </c>
      <c r="F3073" s="2">
        <v>3</v>
      </c>
      <c r="G3073" s="4">
        <v>0.10476312589110259</v>
      </c>
      <c r="H3073" s="4">
        <v>-0.42450851729611888</v>
      </c>
      <c r="I3073" s="4">
        <v>0.34089534679742978</v>
      </c>
    </row>
    <row r="3074" spans="1:9" x14ac:dyDescent="0.25">
      <c r="A3074" t="s">
        <v>3299</v>
      </c>
      <c r="B3074" s="3">
        <v>56.848709106445313</v>
      </c>
      <c r="C3074" s="3">
        <v>16.479999542236332</v>
      </c>
      <c r="D3074" s="4">
        <v>5.2214009446116538E-3</v>
      </c>
      <c r="E3074" s="4">
        <v>-3.6820633877364339E-2</v>
      </c>
      <c r="F3074" s="2">
        <v>3</v>
      </c>
      <c r="G3074" s="4">
        <v>0.1148236620588186</v>
      </c>
      <c r="H3074" s="4">
        <v>-0.43219494040361672</v>
      </c>
      <c r="I3074" s="4">
        <v>0.32298597839125431</v>
      </c>
    </row>
    <row r="3075" spans="1:9" x14ac:dyDescent="0.25">
      <c r="A3075" t="s">
        <v>3300</v>
      </c>
      <c r="B3075" s="3">
        <v>56.553421020507813</v>
      </c>
      <c r="C3075" s="3">
        <v>17.110000610351559</v>
      </c>
      <c r="D3075" s="4">
        <v>-2.8401132278651491E-3</v>
      </c>
      <c r="E3075" s="4">
        <v>2.2102798344822538E-2</v>
      </c>
      <c r="F3075" s="2">
        <v>3</v>
      </c>
      <c r="G3075" s="4">
        <v>0.10309014858651409</v>
      </c>
      <c r="H3075" s="4">
        <v>-0.43514427860089933</v>
      </c>
      <c r="I3075" s="4">
        <v>0.31611401940710532</v>
      </c>
    </row>
    <row r="3076" spans="1:9" x14ac:dyDescent="0.25">
      <c r="A3076" t="s">
        <v>3301</v>
      </c>
      <c r="B3076" s="3">
        <v>56.714496612548828</v>
      </c>
      <c r="C3076" s="3">
        <v>16.739999771118161</v>
      </c>
      <c r="D3076" s="4">
        <v>1.5217162846681729E-2</v>
      </c>
      <c r="E3076" s="4">
        <v>-8.674305287538786E-2</v>
      </c>
      <c r="F3076" s="2">
        <v>3</v>
      </c>
      <c r="G3076" s="4">
        <v>0.1209584528725334</v>
      </c>
      <c r="H3076" s="4">
        <v>-0.43353545515396541</v>
      </c>
      <c r="I3076" s="4">
        <v>0.31986257857548178</v>
      </c>
    </row>
    <row r="3077" spans="1:9" x14ac:dyDescent="0.25">
      <c r="A3077" t="s">
        <v>3302</v>
      </c>
      <c r="B3077" s="3">
        <v>55.864398956298828</v>
      </c>
      <c r="C3077" s="3">
        <v>18.329999923706051</v>
      </c>
      <c r="D3077" s="4">
        <v>-9.3622246974515155E-3</v>
      </c>
      <c r="E3077" s="4">
        <v>2.1169868780795079E-2</v>
      </c>
      <c r="F3077" s="2">
        <v>3</v>
      </c>
      <c r="G3077" s="4">
        <v>9.1348063130512802E-2</v>
      </c>
      <c r="H3077" s="4">
        <v>-0.44202623283312042</v>
      </c>
      <c r="I3077" s="4">
        <v>0.30007906374885401</v>
      </c>
    </row>
    <row r="3078" spans="1:9" x14ac:dyDescent="0.25">
      <c r="A3078" t="s">
        <v>3303</v>
      </c>
      <c r="B3078" s="3">
        <v>56.392356872558587</v>
      </c>
      <c r="C3078" s="3">
        <v>17.95000076293945</v>
      </c>
      <c r="D3078" s="4">
        <v>-5.5227664097726734E-3</v>
      </c>
      <c r="E3078" s="4">
        <v>-4.113240270611207E-2</v>
      </c>
      <c r="F3078" s="2">
        <v>3</v>
      </c>
      <c r="G3078" s="4">
        <v>0.10625850343190479</v>
      </c>
      <c r="H3078" s="4">
        <v>-0.43675298774421351</v>
      </c>
      <c r="I3078" s="4">
        <v>0.31236572656620082</v>
      </c>
    </row>
    <row r="3079" spans="1:9" x14ac:dyDescent="0.25">
      <c r="A3079" t="s">
        <v>3304</v>
      </c>
      <c r="B3079" s="3">
        <v>56.705528259277337</v>
      </c>
      <c r="C3079" s="3">
        <v>18.719999313354489</v>
      </c>
      <c r="D3079" s="4">
        <v>-9.8441976491665528E-3</v>
      </c>
      <c r="E3079" s="4">
        <v>4.1156829252406268E-2</v>
      </c>
      <c r="F3079" s="2">
        <v>3</v>
      </c>
      <c r="G3079" s="4">
        <v>0.10395741439083819</v>
      </c>
      <c r="H3079" s="4">
        <v>-0.43362503109058459</v>
      </c>
      <c r="I3079" s="4">
        <v>0.31965386661325912</v>
      </c>
    </row>
    <row r="3080" spans="1:9" x14ac:dyDescent="0.25">
      <c r="A3080" t="s">
        <v>3305</v>
      </c>
      <c r="B3080" s="3">
        <v>57.269298553466797</v>
      </c>
      <c r="C3080" s="3">
        <v>17.979999542236332</v>
      </c>
      <c r="D3080" s="4">
        <v>-1.87135785970971E-3</v>
      </c>
      <c r="E3080" s="4">
        <v>5.1461938078095397E-2</v>
      </c>
      <c r="F3080" s="2">
        <v>3</v>
      </c>
      <c r="G3080" s="4">
        <v>9.472376037478214E-2</v>
      </c>
      <c r="H3080" s="4">
        <v>-0.42799409187450621</v>
      </c>
      <c r="I3080" s="4">
        <v>0.33277395686631278</v>
      </c>
    </row>
    <row r="3081" spans="1:9" x14ac:dyDescent="0.25">
      <c r="A3081" t="s">
        <v>3306</v>
      </c>
      <c r="B3081" s="3">
        <v>57.376670837402337</v>
      </c>
      <c r="C3081" s="3">
        <v>17.10000038146973</v>
      </c>
      <c r="D3081" s="4">
        <v>-1.2474599417633179E-2</v>
      </c>
      <c r="E3081" s="4">
        <v>-2.285712105887272E-2</v>
      </c>
      <c r="F3081" s="2">
        <v>3</v>
      </c>
      <c r="G3081" s="4">
        <v>9.3811302560440346E-2</v>
      </c>
      <c r="H3081" s="4">
        <v>-0.42692165721350328</v>
      </c>
      <c r="I3081" s="4">
        <v>0.33527272998442509</v>
      </c>
    </row>
    <row r="3082" spans="1:9" x14ac:dyDescent="0.25">
      <c r="A3082" t="s">
        <v>3307</v>
      </c>
      <c r="B3082" s="3">
        <v>58.101463317871087</v>
      </c>
      <c r="C3082" s="3">
        <v>17.5</v>
      </c>
      <c r="D3082" s="4">
        <v>6.159678361776777E-4</v>
      </c>
      <c r="E3082" s="4">
        <v>5.0420177687959138E-2</v>
      </c>
      <c r="F3082" s="2">
        <v>3</v>
      </c>
      <c r="G3082" s="4">
        <v>0.1228041075996491</v>
      </c>
      <c r="H3082" s="4">
        <v>-0.41968242796738298</v>
      </c>
      <c r="I3082" s="4">
        <v>0.3521401365443193</v>
      </c>
    </row>
    <row r="3083" spans="1:9" x14ac:dyDescent="0.25">
      <c r="A3083" t="s">
        <v>3308</v>
      </c>
      <c r="B3083" s="3">
        <v>58.065696716308587</v>
      </c>
      <c r="C3083" s="3">
        <v>16.659999847412109</v>
      </c>
      <c r="D3083" s="4">
        <v>8.3917741494297093E-3</v>
      </c>
      <c r="E3083" s="4">
        <v>-8.3332973813237121E-3</v>
      </c>
      <c r="F3083" s="2">
        <v>3</v>
      </c>
      <c r="G3083" s="4">
        <v>0.12577596179916781</v>
      </c>
      <c r="H3083" s="4">
        <v>-0.42003966488007571</v>
      </c>
      <c r="I3083" s="4">
        <v>0.3598523578178825</v>
      </c>
    </row>
    <row r="3084" spans="1:9" x14ac:dyDescent="0.25">
      <c r="A3084" t="s">
        <v>3309</v>
      </c>
      <c r="B3084" s="3">
        <v>57.582477569580078</v>
      </c>
      <c r="C3084" s="3">
        <v>16.79999923706055</v>
      </c>
      <c r="D3084" s="4">
        <v>2.961263382012858E-3</v>
      </c>
      <c r="E3084" s="4">
        <v>-1.6393482897905761E-2</v>
      </c>
      <c r="F3084" s="2">
        <v>3</v>
      </c>
      <c r="G3084" s="4">
        <v>0.1219984115757993</v>
      </c>
      <c r="H3084" s="4">
        <v>-0.42486605901846419</v>
      </c>
      <c r="I3084" s="4">
        <v>0.36289887738651072</v>
      </c>
    </row>
    <row r="3085" spans="1:9" x14ac:dyDescent="0.25">
      <c r="A3085" t="s">
        <v>3310</v>
      </c>
      <c r="B3085" s="3">
        <v>57.412464141845703</v>
      </c>
      <c r="C3085" s="3">
        <v>17.079999923706051</v>
      </c>
      <c r="D3085" s="4">
        <v>3.1511181162459323E-2</v>
      </c>
      <c r="E3085" s="4">
        <v>-0.13343476828664541</v>
      </c>
      <c r="F3085" s="2">
        <v>3</v>
      </c>
      <c r="G3085" s="4">
        <v>0.1355494643833548</v>
      </c>
      <c r="H3085" s="4">
        <v>-0.42656415359236471</v>
      </c>
      <c r="I3085" s="4">
        <v>0.36404048310072801</v>
      </c>
    </row>
    <row r="3086" spans="1:9" x14ac:dyDescent="0.25">
      <c r="A3086" t="s">
        <v>3311</v>
      </c>
      <c r="B3086" s="3">
        <v>55.658596038818359</v>
      </c>
      <c r="C3086" s="3">
        <v>19.70999908447266</v>
      </c>
      <c r="D3086" s="4">
        <v>-1.112860677501715E-2</v>
      </c>
      <c r="E3086" s="4">
        <v>1.3367522433655131E-2</v>
      </c>
      <c r="F3086" s="2">
        <v>4</v>
      </c>
      <c r="G3086" s="4">
        <v>0.1155247254207044</v>
      </c>
      <c r="H3086" s="4">
        <v>-0.44408179292695288</v>
      </c>
      <c r="I3086" s="4">
        <v>0.33250168611078518</v>
      </c>
    </row>
    <row r="3087" spans="1:9" x14ac:dyDescent="0.25">
      <c r="A3087" t="s">
        <v>3312</v>
      </c>
      <c r="B3087" s="3">
        <v>56.284969329833977</v>
      </c>
      <c r="C3087" s="3">
        <v>19.45000076293945</v>
      </c>
      <c r="D3087" s="4">
        <v>6.0780209290716147E-3</v>
      </c>
      <c r="E3087" s="4">
        <v>-1.3691610538352991E-2</v>
      </c>
      <c r="F3087" s="2">
        <v>3</v>
      </c>
      <c r="G3087" s="4">
        <v>0.13270620875594591</v>
      </c>
      <c r="H3087" s="4">
        <v>-0.43782557481004258</v>
      </c>
      <c r="I3087" s="4">
        <v>0.34749745542251848</v>
      </c>
    </row>
    <row r="3088" spans="1:9" x14ac:dyDescent="0.25">
      <c r="A3088" t="s">
        <v>3313</v>
      </c>
      <c r="B3088" s="3">
        <v>55.944934844970703</v>
      </c>
      <c r="C3088" s="3">
        <v>19.719999313354489</v>
      </c>
      <c r="D3088" s="4">
        <v>6.27735066668067E-3</v>
      </c>
      <c r="E3088" s="4">
        <v>-3.2384684719843897E-2</v>
      </c>
      <c r="F3088" s="2">
        <v>4</v>
      </c>
      <c r="G3088" s="4">
        <v>0.14257270003318889</v>
      </c>
      <c r="H3088" s="4">
        <v>-0.44122184016025667</v>
      </c>
      <c r="I3088" s="4">
        <v>0.33935681665936812</v>
      </c>
    </row>
    <row r="3089" spans="1:9" x14ac:dyDescent="0.25">
      <c r="A3089" t="s">
        <v>3314</v>
      </c>
      <c r="B3089" s="3">
        <v>55.595939636230469</v>
      </c>
      <c r="C3089" s="3">
        <v>20.379999160766602</v>
      </c>
      <c r="D3089" s="4">
        <v>-1.9258324530812779E-2</v>
      </c>
      <c r="E3089" s="4">
        <v>0.12534502892934871</v>
      </c>
      <c r="F3089" s="2">
        <v>4</v>
      </c>
      <c r="G3089" s="4">
        <v>0.15361079669133651</v>
      </c>
      <c r="H3089" s="4">
        <v>-0.44470760524467678</v>
      </c>
      <c r="I3089" s="4">
        <v>0.33100165254839031</v>
      </c>
    </row>
    <row r="3090" spans="1:9" x14ac:dyDescent="0.25">
      <c r="A3090" t="s">
        <v>3315</v>
      </c>
      <c r="B3090" s="3">
        <v>56.687648773193359</v>
      </c>
      <c r="C3090" s="3">
        <v>18.110000610351559</v>
      </c>
      <c r="D3090" s="4">
        <v>1.0528097435069659E-2</v>
      </c>
      <c r="E3090" s="4">
        <v>-9.8107535898381615E-2</v>
      </c>
      <c r="F3090" s="2">
        <v>3</v>
      </c>
      <c r="G3090" s="4">
        <v>0.1558588464502535</v>
      </c>
      <c r="H3090" s="4">
        <v>-0.43380361144572432</v>
      </c>
      <c r="I3090" s="4">
        <v>0.35713785376933083</v>
      </c>
    </row>
    <row r="3091" spans="1:9" x14ac:dyDescent="0.25">
      <c r="A3091" t="s">
        <v>3316</v>
      </c>
      <c r="B3091" s="3">
        <v>56.097053527832031</v>
      </c>
      <c r="C3091" s="3">
        <v>20.079999923706051</v>
      </c>
      <c r="D3091" s="4">
        <v>-2.4887360296132251E-2</v>
      </c>
      <c r="E3091" s="4">
        <v>0.16473318969213019</v>
      </c>
      <c r="F3091" s="2">
        <v>4</v>
      </c>
      <c r="G3091" s="4">
        <v>0.1544556726649455</v>
      </c>
      <c r="H3091" s="4">
        <v>-0.43970247834632231</v>
      </c>
      <c r="I3091" s="4">
        <v>0.34299863330275421</v>
      </c>
    </row>
    <row r="3092" spans="1:9" x14ac:dyDescent="0.25">
      <c r="A3092" t="s">
        <v>3317</v>
      </c>
      <c r="B3092" s="3">
        <v>57.528793334960938</v>
      </c>
      <c r="C3092" s="3">
        <v>17.239999771118161</v>
      </c>
      <c r="D3092" s="4">
        <v>7.7834779637453444E-4</v>
      </c>
      <c r="E3092" s="4">
        <v>-6.2023908688845109E-2</v>
      </c>
      <c r="F3092" s="2">
        <v>3</v>
      </c>
      <c r="G3092" s="4">
        <v>0.1753457181575955</v>
      </c>
      <c r="H3092" s="4">
        <v>-0.42540225729836229</v>
      </c>
      <c r="I3092" s="4">
        <v>0.37727538196060101</v>
      </c>
    </row>
    <row r="3093" spans="1:9" x14ac:dyDescent="0.25">
      <c r="A3093" t="s">
        <v>3318</v>
      </c>
      <c r="B3093" s="3">
        <v>57.484050750732422</v>
      </c>
      <c r="C3093" s="3">
        <v>18.379999160766602</v>
      </c>
      <c r="D3093" s="4">
        <v>1.038065601428007E-2</v>
      </c>
      <c r="E3093" s="4">
        <v>3.275080073245507E-3</v>
      </c>
      <c r="F3093" s="2">
        <v>3</v>
      </c>
      <c r="G3093" s="4">
        <v>0.19962748026068899</v>
      </c>
      <c r="H3093" s="4">
        <v>-0.4258491463500873</v>
      </c>
      <c r="I3093" s="4">
        <v>0.37620421644137242</v>
      </c>
    </row>
    <row r="3094" spans="1:9" x14ac:dyDescent="0.25">
      <c r="A3094" t="s">
        <v>3319</v>
      </c>
      <c r="B3094" s="3">
        <v>56.893459320068359</v>
      </c>
      <c r="C3094" s="3">
        <v>18.319999694824219</v>
      </c>
      <c r="D3094" s="4">
        <v>9.3666170384854031E-3</v>
      </c>
      <c r="E3094" s="4">
        <v>-0.1321648903297156</v>
      </c>
      <c r="F3094" s="2">
        <v>3</v>
      </c>
      <c r="G3094" s="4">
        <v>0.19348298778403319</v>
      </c>
      <c r="H3094" s="4">
        <v>-0.4317479751494786</v>
      </c>
      <c r="I3094" s="4">
        <v>0.36206508730103998</v>
      </c>
    </row>
    <row r="3095" spans="1:9" x14ac:dyDescent="0.25">
      <c r="A3095" t="s">
        <v>3320</v>
      </c>
      <c r="B3095" s="3">
        <v>56.365505218505859</v>
      </c>
      <c r="C3095" s="3">
        <v>21.110000610351559</v>
      </c>
      <c r="D3095" s="4">
        <v>1.2424432407987849E-2</v>
      </c>
      <c r="E3095" s="4">
        <v>-2.6291498468666519E-2</v>
      </c>
      <c r="F3095" s="2">
        <v>4</v>
      </c>
      <c r="G3095" s="4">
        <v>0.17870422362633681</v>
      </c>
      <c r="H3095" s="4">
        <v>-0.437021182137179</v>
      </c>
      <c r="I3095" s="4">
        <v>0.34942553509188112</v>
      </c>
    </row>
    <row r="3096" spans="1:9" x14ac:dyDescent="0.25">
      <c r="A3096" t="s">
        <v>3321</v>
      </c>
      <c r="B3096" s="3">
        <v>55.673789978027337</v>
      </c>
      <c r="C3096" s="3">
        <v>21.680000305175781</v>
      </c>
      <c r="D3096" s="4">
        <v>3.701741398846492E-3</v>
      </c>
      <c r="E3096" s="4">
        <v>-0.1067161146986869</v>
      </c>
      <c r="F3096" s="2">
        <v>4</v>
      </c>
      <c r="G3096" s="4">
        <v>0.15973596777527169</v>
      </c>
      <c r="H3096" s="4">
        <v>-0.44393003582123042</v>
      </c>
      <c r="I3096" s="4">
        <v>0.33286543854177553</v>
      </c>
    </row>
    <row r="3097" spans="1:9" x14ac:dyDescent="0.25">
      <c r="A3097" t="s">
        <v>3322</v>
      </c>
      <c r="B3097" s="3">
        <v>55.468460083007813</v>
      </c>
      <c r="C3097" s="3">
        <v>24.270000457763668</v>
      </c>
      <c r="D3097" s="4">
        <v>-6.8734052027953352E-3</v>
      </c>
      <c r="E3097" s="4">
        <v>9.868720190662339E-2</v>
      </c>
      <c r="F3097" s="2">
        <v>4</v>
      </c>
      <c r="G3097" s="4">
        <v>0.13353588366727839</v>
      </c>
      <c r="H3097" s="4">
        <v>-0.44598087136544973</v>
      </c>
      <c r="I3097" s="4">
        <v>0.32794971211684643</v>
      </c>
    </row>
    <row r="3098" spans="1:9" x14ac:dyDescent="0.25">
      <c r="A3098" t="s">
        <v>3323</v>
      </c>
      <c r="B3098" s="3">
        <v>55.85235595703125</v>
      </c>
      <c r="C3098" s="3">
        <v>22.090000152587891</v>
      </c>
      <c r="D3098" s="4">
        <v>1.2133902002048559E-2</v>
      </c>
      <c r="E3098" s="4">
        <v>-6.2393860215467223E-2</v>
      </c>
      <c r="F3098" s="2">
        <v>4</v>
      </c>
      <c r="G3098" s="4">
        <v>0.15600304227948941</v>
      </c>
      <c r="H3098" s="4">
        <v>-0.44214651834222563</v>
      </c>
      <c r="I3098" s="4">
        <v>0.33714042003679529</v>
      </c>
    </row>
    <row r="3099" spans="1:9" x14ac:dyDescent="0.25">
      <c r="A3099" t="s">
        <v>3324</v>
      </c>
      <c r="B3099" s="3">
        <v>55.182773590087891</v>
      </c>
      <c r="C3099" s="3">
        <v>23.559999465942379</v>
      </c>
      <c r="D3099" s="4">
        <v>-1.6860032445488619E-2</v>
      </c>
      <c r="E3099" s="4">
        <v>0.10975035204643339</v>
      </c>
      <c r="F3099" s="2">
        <v>4</v>
      </c>
      <c r="G3099" s="4">
        <v>0.1421443743687085</v>
      </c>
      <c r="H3099" s="4">
        <v>-0.44883430882582442</v>
      </c>
      <c r="I3099" s="4">
        <v>0.32111019835603632</v>
      </c>
    </row>
    <row r="3100" spans="1:9" x14ac:dyDescent="0.25">
      <c r="A3100" t="s">
        <v>3325</v>
      </c>
      <c r="B3100" s="3">
        <v>56.129112243652337</v>
      </c>
      <c r="C3100" s="3">
        <v>21.229999542236332</v>
      </c>
      <c r="D3100" s="4">
        <v>9.6355806702665969E-3</v>
      </c>
      <c r="E3100" s="4">
        <v>-2.2559842845708E-2</v>
      </c>
      <c r="F3100" s="2">
        <v>4</v>
      </c>
      <c r="G3100" s="4">
        <v>0.1439354683971705</v>
      </c>
      <c r="H3100" s="4">
        <v>-0.43938227580640438</v>
      </c>
      <c r="I3100" s="4">
        <v>0.34376613905973241</v>
      </c>
    </row>
    <row r="3101" spans="1:9" x14ac:dyDescent="0.25">
      <c r="A3101" t="s">
        <v>3326</v>
      </c>
      <c r="B3101" s="3">
        <v>55.593437194824219</v>
      </c>
      <c r="C3101" s="3">
        <v>21.719999313354489</v>
      </c>
      <c r="D3101" s="4">
        <v>-3.9990431930015946E-3</v>
      </c>
      <c r="E3101" s="4">
        <v>-1.9855619904663561E-2</v>
      </c>
      <c r="F3101" s="2">
        <v>4</v>
      </c>
      <c r="G3101" s="4">
        <v>0.13506398142211529</v>
      </c>
      <c r="H3101" s="4">
        <v>-0.44473259963617923</v>
      </c>
      <c r="I3101" s="4">
        <v>0.33094174253213882</v>
      </c>
    </row>
    <row r="3102" spans="1:9" x14ac:dyDescent="0.25">
      <c r="A3102" t="s">
        <v>3327</v>
      </c>
      <c r="B3102" s="3">
        <v>55.816650390625</v>
      </c>
      <c r="C3102" s="3">
        <v>22.159999847412109</v>
      </c>
      <c r="D3102" s="4">
        <v>2.2905834149577139E-2</v>
      </c>
      <c r="E3102" s="4">
        <v>-0.10210698649121119</v>
      </c>
      <c r="F3102" s="2">
        <v>4</v>
      </c>
      <c r="G3102" s="4">
        <v>0.13145090174286131</v>
      </c>
      <c r="H3102" s="4">
        <v>-0.44250314563561338</v>
      </c>
      <c r="I3102" s="4">
        <v>0.33628560639027988</v>
      </c>
    </row>
    <row r="3103" spans="1:9" x14ac:dyDescent="0.25">
      <c r="A3103" t="s">
        <v>3328</v>
      </c>
      <c r="B3103" s="3">
        <v>54.566753387451172</v>
      </c>
      <c r="C3103" s="3">
        <v>24.680000305175781</v>
      </c>
      <c r="D3103" s="4">
        <v>4.1071647808408329E-3</v>
      </c>
      <c r="E3103" s="4">
        <v>-5.5130187128274222E-2</v>
      </c>
      <c r="F3103" s="2">
        <v>5</v>
      </c>
      <c r="G3103" s="4">
        <v>0.1041352427884636</v>
      </c>
      <c r="H3103" s="4">
        <v>-0.45498712026813493</v>
      </c>
      <c r="I3103" s="4">
        <v>0.30636228847129471</v>
      </c>
    </row>
    <row r="3104" spans="1:9" x14ac:dyDescent="0.25">
      <c r="A3104" t="s">
        <v>3329</v>
      </c>
      <c r="B3104" s="3">
        <v>54.343555450439453</v>
      </c>
      <c r="C3104" s="3">
        <v>26.120000839233398</v>
      </c>
      <c r="D3104" s="4">
        <v>7.6145580538260482E-3</v>
      </c>
      <c r="E3104" s="4">
        <v>-2.02550266792717E-2</v>
      </c>
      <c r="F3104" s="2">
        <v>5</v>
      </c>
      <c r="G3104" s="4">
        <v>9.0642242207265911E-2</v>
      </c>
      <c r="H3104" s="4">
        <v>-0.45721642186387451</v>
      </c>
      <c r="I3104" s="4">
        <v>0.30101878991813069</v>
      </c>
    </row>
    <row r="3105" spans="1:9" x14ac:dyDescent="0.25">
      <c r="A3105" t="s">
        <v>3330</v>
      </c>
      <c r="B3105" s="3">
        <v>53.932880401611328</v>
      </c>
      <c r="C3105" s="3">
        <v>26.659999847412109</v>
      </c>
      <c r="D3105" s="4">
        <v>-2.6587092660520732E-2</v>
      </c>
      <c r="E3105" s="4">
        <v>0.1080631936484497</v>
      </c>
      <c r="F3105" s="2">
        <v>5</v>
      </c>
      <c r="G3105" s="4">
        <v>6.6129174924763667E-2</v>
      </c>
      <c r="H3105" s="4">
        <v>-0.46131824535713939</v>
      </c>
      <c r="I3105" s="4">
        <v>0.29118697176329511</v>
      </c>
    </row>
    <row r="3106" spans="1:9" x14ac:dyDescent="0.25">
      <c r="A3106" t="s">
        <v>3331</v>
      </c>
      <c r="B3106" s="3">
        <v>55.405963897705078</v>
      </c>
      <c r="C3106" s="3">
        <v>24.059999465942379</v>
      </c>
      <c r="D3106" s="4">
        <v>-4.3319182208534368E-3</v>
      </c>
      <c r="E3106" s="4">
        <v>-3.313998580313116E-3</v>
      </c>
      <c r="F3106" s="2">
        <v>4</v>
      </c>
      <c r="G3106" s="4">
        <v>9.7550978738736083E-2</v>
      </c>
      <c r="H3106" s="4">
        <v>-0.44660508343249811</v>
      </c>
      <c r="I3106" s="4">
        <v>0.32645351425671182</v>
      </c>
    </row>
    <row r="3107" spans="1:9" x14ac:dyDescent="0.25">
      <c r="A3107" t="s">
        <v>3332</v>
      </c>
      <c r="B3107" s="3">
        <v>55.647022247314453</v>
      </c>
      <c r="C3107" s="3">
        <v>24.139999389648441</v>
      </c>
      <c r="D3107" s="4">
        <v>-8.4313225283689786E-3</v>
      </c>
      <c r="E3107" s="4">
        <v>0.14788390877123669</v>
      </c>
      <c r="F3107" s="2">
        <v>4</v>
      </c>
      <c r="G3107" s="4">
        <v>7.8337981664858392E-2</v>
      </c>
      <c r="H3107" s="4">
        <v>-0.44419739198765151</v>
      </c>
      <c r="I3107" s="4">
        <v>0.33222460228562189</v>
      </c>
    </row>
    <row r="3108" spans="1:9" x14ac:dyDescent="0.25">
      <c r="A3108" t="s">
        <v>3333</v>
      </c>
      <c r="B3108" s="3">
        <v>56.120189666748047</v>
      </c>
      <c r="C3108" s="3">
        <v>21.030000686645511</v>
      </c>
      <c r="D3108" s="4">
        <v>1.2727545078772939E-2</v>
      </c>
      <c r="E3108" s="4">
        <v>-3.3547772727842477E-2</v>
      </c>
      <c r="F3108" s="2">
        <v>4</v>
      </c>
      <c r="G3108" s="4">
        <v>0.1051176129725</v>
      </c>
      <c r="H3108" s="4">
        <v>-0.43947139452854478</v>
      </c>
      <c r="I3108" s="4">
        <v>0.34355252697434779</v>
      </c>
    </row>
    <row r="3109" spans="1:9" x14ac:dyDescent="0.25">
      <c r="A3109" t="s">
        <v>3334</v>
      </c>
      <c r="B3109" s="3">
        <v>55.414894104003913</v>
      </c>
      <c r="C3109" s="3">
        <v>21.760000228881839</v>
      </c>
      <c r="D3109" s="4">
        <v>-1.287141972818318E-3</v>
      </c>
      <c r="E3109" s="4">
        <v>1.021352386275454E-2</v>
      </c>
      <c r="F3109" s="2">
        <v>4</v>
      </c>
      <c r="G3109" s="4">
        <v>9.6767315724221703E-2</v>
      </c>
      <c r="H3109" s="4">
        <v>-0.44651588850794449</v>
      </c>
      <c r="I3109" s="4">
        <v>0.32666730899458479</v>
      </c>
    </row>
    <row r="3110" spans="1:9" x14ac:dyDescent="0.25">
      <c r="A3110" t="s">
        <v>3335</v>
      </c>
      <c r="B3110" s="3">
        <v>55.486312866210938</v>
      </c>
      <c r="C3110" s="3">
        <v>21.54000091552734</v>
      </c>
      <c r="D3110" s="4">
        <v>-6.5537627652075816E-3</v>
      </c>
      <c r="E3110" s="4">
        <v>-3.5378370393097443E-2</v>
      </c>
      <c r="F3110" s="2">
        <v>4</v>
      </c>
      <c r="G3110" s="4">
        <v>0.10494900853236989</v>
      </c>
      <c r="H3110" s="4">
        <v>-0.44580255771875582</v>
      </c>
      <c r="I3110" s="4">
        <v>0.32837711894010407</v>
      </c>
    </row>
    <row r="3111" spans="1:9" x14ac:dyDescent="0.25">
      <c r="A3111" t="s">
        <v>3336</v>
      </c>
      <c r="B3111" s="3">
        <v>55.85235595703125</v>
      </c>
      <c r="C3111" s="3">
        <v>22.329999923706051</v>
      </c>
      <c r="D3111" s="4">
        <v>1.921814109307141E-3</v>
      </c>
      <c r="E3111" s="4">
        <v>-6.6725810313496003E-3</v>
      </c>
      <c r="F3111" s="2">
        <v>4</v>
      </c>
      <c r="G3111" s="4">
        <v>0.1165635974899786</v>
      </c>
      <c r="H3111" s="4">
        <v>-0.44214651834222563</v>
      </c>
      <c r="I3111" s="4">
        <v>0.33714042003679529</v>
      </c>
    </row>
    <row r="3112" spans="1:9" x14ac:dyDescent="0.25">
      <c r="A3112" t="s">
        <v>3337</v>
      </c>
      <c r="B3112" s="3">
        <v>55.745223999023438</v>
      </c>
      <c r="C3112" s="3">
        <v>22.479999542236332</v>
      </c>
      <c r="D3112" s="4">
        <v>-1.1199849401841711E-3</v>
      </c>
      <c r="E3112" s="4">
        <v>2.1353898612765709E-2</v>
      </c>
      <c r="F3112" s="2">
        <v>4</v>
      </c>
      <c r="G3112" s="4">
        <v>0.1075698044565712</v>
      </c>
      <c r="H3112" s="4">
        <v>-0.44321655262721538</v>
      </c>
      <c r="I3112" s="4">
        <v>0.33457561379227202</v>
      </c>
    </row>
    <row r="3113" spans="1:9" x14ac:dyDescent="0.25">
      <c r="A3113" t="s">
        <v>3338</v>
      </c>
      <c r="B3113" s="3">
        <v>55.807727813720703</v>
      </c>
      <c r="C3113" s="3">
        <v>22.010000228881839</v>
      </c>
      <c r="D3113" s="4">
        <v>2.7955991783750189E-2</v>
      </c>
      <c r="E3113" s="4">
        <v>-0.12310757392932579</v>
      </c>
      <c r="F3113" s="2">
        <v>4</v>
      </c>
      <c r="G3113" s="4">
        <v>9.2496659145465676E-2</v>
      </c>
      <c r="H3113" s="4">
        <v>-0.4425922643577539</v>
      </c>
      <c r="I3113" s="4">
        <v>0.33607199430489532</v>
      </c>
    </row>
    <row r="3114" spans="1:9" x14ac:dyDescent="0.25">
      <c r="A3114" t="s">
        <v>3339</v>
      </c>
      <c r="B3114" s="3">
        <v>54.289997100830078</v>
      </c>
      <c r="C3114" s="3">
        <v>25.10000038146973</v>
      </c>
      <c r="D3114" s="4">
        <v>-1.298478919344404E-2</v>
      </c>
      <c r="E3114" s="4">
        <v>2.490815092088949E-2</v>
      </c>
      <c r="F3114" s="2">
        <v>5</v>
      </c>
      <c r="G3114" s="4">
        <v>5.4752140457755123E-2</v>
      </c>
      <c r="H3114" s="4">
        <v>-0.45775136280395617</v>
      </c>
      <c r="I3114" s="4">
        <v>0.29973656944835758</v>
      </c>
    </row>
    <row r="3115" spans="1:9" x14ac:dyDescent="0.25">
      <c r="A3115" t="s">
        <v>3340</v>
      </c>
      <c r="B3115" s="3">
        <v>55.004215240478523</v>
      </c>
      <c r="C3115" s="3">
        <v>24.489999771118161</v>
      </c>
      <c r="D3115" s="4">
        <v>-2.1131214353223401E-2</v>
      </c>
      <c r="E3115" s="4">
        <v>9.9685642915223527E-2</v>
      </c>
      <c r="F3115" s="2">
        <v>5</v>
      </c>
      <c r="G3115" s="4">
        <v>7.1758010111776516E-2</v>
      </c>
      <c r="H3115" s="4">
        <v>-0.450617750102416</v>
      </c>
      <c r="I3115" s="4">
        <v>0.31683539951350509</v>
      </c>
    </row>
    <row r="3116" spans="1:9" x14ac:dyDescent="0.25">
      <c r="A3116" t="s">
        <v>3341</v>
      </c>
      <c r="B3116" s="3">
        <v>56.191612243652337</v>
      </c>
      <c r="C3116" s="3">
        <v>22.270000457763668</v>
      </c>
      <c r="D3116" s="4">
        <v>-6.7852809730154506E-3</v>
      </c>
      <c r="E3116" s="4">
        <v>1.3655036585587201E-2</v>
      </c>
      <c r="F3116" s="2">
        <v>4</v>
      </c>
      <c r="G3116" s="4">
        <v>0.1040250390579474</v>
      </c>
      <c r="H3116" s="4">
        <v>-0.43875802563814947</v>
      </c>
      <c r="I3116" s="4">
        <v>0.34526242824611142</v>
      </c>
    </row>
    <row r="3117" spans="1:9" x14ac:dyDescent="0.25">
      <c r="A3117" t="s">
        <v>3342</v>
      </c>
      <c r="B3117" s="3">
        <v>56.575492858886719</v>
      </c>
      <c r="C3117" s="3">
        <v>21.969999313354489</v>
      </c>
      <c r="D3117" s="4">
        <v>-3.3034094370857359E-3</v>
      </c>
      <c r="E3117" s="4">
        <v>4.572403762404198E-3</v>
      </c>
      <c r="F3117" s="2">
        <v>4</v>
      </c>
      <c r="G3117" s="4">
        <v>0.1146656260764063</v>
      </c>
      <c r="H3117" s="4">
        <v>-0.43492382501975169</v>
      </c>
      <c r="I3117" s="4">
        <v>0.35445277086108318</v>
      </c>
    </row>
    <row r="3118" spans="1:9" x14ac:dyDescent="0.25">
      <c r="A3118" t="s">
        <v>3343</v>
      </c>
      <c r="B3118" s="3">
        <v>56.763004302978523</v>
      </c>
      <c r="C3118" s="3">
        <v>21.870000839233398</v>
      </c>
      <c r="D3118" s="4">
        <v>-9.3486882563120766E-3</v>
      </c>
      <c r="E3118" s="4">
        <v>9.9547587247058145E-2</v>
      </c>
      <c r="F3118" s="2">
        <v>4</v>
      </c>
      <c r="G3118" s="4">
        <v>9.9022008682226659E-2</v>
      </c>
      <c r="H3118" s="4">
        <v>-0.43305096021136719</v>
      </c>
      <c r="I3118" s="4">
        <v>0.35894191239895318</v>
      </c>
    </row>
    <row r="3119" spans="1:9" x14ac:dyDescent="0.25">
      <c r="A3119" t="s">
        <v>3344</v>
      </c>
      <c r="B3119" s="3">
        <v>57.298671722412109</v>
      </c>
      <c r="C3119" s="3">
        <v>19.889999389648441</v>
      </c>
      <c r="D3119" s="4">
        <v>-1.556962391003891E-4</v>
      </c>
      <c r="E3119" s="4">
        <v>5.6293121095974952E-2</v>
      </c>
      <c r="F3119" s="2">
        <v>4</v>
      </c>
      <c r="G3119" s="4">
        <v>9.6255449619370603E-2</v>
      </c>
      <c r="H3119" s="4">
        <v>-0.42770071258400549</v>
      </c>
      <c r="I3119" s="4">
        <v>0.37176612627405808</v>
      </c>
    </row>
    <row r="3120" spans="1:9" x14ac:dyDescent="0.25">
      <c r="A3120" t="s">
        <v>3345</v>
      </c>
      <c r="B3120" s="3">
        <v>57.307594299316413</v>
      </c>
      <c r="C3120" s="3">
        <v>18.829999923706051</v>
      </c>
      <c r="D3120" s="4">
        <v>-2.0208244565197431E-3</v>
      </c>
      <c r="E3120" s="4">
        <v>-6.225099625245889E-2</v>
      </c>
      <c r="F3120" s="2">
        <v>3</v>
      </c>
      <c r="G3120" s="4">
        <v>0.10295721629260331</v>
      </c>
      <c r="H3120" s="4">
        <v>-0.42761159386186509</v>
      </c>
      <c r="I3120" s="4">
        <v>0.37197973835944281</v>
      </c>
    </row>
    <row r="3121" spans="1:9" x14ac:dyDescent="0.25">
      <c r="A3121" t="s">
        <v>3346</v>
      </c>
      <c r="B3121" s="3">
        <v>57.423637390136719</v>
      </c>
      <c r="C3121" s="3">
        <v>20.079999923706051</v>
      </c>
      <c r="D3121" s="4">
        <v>-3.100117257703539E-3</v>
      </c>
      <c r="E3121" s="4">
        <v>5.4068279679597493E-2</v>
      </c>
      <c r="F3121" s="2">
        <v>4</v>
      </c>
      <c r="G3121" s="4">
        <v>9.716141665395428E-2</v>
      </c>
      <c r="H3121" s="4">
        <v>-0.42645255515835467</v>
      </c>
      <c r="I3121" s="4">
        <v>0.37475788271061772</v>
      </c>
    </row>
    <row r="3122" spans="1:9" x14ac:dyDescent="0.25">
      <c r="A3122" t="s">
        <v>3347</v>
      </c>
      <c r="B3122" s="3">
        <v>57.602210998535163</v>
      </c>
      <c r="C3122" s="3">
        <v>19.04999923706055</v>
      </c>
      <c r="D3122" s="4">
        <v>-3.705734648285719E-3</v>
      </c>
      <c r="E3122" s="4">
        <v>5.8077455069303063E-3</v>
      </c>
      <c r="F3122" s="2">
        <v>3</v>
      </c>
      <c r="G3122" s="4">
        <v>0.1099494350679087</v>
      </c>
      <c r="H3122" s="4">
        <v>-0.42466896147693689</v>
      </c>
      <c r="I3122" s="4">
        <v>0.379033046858126</v>
      </c>
    </row>
    <row r="3123" spans="1:9" x14ac:dyDescent="0.25">
      <c r="A3123" t="s">
        <v>3348</v>
      </c>
      <c r="B3123" s="3">
        <v>57.816463470458977</v>
      </c>
      <c r="C3123" s="3">
        <v>18.940000534057621</v>
      </c>
      <c r="D3123" s="4">
        <v>9.2721010997154352E-4</v>
      </c>
      <c r="E3123" s="4">
        <v>-1.148221895128076E-2</v>
      </c>
      <c r="F3123" s="2">
        <v>3</v>
      </c>
      <c r="G3123" s="4">
        <v>0.1182696901380809</v>
      </c>
      <c r="H3123" s="4">
        <v>-0.42252900721057718</v>
      </c>
      <c r="I3123" s="4">
        <v>0.38416238536843972</v>
      </c>
    </row>
    <row r="3124" spans="1:9" x14ac:dyDescent="0.25">
      <c r="A3124" t="s">
        <v>3349</v>
      </c>
      <c r="B3124" s="3">
        <v>57.762905120849609</v>
      </c>
      <c r="C3124" s="3">
        <v>19.159999847412109</v>
      </c>
      <c r="D3124" s="4">
        <v>-2.4868175076558249E-2</v>
      </c>
      <c r="E3124" s="4">
        <v>9.1116197615662031E-2</v>
      </c>
      <c r="F3124" s="2">
        <v>3</v>
      </c>
      <c r="G3124" s="4">
        <v>0.1208763624923663</v>
      </c>
      <c r="H3124" s="4">
        <v>-0.42306394815065879</v>
      </c>
      <c r="I3124" s="4">
        <v>0.38288016489866661</v>
      </c>
    </row>
    <row r="3125" spans="1:9" x14ac:dyDescent="0.25">
      <c r="A3125" t="s">
        <v>3350</v>
      </c>
      <c r="B3125" s="3">
        <v>59.235996246337891</v>
      </c>
      <c r="C3125" s="3">
        <v>17.559999465942379</v>
      </c>
      <c r="D3125" s="4">
        <v>-1.0587260281819329E-2</v>
      </c>
      <c r="E3125" s="4">
        <v>4.0284380271550901E-2</v>
      </c>
      <c r="F3125" s="2">
        <v>3</v>
      </c>
      <c r="G3125" s="4">
        <v>0.1431840011555254</v>
      </c>
      <c r="H3125" s="4">
        <v>-0.40835071002360451</v>
      </c>
      <c r="I3125" s="4">
        <v>0.41814689004457167</v>
      </c>
    </row>
    <row r="3126" spans="1:9" x14ac:dyDescent="0.25">
      <c r="A3126" t="s">
        <v>3351</v>
      </c>
      <c r="B3126" s="3">
        <v>59.869853973388672</v>
      </c>
      <c r="C3126" s="3">
        <v>16.879999160766602</v>
      </c>
      <c r="D3126" s="4">
        <v>2.8410753696790358E-3</v>
      </c>
      <c r="E3126" s="4">
        <v>1.6867395955570741E-2</v>
      </c>
      <c r="F3126" s="2">
        <v>3</v>
      </c>
      <c r="G3126" s="4">
        <v>0.15364513693842149</v>
      </c>
      <c r="H3126" s="4">
        <v>-0.40201973733942631</v>
      </c>
      <c r="I3126" s="4">
        <v>0.43332184144759411</v>
      </c>
    </row>
    <row r="3127" spans="1:9" x14ac:dyDescent="0.25">
      <c r="A3127" t="s">
        <v>3352</v>
      </c>
      <c r="B3127" s="3">
        <v>59.700241088867188</v>
      </c>
      <c r="C3127" s="3">
        <v>16.60000038146973</v>
      </c>
      <c r="D3127" s="4">
        <v>1.647303479792583E-3</v>
      </c>
      <c r="E3127" s="4">
        <v>-3.2069927072551192E-2</v>
      </c>
      <c r="F3127" s="2">
        <v>3</v>
      </c>
      <c r="G3127" s="4">
        <v>0.1449148673099967</v>
      </c>
      <c r="H3127" s="4">
        <v>-0.40371383128663813</v>
      </c>
      <c r="I3127" s="4">
        <v>0.42926120264791318</v>
      </c>
    </row>
    <row r="3128" spans="1:9" x14ac:dyDescent="0.25">
      <c r="A3128" t="s">
        <v>3353</v>
      </c>
      <c r="B3128" s="3">
        <v>59.602058410644531</v>
      </c>
      <c r="C3128" s="3">
        <v>17.14999961853027</v>
      </c>
      <c r="D3128" s="4">
        <v>-7.1383653553842574E-3</v>
      </c>
      <c r="E3128" s="4">
        <v>5.0857839413396722E-2</v>
      </c>
      <c r="F3128" s="2">
        <v>3</v>
      </c>
      <c r="G3128" s="4">
        <v>0.14090374743084699</v>
      </c>
      <c r="H3128" s="4">
        <v>-0.40469448014104148</v>
      </c>
      <c r="I3128" s="4">
        <v>0.42691064777248439</v>
      </c>
    </row>
    <row r="3129" spans="1:9" x14ac:dyDescent="0.25">
      <c r="A3129" t="s">
        <v>3354</v>
      </c>
      <c r="B3129" s="3">
        <v>60.03057861328125</v>
      </c>
      <c r="C3129" s="3">
        <v>16.319999694824219</v>
      </c>
      <c r="D3129" s="4">
        <v>5.9845788276817746E-3</v>
      </c>
      <c r="E3129" s="4">
        <v>4.9261037459082946E-3</v>
      </c>
      <c r="F3129" s="2">
        <v>3</v>
      </c>
      <c r="G3129" s="4">
        <v>0.14813472364492769</v>
      </c>
      <c r="H3129" s="4">
        <v>-0.40041441920349591</v>
      </c>
      <c r="I3129" s="4">
        <v>0.43716969009808898</v>
      </c>
    </row>
    <row r="3130" spans="1:9" x14ac:dyDescent="0.25">
      <c r="A3130" t="s">
        <v>3355</v>
      </c>
      <c r="B3130" s="3">
        <v>59.673458099365227</v>
      </c>
      <c r="C3130" s="3">
        <v>16.239999771118161</v>
      </c>
      <c r="D3130" s="4">
        <v>5.8691091248554983E-3</v>
      </c>
      <c r="E3130" s="4">
        <v>-3.4482754710425501E-2</v>
      </c>
      <c r="F3130" s="2">
        <v>3</v>
      </c>
      <c r="G3130" s="4">
        <v>0.13956998477906041</v>
      </c>
      <c r="H3130" s="4">
        <v>-0.40398133985788548</v>
      </c>
      <c r="I3130" s="4">
        <v>0.42862000108678222</v>
      </c>
    </row>
    <row r="3131" spans="1:9" x14ac:dyDescent="0.25">
      <c r="A3131" t="s">
        <v>3356</v>
      </c>
      <c r="B3131" s="3">
        <v>59.325271606445313</v>
      </c>
      <c r="C3131" s="3">
        <v>16.819999694824219</v>
      </c>
      <c r="D3131" s="4">
        <v>2.657199687983924E-2</v>
      </c>
      <c r="E3131" s="4">
        <v>-7.071826848997953E-2</v>
      </c>
      <c r="F3131" s="2">
        <v>3</v>
      </c>
      <c r="G3131" s="4">
        <v>0.1406251867974444</v>
      </c>
      <c r="H3131" s="4">
        <v>-0.40745902748651519</v>
      </c>
      <c r="I3131" s="4">
        <v>0.42028419813959311</v>
      </c>
    </row>
    <row r="3132" spans="1:9" x14ac:dyDescent="0.25">
      <c r="A3132" t="s">
        <v>3357</v>
      </c>
      <c r="B3132" s="3">
        <v>57.789684295654297</v>
      </c>
      <c r="C3132" s="3">
        <v>18.10000038146973</v>
      </c>
      <c r="D3132" s="4">
        <v>-5.3781287722897142E-3</v>
      </c>
      <c r="E3132" s="4">
        <v>-4.5861832544838547E-2</v>
      </c>
      <c r="F3132" s="2">
        <v>3</v>
      </c>
      <c r="G3132" s="4">
        <v>0.1173697780368799</v>
      </c>
      <c r="H3132" s="4">
        <v>-0.42279647768061801</v>
      </c>
      <c r="I3132" s="4">
        <v>0.38352127513355327</v>
      </c>
    </row>
    <row r="3133" spans="1:9" x14ac:dyDescent="0.25">
      <c r="A3133" t="s">
        <v>3358</v>
      </c>
      <c r="B3133" s="3">
        <v>58.102165222167969</v>
      </c>
      <c r="C3133" s="3">
        <v>18.969999313354489</v>
      </c>
      <c r="D3133" s="4">
        <v>-9.1355712581453474E-3</v>
      </c>
      <c r="E3133" s="4">
        <v>8.7729285117223776E-2</v>
      </c>
      <c r="F3133" s="2">
        <v>3</v>
      </c>
      <c r="G3133" s="4">
        <v>0.12629983477975301</v>
      </c>
      <c r="H3133" s="4">
        <v>-0.41967541734537622</v>
      </c>
      <c r="I3133" s="4">
        <v>0.39100226443422698</v>
      </c>
    </row>
    <row r="3134" spans="1:9" x14ac:dyDescent="0.25">
      <c r="A3134" t="s">
        <v>3359</v>
      </c>
      <c r="B3134" s="3">
        <v>58.637855529785163</v>
      </c>
      <c r="C3134" s="3">
        <v>17.440000534057621</v>
      </c>
      <c r="D3134" s="4">
        <v>-2.732313645861351E-3</v>
      </c>
      <c r="E3134" s="4">
        <v>-5.0108934951518469E-2</v>
      </c>
      <c r="F3134" s="2">
        <v>3</v>
      </c>
      <c r="G3134" s="4">
        <v>0.14571789895347781</v>
      </c>
      <c r="H3134" s="4">
        <v>-0.41432494111077511</v>
      </c>
      <c r="I3134" s="4">
        <v>0.40382702626679778</v>
      </c>
    </row>
    <row r="3135" spans="1:9" x14ac:dyDescent="0.25">
      <c r="A3135" t="s">
        <v>3360</v>
      </c>
      <c r="B3135" s="3">
        <v>58.798511505126953</v>
      </c>
      <c r="C3135" s="3">
        <v>18.360000610351559</v>
      </c>
      <c r="D3135" s="4">
        <v>-1.125990348452555E-2</v>
      </c>
      <c r="E3135" s="4">
        <v>-1.5021394230966051E-2</v>
      </c>
      <c r="F3135" s="2">
        <v>3</v>
      </c>
      <c r="G3135" s="4">
        <v>0.1748379857303051</v>
      </c>
      <c r="H3135" s="4">
        <v>-0.41272030879656268</v>
      </c>
      <c r="I3135" s="4">
        <v>0.40767323104489561</v>
      </c>
    </row>
    <row r="3136" spans="1:9" x14ac:dyDescent="0.25">
      <c r="A3136" t="s">
        <v>3361</v>
      </c>
      <c r="B3136" s="3">
        <v>59.468116760253913</v>
      </c>
      <c r="C3136" s="3">
        <v>18.639999389648441</v>
      </c>
      <c r="D3136" s="4">
        <v>-2.545716785280594E-3</v>
      </c>
      <c r="E3136" s="4">
        <v>9.7508295830408542E-3</v>
      </c>
      <c r="F3136" s="2">
        <v>3</v>
      </c>
      <c r="G3136" s="4">
        <v>0.19561085043837581</v>
      </c>
      <c r="H3136" s="4">
        <v>-0.40603228970572458</v>
      </c>
      <c r="I3136" s="4">
        <v>0.42370400068312031</v>
      </c>
    </row>
    <row r="3137" spans="1:9" x14ac:dyDescent="0.25">
      <c r="A3137" t="s">
        <v>3362</v>
      </c>
      <c r="B3137" s="3">
        <v>59.619892120361328</v>
      </c>
      <c r="C3137" s="3">
        <v>18.45999908447266</v>
      </c>
      <c r="D3137" s="4">
        <v>2.0320766870859149E-2</v>
      </c>
      <c r="E3137" s="4">
        <v>-5.5754485684152873E-2</v>
      </c>
      <c r="F3137" s="2">
        <v>3</v>
      </c>
      <c r="G3137" s="4">
        <v>0.19019827477951171</v>
      </c>
      <c r="H3137" s="4">
        <v>-0.40451635700038041</v>
      </c>
      <c r="I3137" s="4">
        <v>0.42733759796452059</v>
      </c>
    </row>
    <row r="3138" spans="1:9" x14ac:dyDescent="0.25">
      <c r="A3138" t="s">
        <v>3363</v>
      </c>
      <c r="B3138" s="3">
        <v>58.432498931884773</v>
      </c>
      <c r="C3138" s="3">
        <v>19.54999923706055</v>
      </c>
      <c r="D3138" s="4">
        <v>-1.1180162314439629E-2</v>
      </c>
      <c r="E3138" s="4">
        <v>0</v>
      </c>
      <c r="F3138" s="2">
        <v>3</v>
      </c>
      <c r="G3138" s="4">
        <v>0.16443933359869051</v>
      </c>
      <c r="H3138" s="4">
        <v>-0.41637604336344042</v>
      </c>
      <c r="I3138" s="4">
        <v>0.39891066055815871</v>
      </c>
    </row>
    <row r="3139" spans="1:9" x14ac:dyDescent="0.25">
      <c r="A3139" t="s">
        <v>3364</v>
      </c>
      <c r="B3139" s="3">
        <v>59.093170166015618</v>
      </c>
      <c r="C3139" s="3">
        <v>19.54999923706055</v>
      </c>
      <c r="D3139" s="4">
        <v>-1.517588047678931E-2</v>
      </c>
      <c r="E3139" s="4">
        <v>0.13662781220246201</v>
      </c>
      <c r="F3139" s="2">
        <v>3</v>
      </c>
      <c r="G3139" s="4">
        <v>0.17553362756100671</v>
      </c>
      <c r="H3139" s="4">
        <v>-0.40977725729836229</v>
      </c>
      <c r="I3139" s="4">
        <v>0.41472754413226598</v>
      </c>
    </row>
    <row r="3140" spans="1:9" x14ac:dyDescent="0.25">
      <c r="A3140" t="s">
        <v>3365</v>
      </c>
      <c r="B3140" s="3">
        <v>60.003780364990227</v>
      </c>
      <c r="C3140" s="3">
        <v>17.20000076293945</v>
      </c>
      <c r="D3140" s="4">
        <v>1.143709485303401E-2</v>
      </c>
      <c r="E3140" s="4">
        <v>-0.14085912239480669</v>
      </c>
      <c r="F3140" s="2">
        <v>3</v>
      </c>
      <c r="G3140" s="4">
        <v>0.2038123557668097</v>
      </c>
      <c r="H3140" s="4">
        <v>-0.40068208017956941</v>
      </c>
      <c r="I3140" s="4">
        <v>0.43652812323198109</v>
      </c>
    </row>
    <row r="3141" spans="1:9" x14ac:dyDescent="0.25">
      <c r="A3141" t="s">
        <v>3366</v>
      </c>
      <c r="B3141" s="3">
        <v>59.325271606445313</v>
      </c>
      <c r="C3141" s="3">
        <v>20.020000457763668</v>
      </c>
      <c r="D3141" s="4">
        <v>4.8390272168064019E-3</v>
      </c>
      <c r="E3141" s="4">
        <v>-1.814609823247992E-2</v>
      </c>
      <c r="F3141" s="2">
        <v>4</v>
      </c>
      <c r="G3141" s="4">
        <v>0.18202189768317309</v>
      </c>
      <c r="H3141" s="4">
        <v>-0.40745902748651519</v>
      </c>
      <c r="I3141" s="4">
        <v>0.42028419813959311</v>
      </c>
    </row>
    <row r="3142" spans="1:9" x14ac:dyDescent="0.25">
      <c r="A3142" t="s">
        <v>3367</v>
      </c>
      <c r="B3142" s="3">
        <v>59.039577484130859</v>
      </c>
      <c r="C3142" s="3">
        <v>20.389999389648441</v>
      </c>
      <c r="D3142" s="4">
        <v>-1.6069035567331521E-2</v>
      </c>
      <c r="E3142" s="4">
        <v>8.3997871800412405E-2</v>
      </c>
      <c r="F3142" s="2">
        <v>4</v>
      </c>
      <c r="G3142" s="4">
        <v>0.17240505026945391</v>
      </c>
      <c r="H3142" s="4">
        <v>-0.41031254114930299</v>
      </c>
      <c r="I3142" s="4">
        <v>0.41344450172629438</v>
      </c>
    </row>
    <row r="3143" spans="1:9" x14ac:dyDescent="0.25">
      <c r="A3143" t="s">
        <v>3368</v>
      </c>
      <c r="B3143" s="3">
        <v>60.003780364990227</v>
      </c>
      <c r="C3143" s="3">
        <v>18.809999465942379</v>
      </c>
      <c r="D3143" s="4">
        <v>-7.5317049951603146E-3</v>
      </c>
      <c r="E3143" s="4">
        <v>0.12634722195255391</v>
      </c>
      <c r="F3143" s="2">
        <v>3</v>
      </c>
      <c r="G3143" s="4">
        <v>0.18592953950625279</v>
      </c>
      <c r="H3143" s="4">
        <v>-0.40068208017956941</v>
      </c>
      <c r="I3143" s="4">
        <v>0.43652812323198109</v>
      </c>
    </row>
    <row r="3144" spans="1:9" x14ac:dyDescent="0.25">
      <c r="A3144" t="s">
        <v>3369</v>
      </c>
      <c r="B3144" s="3">
        <v>60.459140777587891</v>
      </c>
      <c r="C3144" s="3">
        <v>16.70000076293945</v>
      </c>
      <c r="D3144" s="4">
        <v>6.2414392661047646E-3</v>
      </c>
      <c r="E3144" s="4">
        <v>1.5815098566646091E-2</v>
      </c>
      <c r="F3144" s="2">
        <v>3</v>
      </c>
      <c r="G3144" s="4">
        <v>0.19409483262632429</v>
      </c>
      <c r="H3144" s="4">
        <v>-0.39613393915267792</v>
      </c>
      <c r="I3144" s="4">
        <v>0.44742973701238048</v>
      </c>
    </row>
    <row r="3145" spans="1:9" x14ac:dyDescent="0.25">
      <c r="A3145" t="s">
        <v>3370</v>
      </c>
      <c r="B3145" s="3">
        <v>60.084129333496087</v>
      </c>
      <c r="C3145" s="3">
        <v>16.440000534057621</v>
      </c>
      <c r="D3145" s="4">
        <v>-1.3630400988856151E-2</v>
      </c>
      <c r="E3145" s="4">
        <v>4.980847345119277E-2</v>
      </c>
      <c r="F3145" s="2">
        <v>3</v>
      </c>
      <c r="G3145" s="4">
        <v>0.18959657157513621</v>
      </c>
      <c r="H3145" s="4">
        <v>-0.39987955446582713</v>
      </c>
      <c r="I3145" s="4">
        <v>0.43845172791537351</v>
      </c>
    </row>
    <row r="3146" spans="1:9" x14ac:dyDescent="0.25">
      <c r="A3146" t="s">
        <v>3371</v>
      </c>
      <c r="B3146" s="3">
        <v>60.914417266845703</v>
      </c>
      <c r="C3146" s="3">
        <v>15.659999847412109</v>
      </c>
      <c r="D3146" s="4">
        <v>-2.936197676597363E-4</v>
      </c>
      <c r="E3146" s="4">
        <v>1.2787406426044701E-3</v>
      </c>
      <c r="F3146" s="2">
        <v>2</v>
      </c>
      <c r="G3146" s="4">
        <v>0.20287676213865419</v>
      </c>
      <c r="H3146" s="4">
        <v>-0.39158663635233071</v>
      </c>
      <c r="I3146" s="4">
        <v>0.45832934161540589</v>
      </c>
    </row>
    <row r="3147" spans="1:9" x14ac:dyDescent="0.25">
      <c r="A3147" t="s">
        <v>3372</v>
      </c>
      <c r="B3147" s="3">
        <v>60.932308197021477</v>
      </c>
      <c r="C3147" s="3">
        <v>15.64000034332275</v>
      </c>
      <c r="D3147" s="4">
        <v>1.036281949807605E-2</v>
      </c>
      <c r="E3147" s="4">
        <v>9.0322802143711911E-3</v>
      </c>
      <c r="F3147" s="2">
        <v>2</v>
      </c>
      <c r="G3147" s="4">
        <v>0.19925174021716521</v>
      </c>
      <c r="H3147" s="4">
        <v>-0.39140794169357118</v>
      </c>
      <c r="I3147" s="4">
        <v>0.45875766170110671</v>
      </c>
    </row>
    <row r="3148" spans="1:9" x14ac:dyDescent="0.25">
      <c r="A3148" t="s">
        <v>3373</v>
      </c>
      <c r="B3148" s="3">
        <v>60.307353973388672</v>
      </c>
      <c r="C3148" s="3">
        <v>15.5</v>
      </c>
      <c r="D3148" s="4">
        <v>-1.9203732612677049E-3</v>
      </c>
      <c r="E3148" s="4">
        <v>1.2920192735859091E-3</v>
      </c>
      <c r="F3148" s="2">
        <v>2</v>
      </c>
      <c r="G3148" s="4">
        <v>0.187571165805378</v>
      </c>
      <c r="H3148" s="4">
        <v>-0.39764998616164182</v>
      </c>
      <c r="I3148" s="4">
        <v>0.44379586575224739</v>
      </c>
    </row>
    <row r="3149" spans="1:9" x14ac:dyDescent="0.25">
      <c r="A3149" t="s">
        <v>3374</v>
      </c>
      <c r="B3149" s="3">
        <v>60.423389434814453</v>
      </c>
      <c r="C3149" s="3">
        <v>15.47999954223633</v>
      </c>
      <c r="D3149" s="4">
        <v>-3.8272419883570441E-3</v>
      </c>
      <c r="E3149" s="4">
        <v>6.4636554847585792E-4</v>
      </c>
      <c r="F3149" s="2">
        <v>2</v>
      </c>
      <c r="G3149" s="4">
        <v>0.19151583244939199</v>
      </c>
      <c r="H3149" s="4">
        <v>-0.39649102366054451</v>
      </c>
      <c r="I3149" s="4">
        <v>0.44657382745093388</v>
      </c>
    </row>
    <row r="3150" spans="1:9" x14ac:dyDescent="0.25">
      <c r="A3150" t="s">
        <v>3375</v>
      </c>
      <c r="B3150" s="3">
        <v>60.655532836914063</v>
      </c>
      <c r="C3150" s="3">
        <v>15.47000026702881</v>
      </c>
      <c r="D3150" s="4">
        <v>-3.9581123889431691E-3</v>
      </c>
      <c r="E3150" s="4">
        <v>-7.6972344056817077E-3</v>
      </c>
      <c r="F3150" s="2">
        <v>2</v>
      </c>
      <c r="G3150" s="4">
        <v>0.20175145029601491</v>
      </c>
      <c r="H3150" s="4">
        <v>-0.39417237473542521</v>
      </c>
      <c r="I3150" s="4">
        <v>0.45213148604694808</v>
      </c>
    </row>
    <row r="3151" spans="1:9" x14ac:dyDescent="0.25">
      <c r="A3151" t="s">
        <v>3376</v>
      </c>
      <c r="B3151" s="3">
        <v>60.896568298339837</v>
      </c>
      <c r="C3151" s="3">
        <v>15.590000152587891</v>
      </c>
      <c r="D3151" s="4">
        <v>1.468231458621849E-3</v>
      </c>
      <c r="E3151" s="4">
        <v>9.326787534072456E-2</v>
      </c>
      <c r="F3151" s="2">
        <v>2</v>
      </c>
      <c r="G3151" s="4">
        <v>0.21826597270978981</v>
      </c>
      <c r="H3151" s="4">
        <v>-0.39176491189781798</v>
      </c>
      <c r="I3151" s="4">
        <v>0.45790202611839259</v>
      </c>
    </row>
    <row r="3152" spans="1:9" x14ac:dyDescent="0.25">
      <c r="A3152" t="s">
        <v>3377</v>
      </c>
      <c r="B3152" s="3">
        <v>60.807289123535163</v>
      </c>
      <c r="C3152" s="3">
        <v>14.260000228881839</v>
      </c>
      <c r="D3152" s="4">
        <v>1.7478443253320819E-2</v>
      </c>
      <c r="E3152" s="4">
        <v>-3.7786739370713973E-2</v>
      </c>
      <c r="F3152" s="2">
        <v>2</v>
      </c>
      <c r="G3152" s="4">
        <v>0.2098450293314216</v>
      </c>
      <c r="H3152" s="4">
        <v>-0.39265663253611383</v>
      </c>
      <c r="I3152" s="4">
        <v>0.45576462669712692</v>
      </c>
    </row>
    <row r="3153" spans="1:9" x14ac:dyDescent="0.25">
      <c r="A3153" t="s">
        <v>3378</v>
      </c>
      <c r="B3153" s="3">
        <v>59.762729644775391</v>
      </c>
      <c r="C3153" s="3">
        <v>14.819999694824221</v>
      </c>
      <c r="D3153" s="4">
        <v>-5.9748120144631489E-4</v>
      </c>
      <c r="E3153" s="4">
        <v>-4.8169557784212058E-2</v>
      </c>
      <c r="F3153" s="2">
        <v>2</v>
      </c>
      <c r="G3153" s="4">
        <v>0.19199786106851779</v>
      </c>
      <c r="H3153" s="4">
        <v>-0.4030896954220029</v>
      </c>
      <c r="I3153" s="4">
        <v>0.43075721785555943</v>
      </c>
    </row>
    <row r="3154" spans="1:9" x14ac:dyDescent="0.25">
      <c r="A3154" t="s">
        <v>3379</v>
      </c>
      <c r="B3154" s="3">
        <v>59.798458099365227</v>
      </c>
      <c r="C3154" s="3">
        <v>15.569999694824221</v>
      </c>
      <c r="D3154" s="4">
        <v>-2.0859309062681848E-3</v>
      </c>
      <c r="E3154" s="4">
        <v>2.9081267485473461E-2</v>
      </c>
      <c r="F3154" s="2">
        <v>2</v>
      </c>
      <c r="G3154" s="4">
        <v>0.21390602380790491</v>
      </c>
      <c r="H3154" s="4">
        <v>-0.40273283952137567</v>
      </c>
      <c r="I3154" s="4">
        <v>0.43161257945954051</v>
      </c>
    </row>
    <row r="3155" spans="1:9" x14ac:dyDescent="0.25">
      <c r="A3155" t="s">
        <v>3380</v>
      </c>
      <c r="B3155" s="3">
        <v>59.923454284667969</v>
      </c>
      <c r="C3155" s="3">
        <v>15.13000011444092</v>
      </c>
      <c r="D3155" s="4">
        <v>1.488580714055221E-4</v>
      </c>
      <c r="E3155" s="4">
        <v>-2.8883171467827151E-2</v>
      </c>
      <c r="F3155" s="2">
        <v>2</v>
      </c>
      <c r="G3155" s="4">
        <v>0.22325009130432399</v>
      </c>
      <c r="H3155" s="4">
        <v>-0.40148437728607239</v>
      </c>
      <c r="I3155" s="4">
        <v>0.43460506650605429</v>
      </c>
    </row>
    <row r="3156" spans="1:9" x14ac:dyDescent="0.25">
      <c r="A3156" t="s">
        <v>3381</v>
      </c>
      <c r="B3156" s="3">
        <v>59.914535522460938</v>
      </c>
      <c r="C3156" s="3">
        <v>15.579999923706049</v>
      </c>
      <c r="D3156" s="4">
        <v>1.7917298251801661E-3</v>
      </c>
      <c r="E3156" s="4">
        <v>3.5904252873847582E-2</v>
      </c>
      <c r="F3156" s="2">
        <v>2</v>
      </c>
      <c r="G3156" s="4">
        <v>0.22086419811624711</v>
      </c>
      <c r="H3156" s="4">
        <v>-0.40157345790700633</v>
      </c>
      <c r="I3156" s="4">
        <v>0.43439154574691408</v>
      </c>
    </row>
    <row r="3157" spans="1:9" x14ac:dyDescent="0.25">
      <c r="A3157" t="s">
        <v>3382</v>
      </c>
      <c r="B3157" s="3">
        <v>59.807376861572273</v>
      </c>
      <c r="C3157" s="3">
        <v>15.039999961853029</v>
      </c>
      <c r="D3157" s="4">
        <v>7.0655807656492256E-3</v>
      </c>
      <c r="E3157" s="4">
        <v>3.9391823379783419E-2</v>
      </c>
      <c r="F3157" s="2">
        <v>2</v>
      </c>
      <c r="G3157" s="4">
        <v>0.24218147170125559</v>
      </c>
      <c r="H3157" s="4">
        <v>-0.40264375890044191</v>
      </c>
      <c r="I3157" s="4">
        <v>0.43182610021868068</v>
      </c>
    </row>
    <row r="3158" spans="1:9" x14ac:dyDescent="0.25">
      <c r="A3158" t="s">
        <v>3383</v>
      </c>
      <c r="B3158" s="3">
        <v>59.387767791748047</v>
      </c>
      <c r="C3158" s="3">
        <v>14.47000026702881</v>
      </c>
      <c r="D3158" s="4">
        <v>-7.0594374723387254E-4</v>
      </c>
      <c r="E3158" s="4">
        <v>-6.1608288233774178E-2</v>
      </c>
      <c r="F3158" s="2">
        <v>2</v>
      </c>
      <c r="G3158" s="4">
        <v>0.2306863786486151</v>
      </c>
      <c r="H3158" s="4">
        <v>-0.40683481541946692</v>
      </c>
      <c r="I3158" s="4">
        <v>0.42178039599972789</v>
      </c>
    </row>
    <row r="3159" spans="1:9" x14ac:dyDescent="0.25">
      <c r="A3159" t="s">
        <v>3384</v>
      </c>
      <c r="B3159" s="3">
        <v>59.429721832275391</v>
      </c>
      <c r="C3159" s="3">
        <v>15.420000076293951</v>
      </c>
      <c r="D3159" s="4">
        <v>2.857528352235184E-3</v>
      </c>
      <c r="E3159" s="4">
        <v>7.1848238838911893E-3</v>
      </c>
      <c r="F3159" s="2">
        <v>2</v>
      </c>
      <c r="G3159" s="4">
        <v>0.2429276685697481</v>
      </c>
      <c r="H3159" s="4">
        <v>-0.40641577834973619</v>
      </c>
      <c r="I3159" s="4">
        <v>0.4227848020343834</v>
      </c>
    </row>
    <row r="3160" spans="1:9" x14ac:dyDescent="0.25">
      <c r="A3160" t="s">
        <v>3385</v>
      </c>
      <c r="B3160" s="3">
        <v>59.260383605957031</v>
      </c>
      <c r="C3160" s="3">
        <v>15.310000419616699</v>
      </c>
      <c r="D3160" s="4">
        <v>3.4710247432678809E-3</v>
      </c>
      <c r="E3160" s="4">
        <v>3.4459474480352137E-2</v>
      </c>
      <c r="F3160" s="2">
        <v>2</v>
      </c>
      <c r="G3160" s="4">
        <v>0.20945669192824551</v>
      </c>
      <c r="H3160" s="4">
        <v>-0.40810712901007579</v>
      </c>
      <c r="I3160" s="4">
        <v>0.41873073872429112</v>
      </c>
    </row>
    <row r="3161" spans="1:9" x14ac:dyDescent="0.25">
      <c r="A3161" t="s">
        <v>3386</v>
      </c>
      <c r="B3161" s="3">
        <v>59.055400848388672</v>
      </c>
      <c r="C3161" s="3">
        <v>14.80000019073486</v>
      </c>
      <c r="D3161" s="4">
        <v>1.8601076408869991E-2</v>
      </c>
      <c r="E3161" s="4">
        <v>-5.3708448474971797E-2</v>
      </c>
      <c r="F3161" s="2">
        <v>2</v>
      </c>
      <c r="G3161" s="4">
        <v>0.18814376575645089</v>
      </c>
      <c r="H3161" s="4">
        <v>-0.41015449734449833</v>
      </c>
      <c r="I3161" s="4">
        <v>0.41382332298759211</v>
      </c>
    </row>
    <row r="3162" spans="1:9" x14ac:dyDescent="0.25">
      <c r="A3162" t="s">
        <v>3387</v>
      </c>
      <c r="B3162" s="3">
        <v>57.976966857910163</v>
      </c>
      <c r="C3162" s="3">
        <v>15.64000034332275</v>
      </c>
      <c r="D3162" s="4">
        <v>4.617116375820185E-4</v>
      </c>
      <c r="E3162" s="4">
        <v>-8.5914682325578529E-2</v>
      </c>
      <c r="F3162" s="2">
        <v>2</v>
      </c>
      <c r="G3162" s="4">
        <v>0.16231707917695151</v>
      </c>
      <c r="H3162" s="4">
        <v>-0.42092589894462712</v>
      </c>
      <c r="I3162" s="4">
        <v>0.3880049370967662</v>
      </c>
    </row>
    <row r="3163" spans="1:9" x14ac:dyDescent="0.25">
      <c r="A3163" t="s">
        <v>3388</v>
      </c>
      <c r="B3163" s="3">
        <v>57.950210571289063</v>
      </c>
      <c r="C3163" s="3">
        <v>17.110000610351559</v>
      </c>
      <c r="D3163" s="4">
        <v>4.1697571934937727E-3</v>
      </c>
      <c r="E3163" s="4">
        <v>-4.67966638933075E-2</v>
      </c>
      <c r="F3163" s="2">
        <v>3</v>
      </c>
      <c r="G3163" s="4">
        <v>0.1690233026660917</v>
      </c>
      <c r="H3163" s="4">
        <v>-0.42119314080742848</v>
      </c>
      <c r="I3163" s="4">
        <v>0.38736437481934538</v>
      </c>
    </row>
    <row r="3164" spans="1:9" x14ac:dyDescent="0.25">
      <c r="A3164" t="s">
        <v>3389</v>
      </c>
      <c r="B3164" s="3">
        <v>57.709575653076172</v>
      </c>
      <c r="C3164" s="3">
        <v>17.95000076293945</v>
      </c>
      <c r="D3164" s="4">
        <v>1.07712257214303E-2</v>
      </c>
      <c r="E3164" s="4">
        <v>-5.8730936015103603E-2</v>
      </c>
      <c r="F3164" s="2">
        <v>3</v>
      </c>
      <c r="G3164" s="4">
        <v>0.14600105735399249</v>
      </c>
      <c r="H3164" s="4">
        <v>-0.42359660301834712</v>
      </c>
      <c r="I3164" s="4">
        <v>0.38160342400355091</v>
      </c>
    </row>
    <row r="3165" spans="1:9" x14ac:dyDescent="0.25">
      <c r="A3165" t="s">
        <v>3390</v>
      </c>
      <c r="B3165" s="3">
        <v>57.094596862792969</v>
      </c>
      <c r="C3165" s="3">
        <v>19.069999694824219</v>
      </c>
      <c r="D3165" s="4">
        <v>7.7077119603956579E-3</v>
      </c>
      <c r="E3165" s="4">
        <v>-8.6248254529313062E-2</v>
      </c>
      <c r="F3165" s="2">
        <v>3</v>
      </c>
      <c r="G3165" s="4">
        <v>0.1260880265373556</v>
      </c>
      <c r="H3165" s="4">
        <v>-0.42973901283126709</v>
      </c>
      <c r="I3165" s="4">
        <v>0.36688044618349908</v>
      </c>
    </row>
    <row r="3166" spans="1:9" x14ac:dyDescent="0.25">
      <c r="A3166" t="s">
        <v>3391</v>
      </c>
      <c r="B3166" s="3">
        <v>56.657894134521477</v>
      </c>
      <c r="C3166" s="3">
        <v>20.870000839233398</v>
      </c>
      <c r="D3166" s="4">
        <v>-9.812587747512258E-3</v>
      </c>
      <c r="E3166" s="4">
        <v>0.1562327823473133</v>
      </c>
      <c r="F3166" s="2">
        <v>4</v>
      </c>
      <c r="G3166" s="4">
        <v>0.121969262668296</v>
      </c>
      <c r="H3166" s="4">
        <v>-0.43410080085688091</v>
      </c>
      <c r="I3166" s="4">
        <v>0.35642550906390152</v>
      </c>
    </row>
    <row r="3167" spans="1:9" x14ac:dyDescent="0.25">
      <c r="A3167" t="s">
        <v>3392</v>
      </c>
      <c r="B3167" s="3">
        <v>57.219364166259773</v>
      </c>
      <c r="C3167" s="3">
        <v>18.04999923706055</v>
      </c>
      <c r="D3167" s="4">
        <v>-1.0328410326747689E-2</v>
      </c>
      <c r="E3167" s="4">
        <v>4.3955944551205002E-2</v>
      </c>
      <c r="F3167" s="2">
        <v>3</v>
      </c>
      <c r="G3167" s="4">
        <v>0.11784153190146029</v>
      </c>
      <c r="H3167" s="4">
        <v>-0.42849283666835741</v>
      </c>
      <c r="I3167" s="4">
        <v>0.36986745365535573</v>
      </c>
    </row>
    <row r="3168" spans="1:9" x14ac:dyDescent="0.25">
      <c r="A3168" t="s">
        <v>3393</v>
      </c>
      <c r="B3168" s="3">
        <v>57.816516876220703</v>
      </c>
      <c r="C3168" s="3">
        <v>17.29000091552734</v>
      </c>
      <c r="D3168" s="4">
        <v>-7.7057261760182794E-4</v>
      </c>
      <c r="E3168" s="4">
        <v>1.738162586771397E-3</v>
      </c>
      <c r="F3168" s="2">
        <v>3</v>
      </c>
      <c r="G3168" s="4">
        <v>0.1236927355174247</v>
      </c>
      <c r="H3168" s="4">
        <v>-0.4225284737936853</v>
      </c>
      <c r="I3168" s="4">
        <v>0.38416366393585971</v>
      </c>
    </row>
    <row r="3169" spans="1:9" x14ac:dyDescent="0.25">
      <c r="A3169" t="s">
        <v>3394</v>
      </c>
      <c r="B3169" s="3">
        <v>57.861103057861328</v>
      </c>
      <c r="C3169" s="3">
        <v>17.260000228881839</v>
      </c>
      <c r="D3169" s="4">
        <v>7.918115371854384E-3</v>
      </c>
      <c r="E3169" s="4">
        <v>-6.3483453983740223E-2</v>
      </c>
      <c r="F3169" s="2">
        <v>3</v>
      </c>
      <c r="G3169" s="4">
        <v>0.146798142706005</v>
      </c>
      <c r="H3169" s="4">
        <v>-0.42208314689142917</v>
      </c>
      <c r="I3169" s="4">
        <v>0.38523108507907261</v>
      </c>
    </row>
    <row r="3170" spans="1:9" x14ac:dyDescent="0.25">
      <c r="A3170" t="s">
        <v>3395</v>
      </c>
      <c r="B3170" s="3">
        <v>57.406551361083977</v>
      </c>
      <c r="C3170" s="3">
        <v>18.430000305175781</v>
      </c>
      <c r="D3170" s="4">
        <v>-4.4822429261089916E-3</v>
      </c>
      <c r="E3170" s="4">
        <v>2.6169334335293119E-2</v>
      </c>
      <c r="F3170" s="2">
        <v>3</v>
      </c>
      <c r="G3170" s="4">
        <v>0.1437944134995377</v>
      </c>
      <c r="H3170" s="4">
        <v>-0.42662321046253038</v>
      </c>
      <c r="I3170" s="4">
        <v>0.37434883246246148</v>
      </c>
    </row>
    <row r="3171" spans="1:9" x14ac:dyDescent="0.25">
      <c r="A3171" t="s">
        <v>3396</v>
      </c>
      <c r="B3171" s="3">
        <v>57.665019989013672</v>
      </c>
      <c r="C3171" s="3">
        <v>17.95999908447266</v>
      </c>
      <c r="D3171" s="4">
        <v>1.014830060102212E-2</v>
      </c>
      <c r="E3171" s="4">
        <v>-1.26443893805458E-2</v>
      </c>
      <c r="F3171" s="2">
        <v>3</v>
      </c>
      <c r="G3171" s="4">
        <v>0.13044813610959771</v>
      </c>
      <c r="H3171" s="4">
        <v>-0.42404162511095073</v>
      </c>
      <c r="I3171" s="4">
        <v>0.38053673347029232</v>
      </c>
    </row>
    <row r="3172" spans="1:9" x14ac:dyDescent="0.25">
      <c r="A3172" t="s">
        <v>3397</v>
      </c>
      <c r="B3172" s="3">
        <v>57.085697174072273</v>
      </c>
      <c r="C3172" s="3">
        <v>18.190000534057621</v>
      </c>
      <c r="D3172" s="4">
        <v>1.406885292875915E-3</v>
      </c>
      <c r="E3172" s="4">
        <v>5.0837729362536832E-2</v>
      </c>
      <c r="F3172" s="2">
        <v>3</v>
      </c>
      <c r="G3172" s="4">
        <v>0.12142070509340711</v>
      </c>
      <c r="H3172" s="4">
        <v>-0.42982790294616807</v>
      </c>
      <c r="I3172" s="4">
        <v>0.36666738205558008</v>
      </c>
    </row>
    <row r="3173" spans="1:9" x14ac:dyDescent="0.25">
      <c r="A3173" t="s">
        <v>3398</v>
      </c>
      <c r="B3173" s="3">
        <v>57.005496978759773</v>
      </c>
      <c r="C3173" s="3">
        <v>17.309999465942379</v>
      </c>
      <c r="D3173" s="4">
        <v>3.4513925028119008E-3</v>
      </c>
      <c r="E3173" s="4">
        <v>3.0357157859673078E-2</v>
      </c>
      <c r="F3173" s="2">
        <v>3</v>
      </c>
      <c r="G3173" s="4">
        <v>0.13540406601818569</v>
      </c>
      <c r="H3173" s="4">
        <v>-0.43062894271285468</v>
      </c>
      <c r="I3173" s="4">
        <v>0.364747339095715</v>
      </c>
    </row>
    <row r="3174" spans="1:9" x14ac:dyDescent="0.25">
      <c r="A3174" t="s">
        <v>3399</v>
      </c>
      <c r="B3174" s="3">
        <v>56.809425354003913</v>
      </c>
      <c r="C3174" s="3">
        <v>16.79999923706055</v>
      </c>
      <c r="D3174" s="4">
        <v>6.6334489513870656E-3</v>
      </c>
      <c r="E3174" s="4">
        <v>-7.6415682033353138E-2</v>
      </c>
      <c r="F3174" s="2">
        <v>3</v>
      </c>
      <c r="G3174" s="4">
        <v>0.13750033990004959</v>
      </c>
      <c r="H3174" s="4">
        <v>-0.43258730662875639</v>
      </c>
      <c r="I3174" s="4">
        <v>0.36005326146566752</v>
      </c>
    </row>
    <row r="3175" spans="1:9" x14ac:dyDescent="0.25">
      <c r="A3175" t="s">
        <v>3400</v>
      </c>
      <c r="B3175" s="3">
        <v>56.435066223144531</v>
      </c>
      <c r="C3175" s="3">
        <v>18.190000534057621</v>
      </c>
      <c r="D3175" s="4">
        <v>-4.5591164127316564E-3</v>
      </c>
      <c r="E3175" s="4">
        <v>0</v>
      </c>
      <c r="F3175" s="2">
        <v>3</v>
      </c>
      <c r="G3175" s="4">
        <v>0.1206917540402808</v>
      </c>
      <c r="H3175" s="4">
        <v>-0.4363264066355842</v>
      </c>
      <c r="I3175" s="4">
        <v>0.35109086915643323</v>
      </c>
    </row>
    <row r="3176" spans="1:9" x14ac:dyDescent="0.25">
      <c r="A3176" t="s">
        <v>3401</v>
      </c>
      <c r="B3176" s="3">
        <v>56.693538665771477</v>
      </c>
      <c r="C3176" s="3">
        <v>18.190000534057621</v>
      </c>
      <c r="D3176" s="4">
        <v>2.8379575369810168E-3</v>
      </c>
      <c r="E3176" s="4">
        <v>2.305960807527185E-2</v>
      </c>
      <c r="F3176" s="2">
        <v>3</v>
      </c>
      <c r="G3176" s="4">
        <v>9.3236717889809695E-2</v>
      </c>
      <c r="H3176" s="4">
        <v>-0.43374478318279802</v>
      </c>
      <c r="I3176" s="4">
        <v>0.35727886149050819</v>
      </c>
    </row>
    <row r="3177" spans="1:9" x14ac:dyDescent="0.25">
      <c r="A3177" t="s">
        <v>3402</v>
      </c>
      <c r="B3177" s="3">
        <v>56.533100128173828</v>
      </c>
      <c r="C3177" s="3">
        <v>17.780000686645511</v>
      </c>
      <c r="D3177" s="4">
        <v>-3.14323263607641E-3</v>
      </c>
      <c r="E3177" s="4">
        <v>-7.4921887521007369E-2</v>
      </c>
      <c r="F3177" s="2">
        <v>3</v>
      </c>
      <c r="G3177" s="4">
        <v>8.7735248652295983E-2</v>
      </c>
      <c r="H3177" s="4">
        <v>-0.43534724372823658</v>
      </c>
      <c r="I3177" s="4">
        <v>0.35343786230833468</v>
      </c>
    </row>
    <row r="3178" spans="1:9" x14ac:dyDescent="0.25">
      <c r="A3178" t="s">
        <v>3403</v>
      </c>
      <c r="B3178" s="3">
        <v>56.711357116699219</v>
      </c>
      <c r="C3178" s="3">
        <v>19.219999313354489</v>
      </c>
      <c r="D3178" s="4">
        <v>1.3700550573569449E-2</v>
      </c>
      <c r="E3178" s="4">
        <v>-9.0823090431786158E-2</v>
      </c>
      <c r="F3178" s="2">
        <v>3</v>
      </c>
      <c r="G3178" s="4">
        <v>9.0793869559867568E-2</v>
      </c>
      <c r="H3178" s="4">
        <v>-0.43356681244696321</v>
      </c>
      <c r="I3178" s="4">
        <v>0.35770544637756729</v>
      </c>
    </row>
    <row r="3179" spans="1:9" x14ac:dyDescent="0.25">
      <c r="A3179" t="s">
        <v>3404</v>
      </c>
      <c r="B3179" s="3">
        <v>55.944881439208977</v>
      </c>
      <c r="C3179" s="3">
        <v>21.139999389648441</v>
      </c>
      <c r="D3179" s="4">
        <v>-6.9605321791220698E-3</v>
      </c>
      <c r="E3179" s="4">
        <v>8.188323434773559E-2</v>
      </c>
      <c r="F3179" s="2">
        <v>4</v>
      </c>
      <c r="G3179" s="4">
        <v>8.3041223554113808E-2</v>
      </c>
      <c r="H3179" s="4">
        <v>-0.44122237357714861</v>
      </c>
      <c r="I3179" s="4">
        <v>0.33935553809194818</v>
      </c>
    </row>
    <row r="3180" spans="1:9" x14ac:dyDescent="0.25">
      <c r="A3180" t="s">
        <v>3405</v>
      </c>
      <c r="B3180" s="3">
        <v>56.337017059326172</v>
      </c>
      <c r="C3180" s="3">
        <v>19.54000091552734</v>
      </c>
      <c r="D3180" s="4">
        <v>2.5372964314656081E-3</v>
      </c>
      <c r="E3180" s="4">
        <v>2.626050293895954E-2</v>
      </c>
      <c r="F3180" s="2">
        <v>3</v>
      </c>
      <c r="G3180" s="4">
        <v>8.9143565968308192E-2</v>
      </c>
      <c r="H3180" s="4">
        <v>-0.43730572194775807</v>
      </c>
      <c r="I3180" s="4">
        <v>0.34874351069955439</v>
      </c>
    </row>
    <row r="3181" spans="1:9" x14ac:dyDescent="0.25">
      <c r="A3181" t="s">
        <v>3406</v>
      </c>
      <c r="B3181" s="3">
        <v>56.194435119628913</v>
      </c>
      <c r="C3181" s="3">
        <v>19.04000091552734</v>
      </c>
      <c r="D3181" s="4">
        <v>9.2844915036269793E-3</v>
      </c>
      <c r="E3181" s="4">
        <v>-8.4175080468273822E-2</v>
      </c>
      <c r="F3181" s="2">
        <v>3</v>
      </c>
      <c r="G3181" s="4">
        <v>8.8988994590699422E-2</v>
      </c>
      <c r="H3181" s="4">
        <v>-0.43872983074529609</v>
      </c>
      <c r="I3181" s="4">
        <v>0.34533000966688299</v>
      </c>
    </row>
    <row r="3182" spans="1:9" x14ac:dyDescent="0.25">
      <c r="A3182" t="s">
        <v>3407</v>
      </c>
      <c r="B3182" s="3">
        <v>55.677497863769531</v>
      </c>
      <c r="C3182" s="3">
        <v>20.79000091552734</v>
      </c>
      <c r="D3182" s="4">
        <v>-6.9939280819897309E-3</v>
      </c>
      <c r="E3182" s="4">
        <v>0.1159421283984567</v>
      </c>
      <c r="F3182" s="2">
        <v>4</v>
      </c>
      <c r="G3182" s="4">
        <v>8.6782207699548586E-2</v>
      </c>
      <c r="H3182" s="4">
        <v>-0.44389300144845539</v>
      </c>
      <c r="I3182" s="4">
        <v>0.33295420765122152</v>
      </c>
    </row>
    <row r="3183" spans="1:9" x14ac:dyDescent="0.25">
      <c r="A3183" t="s">
        <v>3408</v>
      </c>
      <c r="B3183" s="3">
        <v>56.069644927978523</v>
      </c>
      <c r="C3183" s="3">
        <v>18.629999160766602</v>
      </c>
      <c r="D3183" s="4">
        <v>7.20452781243619E-3</v>
      </c>
      <c r="E3183" s="4">
        <v>2.588101967530965E-2</v>
      </c>
      <c r="F3183" s="2">
        <v>3</v>
      </c>
      <c r="G3183" s="4">
        <v>9.6137055156161333E-2</v>
      </c>
      <c r="H3183" s="4">
        <v>-0.43997623551544529</v>
      </c>
      <c r="I3183" s="4">
        <v>0.3423424542375606</v>
      </c>
    </row>
    <row r="3184" spans="1:9" x14ac:dyDescent="0.25">
      <c r="A3184" t="s">
        <v>3409</v>
      </c>
      <c r="B3184" s="3">
        <v>55.6685791015625</v>
      </c>
      <c r="C3184" s="3">
        <v>18.159999847412109</v>
      </c>
      <c r="D3184" s="4">
        <v>5.3114883203333463E-3</v>
      </c>
      <c r="E3184" s="4">
        <v>2.8895197728299179E-2</v>
      </c>
      <c r="F3184" s="2">
        <v>3</v>
      </c>
      <c r="G3184" s="4">
        <v>8.642092953517877E-2</v>
      </c>
      <c r="H3184" s="4">
        <v>-0.44398208206938933</v>
      </c>
      <c r="I3184" s="4">
        <v>0.33274068689208119</v>
      </c>
    </row>
    <row r="3185" spans="1:9" x14ac:dyDescent="0.25">
      <c r="A3185" t="s">
        <v>3410</v>
      </c>
      <c r="B3185" s="3">
        <v>55.374458312988281</v>
      </c>
      <c r="C3185" s="3">
        <v>17.64999961853027</v>
      </c>
      <c r="D3185" s="4">
        <v>2.0969637241015078E-3</v>
      </c>
      <c r="E3185" s="4">
        <v>-6.1937279805140974E-3</v>
      </c>
      <c r="F3185" s="2">
        <v>3</v>
      </c>
      <c r="G3185" s="4">
        <v>8.7804251495085417E-2</v>
      </c>
      <c r="H3185" s="4">
        <v>-0.44691976129746491</v>
      </c>
      <c r="I3185" s="4">
        <v>0.32569925080515499</v>
      </c>
    </row>
    <row r="3186" spans="1:9" x14ac:dyDescent="0.25">
      <c r="A3186" t="s">
        <v>3411</v>
      </c>
      <c r="B3186" s="3">
        <v>55.258583068847663</v>
      </c>
      <c r="C3186" s="3">
        <v>17.760000228881839</v>
      </c>
      <c r="D3186" s="4">
        <v>-8.0607601698290399E-4</v>
      </c>
      <c r="E3186" s="4">
        <v>3.8596481443784907E-2</v>
      </c>
      <c r="F3186" s="2">
        <v>3</v>
      </c>
      <c r="G3186" s="4">
        <v>9.063556748758872E-2</v>
      </c>
      <c r="H3186" s="4">
        <v>-0.44807712354788692</v>
      </c>
      <c r="I3186" s="4">
        <v>0.32292512480872859</v>
      </c>
    </row>
    <row r="3187" spans="1:9" x14ac:dyDescent="0.25">
      <c r="A3187" t="s">
        <v>3412</v>
      </c>
      <c r="B3187" s="3">
        <v>55.30316162109375</v>
      </c>
      <c r="C3187" s="3">
        <v>17.10000038146973</v>
      </c>
      <c r="D3187" s="4">
        <v>1.372324740122011E-2</v>
      </c>
      <c r="E3187" s="4">
        <v>-4.8943224870468982E-2</v>
      </c>
      <c r="F3187" s="2">
        <v>3</v>
      </c>
      <c r="G3187" s="4">
        <v>9.7636590430294268E-2</v>
      </c>
      <c r="H3187" s="4">
        <v>-0.44763187284804379</v>
      </c>
      <c r="I3187" s="4">
        <v>0.3239923632994528</v>
      </c>
    </row>
    <row r="3188" spans="1:9" x14ac:dyDescent="0.25">
      <c r="A3188" t="s">
        <v>3413</v>
      </c>
      <c r="B3188" s="3">
        <v>54.554496765136719</v>
      </c>
      <c r="C3188" s="3">
        <v>17.979999542236332</v>
      </c>
      <c r="D3188" s="4">
        <v>3.113965963745358E-3</v>
      </c>
      <c r="E3188" s="4">
        <v>-3.072774761550567E-2</v>
      </c>
      <c r="F3188" s="2">
        <v>3</v>
      </c>
      <c r="G3188" s="4">
        <v>8.4678702308354614E-2</v>
      </c>
      <c r="H3188" s="4">
        <v>-0.45510953944480748</v>
      </c>
      <c r="I3188" s="4">
        <v>0.30606885724840432</v>
      </c>
    </row>
    <row r="3189" spans="1:9" x14ac:dyDescent="0.25">
      <c r="A3189" t="s">
        <v>3414</v>
      </c>
      <c r="B3189" s="3">
        <v>54.385143280029297</v>
      </c>
      <c r="C3189" s="3">
        <v>18.54999923706055</v>
      </c>
      <c r="D3189" s="4">
        <v>8.0949590935195381E-3</v>
      </c>
      <c r="E3189" s="4">
        <v>-4.5781958464344963E-2</v>
      </c>
      <c r="F3189" s="2">
        <v>3</v>
      </c>
      <c r="G3189" s="4">
        <v>7.960606719881369E-2</v>
      </c>
      <c r="H3189" s="4">
        <v>-0.45680104250997328</v>
      </c>
      <c r="I3189" s="4">
        <v>0.30201442863333461</v>
      </c>
    </row>
    <row r="3190" spans="1:9" x14ac:dyDescent="0.25">
      <c r="A3190" t="s">
        <v>3415</v>
      </c>
      <c r="B3190" s="3">
        <v>53.948432922363281</v>
      </c>
      <c r="C3190" s="3">
        <v>19.440000534057621</v>
      </c>
      <c r="D3190" s="4">
        <v>1.323461794280556E-3</v>
      </c>
      <c r="E3190" s="4">
        <v>2.0619029027781899E-3</v>
      </c>
      <c r="F3190" s="2">
        <v>3</v>
      </c>
      <c r="G3190" s="4">
        <v>9.1016688347225427E-2</v>
      </c>
      <c r="H3190" s="4">
        <v>-0.4611629067380002</v>
      </c>
      <c r="I3190" s="4">
        <v>0.29155930886124848</v>
      </c>
    </row>
    <row r="3191" spans="1:9" x14ac:dyDescent="0.25">
      <c r="A3191" t="s">
        <v>3416</v>
      </c>
      <c r="B3191" s="3">
        <v>53.877128601074219</v>
      </c>
      <c r="C3191" s="3">
        <v>19.39999961853027</v>
      </c>
      <c r="D3191" s="4">
        <v>8.2788384795984271E-4</v>
      </c>
      <c r="E3191" s="4">
        <v>4.6950831065633469E-2</v>
      </c>
      <c r="F3191" s="2">
        <v>3</v>
      </c>
      <c r="G3191" s="4">
        <v>9.4853132923471639E-2</v>
      </c>
      <c r="H3191" s="4">
        <v>-0.46187509449099229</v>
      </c>
      <c r="I3191" s="4">
        <v>0.28985223870305782</v>
      </c>
    </row>
    <row r="3192" spans="1:9" x14ac:dyDescent="0.25">
      <c r="A3192" t="s">
        <v>3417</v>
      </c>
      <c r="B3192" s="3">
        <v>53.832561492919922</v>
      </c>
      <c r="C3192" s="3">
        <v>18.530000686645511</v>
      </c>
      <c r="D3192" s="4">
        <v>2.9888776197011251E-3</v>
      </c>
      <c r="E3192" s="4">
        <v>-2.153958472592699E-3</v>
      </c>
      <c r="F3192" s="2">
        <v>3</v>
      </c>
      <c r="G3192" s="4">
        <v>6.620684100663099E-2</v>
      </c>
      <c r="H3192" s="4">
        <v>-0.46232023088721552</v>
      </c>
      <c r="I3192" s="4">
        <v>0.28878527419106642</v>
      </c>
    </row>
    <row r="3193" spans="1:9" x14ac:dyDescent="0.25">
      <c r="A3193" t="s">
        <v>3418</v>
      </c>
      <c r="B3193" s="3">
        <v>53.672142028808587</v>
      </c>
      <c r="C3193" s="3">
        <v>18.569999694824219</v>
      </c>
      <c r="D3193" s="4">
        <v>-3.475200893894304E-3</v>
      </c>
      <c r="E3193" s="4">
        <v>1.4199903684620541E-2</v>
      </c>
      <c r="F3193" s="2">
        <v>3</v>
      </c>
      <c r="G3193" s="4">
        <v>6.9576527718862913E-2</v>
      </c>
      <c r="H3193" s="4">
        <v>-0.46392250092662141</v>
      </c>
      <c r="I3193" s="4">
        <v>0.28494473164011441</v>
      </c>
    </row>
    <row r="3194" spans="1:9" x14ac:dyDescent="0.25">
      <c r="A3194" t="s">
        <v>3419</v>
      </c>
      <c r="B3194" s="3">
        <v>53.85931396484375</v>
      </c>
      <c r="C3194" s="3">
        <v>18.309999465942379</v>
      </c>
      <c r="D3194" s="4">
        <v>1.2567068987959781E-2</v>
      </c>
      <c r="E3194" s="4">
        <v>-3.1729264215294983E-2</v>
      </c>
      <c r="F3194" s="2">
        <v>3</v>
      </c>
      <c r="G3194" s="4">
        <v>7.9002288091682527E-2</v>
      </c>
      <c r="H3194" s="4">
        <v>-0.46205302712562057</v>
      </c>
      <c r="I3194" s="4">
        <v>0.28942574514224279</v>
      </c>
    </row>
    <row r="3195" spans="1:9" x14ac:dyDescent="0.25">
      <c r="A3195" t="s">
        <v>3420</v>
      </c>
      <c r="B3195" s="3">
        <v>53.190860748291023</v>
      </c>
      <c r="C3195" s="3">
        <v>18.909999847412109</v>
      </c>
      <c r="D3195" s="4">
        <v>-1.839740031132409E-3</v>
      </c>
      <c r="E3195" s="4">
        <v>1.285483503681939E-2</v>
      </c>
      <c r="F3195" s="2">
        <v>3</v>
      </c>
      <c r="G3195" s="4">
        <v>6.7120785531196603E-2</v>
      </c>
      <c r="H3195" s="4">
        <v>-0.46872953965207809</v>
      </c>
      <c r="I3195" s="4">
        <v>0.27342255602979249</v>
      </c>
    </row>
    <row r="3196" spans="1:9" x14ac:dyDescent="0.25">
      <c r="A3196" t="s">
        <v>3421</v>
      </c>
      <c r="B3196" s="3">
        <v>53.288898468017578</v>
      </c>
      <c r="C3196" s="3">
        <v>18.670000076293949</v>
      </c>
      <c r="D3196" s="4">
        <v>3.3498781605345579E-4</v>
      </c>
      <c r="E3196" s="4">
        <v>2.133475793211281E-2</v>
      </c>
      <c r="F3196" s="2">
        <v>3</v>
      </c>
      <c r="G3196" s="4">
        <v>8.3872248715064268E-2</v>
      </c>
      <c r="H3196" s="4">
        <v>-0.46775033864352389</v>
      </c>
      <c r="I3196" s="4">
        <v>0.2757696405079384</v>
      </c>
    </row>
    <row r="3197" spans="1:9" x14ac:dyDescent="0.25">
      <c r="A3197" t="s">
        <v>3422</v>
      </c>
      <c r="B3197" s="3">
        <v>53.271053314208977</v>
      </c>
      <c r="C3197" s="3">
        <v>18.280000686645511</v>
      </c>
      <c r="D3197" s="4">
        <v>-1.503748323825826E-3</v>
      </c>
      <c r="E3197" s="4">
        <v>-8.0020135150091654E-2</v>
      </c>
      <c r="F3197" s="2">
        <v>3</v>
      </c>
      <c r="G3197" s="4">
        <v>7.5205723841406114E-2</v>
      </c>
      <c r="H3197" s="4">
        <v>-0.46792857608780469</v>
      </c>
      <c r="I3197" s="4">
        <v>0.27534241633716922</v>
      </c>
    </row>
    <row r="3198" spans="1:9" x14ac:dyDescent="0.25">
      <c r="A3198" t="s">
        <v>3423</v>
      </c>
      <c r="B3198" s="3">
        <v>53.351280212402337</v>
      </c>
      <c r="C3198" s="3">
        <v>19.870000839233398</v>
      </c>
      <c r="D3198" s="4">
        <v>6.2194624293991918E-3</v>
      </c>
      <c r="E3198" s="4">
        <v>-4.8827122078350833E-2</v>
      </c>
      <c r="F3198" s="2">
        <v>4</v>
      </c>
      <c r="G3198" s="4">
        <v>6.9202888052750877E-2</v>
      </c>
      <c r="H3198" s="4">
        <v>-0.46712726961267231</v>
      </c>
      <c r="I3198" s="4">
        <v>0.27726309858074449</v>
      </c>
    </row>
    <row r="3199" spans="1:9" x14ac:dyDescent="0.25">
      <c r="A3199" t="s">
        <v>3424</v>
      </c>
      <c r="B3199" s="3">
        <v>53.021514892578118</v>
      </c>
      <c r="C3199" s="3">
        <v>20.889999389648441</v>
      </c>
      <c r="D3199" s="4">
        <v>1.328582061860328E-2</v>
      </c>
      <c r="E3199" s="4">
        <v>-5.9009068841021077E-2</v>
      </c>
      <c r="F3199" s="2">
        <v>4</v>
      </c>
      <c r="G3199" s="4">
        <v>5.0510828197338542E-2</v>
      </c>
      <c r="H3199" s="4">
        <v>-0.47042096651483079</v>
      </c>
      <c r="I3199" s="4">
        <v>0.26936831006721151</v>
      </c>
    </row>
    <row r="3200" spans="1:9" x14ac:dyDescent="0.25">
      <c r="A3200" t="s">
        <v>3425</v>
      </c>
      <c r="B3200" s="3">
        <v>52.326316833496087</v>
      </c>
      <c r="C3200" s="3">
        <v>22.20000076293945</v>
      </c>
      <c r="D3200" s="4">
        <v>9.1094792007446745E-3</v>
      </c>
      <c r="E3200" s="4">
        <v>6.1693014105258293E-2</v>
      </c>
      <c r="F3200" s="2">
        <v>4</v>
      </c>
      <c r="G3200" s="4">
        <v>3.9646783108569623E-2</v>
      </c>
      <c r="H3200" s="4">
        <v>-0.47736460660047009</v>
      </c>
      <c r="I3200" s="4">
        <v>0.25272483265607321</v>
      </c>
    </row>
    <row r="3201" spans="1:9" x14ac:dyDescent="0.25">
      <c r="A3201" t="s">
        <v>3426</v>
      </c>
      <c r="B3201" s="3">
        <v>51.853954315185547</v>
      </c>
      <c r="C3201" s="3">
        <v>20.909999847412109</v>
      </c>
      <c r="D3201" s="4">
        <v>-3.5966157829023788E-3</v>
      </c>
      <c r="E3201" s="4">
        <v>2.1494897353052881E-2</v>
      </c>
      <c r="F3201" s="2">
        <v>4</v>
      </c>
      <c r="G3201" s="4">
        <v>3.7909591353921579E-2</v>
      </c>
      <c r="H3201" s="4">
        <v>-0.482082564704993</v>
      </c>
      <c r="I3201" s="4">
        <v>0.24141617780489161</v>
      </c>
    </row>
    <row r="3202" spans="1:9" x14ac:dyDescent="0.25">
      <c r="A3202" t="s">
        <v>3427</v>
      </c>
      <c r="B3202" s="3">
        <v>52.041126251220703</v>
      </c>
      <c r="C3202" s="3">
        <v>20.469999313354489</v>
      </c>
      <c r="D3202" s="4">
        <v>3.9551757056175418E-3</v>
      </c>
      <c r="E3202" s="4">
        <v>-2.7553441554758251E-2</v>
      </c>
      <c r="F3202" s="2">
        <v>4</v>
      </c>
      <c r="G3202" s="4">
        <v>4.202424915697156E-2</v>
      </c>
      <c r="H3202" s="4">
        <v>-0.48021309090399222</v>
      </c>
      <c r="I3202" s="4">
        <v>0.24589719130702001</v>
      </c>
    </row>
    <row r="3203" spans="1:9" x14ac:dyDescent="0.25">
      <c r="A3203" t="s">
        <v>3428</v>
      </c>
      <c r="B3203" s="3">
        <v>51.836105346679688</v>
      </c>
      <c r="C3203" s="3">
        <v>21.04999923706055</v>
      </c>
      <c r="D3203" s="4">
        <v>2.0671077371596791E-3</v>
      </c>
      <c r="E3203" s="4">
        <v>1.739964686856044E-2</v>
      </c>
      <c r="F3203" s="2">
        <v>4</v>
      </c>
      <c r="G3203" s="4">
        <v>4.5311844084996222E-2</v>
      </c>
      <c r="H3203" s="4">
        <v>-0.48226084025048033</v>
      </c>
      <c r="I3203" s="4">
        <v>0.24098886230787819</v>
      </c>
    </row>
    <row r="3204" spans="1:9" x14ac:dyDescent="0.25">
      <c r="A3204" t="s">
        <v>3429</v>
      </c>
      <c r="B3204" s="3">
        <v>51.729175567626953</v>
      </c>
      <c r="C3204" s="3">
        <v>20.690000534057621</v>
      </c>
      <c r="D3204" s="4">
        <v>7.2892854909116789E-3</v>
      </c>
      <c r="E3204" s="4">
        <v>-1.803508145564647E-2</v>
      </c>
      <c r="F3204" s="2">
        <v>4</v>
      </c>
      <c r="G3204" s="4">
        <v>4.4643239570510078E-2</v>
      </c>
      <c r="H3204" s="4">
        <v>-0.48332885517152252</v>
      </c>
      <c r="I3204" s="4">
        <v>0.23842889635430201</v>
      </c>
    </row>
    <row r="3205" spans="1:9" x14ac:dyDescent="0.25">
      <c r="A3205" t="s">
        <v>3430</v>
      </c>
      <c r="B3205" s="3">
        <v>51.354835510253913</v>
      </c>
      <c r="C3205" s="3">
        <v>21.069999694824219</v>
      </c>
      <c r="D3205" s="4">
        <v>-3.286651996475265E-3</v>
      </c>
      <c r="E3205" s="4">
        <v>2.1328189624670198E-2</v>
      </c>
      <c r="F3205" s="2">
        <v>4</v>
      </c>
      <c r="G3205" s="4">
        <v>4.0981895892392213E-2</v>
      </c>
      <c r="H3205" s="4">
        <v>-0.48706776467231738</v>
      </c>
      <c r="I3205" s="4">
        <v>0.22946696067628911</v>
      </c>
    </row>
    <row r="3206" spans="1:9" x14ac:dyDescent="0.25">
      <c r="A3206" t="s">
        <v>3431</v>
      </c>
      <c r="B3206" s="3">
        <v>51.524177551269531</v>
      </c>
      <c r="C3206" s="3">
        <v>20.629999160766602</v>
      </c>
      <c r="D3206" s="4">
        <v>3.471314699893036E-3</v>
      </c>
      <c r="E3206" s="4">
        <v>-3.957171320224484E-2</v>
      </c>
      <c r="F3206" s="2">
        <v>4</v>
      </c>
      <c r="G3206" s="4">
        <v>4.348121004306571E-2</v>
      </c>
      <c r="H3206" s="4">
        <v>-0.48537637591077121</v>
      </c>
      <c r="I3206" s="4">
        <v>0.23352111531262579</v>
      </c>
    </row>
    <row r="3207" spans="1:9" x14ac:dyDescent="0.25">
      <c r="A3207" t="s">
        <v>3432</v>
      </c>
      <c r="B3207" s="3">
        <v>51.345939636230469</v>
      </c>
      <c r="C3207" s="3">
        <v>21.479999542236332</v>
      </c>
      <c r="D3207" s="4">
        <v>8.225634701341189E-3</v>
      </c>
      <c r="E3207" s="4">
        <v>-3.3303321061464393E-2</v>
      </c>
      <c r="F3207" s="2">
        <v>4</v>
      </c>
      <c r="G3207" s="4">
        <v>4.3229117095309411E-2</v>
      </c>
      <c r="H3207" s="4">
        <v>-0.48715661668601201</v>
      </c>
      <c r="I3207" s="4">
        <v>0.22925398787461451</v>
      </c>
    </row>
    <row r="3208" spans="1:9" x14ac:dyDescent="0.25">
      <c r="A3208" t="s">
        <v>3433</v>
      </c>
      <c r="B3208" s="3">
        <v>50.927032470703118</v>
      </c>
      <c r="C3208" s="3">
        <v>22.219999313354489</v>
      </c>
      <c r="D3208" s="4">
        <v>4.2177214104404106E-3</v>
      </c>
      <c r="E3208" s="4">
        <v>-3.2651285259898022E-2</v>
      </c>
      <c r="F3208" s="2">
        <v>4</v>
      </c>
      <c r="G3208" s="4">
        <v>4.3516595592741902E-2</v>
      </c>
      <c r="H3208" s="4">
        <v>-0.49134066258303011</v>
      </c>
      <c r="I3208" s="4">
        <v>0.21922508768461019</v>
      </c>
    </row>
    <row r="3209" spans="1:9" x14ac:dyDescent="0.25">
      <c r="A3209" t="s">
        <v>3434</v>
      </c>
      <c r="B3209" s="3">
        <v>50.713138580322273</v>
      </c>
      <c r="C3209" s="3">
        <v>22.969999313354489</v>
      </c>
      <c r="D3209" s="4">
        <v>1.916545258456126E-2</v>
      </c>
      <c r="E3209" s="4">
        <v>-1.8376081717337619E-2</v>
      </c>
      <c r="F3209" s="2">
        <v>4</v>
      </c>
      <c r="G3209" s="4">
        <v>3.8382718200735237E-2</v>
      </c>
      <c r="H3209" s="4">
        <v>-0.49347703533597342</v>
      </c>
      <c r="I3209" s="4">
        <v>0.2141043338412594</v>
      </c>
    </row>
    <row r="3210" spans="1:9" x14ac:dyDescent="0.25">
      <c r="A3210" t="s">
        <v>3435</v>
      </c>
      <c r="B3210" s="3">
        <v>49.759475708007813</v>
      </c>
      <c r="C3210" s="3">
        <v>23.39999961853027</v>
      </c>
      <c r="D3210" s="4">
        <v>-2.8576168078199289E-3</v>
      </c>
      <c r="E3210" s="4">
        <v>3.3112583339136803E-2</v>
      </c>
      <c r="F3210" s="2">
        <v>4</v>
      </c>
      <c r="G3210" s="4">
        <v>3.4757674385508468E-2</v>
      </c>
      <c r="H3210" s="4">
        <v>-0.5030022226719858</v>
      </c>
      <c r="I3210" s="4">
        <v>0.1912730467485346</v>
      </c>
    </row>
    <row r="3211" spans="1:9" x14ac:dyDescent="0.25">
      <c r="A3211" t="s">
        <v>3436</v>
      </c>
      <c r="B3211" s="3">
        <v>49.902076721191413</v>
      </c>
      <c r="C3211" s="3">
        <v>22.64999961853027</v>
      </c>
      <c r="D3211" s="4">
        <v>7.1953690446529004E-3</v>
      </c>
      <c r="E3211" s="4">
        <v>-3.6989830880135972E-2</v>
      </c>
      <c r="F3211" s="2">
        <v>4</v>
      </c>
      <c r="G3211" s="4">
        <v>3.3926282880918368E-2</v>
      </c>
      <c r="H3211" s="4">
        <v>-0.50157792336841489</v>
      </c>
      <c r="I3211" s="4">
        <v>0.19468700441242759</v>
      </c>
    </row>
    <row r="3212" spans="1:9" x14ac:dyDescent="0.25">
      <c r="A3212" t="s">
        <v>3437</v>
      </c>
      <c r="B3212" s="3">
        <v>49.545578002929688</v>
      </c>
      <c r="C3212" s="3">
        <v>23.520000457763668</v>
      </c>
      <c r="D3212" s="4">
        <v>-1.1557510037526029E-2</v>
      </c>
      <c r="E3212" s="4">
        <v>7.3482456483984215E-2</v>
      </c>
      <c r="F3212" s="2">
        <v>4</v>
      </c>
      <c r="G3212" s="4">
        <v>2.4104073849235959E-2</v>
      </c>
      <c r="H3212" s="4">
        <v>-0.50513863352613564</v>
      </c>
      <c r="I3212" s="4">
        <v>0.18615220157893941</v>
      </c>
    </row>
    <row r="3213" spans="1:9" x14ac:dyDescent="0.25">
      <c r="A3213" t="s">
        <v>3438</v>
      </c>
      <c r="B3213" s="3">
        <v>50.124897003173828</v>
      </c>
      <c r="C3213" s="3">
        <v>21.909999847412109</v>
      </c>
      <c r="D3213" s="4">
        <v>3.7299352415594011E-3</v>
      </c>
      <c r="E3213" s="4">
        <v>5.6922350758937153E-2</v>
      </c>
      <c r="F3213" s="2">
        <v>4</v>
      </c>
      <c r="G3213" s="4">
        <v>3.8352848896618719E-2</v>
      </c>
      <c r="H3213" s="4">
        <v>-0.4993523937921247</v>
      </c>
      <c r="I3213" s="4">
        <v>0.2000214616674072</v>
      </c>
    </row>
    <row r="3214" spans="1:9" x14ac:dyDescent="0.25">
      <c r="A3214" t="s">
        <v>3439</v>
      </c>
      <c r="B3214" s="3">
        <v>49.938629150390618</v>
      </c>
      <c r="C3214" s="3">
        <v>20.729999542236332</v>
      </c>
      <c r="D3214" s="4">
        <v>8.6329800053377426E-3</v>
      </c>
      <c r="E3214" s="4">
        <v>-2.0321375627437521E-2</v>
      </c>
      <c r="F3214" s="2">
        <v>4</v>
      </c>
      <c r="G3214" s="4">
        <v>3.2605393907072948E-2</v>
      </c>
      <c r="H3214" s="4">
        <v>-0.50121283760717106</v>
      </c>
      <c r="I3214" s="4">
        <v>0.19556209248517439</v>
      </c>
    </row>
    <row r="3215" spans="1:9" x14ac:dyDescent="0.25">
      <c r="A3215" t="s">
        <v>3440</v>
      </c>
      <c r="B3215" s="3">
        <v>49.511199951171882</v>
      </c>
      <c r="C3215" s="3">
        <v>21.159999847412109</v>
      </c>
      <c r="D3215" s="4">
        <v>8.5258438232507228E-3</v>
      </c>
      <c r="E3215" s="4">
        <v>-1.259918123745718E-2</v>
      </c>
      <c r="F3215" s="2">
        <v>4</v>
      </c>
      <c r="G3215" s="4">
        <v>2.4328531059044201E-2</v>
      </c>
      <c r="H3215" s="4">
        <v>-0.50548200159964107</v>
      </c>
      <c r="I3215" s="4">
        <v>0.18532916946543551</v>
      </c>
    </row>
    <row r="3216" spans="1:9" x14ac:dyDescent="0.25">
      <c r="A3216" t="s">
        <v>3441</v>
      </c>
      <c r="B3216" s="3">
        <v>49.092643737792969</v>
      </c>
      <c r="C3216" s="3">
        <v>21.430000305175781</v>
      </c>
      <c r="D3216" s="4">
        <v>-1.4303969578655099E-2</v>
      </c>
      <c r="E3216" s="4">
        <v>-7.70886761891173E-2</v>
      </c>
      <c r="F3216" s="2">
        <v>4</v>
      </c>
      <c r="G3216" s="4">
        <v>1.307795431233516E-2</v>
      </c>
      <c r="H3216" s="4">
        <v>-0.50966254218565588</v>
      </c>
      <c r="I3216" s="4">
        <v>0.17530867128990571</v>
      </c>
    </row>
    <row r="3217" spans="1:9" x14ac:dyDescent="0.25">
      <c r="A3217" t="s">
        <v>3442</v>
      </c>
      <c r="B3217" s="3">
        <v>49.8050537109375</v>
      </c>
      <c r="C3217" s="3">
        <v>23.219999313354489</v>
      </c>
      <c r="D3217" s="4">
        <v>2.9639211741901539E-2</v>
      </c>
      <c r="E3217" s="4">
        <v>-6.8218328962070918E-2</v>
      </c>
      <c r="F3217" s="2">
        <v>4</v>
      </c>
      <c r="G3217" s="4">
        <v>2.7592093014030761E-2</v>
      </c>
      <c r="H3217" s="4">
        <v>-0.5025469894560245</v>
      </c>
      <c r="I3217" s="4">
        <v>0.19236421271526161</v>
      </c>
    </row>
    <row r="3218" spans="1:9" x14ac:dyDescent="0.25">
      <c r="A3218" t="s">
        <v>3443</v>
      </c>
      <c r="B3218" s="3">
        <v>48.371364593505859</v>
      </c>
      <c r="C3218" s="3">
        <v>24.920000076293949</v>
      </c>
      <c r="D3218" s="4">
        <v>-9.8430337030571691E-3</v>
      </c>
      <c r="E3218" s="4">
        <v>2.5936563895470058E-2</v>
      </c>
      <c r="F3218" s="2">
        <v>5</v>
      </c>
      <c r="G3218" s="4">
        <v>4.0484166176069092E-3</v>
      </c>
      <c r="H3218" s="4">
        <v>-0.51686668022053595</v>
      </c>
      <c r="I3218" s="4">
        <v>0.15804079634658491</v>
      </c>
    </row>
    <row r="3219" spans="1:9" x14ac:dyDescent="0.25">
      <c r="A3219" t="s">
        <v>3444</v>
      </c>
      <c r="B3219" s="3">
        <v>48.852218627929688</v>
      </c>
      <c r="C3219" s="3">
        <v>24.29000091552734</v>
      </c>
      <c r="D3219" s="4">
        <v>5.1486105297511298E-3</v>
      </c>
      <c r="E3219" s="4">
        <v>-3.2656299278868817E-2</v>
      </c>
      <c r="F3219" s="2">
        <v>4</v>
      </c>
      <c r="G3219" s="4">
        <v>1.477319911124364E-2</v>
      </c>
      <c r="H3219" s="4">
        <v>-0.51206390883021369</v>
      </c>
      <c r="I3219" s="4">
        <v>0.16955274341754681</v>
      </c>
    </row>
    <row r="3220" spans="1:9" x14ac:dyDescent="0.25">
      <c r="A3220" t="s">
        <v>3445</v>
      </c>
      <c r="B3220" s="3">
        <v>48.601985931396477</v>
      </c>
      <c r="C3220" s="3">
        <v>25.110000610351559</v>
      </c>
      <c r="D3220" s="4">
        <v>-2.733170956563669E-3</v>
      </c>
      <c r="E3220" s="4">
        <v>-3.5714296178124723E-2</v>
      </c>
      <c r="F3220" s="2">
        <v>5</v>
      </c>
      <c r="G3220" s="4">
        <v>1.046485898307292E-2</v>
      </c>
      <c r="H3220" s="4">
        <v>-0.51456323367683354</v>
      </c>
      <c r="I3220" s="4">
        <v>0.16356201577112911</v>
      </c>
    </row>
    <row r="3221" spans="1:9" x14ac:dyDescent="0.25">
      <c r="A3221" t="s">
        <v>3446</v>
      </c>
      <c r="B3221" s="3">
        <v>48.735187530517578</v>
      </c>
      <c r="C3221" s="3">
        <v>26.04000091552734</v>
      </c>
      <c r="D3221" s="4">
        <v>-1.560232964297004E-2</v>
      </c>
      <c r="E3221" s="4">
        <v>2.4793430613869068E-2</v>
      </c>
      <c r="F3221" s="2">
        <v>5</v>
      </c>
      <c r="G3221" s="4">
        <v>2.1091705608083489E-2</v>
      </c>
      <c r="H3221" s="4">
        <v>-0.51323281574622281</v>
      </c>
      <c r="I3221" s="4">
        <v>0.16675094556910189</v>
      </c>
    </row>
    <row r="3222" spans="1:9" x14ac:dyDescent="0.25">
      <c r="A3222" t="s">
        <v>3447</v>
      </c>
      <c r="B3222" s="3">
        <v>49.507621765136719</v>
      </c>
      <c r="C3222" s="3">
        <v>25.409999847412109</v>
      </c>
      <c r="D3222" s="4">
        <v>-1.0996593008549939E-2</v>
      </c>
      <c r="E3222" s="4">
        <v>-1.0128563619364541E-2</v>
      </c>
      <c r="F3222" s="2">
        <v>5</v>
      </c>
      <c r="G3222" s="4">
        <v>3.2699362235956153E-2</v>
      </c>
      <c r="H3222" s="4">
        <v>-0.50551774053139298</v>
      </c>
      <c r="I3222" s="4">
        <v>0.18524350544829549</v>
      </c>
    </row>
    <row r="3223" spans="1:9" x14ac:dyDescent="0.25">
      <c r="A3223" t="s">
        <v>3448</v>
      </c>
      <c r="B3223" s="3">
        <v>50.058090209960938</v>
      </c>
      <c r="C3223" s="3">
        <v>25.670000076293949</v>
      </c>
      <c r="D3223" s="4">
        <v>-1.1224667791140289E-2</v>
      </c>
      <c r="E3223" s="4">
        <v>-2.691429518802246E-2</v>
      </c>
      <c r="F3223" s="2">
        <v>5</v>
      </c>
      <c r="G3223" s="4">
        <v>4.6104920853527347E-2</v>
      </c>
      <c r="H3223" s="4">
        <v>-0.50001966022258415</v>
      </c>
      <c r="I3223" s="4">
        <v>0.1984220651512294</v>
      </c>
    </row>
    <row r="3224" spans="1:9" x14ac:dyDescent="0.25">
      <c r="A3224" t="s">
        <v>3449</v>
      </c>
      <c r="B3224" s="3">
        <v>50.626354217529297</v>
      </c>
      <c r="C3224" s="3">
        <v>26.379999160766602</v>
      </c>
      <c r="D3224" s="4">
        <v>1.6037075713218218E-2</v>
      </c>
      <c r="E3224" s="4">
        <v>-0.1376267071206643</v>
      </c>
      <c r="F3224" s="2">
        <v>5</v>
      </c>
      <c r="G3224" s="4">
        <v>5.4291496447999021E-2</v>
      </c>
      <c r="H3224" s="4">
        <v>-0.49434383778517987</v>
      </c>
      <c r="I3224" s="4">
        <v>0.2120266617837567</v>
      </c>
    </row>
    <row r="3225" spans="1:9" x14ac:dyDescent="0.25">
      <c r="A3225" t="s">
        <v>3450</v>
      </c>
      <c r="B3225" s="3">
        <v>49.8272705078125</v>
      </c>
      <c r="C3225" s="3">
        <v>30.590000152587891</v>
      </c>
      <c r="D3225" s="4">
        <v>-1.681858701468486E-2</v>
      </c>
      <c r="E3225" s="4">
        <v>6.6968959580907539E-2</v>
      </c>
      <c r="F3225" s="2">
        <v>5</v>
      </c>
      <c r="G3225" s="4">
        <v>4.4551572990587429E-2</v>
      </c>
      <c r="H3225" s="4">
        <v>-0.50232508802902764</v>
      </c>
      <c r="I3225" s="4">
        <v>0.19289609676198241</v>
      </c>
    </row>
    <row r="3226" spans="1:9" x14ac:dyDescent="0.25">
      <c r="A3226" t="s">
        <v>3451</v>
      </c>
      <c r="B3226" s="3">
        <v>50.679630279541023</v>
      </c>
      <c r="C3226" s="3">
        <v>28.670000076293949</v>
      </c>
      <c r="D3226" s="4">
        <v>0</v>
      </c>
      <c r="E3226" s="4">
        <v>1.9196620392385011E-2</v>
      </c>
      <c r="F3226" s="2">
        <v>5</v>
      </c>
      <c r="G3226" s="4">
        <v>6.3401926029899025E-2</v>
      </c>
      <c r="H3226" s="4">
        <v>-0.49381171633438348</v>
      </c>
      <c r="I3226" s="4">
        <v>0.2133021241114528</v>
      </c>
    </row>
    <row r="3227" spans="1:9" x14ac:dyDescent="0.25">
      <c r="A3227" t="s">
        <v>3452</v>
      </c>
      <c r="B3227" s="3">
        <v>50.679630279541023</v>
      </c>
      <c r="C3227" s="3">
        <v>28.129999160766602</v>
      </c>
      <c r="D3227" s="4">
        <v>-2.794875713411971E-3</v>
      </c>
      <c r="E3227" s="4">
        <v>1.0416630983809631E-2</v>
      </c>
      <c r="F3227" s="2">
        <v>5</v>
      </c>
      <c r="G3227" s="4">
        <v>6.7349146328667731E-2</v>
      </c>
      <c r="H3227" s="4">
        <v>-0.49381171633438348</v>
      </c>
      <c r="I3227" s="4">
        <v>0.2133021241114528</v>
      </c>
    </row>
    <row r="3228" spans="1:9" x14ac:dyDescent="0.25">
      <c r="A3228" t="s">
        <v>3453</v>
      </c>
      <c r="B3228" s="3">
        <v>50.821670532226563</v>
      </c>
      <c r="C3228" s="3">
        <v>27.840000152587891</v>
      </c>
      <c r="D3228" s="4">
        <v>1.0950129197319299E-2</v>
      </c>
      <c r="E3228" s="4">
        <v>1.1627895694091169E-2</v>
      </c>
      <c r="F3228" s="2">
        <v>5</v>
      </c>
      <c r="G3228" s="4">
        <v>7.093704004700907E-2</v>
      </c>
      <c r="H3228" s="4">
        <v>-0.49239301790817669</v>
      </c>
      <c r="I3228" s="4">
        <v>0.2167026568174357</v>
      </c>
    </row>
    <row r="3229" spans="1:9" x14ac:dyDescent="0.25">
      <c r="A3229" t="s">
        <v>3454</v>
      </c>
      <c r="B3229" s="3">
        <v>50.271194458007813</v>
      </c>
      <c r="C3229" s="3">
        <v>27.520000457763668</v>
      </c>
      <c r="D3229" s="4">
        <v>-2.81767003046185E-3</v>
      </c>
      <c r="E3229" s="4">
        <v>4.013156182558264E-3</v>
      </c>
      <c r="F3229" s="2">
        <v>5</v>
      </c>
      <c r="G3229" s="4">
        <v>5.894389200265171E-2</v>
      </c>
      <c r="H3229" s="4">
        <v>-0.49789117441939862</v>
      </c>
      <c r="I3229" s="4">
        <v>0.20352391446201309</v>
      </c>
    </row>
    <row r="3230" spans="1:9" x14ac:dyDescent="0.25">
      <c r="A3230" t="s">
        <v>3455</v>
      </c>
      <c r="B3230" s="3">
        <v>50.413242340087891</v>
      </c>
      <c r="C3230" s="3">
        <v>27.409999847412109</v>
      </c>
      <c r="D3230" s="4">
        <v>6.9160899512272778E-3</v>
      </c>
      <c r="E3230" s="4">
        <v>-1.402875540832837E-2</v>
      </c>
      <c r="F3230" s="2">
        <v>5</v>
      </c>
      <c r="G3230" s="4">
        <v>6.4702991981653302E-2</v>
      </c>
      <c r="H3230" s="4">
        <v>-0.49647239979077862</v>
      </c>
      <c r="I3230" s="4">
        <v>0.20692462982048451</v>
      </c>
    </row>
    <row r="3231" spans="1:9" x14ac:dyDescent="0.25">
      <c r="A3231" t="s">
        <v>3456</v>
      </c>
      <c r="B3231" s="3">
        <v>50.066974639892578</v>
      </c>
      <c r="C3231" s="3">
        <v>27.79999923706055</v>
      </c>
      <c r="D3231" s="4">
        <v>3.6961958869653477E-2</v>
      </c>
      <c r="E3231" s="4">
        <v>-9.2689301865566232E-2</v>
      </c>
      <c r="F3231" s="2">
        <v>5</v>
      </c>
      <c r="G3231" s="4">
        <v>6.8125274004637415E-2</v>
      </c>
      <c r="H3231" s="4">
        <v>-0.49993092251250942</v>
      </c>
      <c r="I3231" s="4">
        <v>0.19863476397417101</v>
      </c>
    </row>
    <row r="3232" spans="1:9" x14ac:dyDescent="0.25">
      <c r="A3232" t="s">
        <v>3457</v>
      </c>
      <c r="B3232" s="3">
        <v>48.282363891601563</v>
      </c>
      <c r="C3232" s="3">
        <v>30.639999389648441</v>
      </c>
      <c r="D3232" s="4">
        <v>-6.2133005759628102E-3</v>
      </c>
      <c r="E3232" s="4">
        <v>-4.6374155895856028E-2</v>
      </c>
      <c r="F3232" s="2">
        <v>5</v>
      </c>
      <c r="G3232" s="4">
        <v>5.1804364832897853E-2</v>
      </c>
      <c r="H3232" s="4">
        <v>-0.51775561947075288</v>
      </c>
      <c r="I3232" s="4">
        <v>0.1559100637411521</v>
      </c>
    </row>
    <row r="3233" spans="1:9" x14ac:dyDescent="0.25">
      <c r="A3233" t="s">
        <v>3458</v>
      </c>
      <c r="B3233" s="3">
        <v>48.584232330322273</v>
      </c>
      <c r="C3233" s="3">
        <v>32.130001068115227</v>
      </c>
      <c r="D3233" s="4">
        <v>3.4795722324514999E-2</v>
      </c>
      <c r="E3233" s="4">
        <v>-6.7885119516110093E-2</v>
      </c>
      <c r="F3233" s="2">
        <v>5</v>
      </c>
      <c r="G3233" s="4">
        <v>4.5534193743820062E-2</v>
      </c>
      <c r="H3233" s="4">
        <v>-0.5147405566921569</v>
      </c>
      <c r="I3233" s="4">
        <v>0.16313698343022279</v>
      </c>
    </row>
    <row r="3234" spans="1:9" x14ac:dyDescent="0.25">
      <c r="A3234" t="s">
        <v>3459</v>
      </c>
      <c r="B3234" s="3">
        <v>46.950553894042969</v>
      </c>
      <c r="C3234" s="3">
        <v>34.470001220703118</v>
      </c>
      <c r="D3234" s="4">
        <v>-7.6938798627939056E-3</v>
      </c>
      <c r="E3234" s="4">
        <v>1.4420296794228399E-2</v>
      </c>
      <c r="F3234" s="2">
        <v>5</v>
      </c>
      <c r="G3234" s="4">
        <v>9.6114755620626546E-3</v>
      </c>
      <c r="H3234" s="4">
        <v>-0.53105774131170569</v>
      </c>
      <c r="I3234" s="4">
        <v>0.1240256973786171</v>
      </c>
    </row>
    <row r="3235" spans="1:9" x14ac:dyDescent="0.25">
      <c r="A3235" t="s">
        <v>3460</v>
      </c>
      <c r="B3235" s="3">
        <v>47.314586639404297</v>
      </c>
      <c r="C3235" s="3">
        <v>33.979999542236328</v>
      </c>
      <c r="D3235" s="4">
        <v>-2.256051195644404E-2</v>
      </c>
      <c r="E3235" s="4">
        <v>6.2871450486463365E-2</v>
      </c>
      <c r="F3235" s="2">
        <v>5</v>
      </c>
      <c r="G3235" s="4">
        <v>1.0736107205263631E-2</v>
      </c>
      <c r="H3235" s="4">
        <v>-0.52742178127103179</v>
      </c>
      <c r="I3235" s="4">
        <v>0.13274086954456979</v>
      </c>
    </row>
    <row r="3236" spans="1:9" x14ac:dyDescent="0.25">
      <c r="A3236" t="s">
        <v>3461</v>
      </c>
      <c r="B3236" s="3">
        <v>48.406665802001953</v>
      </c>
      <c r="C3236" s="3">
        <v>31.969999313354489</v>
      </c>
      <c r="D3236" s="4">
        <v>3.3124010733083238E-3</v>
      </c>
      <c r="E3236" s="4">
        <v>-2.8562763245698841E-2</v>
      </c>
      <c r="F3236" s="2">
        <v>5</v>
      </c>
      <c r="G3236" s="4">
        <v>5.491678517959242E-2</v>
      </c>
      <c r="H3236" s="4">
        <v>-0.51651409165504325</v>
      </c>
      <c r="I3236" s="4">
        <v>0.15888592941120591</v>
      </c>
    </row>
    <row r="3237" spans="1:9" x14ac:dyDescent="0.25">
      <c r="A3237" t="s">
        <v>3462</v>
      </c>
      <c r="B3237" s="3">
        <v>48.246852874755859</v>
      </c>
      <c r="C3237" s="3">
        <v>32.909999847412109</v>
      </c>
      <c r="D3237" s="4">
        <v>-1.9133515744159672E-2</v>
      </c>
      <c r="E3237" s="4">
        <v>2.8437495231628421E-2</v>
      </c>
      <c r="F3237" s="2">
        <v>5</v>
      </c>
      <c r="G3237" s="4">
        <v>3.4741872149936633E-2</v>
      </c>
      <c r="H3237" s="4">
        <v>-0.51811030360260624</v>
      </c>
      <c r="I3237" s="4">
        <v>0.15505990773309539</v>
      </c>
    </row>
    <row r="3238" spans="1:9" x14ac:dyDescent="0.25">
      <c r="A3238" t="s">
        <v>3463</v>
      </c>
      <c r="B3238" s="3">
        <v>49.187992095947273</v>
      </c>
      <c r="C3238" s="3">
        <v>32</v>
      </c>
      <c r="D3238" s="4">
        <v>-7.7021509690849976E-3</v>
      </c>
      <c r="E3238" s="4">
        <v>-7.2732496192763896E-2</v>
      </c>
      <c r="F3238" s="2">
        <v>5</v>
      </c>
      <c r="G3238" s="4">
        <v>6.3772545073234044E-2</v>
      </c>
      <c r="H3238" s="4">
        <v>-0.50871020252772547</v>
      </c>
      <c r="I3238" s="4">
        <v>0.1775913707658299</v>
      </c>
    </row>
    <row r="3239" spans="1:9" x14ac:dyDescent="0.25">
      <c r="A3239" t="s">
        <v>3464</v>
      </c>
      <c r="B3239" s="3">
        <v>49.569786071777337</v>
      </c>
      <c r="C3239" s="3">
        <v>34.509998321533203</v>
      </c>
      <c r="D3239" s="4">
        <v>-2.3438664861406999E-2</v>
      </c>
      <c r="E3239" s="4">
        <v>2.984183975197063E-2</v>
      </c>
      <c r="F3239" s="2">
        <v>5</v>
      </c>
      <c r="G3239" s="4">
        <v>7.2847655874277661E-2</v>
      </c>
      <c r="H3239" s="4">
        <v>-0.50489684326931517</v>
      </c>
      <c r="I3239" s="4">
        <v>0.18673175792517729</v>
      </c>
    </row>
    <row r="3240" spans="1:9" x14ac:dyDescent="0.25">
      <c r="A3240" t="s">
        <v>3465</v>
      </c>
      <c r="B3240" s="3">
        <v>50.759521484375</v>
      </c>
      <c r="C3240" s="3">
        <v>33.509998321533203</v>
      </c>
      <c r="D3240" s="4">
        <v>-1.651465219997161E-2</v>
      </c>
      <c r="E3240" s="4">
        <v>7.335038624421597E-2</v>
      </c>
      <c r="F3240" s="2">
        <v>5</v>
      </c>
      <c r="G3240" s="4">
        <v>0.1162686439701144</v>
      </c>
      <c r="H3240" s="4">
        <v>-0.4930137627654283</v>
      </c>
      <c r="I3240" s="4">
        <v>0.21521476964553091</v>
      </c>
    </row>
    <row r="3241" spans="1:9" x14ac:dyDescent="0.25">
      <c r="A3241" t="s">
        <v>3466</v>
      </c>
      <c r="B3241" s="3">
        <v>51.611873626708977</v>
      </c>
      <c r="C3241" s="3">
        <v>31.219999313354489</v>
      </c>
      <c r="D3241" s="4">
        <v>1.1132382910626459E-2</v>
      </c>
      <c r="E3241" s="4">
        <v>2.8911068106072251E-3</v>
      </c>
      <c r="F3241" s="2">
        <v>5</v>
      </c>
      <c r="G3241" s="4">
        <v>0.13832147482149981</v>
      </c>
      <c r="H3241" s="4">
        <v>-0.48450046727319729</v>
      </c>
      <c r="I3241" s="4">
        <v>0.23562061434251261</v>
      </c>
    </row>
    <row r="3242" spans="1:9" x14ac:dyDescent="0.25">
      <c r="A3242" t="s">
        <v>3467</v>
      </c>
      <c r="B3242" s="3">
        <v>51.043636322021477</v>
      </c>
      <c r="C3242" s="3">
        <v>31.129999160766602</v>
      </c>
      <c r="D3242" s="4">
        <v>-6.2227757737528533E-3</v>
      </c>
      <c r="E3242" s="4">
        <v>3.628489387548095E-2</v>
      </c>
      <c r="F3242" s="2">
        <v>5</v>
      </c>
      <c r="G3242" s="4">
        <v>0.10728042271473549</v>
      </c>
      <c r="H3242" s="4">
        <v>-0.49017602300215563</v>
      </c>
      <c r="I3242" s="4">
        <v>0.22201665699369519</v>
      </c>
    </row>
    <row r="3243" spans="1:9" x14ac:dyDescent="0.25">
      <c r="A3243" t="s">
        <v>3468</v>
      </c>
      <c r="B3243" s="3">
        <v>51.363258361816413</v>
      </c>
      <c r="C3243" s="3">
        <v>30.04000091552734</v>
      </c>
      <c r="D3243" s="4">
        <v>1.8844572926290049E-2</v>
      </c>
      <c r="E3243" s="4">
        <v>-8.4425490454827945E-2</v>
      </c>
      <c r="F3243" s="2">
        <v>5</v>
      </c>
      <c r="G3243" s="4">
        <v>0.1099701918351892</v>
      </c>
      <c r="H3243" s="4">
        <v>-0.48698363720823618</v>
      </c>
      <c r="I3243" s="4">
        <v>0.22966860902367209</v>
      </c>
    </row>
    <row r="3244" spans="1:9" x14ac:dyDescent="0.25">
      <c r="A3244" t="s">
        <v>3469</v>
      </c>
      <c r="B3244" s="3">
        <v>50.413242340087891</v>
      </c>
      <c r="C3244" s="3">
        <v>32.810001373291023</v>
      </c>
      <c r="D3244" s="4">
        <v>-5.2819006492943466E-4</v>
      </c>
      <c r="E3244" s="4">
        <v>-9.2643763502693877E-2</v>
      </c>
      <c r="F3244" s="2">
        <v>5</v>
      </c>
      <c r="G3244" s="4">
        <v>7.1683990517334539E-2</v>
      </c>
      <c r="H3244" s="4">
        <v>-0.49647239979077862</v>
      </c>
      <c r="I3244" s="4">
        <v>0.20692462982048451</v>
      </c>
    </row>
    <row r="3245" spans="1:9" x14ac:dyDescent="0.25">
      <c r="A3245" t="s">
        <v>3470</v>
      </c>
      <c r="B3245" s="3">
        <v>50.439884185791023</v>
      </c>
      <c r="C3245" s="3">
        <v>36.159999847412109</v>
      </c>
      <c r="D3245" s="4">
        <v>-3.5156463208503519E-2</v>
      </c>
      <c r="E3245" s="4">
        <v>0.31586610079213262</v>
      </c>
      <c r="F3245" s="2">
        <v>5</v>
      </c>
      <c r="G3245" s="4">
        <v>6.5464285325777194E-2</v>
      </c>
      <c r="H3245" s="4">
        <v>-0.49620630096417379</v>
      </c>
      <c r="I3245" s="4">
        <v>0.20756245231057679</v>
      </c>
    </row>
    <row r="3246" spans="1:9" x14ac:dyDescent="0.25">
      <c r="A3246" t="s">
        <v>3471</v>
      </c>
      <c r="B3246" s="3">
        <v>52.277786254882813</v>
      </c>
      <c r="C3246" s="3">
        <v>27.479999542236332</v>
      </c>
      <c r="D3246" s="4">
        <v>1.1510246662272071E-2</v>
      </c>
      <c r="E3246" s="4">
        <v>-7.939701202498628E-2</v>
      </c>
      <c r="F3246" s="2">
        <v>5</v>
      </c>
      <c r="G3246" s="4">
        <v>0.1098654650413193</v>
      </c>
      <c r="H3246" s="4">
        <v>-0.47784933015030773</v>
      </c>
      <c r="I3246" s="4">
        <v>0.25156298017626888</v>
      </c>
    </row>
    <row r="3247" spans="1:9" x14ac:dyDescent="0.25">
      <c r="A3247" t="s">
        <v>3472</v>
      </c>
      <c r="B3247" s="3">
        <v>51.682903289794922</v>
      </c>
      <c r="C3247" s="3">
        <v>29.85000038146973</v>
      </c>
      <c r="D3247" s="4">
        <v>7.0937701234028427E-3</v>
      </c>
      <c r="E3247" s="4">
        <v>-1.0278496933380571E-2</v>
      </c>
      <c r="F3247" s="2">
        <v>5</v>
      </c>
      <c r="G3247" s="4">
        <v>9.131433561817448E-2</v>
      </c>
      <c r="H3247" s="4">
        <v>-0.48379102280707742</v>
      </c>
      <c r="I3247" s="4">
        <v>0.23732110901111489</v>
      </c>
    </row>
    <row r="3248" spans="1:9" x14ac:dyDescent="0.25">
      <c r="A3248" t="s">
        <v>3473</v>
      </c>
      <c r="B3248" s="3">
        <v>51.318859100341797</v>
      </c>
      <c r="C3248" s="3">
        <v>30.159999847412109</v>
      </c>
      <c r="D3248" s="4">
        <v>-5.1639598478476767E-3</v>
      </c>
      <c r="E3248" s="4">
        <v>-1.1147545986488259E-2</v>
      </c>
      <c r="F3248" s="2">
        <v>5</v>
      </c>
      <c r="G3248" s="4">
        <v>8.5040932618959397E-2</v>
      </c>
      <c r="H3248" s="4">
        <v>-0.48742709715137089</v>
      </c>
      <c r="I3248" s="4">
        <v>0.2286056628664295</v>
      </c>
    </row>
    <row r="3249" spans="1:9" x14ac:dyDescent="0.25">
      <c r="A3249" t="s">
        <v>3474</v>
      </c>
      <c r="B3249" s="3">
        <v>51.585243225097663</v>
      </c>
      <c r="C3249" s="3">
        <v>30.5</v>
      </c>
      <c r="D3249" s="4">
        <v>2.0731409989802389E-2</v>
      </c>
      <c r="E3249" s="4">
        <v>-6.8417885266635503E-2</v>
      </c>
      <c r="F3249" s="2">
        <v>5</v>
      </c>
      <c r="G3249" s="4">
        <v>9.06731248427739E-2</v>
      </c>
      <c r="H3249" s="4">
        <v>-0.48476645179618227</v>
      </c>
      <c r="I3249" s="4">
        <v>0.23498306583115339</v>
      </c>
    </row>
    <row r="3250" spans="1:9" x14ac:dyDescent="0.25">
      <c r="A3250" t="s">
        <v>3475</v>
      </c>
      <c r="B3250" s="3">
        <v>50.537528991699219</v>
      </c>
      <c r="C3250" s="3">
        <v>32.740001678466797</v>
      </c>
      <c r="D3250" s="4">
        <v>8.5044660664814753E-3</v>
      </c>
      <c r="E3250" s="4">
        <v>-5.838362820163856E-2</v>
      </c>
      <c r="F3250" s="2">
        <v>5</v>
      </c>
      <c r="G3250" s="4">
        <v>8.1620611494295225E-2</v>
      </c>
      <c r="H3250" s="4">
        <v>-0.49523102437989519</v>
      </c>
      <c r="I3250" s="4">
        <v>0.2242618819321589</v>
      </c>
    </row>
    <row r="3251" spans="1:9" x14ac:dyDescent="0.25">
      <c r="A3251" t="s">
        <v>3476</v>
      </c>
      <c r="B3251" s="3">
        <v>50.111358642578118</v>
      </c>
      <c r="C3251" s="3">
        <v>34.770000457763672</v>
      </c>
      <c r="D3251" s="4">
        <v>-2.6057594192344768E-2</v>
      </c>
      <c r="E3251" s="4">
        <v>0.16054744727224951</v>
      </c>
      <c r="F3251" s="2">
        <v>5</v>
      </c>
      <c r="G3251" s="4">
        <v>7.7376643194346117E-2</v>
      </c>
      <c r="H3251" s="4">
        <v>-0.49948761497420091</v>
      </c>
      <c r="I3251" s="4">
        <v>0.22701661252081909</v>
      </c>
    </row>
    <row r="3252" spans="1:9" x14ac:dyDescent="0.25">
      <c r="A3252" t="s">
        <v>3477</v>
      </c>
      <c r="B3252" s="3">
        <v>51.452075958251953</v>
      </c>
      <c r="C3252" s="3">
        <v>29.95999908447266</v>
      </c>
      <c r="D3252" s="4">
        <v>-1.6796216548619739E-2</v>
      </c>
      <c r="E3252" s="4">
        <v>0.22136152653201191</v>
      </c>
      <c r="F3252" s="2">
        <v>5</v>
      </c>
      <c r="G3252" s="4">
        <v>0.1180642456266698</v>
      </c>
      <c r="H3252" s="4">
        <v>-0.48609652681593402</v>
      </c>
      <c r="I3252" s="4">
        <v>0.2660451951521805</v>
      </c>
    </row>
    <row r="3253" spans="1:9" x14ac:dyDescent="0.25">
      <c r="A3253" t="s">
        <v>3478</v>
      </c>
      <c r="B3253" s="3">
        <v>52.331039428710938</v>
      </c>
      <c r="C3253" s="3">
        <v>24.530000686645511</v>
      </c>
      <c r="D3253" s="4">
        <v>1.529204029809605E-3</v>
      </c>
      <c r="E3253" s="4">
        <v>-3.6527825265882607E-2</v>
      </c>
      <c r="F3253" s="2">
        <v>5</v>
      </c>
      <c r="G3253" s="4">
        <v>0.13803616193146809</v>
      </c>
      <c r="H3253" s="4">
        <v>-0.47731743730675069</v>
      </c>
      <c r="I3253" s="4">
        <v>0.28767323362805869</v>
      </c>
    </row>
    <row r="3254" spans="1:9" x14ac:dyDescent="0.25">
      <c r="A3254" t="s">
        <v>3479</v>
      </c>
      <c r="B3254" s="3">
        <v>52.251136779785163</v>
      </c>
      <c r="C3254" s="3">
        <v>25.45999908447266</v>
      </c>
      <c r="D3254" s="4">
        <v>2.758864741169198E-2</v>
      </c>
      <c r="E3254" s="4">
        <v>-0.14735436824986389</v>
      </c>
      <c r="F3254" s="2">
        <v>5</v>
      </c>
      <c r="G3254" s="4">
        <v>0.13369113109703659</v>
      </c>
      <c r="H3254" s="4">
        <v>-0.47811550517932572</v>
      </c>
      <c r="I3254" s="4">
        <v>0.28570712511118379</v>
      </c>
    </row>
    <row r="3255" spans="1:9" x14ac:dyDescent="0.25">
      <c r="A3255" t="s">
        <v>3480</v>
      </c>
      <c r="B3255" s="3">
        <v>50.848300933837891</v>
      </c>
      <c r="C3255" s="3">
        <v>29.860000610351559</v>
      </c>
      <c r="D3255" s="4">
        <v>-1.220752279225912E-3</v>
      </c>
      <c r="E3255" s="4">
        <v>-7.3246446956529931E-2</v>
      </c>
      <c r="F3255" s="2">
        <v>5</v>
      </c>
      <c r="G3255" s="4">
        <v>0.1055796552290145</v>
      </c>
      <c r="H3255" s="4">
        <v>-0.49212703338519159</v>
      </c>
      <c r="I3255" s="4">
        <v>0.25118852602122937</v>
      </c>
    </row>
    <row r="3256" spans="1:9" x14ac:dyDescent="0.25">
      <c r="A3256" t="s">
        <v>3481</v>
      </c>
      <c r="B3256" s="3">
        <v>50.910449981689453</v>
      </c>
      <c r="C3256" s="3">
        <v>32.220001220703118</v>
      </c>
      <c r="D3256" s="4">
        <v>-1.9661683733261381E-2</v>
      </c>
      <c r="E3256" s="4">
        <v>0.10116202900434509</v>
      </c>
      <c r="F3256" s="2">
        <v>5</v>
      </c>
      <c r="G3256" s="4">
        <v>0.11033507805575821</v>
      </c>
      <c r="H3256" s="4">
        <v>-0.49150628852794009</v>
      </c>
      <c r="I3256" s="4">
        <v>0.2527177841114101</v>
      </c>
    </row>
    <row r="3257" spans="1:9" x14ac:dyDescent="0.25">
      <c r="A3257" t="s">
        <v>3482</v>
      </c>
      <c r="B3257" s="3">
        <v>51.931510925292969</v>
      </c>
      <c r="C3257" s="3">
        <v>29.260000228881839</v>
      </c>
      <c r="D3257" s="4">
        <v>2.0767871060022761E-2</v>
      </c>
      <c r="E3257" s="4">
        <v>-6.5772652810172527E-2</v>
      </c>
      <c r="F3257" s="2">
        <v>5</v>
      </c>
      <c r="G3257" s="4">
        <v>0.1356593819529088</v>
      </c>
      <c r="H3257" s="4">
        <v>-0.48130792907445158</v>
      </c>
      <c r="I3257" s="4">
        <v>0.27784231558134898</v>
      </c>
    </row>
    <row r="3258" spans="1:9" x14ac:dyDescent="0.25">
      <c r="A3258" t="s">
        <v>3483</v>
      </c>
      <c r="B3258" s="3">
        <v>50.874946594238281</v>
      </c>
      <c r="C3258" s="3">
        <v>31.319999694824219</v>
      </c>
      <c r="D3258" s="4">
        <v>1.254628335782226E-2</v>
      </c>
      <c r="E3258" s="4">
        <v>-9.9482438352822888E-2</v>
      </c>
      <c r="F3258" s="2">
        <v>5</v>
      </c>
      <c r="G3258" s="4">
        <v>0.1179402399949572</v>
      </c>
      <c r="H3258" s="4">
        <v>-0.49186089645738029</v>
      </c>
      <c r="I3258" s="4">
        <v>0.25184417712360552</v>
      </c>
    </row>
    <row r="3259" spans="1:9" x14ac:dyDescent="0.25">
      <c r="A3259" t="s">
        <v>3484</v>
      </c>
      <c r="B3259" s="3">
        <v>50.244564056396477</v>
      </c>
      <c r="C3259" s="3">
        <v>34.779998779296882</v>
      </c>
      <c r="D3259" s="4">
        <v>-4.9234388598781154E-3</v>
      </c>
      <c r="E3259" s="4">
        <v>9.8722464037559465E-3</v>
      </c>
      <c r="F3259" s="2">
        <v>5</v>
      </c>
      <c r="G3259" s="4">
        <v>0.11162198621759691</v>
      </c>
      <c r="H3259" s="4">
        <v>-0.49815715894238372</v>
      </c>
      <c r="I3259" s="4">
        <v>0.23633279554611561</v>
      </c>
    </row>
    <row r="3260" spans="1:9" x14ac:dyDescent="0.25">
      <c r="A3260" t="s">
        <v>3485</v>
      </c>
      <c r="B3260" s="3">
        <v>50.4931640625</v>
      </c>
      <c r="C3260" s="3">
        <v>34.439998626708977</v>
      </c>
      <c r="D3260" s="4">
        <v>-1.9313547340855001E-2</v>
      </c>
      <c r="E3260" s="4">
        <v>9.1254727804242153E-2</v>
      </c>
      <c r="F3260" s="2">
        <v>5</v>
      </c>
      <c r="G3260" s="4">
        <v>0.11930452071513491</v>
      </c>
      <c r="H3260" s="4">
        <v>-0.49567414141217092</v>
      </c>
      <c r="I3260" s="4">
        <v>0.2424499217724225</v>
      </c>
    </row>
    <row r="3261" spans="1:9" x14ac:dyDescent="0.25">
      <c r="A3261" t="s">
        <v>3486</v>
      </c>
      <c r="B3261" s="3">
        <v>51.487571716308587</v>
      </c>
      <c r="C3261" s="3">
        <v>31.559999465942379</v>
      </c>
      <c r="D3261" s="4">
        <v>1.2395302846817559E-2</v>
      </c>
      <c r="E3261" s="4">
        <v>-5.4806827108639933E-2</v>
      </c>
      <c r="F3261" s="2">
        <v>5</v>
      </c>
      <c r="G3261" s="4">
        <v>0.1496575641462996</v>
      </c>
      <c r="H3261" s="4">
        <v>-0.48574199508890692</v>
      </c>
      <c r="I3261" s="4">
        <v>0.26691861440881759</v>
      </c>
    </row>
    <row r="3262" spans="1:9" x14ac:dyDescent="0.25">
      <c r="A3262" t="s">
        <v>3487</v>
      </c>
      <c r="B3262" s="3">
        <v>50.857181549072273</v>
      </c>
      <c r="C3262" s="3">
        <v>33.389999389648438</v>
      </c>
      <c r="D3262" s="4">
        <v>-1.5469323254400759E-2</v>
      </c>
      <c r="E3262" s="4">
        <v>0.18236542706339959</v>
      </c>
      <c r="F3262" s="2">
        <v>5</v>
      </c>
      <c r="G3262" s="4">
        <v>0.1249566388229757</v>
      </c>
      <c r="H3262" s="4">
        <v>-0.49203833377632328</v>
      </c>
      <c r="I3262" s="4">
        <v>0.25140704510016021</v>
      </c>
    </row>
    <row r="3263" spans="1:9" x14ac:dyDescent="0.25">
      <c r="A3263" t="s">
        <v>3488</v>
      </c>
      <c r="B3263" s="3">
        <v>51.656269073486328</v>
      </c>
      <c r="C3263" s="3">
        <v>28.239999771118161</v>
      </c>
      <c r="D3263" s="4">
        <v>1.8557442511154539E-2</v>
      </c>
      <c r="E3263" s="4">
        <v>-8.0130323475136933E-2</v>
      </c>
      <c r="F3263" s="2">
        <v>5</v>
      </c>
      <c r="G3263" s="4">
        <v>0.1384158163466902</v>
      </c>
      <c r="H3263" s="4">
        <v>-0.48405704543126898</v>
      </c>
      <c r="I3263" s="4">
        <v>0.27106963211824953</v>
      </c>
    </row>
    <row r="3264" spans="1:9" x14ac:dyDescent="0.25">
      <c r="A3264" t="s">
        <v>3489</v>
      </c>
      <c r="B3264" s="3">
        <v>50.715126037597663</v>
      </c>
      <c r="C3264" s="3">
        <v>30.70000076293945</v>
      </c>
      <c r="D3264" s="4">
        <v>9.1871357023778355E-3</v>
      </c>
      <c r="E3264" s="4">
        <v>-1.7914250218878269E-2</v>
      </c>
      <c r="F3264" s="2">
        <v>5</v>
      </c>
      <c r="G3264" s="4">
        <v>0.14139387998330319</v>
      </c>
      <c r="H3264" s="4">
        <v>-0.49345718460735638</v>
      </c>
      <c r="I3264" s="4">
        <v>0.24791158462752061</v>
      </c>
    </row>
    <row r="3265" spans="1:9" x14ac:dyDescent="0.25">
      <c r="A3265" t="s">
        <v>3490</v>
      </c>
      <c r="B3265" s="3">
        <v>50.253440856933587</v>
      </c>
      <c r="C3265" s="3">
        <v>31.260000228881839</v>
      </c>
      <c r="D3265" s="4">
        <v>4.9718254578243748E-3</v>
      </c>
      <c r="E3265" s="4">
        <v>-4.8691428842082662E-2</v>
      </c>
      <c r="F3265" s="2">
        <v>5</v>
      </c>
      <c r="G3265" s="4">
        <v>0.1287641321099893</v>
      </c>
      <c r="H3265" s="4">
        <v>-0.49806849743472192</v>
      </c>
      <c r="I3265" s="4">
        <v>0.23655122075946269</v>
      </c>
    </row>
    <row r="3266" spans="1:9" x14ac:dyDescent="0.25">
      <c r="A3266" t="s">
        <v>3491</v>
      </c>
      <c r="B3266" s="3">
        <v>50.004825592041023</v>
      </c>
      <c r="C3266" s="3">
        <v>32.860000610351563</v>
      </c>
      <c r="D3266" s="4">
        <v>6.7927683384276794E-3</v>
      </c>
      <c r="E3266" s="4">
        <v>-4.8455434643850381E-3</v>
      </c>
      <c r="F3266" s="2">
        <v>5</v>
      </c>
      <c r="G3266" s="4">
        <v>0.13236993735300029</v>
      </c>
      <c r="H3266" s="4">
        <v>-0.50055166736976098</v>
      </c>
      <c r="I3266" s="4">
        <v>0.2304337190708208</v>
      </c>
    </row>
    <row r="3267" spans="1:9" x14ac:dyDescent="0.25">
      <c r="A3267" t="s">
        <v>3492</v>
      </c>
      <c r="B3267" s="3">
        <v>49.667446136474609</v>
      </c>
      <c r="C3267" s="3">
        <v>33.020000457763672</v>
      </c>
      <c r="D3267" s="4">
        <v>3.4585035985537527E-2</v>
      </c>
      <c r="E3267" s="4">
        <v>-8.7845310446274305E-2</v>
      </c>
      <c r="F3267" s="2">
        <v>5</v>
      </c>
      <c r="G3267" s="4">
        <v>0.13241293199367909</v>
      </c>
      <c r="H3267" s="4">
        <v>-0.50392141428021031</v>
      </c>
      <c r="I3267" s="4">
        <v>0.2221320591142919</v>
      </c>
    </row>
    <row r="3268" spans="1:9" x14ac:dyDescent="0.25">
      <c r="A3268" t="s">
        <v>3493</v>
      </c>
      <c r="B3268" s="3">
        <v>48.007118225097663</v>
      </c>
      <c r="C3268" s="3">
        <v>36.200000762939453</v>
      </c>
      <c r="D3268" s="4">
        <v>-6.6140856161418524E-3</v>
      </c>
      <c r="E3268" s="4">
        <v>-1.9299612335470511E-3</v>
      </c>
      <c r="F3268" s="2">
        <v>5</v>
      </c>
      <c r="G3268" s="4">
        <v>9.4998184541902786E-2</v>
      </c>
      <c r="H3268" s="4">
        <v>-0.52050477392877692</v>
      </c>
      <c r="I3268" s="4">
        <v>0.18127753312234859</v>
      </c>
    </row>
    <row r="3269" spans="1:9" x14ac:dyDescent="0.25">
      <c r="A3269" t="s">
        <v>3494</v>
      </c>
      <c r="B3269" s="3">
        <v>48.326755523681641</v>
      </c>
      <c r="C3269" s="3">
        <v>36.270000457763672</v>
      </c>
      <c r="D3269" s="4">
        <v>1.6812857048376539E-2</v>
      </c>
      <c r="E3269" s="4">
        <v>-4.0729988352108393E-2</v>
      </c>
      <c r="F3269" s="2">
        <v>5</v>
      </c>
      <c r="G3269" s="4">
        <v>0.1098738946220843</v>
      </c>
      <c r="H3269" s="4">
        <v>-0.51731223573003127</v>
      </c>
      <c r="I3269" s="4">
        <v>0.18914262424893449</v>
      </c>
    </row>
    <row r="3270" spans="1:9" x14ac:dyDescent="0.25">
      <c r="A3270" t="s">
        <v>3495</v>
      </c>
      <c r="B3270" s="3">
        <v>47.527679443359382</v>
      </c>
      <c r="C3270" s="3">
        <v>37.810001373291023</v>
      </c>
      <c r="D3270" s="4">
        <v>2.5675694365322469E-2</v>
      </c>
      <c r="E3270" s="4">
        <v>-7.3738322979822524E-2</v>
      </c>
      <c r="F3270" s="2">
        <v>5</v>
      </c>
      <c r="G3270" s="4">
        <v>9.5513073646241953E-2</v>
      </c>
      <c r="H3270" s="4">
        <v>-0.52529340977146588</v>
      </c>
      <c r="I3270" s="4">
        <v>0.1694803188275964</v>
      </c>
    </row>
    <row r="3271" spans="1:9" x14ac:dyDescent="0.25">
      <c r="A3271" t="s">
        <v>3496</v>
      </c>
      <c r="B3271" s="3">
        <v>46.337921142578118</v>
      </c>
      <c r="C3271" s="3">
        <v>40.819999694824219</v>
      </c>
      <c r="D3271" s="4">
        <v>2.053168395430216E-2</v>
      </c>
      <c r="E3271" s="4">
        <v>-0.1018702088095584</v>
      </c>
      <c r="F3271" s="2">
        <v>5</v>
      </c>
      <c r="G3271" s="4">
        <v>5.8840891112626803E-2</v>
      </c>
      <c r="H3271" s="4">
        <v>-0.53717671888259222</v>
      </c>
      <c r="I3271" s="4">
        <v>0.14020476964822559</v>
      </c>
    </row>
    <row r="3272" spans="1:9" x14ac:dyDescent="0.25">
      <c r="A3272" t="s">
        <v>3497</v>
      </c>
      <c r="B3272" s="3">
        <v>45.405666351318359</v>
      </c>
      <c r="C3272" s="3">
        <v>45.450000762939453</v>
      </c>
      <c r="D3272" s="4">
        <v>-2.5719010499521411E-2</v>
      </c>
      <c r="E3272" s="4">
        <v>5.7960934160419468E-2</v>
      </c>
      <c r="F3272" s="2">
        <v>5</v>
      </c>
      <c r="G3272" s="4">
        <v>6.2791908267988639E-2</v>
      </c>
      <c r="H3272" s="4">
        <v>-0.54648808224739809</v>
      </c>
      <c r="I3272" s="4">
        <v>0.117265428967595</v>
      </c>
    </row>
    <row r="3273" spans="1:9" x14ac:dyDescent="0.25">
      <c r="A3273" t="s">
        <v>3498</v>
      </c>
      <c r="B3273" s="3">
        <v>46.604282379150391</v>
      </c>
      <c r="C3273" s="3">
        <v>42.959999084472663</v>
      </c>
      <c r="D3273" s="4">
        <v>-2.5798604560146491E-2</v>
      </c>
      <c r="E3273" s="4">
        <v>0.10607618217556181</v>
      </c>
      <c r="F3273" s="2">
        <v>5</v>
      </c>
      <c r="G3273" s="4">
        <v>7.9050932355957393E-2</v>
      </c>
      <c r="H3273" s="4">
        <v>-0.53451630213464296</v>
      </c>
      <c r="I3273" s="4">
        <v>0.14675893403239401</v>
      </c>
    </row>
    <row r="3274" spans="1:9" x14ac:dyDescent="0.25">
      <c r="A3274" t="s">
        <v>3499</v>
      </c>
      <c r="B3274" s="3">
        <v>47.838447570800781</v>
      </c>
      <c r="C3274" s="3">
        <v>38.840000152587891</v>
      </c>
      <c r="D3274" s="4">
        <v>-1.191954549075336E-2</v>
      </c>
      <c r="E3274" s="4">
        <v>-5.4527789158311468E-2</v>
      </c>
      <c r="F3274" s="2">
        <v>5</v>
      </c>
      <c r="G3274" s="4">
        <v>0.1062717859172444</v>
      </c>
      <c r="H3274" s="4">
        <v>-0.52218945687796881</v>
      </c>
      <c r="I3274" s="4">
        <v>0.17712717247200269</v>
      </c>
    </row>
    <row r="3275" spans="1:9" x14ac:dyDescent="0.25">
      <c r="A3275" t="s">
        <v>3500</v>
      </c>
      <c r="B3275" s="3">
        <v>48.415538787841797</v>
      </c>
      <c r="C3275" s="3">
        <v>41.080001831054688</v>
      </c>
      <c r="D3275" s="4">
        <v>-1.481498443649232E-2</v>
      </c>
      <c r="E3275" s="4">
        <v>8.936629086182224E-2</v>
      </c>
      <c r="F3275" s="2">
        <v>5</v>
      </c>
      <c r="G3275" s="4">
        <v>0.114619755571016</v>
      </c>
      <c r="H3275" s="4">
        <v>-0.51642546824858815</v>
      </c>
      <c r="I3275" s="4">
        <v>0.19132725184474039</v>
      </c>
    </row>
    <row r="3276" spans="1:9" x14ac:dyDescent="0.25">
      <c r="A3276" t="s">
        <v>3501</v>
      </c>
      <c r="B3276" s="3">
        <v>49.143600463867188</v>
      </c>
      <c r="C3276" s="3">
        <v>37.709999084472663</v>
      </c>
      <c r="D3276" s="4">
        <v>1.0405465712629789E-2</v>
      </c>
      <c r="E3276" s="4">
        <v>-3.3572561709962027E-2</v>
      </c>
      <c r="F3276" s="2">
        <v>5</v>
      </c>
      <c r="G3276" s="4">
        <v>0.12954765749086941</v>
      </c>
      <c r="H3276" s="4">
        <v>-0.50915358626844709</v>
      </c>
      <c r="I3276" s="4">
        <v>0.20924215555930181</v>
      </c>
    </row>
    <row r="3277" spans="1:9" x14ac:dyDescent="0.25">
      <c r="A3277" t="s">
        <v>3502</v>
      </c>
      <c r="B3277" s="3">
        <v>48.637504577636719</v>
      </c>
      <c r="C3277" s="3">
        <v>39.020000457763672</v>
      </c>
      <c r="D3277" s="4">
        <v>1.163424247696998E-2</v>
      </c>
      <c r="E3277" s="4">
        <v>-5.4060594963304953E-2</v>
      </c>
      <c r="F3277" s="2">
        <v>5</v>
      </c>
      <c r="G3277" s="4">
        <v>0.11746325395068349</v>
      </c>
      <c r="H3277" s="4">
        <v>-0.51420847334256703</v>
      </c>
      <c r="I3277" s="4">
        <v>0.19678900856542231</v>
      </c>
    </row>
    <row r="3278" spans="1:9" x14ac:dyDescent="0.25">
      <c r="A3278" t="s">
        <v>3503</v>
      </c>
      <c r="B3278" s="3">
        <v>48.078151702880859</v>
      </c>
      <c r="C3278" s="3">
        <v>41.25</v>
      </c>
      <c r="D3278" s="4">
        <v>1.0638268868258921E-2</v>
      </c>
      <c r="E3278" s="4">
        <v>-2.4183428733057788E-3</v>
      </c>
      <c r="F3278" s="2">
        <v>5</v>
      </c>
      <c r="G3278" s="4">
        <v>9.8605887723993035E-2</v>
      </c>
      <c r="H3278" s="4">
        <v>-0.51979529136145053</v>
      </c>
      <c r="I3278" s="4">
        <v>0.1830254041570438</v>
      </c>
    </row>
    <row r="3279" spans="1:9" x14ac:dyDescent="0.25">
      <c r="A3279" t="s">
        <v>3504</v>
      </c>
      <c r="B3279" s="3">
        <v>47.572067260742188</v>
      </c>
      <c r="C3279" s="3">
        <v>41.349998474121087</v>
      </c>
      <c r="D3279" s="4">
        <v>-3.2502741339933798E-2</v>
      </c>
      <c r="E3279" s="4">
        <v>0.1079849628148786</v>
      </c>
      <c r="F3279" s="2">
        <v>5</v>
      </c>
      <c r="G3279" s="4">
        <v>0.109152721097995</v>
      </c>
      <c r="H3279" s="4">
        <v>-0.5248500641319509</v>
      </c>
      <c r="I3279" s="4">
        <v>0.17057253875991549</v>
      </c>
    </row>
    <row r="3280" spans="1:9" x14ac:dyDescent="0.25">
      <c r="A3280" t="s">
        <v>3505</v>
      </c>
      <c r="B3280" s="3">
        <v>49.170234680175781</v>
      </c>
      <c r="C3280" s="3">
        <v>37.319999694824219</v>
      </c>
      <c r="D3280" s="4">
        <v>-1.7388086013062409E-2</v>
      </c>
      <c r="E3280" s="4">
        <v>0.13572729767593689</v>
      </c>
      <c r="F3280" s="2">
        <v>5</v>
      </c>
      <c r="G3280" s="4">
        <v>0.14594355755352351</v>
      </c>
      <c r="H3280" s="4">
        <v>-0.50888756364425536</v>
      </c>
      <c r="I3280" s="4">
        <v>0.2098975250649269</v>
      </c>
    </row>
    <row r="3281" spans="1:9" x14ac:dyDescent="0.25">
      <c r="A3281" t="s">
        <v>3506</v>
      </c>
      <c r="B3281" s="3">
        <v>50.040340423583977</v>
      </c>
      <c r="C3281" s="3">
        <v>32.860000610351563</v>
      </c>
      <c r="D3281" s="4">
        <v>-4.4162992552195801E-3</v>
      </c>
      <c r="E3281" s="4">
        <v>3.9719239209727863E-3</v>
      </c>
      <c r="F3281" s="2">
        <v>5</v>
      </c>
      <c r="G3281" s="4">
        <v>0.16311613716103629</v>
      </c>
      <c r="H3281" s="4">
        <v>-0.50019694513670099</v>
      </c>
      <c r="I3281" s="4">
        <v>0.23130760765537661</v>
      </c>
    </row>
    <row r="3282" spans="1:9" x14ac:dyDescent="0.25">
      <c r="A3282" t="s">
        <v>3507</v>
      </c>
      <c r="B3282" s="3">
        <v>50.262313842773438</v>
      </c>
      <c r="C3282" s="3">
        <v>32.729999542236328</v>
      </c>
      <c r="D3282" s="4">
        <v>3.5326779543809472E-4</v>
      </c>
      <c r="E3282" s="4">
        <v>5.6488057645519119E-2</v>
      </c>
      <c r="F3282" s="2">
        <v>5</v>
      </c>
      <c r="G3282" s="4">
        <v>0.168036456737189</v>
      </c>
      <c r="H3282" s="4">
        <v>-0.49797987402826682</v>
      </c>
      <c r="I3282" s="4">
        <v>0.23676955210722589</v>
      </c>
    </row>
    <row r="3283" spans="1:9" x14ac:dyDescent="0.25">
      <c r="A3283" t="s">
        <v>3508</v>
      </c>
      <c r="B3283" s="3">
        <v>50.244564056396477</v>
      </c>
      <c r="C3283" s="3">
        <v>30.979999542236332</v>
      </c>
      <c r="D3283" s="4">
        <v>9.1664103777033823E-3</v>
      </c>
      <c r="E3283" s="4">
        <v>-3.0966524628751602E-2</v>
      </c>
      <c r="F3283" s="2">
        <v>5</v>
      </c>
      <c r="G3283" s="4">
        <v>0.18806162909521371</v>
      </c>
      <c r="H3283" s="4">
        <v>-0.49815715894238372</v>
      </c>
      <c r="I3283" s="4">
        <v>0.23633279554611561</v>
      </c>
    </row>
    <row r="3284" spans="1:9" x14ac:dyDescent="0.25">
      <c r="A3284" t="s">
        <v>3509</v>
      </c>
      <c r="B3284" s="3">
        <v>49.788185119628913</v>
      </c>
      <c r="C3284" s="3">
        <v>31.969999313354489</v>
      </c>
      <c r="D3284" s="4">
        <v>1.4812101508937079E-2</v>
      </c>
      <c r="E3284" s="4">
        <v>-7.6011539790491578E-2</v>
      </c>
      <c r="F3284" s="2">
        <v>5</v>
      </c>
      <c r="G3284" s="4">
        <v>0.18125825247428301</v>
      </c>
      <c r="H3284" s="4">
        <v>-0.50271547299142627</v>
      </c>
      <c r="I3284" s="4">
        <v>0.22510299870503039</v>
      </c>
    </row>
    <row r="3285" spans="1:9" x14ac:dyDescent="0.25">
      <c r="A3285" t="s">
        <v>3510</v>
      </c>
      <c r="B3285" s="3">
        <v>49.061481475830078</v>
      </c>
      <c r="C3285" s="3">
        <v>34.599998474121087</v>
      </c>
      <c r="D3285" s="4">
        <v>1.4290811189872301E-2</v>
      </c>
      <c r="E3285" s="4">
        <v>-6.2584702867534148E-2</v>
      </c>
      <c r="F3285" s="2">
        <v>5</v>
      </c>
      <c r="G3285" s="4">
        <v>0.16864849314431171</v>
      </c>
      <c r="H3285" s="4">
        <v>-0.50997379094203255</v>
      </c>
      <c r="I3285" s="4">
        <v>0.2072215111382778</v>
      </c>
    </row>
    <row r="3286" spans="1:9" x14ac:dyDescent="0.25">
      <c r="A3286" t="s">
        <v>3511</v>
      </c>
      <c r="B3286" s="3">
        <v>48.370231628417969</v>
      </c>
      <c r="C3286" s="3">
        <v>36.909999847412109</v>
      </c>
      <c r="D3286" s="4">
        <v>1.336810335423344E-2</v>
      </c>
      <c r="E3286" s="4">
        <v>-4.3534602190539728E-2</v>
      </c>
      <c r="F3286" s="2">
        <v>5</v>
      </c>
      <c r="G3286" s="4">
        <v>0.15946690348628301</v>
      </c>
      <c r="H3286" s="4">
        <v>-0.51687799627888376</v>
      </c>
      <c r="I3286" s="4">
        <v>0.19021241030674149</v>
      </c>
    </row>
    <row r="3287" spans="1:9" x14ac:dyDescent="0.25">
      <c r="A3287" t="s">
        <v>3512</v>
      </c>
      <c r="B3287" s="3">
        <v>47.732143402099609</v>
      </c>
      <c r="C3287" s="3">
        <v>38.590000152587891</v>
      </c>
      <c r="D3287" s="4">
        <v>1.2786693084642311E-2</v>
      </c>
      <c r="E3287" s="4">
        <v>1.817229854422564E-3</v>
      </c>
      <c r="F3287" s="2">
        <v>5</v>
      </c>
      <c r="G3287" s="4">
        <v>0.14901519109856531</v>
      </c>
      <c r="H3287" s="4">
        <v>-0.52325122320113537</v>
      </c>
      <c r="I3287" s="4">
        <v>0.1745114202501106</v>
      </c>
    </row>
    <row r="3288" spans="1:9" x14ac:dyDescent="0.25">
      <c r="A3288" t="s">
        <v>3513</v>
      </c>
      <c r="B3288" s="3">
        <v>47.129512786865227</v>
      </c>
      <c r="C3288" s="3">
        <v>38.520000457763672</v>
      </c>
      <c r="D3288" s="4">
        <v>-2.224674684874162E-2</v>
      </c>
      <c r="E3288" s="4">
        <v>0.12237764569598331</v>
      </c>
      <c r="F3288" s="2">
        <v>5</v>
      </c>
      <c r="G3288" s="4">
        <v>0.15033310139930431</v>
      </c>
      <c r="H3288" s="4">
        <v>-0.5292702994084254</v>
      </c>
      <c r="I3288" s="4">
        <v>0.15968291079427921</v>
      </c>
    </row>
    <row r="3289" spans="1:9" x14ac:dyDescent="0.25">
      <c r="A3289" t="s">
        <v>3514</v>
      </c>
      <c r="B3289" s="3">
        <v>48.201847076416023</v>
      </c>
      <c r="C3289" s="3">
        <v>34.319999694824219</v>
      </c>
      <c r="D3289" s="4">
        <v>-4.5753457722699231E-3</v>
      </c>
      <c r="E3289" s="4">
        <v>2.816053315249523E-2</v>
      </c>
      <c r="F3289" s="2">
        <v>5</v>
      </c>
      <c r="G3289" s="4">
        <v>0.18081382711397681</v>
      </c>
      <c r="H3289" s="4">
        <v>-0.51855982163758374</v>
      </c>
      <c r="I3289" s="4">
        <v>0.18606908957517551</v>
      </c>
    </row>
    <row r="3290" spans="1:9" x14ac:dyDescent="0.25">
      <c r="A3290" t="s">
        <v>3515</v>
      </c>
      <c r="B3290" s="3">
        <v>48.42340087890625</v>
      </c>
      <c r="C3290" s="3">
        <v>33.380001068115227</v>
      </c>
      <c r="D3290" s="4">
        <v>2.5333124721886199E-2</v>
      </c>
      <c r="E3290" s="4">
        <v>-9.7837808969858497E-2</v>
      </c>
      <c r="F3290" s="2">
        <v>5</v>
      </c>
      <c r="G3290" s="4">
        <v>0.19085863207828169</v>
      </c>
      <c r="H3290" s="4">
        <v>-0.51634694166187101</v>
      </c>
      <c r="I3290" s="4">
        <v>0.1929884379618296</v>
      </c>
    </row>
    <row r="3291" spans="1:9" x14ac:dyDescent="0.25">
      <c r="A3291" t="s">
        <v>3516</v>
      </c>
      <c r="B3291" s="3">
        <v>47.226993560791023</v>
      </c>
      <c r="C3291" s="3">
        <v>37</v>
      </c>
      <c r="D3291" s="4">
        <v>1.878340416359148E-4</v>
      </c>
      <c r="E3291" s="4">
        <v>9.0801945675649032E-2</v>
      </c>
      <c r="F3291" s="2">
        <v>5</v>
      </c>
      <c r="G3291" s="4">
        <v>0.1754130469870023</v>
      </c>
      <c r="H3291" s="4">
        <v>-0.5282966611760288</v>
      </c>
      <c r="I3291" s="4">
        <v>0.16725147378748531</v>
      </c>
    </row>
    <row r="3292" spans="1:9" x14ac:dyDescent="0.25">
      <c r="A3292" t="s">
        <v>3517</v>
      </c>
      <c r="B3292" s="3">
        <v>47.218124389648438</v>
      </c>
      <c r="C3292" s="3">
        <v>33.919998168945313</v>
      </c>
      <c r="D3292" s="4">
        <v>-2.346055538803837E-2</v>
      </c>
      <c r="E3292" s="4">
        <v>6.5996181466421389E-2</v>
      </c>
      <c r="F3292" s="2">
        <v>5</v>
      </c>
      <c r="G3292" s="4">
        <v>0.16727493532950949</v>
      </c>
      <c r="H3292" s="4">
        <v>-0.52838524648127738</v>
      </c>
      <c r="I3292" s="4">
        <v>0.1947905830646941</v>
      </c>
    </row>
    <row r="3293" spans="1:9" x14ac:dyDescent="0.25">
      <c r="A3293" t="s">
        <v>3518</v>
      </c>
      <c r="B3293" s="3">
        <v>48.352500915527337</v>
      </c>
      <c r="C3293" s="3">
        <v>31.819999694824219</v>
      </c>
      <c r="D3293" s="4">
        <v>-9.0811234572639732E-3</v>
      </c>
      <c r="E3293" s="4">
        <v>6.3250743289882116E-3</v>
      </c>
      <c r="F3293" s="2">
        <v>5</v>
      </c>
      <c r="G3293" s="4">
        <v>0.21512503682431519</v>
      </c>
      <c r="H3293" s="4">
        <v>-0.51705509068696776</v>
      </c>
      <c r="I3293" s="4">
        <v>0.23917222830034121</v>
      </c>
    </row>
    <row r="3294" spans="1:9" x14ac:dyDescent="0.25">
      <c r="A3294" t="s">
        <v>3519</v>
      </c>
      <c r="B3294" s="3">
        <v>48.795619964599609</v>
      </c>
      <c r="C3294" s="3">
        <v>31.620000839233398</v>
      </c>
      <c r="D3294" s="4">
        <v>1.63751538988044E-3</v>
      </c>
      <c r="E3294" s="4">
        <v>-3.8613516995526287E-2</v>
      </c>
      <c r="F3294" s="2">
        <v>5</v>
      </c>
      <c r="G3294" s="4">
        <v>0.23995935652483949</v>
      </c>
      <c r="H3294" s="4">
        <v>-0.51262921643192261</v>
      </c>
      <c r="I3294" s="4">
        <v>0.25052843137245318</v>
      </c>
    </row>
    <row r="3295" spans="1:9" x14ac:dyDescent="0.25">
      <c r="A3295" t="s">
        <v>3520</v>
      </c>
      <c r="B3295" s="3">
        <v>48.715847015380859</v>
      </c>
      <c r="C3295" s="3">
        <v>32.889999389648438</v>
      </c>
      <c r="D3295" s="4">
        <v>6.5923749874872151E-3</v>
      </c>
      <c r="E3295" s="4">
        <v>1.8897169560700089E-2</v>
      </c>
      <c r="F3295" s="2">
        <v>5</v>
      </c>
      <c r="G3295" s="4">
        <v>0.27496193753662718</v>
      </c>
      <c r="H3295" s="4">
        <v>-0.51342598886347446</v>
      </c>
      <c r="I3295" s="4">
        <v>0.24848401957637689</v>
      </c>
    </row>
    <row r="3296" spans="1:9" x14ac:dyDescent="0.25">
      <c r="A3296" t="s">
        <v>3521</v>
      </c>
      <c r="B3296" s="3">
        <v>48.396797180175781</v>
      </c>
      <c r="C3296" s="3">
        <v>32.279998779296882</v>
      </c>
      <c r="D3296" s="4">
        <v>2.785571603382753E-2</v>
      </c>
      <c r="E3296" s="4">
        <v>-9.3003690899122748E-2</v>
      </c>
      <c r="F3296" s="2">
        <v>5</v>
      </c>
      <c r="G3296" s="4">
        <v>0.26225512021039088</v>
      </c>
      <c r="H3296" s="4">
        <v>-0.51661265947641022</v>
      </c>
      <c r="I3296" s="4">
        <v>0.24030744778083271</v>
      </c>
    </row>
    <row r="3297" spans="1:9" x14ac:dyDescent="0.25">
      <c r="A3297" t="s">
        <v>3522</v>
      </c>
      <c r="B3297" s="3">
        <v>47.085205078125</v>
      </c>
      <c r="C3297" s="3">
        <v>35.590000152587891</v>
      </c>
      <c r="D3297" s="4">
        <v>2.5082203957167652E-2</v>
      </c>
      <c r="E3297" s="4">
        <v>-0.10487923402871289</v>
      </c>
      <c r="F3297" s="2">
        <v>5</v>
      </c>
      <c r="G3297" s="4">
        <v>0.21522875654190329</v>
      </c>
      <c r="H3297" s="4">
        <v>-0.52971284492260273</v>
      </c>
      <c r="I3297" s="4">
        <v>0.20669411906059129</v>
      </c>
    </row>
    <row r="3298" spans="1:9" x14ac:dyDescent="0.25">
      <c r="A3298" t="s">
        <v>3523</v>
      </c>
      <c r="B3298" s="3">
        <v>45.933101654052727</v>
      </c>
      <c r="C3298" s="3">
        <v>39.759998321533203</v>
      </c>
      <c r="D3298" s="4">
        <v>-1.6322105494995239E-2</v>
      </c>
      <c r="E3298" s="4">
        <v>0.10752079753734201</v>
      </c>
      <c r="F3298" s="2">
        <v>5</v>
      </c>
      <c r="G3298" s="4">
        <v>0.1999244434731646</v>
      </c>
      <c r="H3298" s="4">
        <v>-0.54122005702378972</v>
      </c>
      <c r="I3298" s="4">
        <v>0.17716814749328341</v>
      </c>
    </row>
    <row r="3299" spans="1:9" x14ac:dyDescent="0.25">
      <c r="A3299" t="s">
        <v>3524</v>
      </c>
      <c r="B3299" s="3">
        <v>46.695266723632813</v>
      </c>
      <c r="C3299" s="3">
        <v>35.900001525878913</v>
      </c>
      <c r="D3299" s="4">
        <v>7.8426561652216176E-3</v>
      </c>
      <c r="E3299" s="4">
        <v>-1.0201238688034461E-2</v>
      </c>
      <c r="F3299" s="2">
        <v>5</v>
      </c>
      <c r="G3299" s="4">
        <v>0.20516478207537439</v>
      </c>
      <c r="H3299" s="4">
        <v>-0.53360755025701545</v>
      </c>
      <c r="I3299" s="4">
        <v>0.1967008245983253</v>
      </c>
    </row>
    <row r="3300" spans="1:9" x14ac:dyDescent="0.25">
      <c r="A3300" t="s">
        <v>3525</v>
      </c>
      <c r="B3300" s="3">
        <v>46.331901550292969</v>
      </c>
      <c r="C3300" s="3">
        <v>36.270000457763672</v>
      </c>
      <c r="D3300" s="4">
        <v>4.1227022181743012E-2</v>
      </c>
      <c r="E3300" s="4">
        <v>-0.14538167692263579</v>
      </c>
      <c r="F3300" s="2">
        <v>5</v>
      </c>
      <c r="G3300" s="4">
        <v>0.20729196342110009</v>
      </c>
      <c r="H3300" s="4">
        <v>-0.53723684258654147</v>
      </c>
      <c r="I3300" s="4">
        <v>0.18738854450921649</v>
      </c>
    </row>
    <row r="3301" spans="1:9" x14ac:dyDescent="0.25">
      <c r="A3301" t="s">
        <v>3526</v>
      </c>
      <c r="B3301" s="3">
        <v>44.497406005859382</v>
      </c>
      <c r="C3301" s="3">
        <v>42.439998626708977</v>
      </c>
      <c r="D3301" s="4">
        <v>3.5976351195263771E-3</v>
      </c>
      <c r="E3301" s="4">
        <v>-1.416958469598373E-2</v>
      </c>
      <c r="F3301" s="2">
        <v>5</v>
      </c>
      <c r="G3301" s="4">
        <v>0.137854063521343</v>
      </c>
      <c r="H3301" s="4">
        <v>-0.55555978902295089</v>
      </c>
      <c r="I3301" s="4">
        <v>0.14037430763294309</v>
      </c>
    </row>
    <row r="3302" spans="1:9" x14ac:dyDescent="0.25">
      <c r="A3302" t="s">
        <v>3527</v>
      </c>
      <c r="B3302" s="3">
        <v>44.337894439697273</v>
      </c>
      <c r="C3302" s="3">
        <v>43.049999237060547</v>
      </c>
      <c r="D3302" s="4">
        <v>-1.8056971708288679E-2</v>
      </c>
      <c r="E3302" s="4">
        <v>8.9055796677253163E-3</v>
      </c>
      <c r="F3302" s="2">
        <v>5</v>
      </c>
      <c r="G3302" s="4">
        <v>0.12266937868579381</v>
      </c>
      <c r="H3302" s="4">
        <v>-0.55715299097519577</v>
      </c>
      <c r="I3302" s="4">
        <v>0.13628636390432211</v>
      </c>
    </row>
    <row r="3303" spans="1:9" x14ac:dyDescent="0.25">
      <c r="A3303" t="s">
        <v>3528</v>
      </c>
      <c r="B3303" s="3">
        <v>45.153224945068359</v>
      </c>
      <c r="C3303" s="3">
        <v>42.669998168945313</v>
      </c>
      <c r="D3303" s="4">
        <v>-4.9085582198788218E-2</v>
      </c>
      <c r="E3303" s="4">
        <v>0.35117157289523521</v>
      </c>
      <c r="F3303" s="2">
        <v>5</v>
      </c>
      <c r="G3303" s="4">
        <v>0.14484362509484641</v>
      </c>
      <c r="H3303" s="4">
        <v>-0.54900946769261538</v>
      </c>
      <c r="I3303" s="4">
        <v>0.15718155856875149</v>
      </c>
    </row>
    <row r="3304" spans="1:9" x14ac:dyDescent="0.25">
      <c r="A3304" t="s">
        <v>3529</v>
      </c>
      <c r="B3304" s="3">
        <v>47.484004974365227</v>
      </c>
      <c r="C3304" s="3">
        <v>31.579999923706051</v>
      </c>
      <c r="D3304" s="4">
        <v>-5.9368368664783899E-3</v>
      </c>
      <c r="E3304" s="4">
        <v>-3.8660536054987427E-2</v>
      </c>
      <c r="F3304" s="2">
        <v>5</v>
      </c>
      <c r="G3304" s="4">
        <v>0.18570192296243371</v>
      </c>
      <c r="H3304" s="4">
        <v>-0.52572963048535448</v>
      </c>
      <c r="I3304" s="4">
        <v>0.23207067582695479</v>
      </c>
    </row>
    <row r="3305" spans="1:9" x14ac:dyDescent="0.25">
      <c r="A3305" t="s">
        <v>3530</v>
      </c>
      <c r="B3305" s="3">
        <v>47.767593383789063</v>
      </c>
      <c r="C3305" s="3">
        <v>32.849998474121087</v>
      </c>
      <c r="D3305" s="4">
        <v>-8.462286016858056E-3</v>
      </c>
      <c r="E3305" s="4">
        <v>3.074984653534352E-2</v>
      </c>
      <c r="F3305" s="2">
        <v>5</v>
      </c>
      <c r="G3305" s="4">
        <v>0.1975153397730687</v>
      </c>
      <c r="H3305" s="4">
        <v>-0.52289714868858694</v>
      </c>
      <c r="I3305" s="4">
        <v>0.2394289633901909</v>
      </c>
    </row>
    <row r="3306" spans="1:9" x14ac:dyDescent="0.25">
      <c r="A3306" t="s">
        <v>3531</v>
      </c>
      <c r="B3306" s="3">
        <v>48.175266265869141</v>
      </c>
      <c r="C3306" s="3">
        <v>31.870000839233398</v>
      </c>
      <c r="D3306" s="4">
        <v>1.4747226729270089E-2</v>
      </c>
      <c r="E3306" s="4">
        <v>-0.1234873403670922</v>
      </c>
      <c r="F3306" s="2">
        <v>5</v>
      </c>
      <c r="G3306" s="4">
        <v>0.22310210253138221</v>
      </c>
      <c r="H3306" s="4">
        <v>-0.51882531084488359</v>
      </c>
      <c r="I3306" s="4">
        <v>0.25260705701157438</v>
      </c>
    </row>
    <row r="3307" spans="1:9" x14ac:dyDescent="0.25">
      <c r="A3307" t="s">
        <v>3532</v>
      </c>
      <c r="B3307" s="3">
        <v>47.475139617919922</v>
      </c>
      <c r="C3307" s="3">
        <v>36.360000610351563</v>
      </c>
      <c r="D3307" s="4">
        <v>8.8513157933134412E-3</v>
      </c>
      <c r="E3307" s="4">
        <v>-6.7692292042267677E-2</v>
      </c>
      <c r="F3307" s="2">
        <v>5</v>
      </c>
      <c r="G3307" s="4">
        <v>0.20748297900683529</v>
      </c>
      <c r="H3307" s="4">
        <v>-0.52581817768939654</v>
      </c>
      <c r="I3307" s="4">
        <v>0.23440303557071379</v>
      </c>
    </row>
    <row r="3308" spans="1:9" x14ac:dyDescent="0.25">
      <c r="A3308" t="s">
        <v>3533</v>
      </c>
      <c r="B3308" s="3">
        <v>47.058609008789063</v>
      </c>
      <c r="C3308" s="3">
        <v>39</v>
      </c>
      <c r="D3308" s="4">
        <v>4.4042092320566877E-2</v>
      </c>
      <c r="E3308" s="4">
        <v>-9.2812317345531636E-2</v>
      </c>
      <c r="F3308" s="2">
        <v>5</v>
      </c>
      <c r="G3308" s="4">
        <v>0.1883850476634987</v>
      </c>
      <c r="H3308" s="4">
        <v>-0.52997848653472879</v>
      </c>
      <c r="I3308" s="4">
        <v>0.2235728062663396</v>
      </c>
    </row>
    <row r="3309" spans="1:9" x14ac:dyDescent="0.25">
      <c r="A3309" t="s">
        <v>3534</v>
      </c>
      <c r="B3309" s="3">
        <v>45.073478698730469</v>
      </c>
      <c r="C3309" s="3">
        <v>42.990001678466797</v>
      </c>
      <c r="D3309" s="4">
        <v>-4.0919990152494257E-2</v>
      </c>
      <c r="E3309" s="4">
        <v>0.2261836849560683</v>
      </c>
      <c r="F3309" s="2">
        <v>5</v>
      </c>
      <c r="G3309" s="4">
        <v>0.12922825942043589</v>
      </c>
      <c r="H3309" s="4">
        <v>-0.54980597341572135</v>
      </c>
      <c r="I3309" s="4">
        <v>0.17195735235802051</v>
      </c>
    </row>
    <row r="3310" spans="1:9" x14ac:dyDescent="0.25">
      <c r="A3310" t="s">
        <v>3535</v>
      </c>
      <c r="B3310" s="3">
        <v>46.996578216552727</v>
      </c>
      <c r="C3310" s="3">
        <v>35.060001373291023</v>
      </c>
      <c r="D3310" s="4">
        <v>4.8231133981847973E-2</v>
      </c>
      <c r="E3310" s="4">
        <v>-0.26958330472310388</v>
      </c>
      <c r="F3310" s="2">
        <v>5</v>
      </c>
      <c r="G3310" s="4">
        <v>0.14536785426380189</v>
      </c>
      <c r="H3310" s="4">
        <v>-0.53059805025457707</v>
      </c>
      <c r="I3310" s="4">
        <v>0.2219599411151969</v>
      </c>
    </row>
    <row r="3311" spans="1:9" x14ac:dyDescent="0.25">
      <c r="A3311" t="s">
        <v>3536</v>
      </c>
      <c r="B3311" s="3">
        <v>44.834175109863281</v>
      </c>
      <c r="C3311" s="3">
        <v>48</v>
      </c>
      <c r="D3311" s="4">
        <v>-6.0189557997601728E-2</v>
      </c>
      <c r="E3311" s="4">
        <v>0.5</v>
      </c>
      <c r="F3311" s="2">
        <v>5</v>
      </c>
      <c r="G3311" s="4">
        <v>8.3151855862497959E-2</v>
      </c>
      <c r="H3311" s="4">
        <v>-0.55219613830555092</v>
      </c>
      <c r="I3311" s="4">
        <v>0.16573521001366981</v>
      </c>
    </row>
    <row r="3312" spans="1:9" x14ac:dyDescent="0.25">
      <c r="A3312" t="s">
        <v>3537</v>
      </c>
      <c r="B3312" s="3">
        <v>47.705551147460938</v>
      </c>
      <c r="C3312" s="3">
        <v>32</v>
      </c>
      <c r="D3312" s="4">
        <v>-6.2768202317795563E-3</v>
      </c>
      <c r="E3312" s="4">
        <v>1.073910784038379E-2</v>
      </c>
      <c r="F3312" s="2">
        <v>5</v>
      </c>
      <c r="G3312" s="4">
        <v>0.1604091864197765</v>
      </c>
      <c r="H3312" s="4">
        <v>-0.52351682671205491</v>
      </c>
      <c r="I3312" s="4">
        <v>0.24039397511896879</v>
      </c>
    </row>
    <row r="3313" spans="1:9" x14ac:dyDescent="0.25">
      <c r="A3313" t="s">
        <v>3538</v>
      </c>
      <c r="B3313" s="3">
        <v>48.006881713867188</v>
      </c>
      <c r="C3313" s="3">
        <v>31.659999847412109</v>
      </c>
      <c r="D3313" s="4">
        <v>-4.6470550618288968E-2</v>
      </c>
      <c r="E3313" s="4">
        <v>0.35414888724803611</v>
      </c>
      <c r="F3313" s="2">
        <v>5</v>
      </c>
      <c r="G3313" s="4">
        <v>0.1659927505764314</v>
      </c>
      <c r="H3313" s="4">
        <v>-0.52050713620358358</v>
      </c>
      <c r="I3313" s="4">
        <v>0.24822888342836349</v>
      </c>
    </row>
    <row r="3314" spans="1:9" x14ac:dyDescent="0.25">
      <c r="A3314" t="s">
        <v>3539</v>
      </c>
      <c r="B3314" s="3">
        <v>50.346511840820313</v>
      </c>
      <c r="C3314" s="3">
        <v>23.379999160766602</v>
      </c>
      <c r="D3314" s="4">
        <v>9.5968041812095617E-3</v>
      </c>
      <c r="E3314" s="4">
        <v>-5.6877841980134007E-2</v>
      </c>
      <c r="F3314" s="2">
        <v>4</v>
      </c>
      <c r="G3314" s="4">
        <v>0.21995289541599189</v>
      </c>
      <c r="H3314" s="4">
        <v>-0.49713890419710699</v>
      </c>
      <c r="I3314" s="4">
        <v>0.30906170148991402</v>
      </c>
    </row>
    <row r="3315" spans="1:9" x14ac:dyDescent="0.25">
      <c r="A3315" t="s">
        <v>3540</v>
      </c>
      <c r="B3315" s="3">
        <v>49.867938995361328</v>
      </c>
      <c r="C3315" s="3">
        <v>24.79000091552734</v>
      </c>
      <c r="D3315" s="4">
        <v>-2.5290252560288828E-2</v>
      </c>
      <c r="E3315" s="4">
        <v>4.7759977827676707E-2</v>
      </c>
      <c r="F3315" s="2">
        <v>5</v>
      </c>
      <c r="G3315" s="4">
        <v>0.22057722184060119</v>
      </c>
      <c r="H3315" s="4">
        <v>-0.50191889106590715</v>
      </c>
      <c r="I3315" s="4">
        <v>0.29661830947610102</v>
      </c>
    </row>
    <row r="3316" spans="1:9" x14ac:dyDescent="0.25">
      <c r="A3316" t="s">
        <v>3541</v>
      </c>
      <c r="B3316" s="3">
        <v>51.161834716796882</v>
      </c>
      <c r="C3316" s="3">
        <v>23.659999847412109</v>
      </c>
      <c r="D3316" s="4">
        <v>-4.6553871361579846E-3</v>
      </c>
      <c r="E3316" s="4">
        <v>-6.2970303072787726E-2</v>
      </c>
      <c r="F3316" s="2">
        <v>4</v>
      </c>
      <c r="G3316" s="4">
        <v>0.24688058308759259</v>
      </c>
      <c r="H3316" s="4">
        <v>-0.48899545711693959</v>
      </c>
      <c r="I3316" s="4">
        <v>0.33026094473965539</v>
      </c>
    </row>
    <row r="3317" spans="1:9" x14ac:dyDescent="0.25">
      <c r="A3317" t="s">
        <v>3542</v>
      </c>
      <c r="B3317" s="3">
        <v>51.401126861572273</v>
      </c>
      <c r="C3317" s="3">
        <v>25.25</v>
      </c>
      <c r="D3317" s="4">
        <v>-3.2651220681493291E-3</v>
      </c>
      <c r="E3317" s="4">
        <v>6.3605738982309701E-2</v>
      </c>
      <c r="F3317" s="2">
        <v>5</v>
      </c>
      <c r="G3317" s="4">
        <v>0.27622970150738069</v>
      </c>
      <c r="H3317" s="4">
        <v>-0.4866054065307297</v>
      </c>
      <c r="I3317" s="4">
        <v>0.33648278952570992</v>
      </c>
    </row>
    <row r="3318" spans="1:9" x14ac:dyDescent="0.25">
      <c r="A3318" t="s">
        <v>3543</v>
      </c>
      <c r="B3318" s="3">
        <v>51.569507598876953</v>
      </c>
      <c r="C3318" s="3">
        <v>23.739999771118161</v>
      </c>
      <c r="D3318" s="4">
        <v>1.7215490547743959E-3</v>
      </c>
      <c r="E3318" s="4">
        <v>3.3072247346436427E-2</v>
      </c>
      <c r="F3318" s="2">
        <v>4</v>
      </c>
      <c r="G3318" s="4">
        <v>0.28321186521120079</v>
      </c>
      <c r="H3318" s="4">
        <v>-0.48492361927323618</v>
      </c>
      <c r="I3318" s="4">
        <v>0.34086086392282211</v>
      </c>
    </row>
    <row r="3319" spans="1:9" x14ac:dyDescent="0.25">
      <c r="A3319" t="s">
        <v>3544</v>
      </c>
      <c r="B3319" s="3">
        <v>51.480880737304688</v>
      </c>
      <c r="C3319" s="3">
        <v>22.979999542236332</v>
      </c>
      <c r="D3319" s="4">
        <v>-2.582599109402783E-2</v>
      </c>
      <c r="E3319" s="4">
        <v>0.13593673070820039</v>
      </c>
      <c r="F3319" s="2">
        <v>4</v>
      </c>
      <c r="G3319" s="4">
        <v>0.27154880938259041</v>
      </c>
      <c r="H3319" s="4">
        <v>-0.48580882460521058</v>
      </c>
      <c r="I3319" s="4">
        <v>0.33855647329146499</v>
      </c>
    </row>
    <row r="3320" spans="1:9" x14ac:dyDescent="0.25">
      <c r="A3320" t="s">
        <v>3545</v>
      </c>
      <c r="B3320" s="3">
        <v>52.845672607421882</v>
      </c>
      <c r="C3320" s="3">
        <v>20.229999542236332</v>
      </c>
      <c r="D3320" s="4">
        <v>2.5220131584680061E-3</v>
      </c>
      <c r="E3320" s="4">
        <v>4.5477991907913351E-2</v>
      </c>
      <c r="F3320" s="2">
        <v>4</v>
      </c>
      <c r="G3320" s="4">
        <v>0.29485440947799318</v>
      </c>
      <c r="H3320" s="4">
        <v>-0.47217727973235279</v>
      </c>
      <c r="I3320" s="4">
        <v>0.37404248219956671</v>
      </c>
    </row>
    <row r="3321" spans="1:9" x14ac:dyDescent="0.25">
      <c r="A3321" t="s">
        <v>3546</v>
      </c>
      <c r="B3321" s="3">
        <v>52.712730407714837</v>
      </c>
      <c r="C3321" s="3">
        <v>19.35000038146973</v>
      </c>
      <c r="D3321" s="4">
        <v>-2.0134038181151E-3</v>
      </c>
      <c r="E3321" s="4">
        <v>0.10445204771071361</v>
      </c>
      <c r="F3321" s="2">
        <v>3</v>
      </c>
      <c r="G3321" s="4">
        <v>0.29104092179903601</v>
      </c>
      <c r="H3321" s="4">
        <v>-0.47350510678091751</v>
      </c>
      <c r="I3321" s="4">
        <v>0.37058584665948158</v>
      </c>
    </row>
    <row r="3322" spans="1:9" x14ac:dyDescent="0.25">
      <c r="A3322" t="s">
        <v>3547</v>
      </c>
      <c r="B3322" s="3">
        <v>52.819076538085938</v>
      </c>
      <c r="C3322" s="3">
        <v>17.520000457763668</v>
      </c>
      <c r="D3322" s="4">
        <v>1.034099345280071E-2</v>
      </c>
      <c r="E3322" s="4">
        <v>-2.277847915444942E-3</v>
      </c>
      <c r="F3322" s="2">
        <v>3</v>
      </c>
      <c r="G3322" s="4">
        <v>0.30431797684667172</v>
      </c>
      <c r="H3322" s="4">
        <v>-0.47244292134447891</v>
      </c>
      <c r="I3322" s="4">
        <v>0.37335095671935231</v>
      </c>
    </row>
    <row r="3323" spans="1:9" x14ac:dyDescent="0.25">
      <c r="A3323" t="s">
        <v>3548</v>
      </c>
      <c r="B3323" s="3">
        <v>52.278465270996087</v>
      </c>
      <c r="C3323" s="3">
        <v>17.559999465942379</v>
      </c>
      <c r="D3323" s="4">
        <v>6.6546000698846086E-3</v>
      </c>
      <c r="E3323" s="4">
        <v>-8.0146708979365711E-2</v>
      </c>
      <c r="F3323" s="2">
        <v>3</v>
      </c>
      <c r="G3323" s="4">
        <v>0.2991474883944476</v>
      </c>
      <c r="H3323" s="4">
        <v>-0.47784254813554028</v>
      </c>
      <c r="I3323" s="4">
        <v>0.36177301646669391</v>
      </c>
    </row>
    <row r="3324" spans="1:9" x14ac:dyDescent="0.25">
      <c r="A3324" t="s">
        <v>3549</v>
      </c>
      <c r="B3324" s="3">
        <v>51.932872772216797</v>
      </c>
      <c r="C3324" s="3">
        <v>19.090000152587891</v>
      </c>
      <c r="D3324" s="4">
        <v>-4.2478159872679777E-3</v>
      </c>
      <c r="E3324" s="4">
        <v>-6.2466911818730431E-3</v>
      </c>
      <c r="F3324" s="2">
        <v>3</v>
      </c>
      <c r="G3324" s="4">
        <v>0.32322825568854691</v>
      </c>
      <c r="H3324" s="4">
        <v>-0.48129432694371022</v>
      </c>
      <c r="I3324" s="4">
        <v>0.36199505159845619</v>
      </c>
    </row>
    <row r="3325" spans="1:9" x14ac:dyDescent="0.25">
      <c r="A3325" t="s">
        <v>3550</v>
      </c>
      <c r="B3325" s="3">
        <v>52.154415130615227</v>
      </c>
      <c r="C3325" s="3">
        <v>19.20999908447266</v>
      </c>
      <c r="D3325" s="4">
        <v>2.2766866343078899E-2</v>
      </c>
      <c r="E3325" s="4">
        <v>-8.3054969694552949E-2</v>
      </c>
      <c r="F3325" s="2">
        <v>3</v>
      </c>
      <c r="G3325" s="4">
        <v>0.31066923956746662</v>
      </c>
      <c r="H3325" s="4">
        <v>-0.47908156127161711</v>
      </c>
      <c r="I3325" s="4">
        <v>0.38561147652299049</v>
      </c>
    </row>
    <row r="3326" spans="1:9" x14ac:dyDescent="0.25">
      <c r="A3326" t="s">
        <v>3551</v>
      </c>
      <c r="B3326" s="3">
        <v>50.993453979492188</v>
      </c>
      <c r="C3326" s="3">
        <v>20.95000076293945</v>
      </c>
      <c r="D3326" s="4">
        <v>-5.3585492771572873E-3</v>
      </c>
      <c r="E3326" s="4">
        <v>7.2708654703987463E-2</v>
      </c>
      <c r="F3326" s="2">
        <v>4</v>
      </c>
      <c r="G3326" s="4">
        <v>0.29696780707862591</v>
      </c>
      <c r="H3326" s="4">
        <v>-0.49067724437443311</v>
      </c>
      <c r="I3326" s="4">
        <v>0.35584826248200158</v>
      </c>
    </row>
    <row r="3327" spans="1:9" x14ac:dyDescent="0.25">
      <c r="A3327" t="s">
        <v>3552</v>
      </c>
      <c r="B3327" s="3">
        <v>51.268177032470703</v>
      </c>
      <c r="C3327" s="3">
        <v>19.530000686645511</v>
      </c>
      <c r="D3327" s="4">
        <v>1.3312289457888539E-2</v>
      </c>
      <c r="E3327" s="4">
        <v>-6.1057624855687997E-2</v>
      </c>
      <c r="F3327" s="2">
        <v>3</v>
      </c>
      <c r="G3327" s="4">
        <v>0.31512988278106052</v>
      </c>
      <c r="H3327" s="4">
        <v>-0.48793330978170762</v>
      </c>
      <c r="I3327" s="4">
        <v>0.37928919983924292</v>
      </c>
    </row>
    <row r="3328" spans="1:9" x14ac:dyDescent="0.25">
      <c r="A3328" t="s">
        <v>3553</v>
      </c>
      <c r="B3328" s="3">
        <v>50.594646453857422</v>
      </c>
      <c r="C3328" s="3">
        <v>20.79999923706055</v>
      </c>
      <c r="D3328" s="4">
        <v>-1.1600045041483381E-2</v>
      </c>
      <c r="E3328" s="4">
        <v>4.4701124885448973E-2</v>
      </c>
      <c r="F3328" s="2">
        <v>4</v>
      </c>
      <c r="G3328" s="4">
        <v>0.26199093214331581</v>
      </c>
      <c r="H3328" s="4">
        <v>-0.49466053501409429</v>
      </c>
      <c r="I3328" s="4">
        <v>0.37784980315664107</v>
      </c>
    </row>
    <row r="3329" spans="1:9" x14ac:dyDescent="0.25">
      <c r="A3329" t="s">
        <v>3554</v>
      </c>
      <c r="B3329" s="3">
        <v>51.188434600830078</v>
      </c>
      <c r="C3329" s="3">
        <v>19.909999847412109</v>
      </c>
      <c r="D3329" s="4">
        <v>4.1722707655107438E-3</v>
      </c>
      <c r="E3329" s="4">
        <v>2.0130350523053231E-3</v>
      </c>
      <c r="F3329" s="2">
        <v>4</v>
      </c>
      <c r="G3329" s="4">
        <v>0.27792263423803559</v>
      </c>
      <c r="H3329" s="4">
        <v>-0.48872977740360701</v>
      </c>
      <c r="I3329" s="4">
        <v>0.41639279096091952</v>
      </c>
    </row>
    <row r="3330" spans="1:9" x14ac:dyDescent="0.25">
      <c r="A3330" t="s">
        <v>3555</v>
      </c>
      <c r="B3330" s="3">
        <v>50.975749969482422</v>
      </c>
      <c r="C3330" s="3">
        <v>19.870000839233398</v>
      </c>
      <c r="D3330" s="4">
        <v>-7.5913431996510461E-3</v>
      </c>
      <c r="E3330" s="4">
        <v>8.0478602430951618E-2</v>
      </c>
      <c r="F3330" s="2">
        <v>4</v>
      </c>
      <c r="G3330" s="4">
        <v>0.27907052650319408</v>
      </c>
      <c r="H3330" s="4">
        <v>-0.49085407207407122</v>
      </c>
      <c r="I3330" s="4">
        <v>0.43999287492168548</v>
      </c>
    </row>
    <row r="3331" spans="1:9" x14ac:dyDescent="0.25">
      <c r="A3331" t="s">
        <v>3556</v>
      </c>
      <c r="B3331" s="3">
        <v>51.365684509277337</v>
      </c>
      <c r="C3331" s="3">
        <v>18.389999389648441</v>
      </c>
      <c r="D3331" s="4">
        <v>-1.8125999086174741E-2</v>
      </c>
      <c r="E3331" s="4">
        <v>0.15297803194743231</v>
      </c>
      <c r="F3331" s="2">
        <v>3</v>
      </c>
      <c r="G3331" s="4">
        <v>0.30555920225299321</v>
      </c>
      <c r="H3331" s="4">
        <v>-0.48695940484086497</v>
      </c>
      <c r="I3331" s="4">
        <v>0.48972404846922563</v>
      </c>
    </row>
    <row r="3332" spans="1:9" x14ac:dyDescent="0.25">
      <c r="A3332" t="s">
        <v>3557</v>
      </c>
      <c r="B3332" s="3">
        <v>52.313926696777337</v>
      </c>
      <c r="C3332" s="3">
        <v>15.94999980926514</v>
      </c>
      <c r="D3332" s="4">
        <v>-2.703303152399195E-3</v>
      </c>
      <c r="E3332" s="4">
        <v>0</v>
      </c>
      <c r="F3332" s="2">
        <v>2</v>
      </c>
      <c r="G3332" s="4">
        <v>0.33353513980267963</v>
      </c>
      <c r="H3332" s="4">
        <v>-0.47748835931937228</v>
      </c>
      <c r="I3332" s="4">
        <v>0.51722527236972038</v>
      </c>
    </row>
    <row r="3333" spans="1:9" x14ac:dyDescent="0.25">
      <c r="A3333" t="s">
        <v>3558</v>
      </c>
      <c r="B3333" s="3">
        <v>52.455730438232422</v>
      </c>
      <c r="C3333" s="3">
        <v>15.94999980926514</v>
      </c>
      <c r="D3333" s="4">
        <v>1.370096792504305E-2</v>
      </c>
      <c r="E3333" s="4">
        <v>-2.3867829845826919E-2</v>
      </c>
      <c r="F3333" s="2">
        <v>2</v>
      </c>
      <c r="G3333" s="4">
        <v>0.34985536445330617</v>
      </c>
      <c r="H3333" s="4">
        <v>-0.47607202316797198</v>
      </c>
      <c r="I3333" s="4">
        <v>0.52133790993751883</v>
      </c>
    </row>
    <row r="3334" spans="1:9" x14ac:dyDescent="0.25">
      <c r="A3334" t="s">
        <v>3559</v>
      </c>
      <c r="B3334" s="3">
        <v>51.746749877929688</v>
      </c>
      <c r="C3334" s="3">
        <v>16.340000152587891</v>
      </c>
      <c r="D3334" s="4">
        <v>3.2644126948955239E-3</v>
      </c>
      <c r="E3334" s="4">
        <v>1.7434663509129589E-2</v>
      </c>
      <c r="F3334" s="2">
        <v>3</v>
      </c>
      <c r="G3334" s="4">
        <v>0.33888082232437272</v>
      </c>
      <c r="H3334" s="4">
        <v>-0.48315332291290741</v>
      </c>
      <c r="I3334" s="4">
        <v>0.50865163349677966</v>
      </c>
    </row>
    <row r="3335" spans="1:9" x14ac:dyDescent="0.25">
      <c r="A3335" t="s">
        <v>3560</v>
      </c>
      <c r="B3335" s="3">
        <v>51.578376770019531</v>
      </c>
      <c r="C3335" s="3">
        <v>16.059999465942379</v>
      </c>
      <c r="D3335" s="4">
        <v>5.0081075044310364E-3</v>
      </c>
      <c r="E3335" s="4">
        <v>1.197224837765698E-2</v>
      </c>
      <c r="F3335" s="2">
        <v>2</v>
      </c>
      <c r="G3335" s="4">
        <v>0.37712924222641919</v>
      </c>
      <c r="H3335" s="4">
        <v>-0.48483503396798772</v>
      </c>
      <c r="I3335" s="4">
        <v>0.50374279642228093</v>
      </c>
    </row>
    <row r="3336" spans="1:9" x14ac:dyDescent="0.25">
      <c r="A3336" t="s">
        <v>3561</v>
      </c>
      <c r="B3336" s="3">
        <v>51.321353912353523</v>
      </c>
      <c r="C3336" s="3">
        <v>15.86999988555908</v>
      </c>
      <c r="D3336" s="4">
        <v>1.507463262015118E-2</v>
      </c>
      <c r="E3336" s="4">
        <v>-3.9346280520175081E-2</v>
      </c>
      <c r="F3336" s="2">
        <v>2</v>
      </c>
      <c r="G3336" s="4">
        <v>0.37446120408926559</v>
      </c>
      <c r="H3336" s="4">
        <v>-0.48740217896228172</v>
      </c>
      <c r="I3336" s="4">
        <v>0.49624941848108528</v>
      </c>
    </row>
    <row r="3337" spans="1:9" x14ac:dyDescent="0.25">
      <c r="A3337" t="s">
        <v>3562</v>
      </c>
      <c r="B3337" s="3">
        <v>50.559192657470703</v>
      </c>
      <c r="C3337" s="3">
        <v>16.520000457763668</v>
      </c>
      <c r="D3337" s="4">
        <v>1.332109540423976E-2</v>
      </c>
      <c r="E3337" s="4">
        <v>-4.3427908518835052E-2</v>
      </c>
      <c r="F3337" s="2">
        <v>3</v>
      </c>
      <c r="G3337" s="4">
        <v>0.35023400761212398</v>
      </c>
      <c r="H3337" s="4">
        <v>-0.49501464762784941</v>
      </c>
      <c r="I3337" s="4">
        <v>0.47402897323806292</v>
      </c>
    </row>
    <row r="3338" spans="1:9" x14ac:dyDescent="0.25">
      <c r="A3338" t="s">
        <v>3563</v>
      </c>
      <c r="B3338" s="3">
        <v>49.894542694091797</v>
      </c>
      <c r="C3338" s="3">
        <v>17.270000457763668</v>
      </c>
      <c r="D3338" s="4">
        <v>4.1021424645251159E-3</v>
      </c>
      <c r="E3338" s="4">
        <v>-9.9113177410982689E-2</v>
      </c>
      <c r="F3338" s="2">
        <v>3</v>
      </c>
      <c r="G3338" s="4">
        <v>0.32873991550633308</v>
      </c>
      <c r="H3338" s="4">
        <v>-0.50165317325136805</v>
      </c>
      <c r="I3338" s="4">
        <v>0.45465142285430771</v>
      </c>
    </row>
    <row r="3339" spans="1:9" x14ac:dyDescent="0.25">
      <c r="A3339" t="s">
        <v>3564</v>
      </c>
      <c r="B3339" s="3">
        <v>49.690704345703118</v>
      </c>
      <c r="C3339" s="3">
        <v>19.170000076293949</v>
      </c>
      <c r="D3339" s="4">
        <v>1.4841511356677771E-2</v>
      </c>
      <c r="E3339" s="4">
        <v>-6.7606975960819993E-2</v>
      </c>
      <c r="F3339" s="2">
        <v>3</v>
      </c>
      <c r="G3339" s="4">
        <v>0.30317405897163452</v>
      </c>
      <c r="H3339" s="4">
        <v>-0.50368911122382287</v>
      </c>
      <c r="I3339" s="4">
        <v>0.44870861373119769</v>
      </c>
    </row>
    <row r="3340" spans="1:9" x14ac:dyDescent="0.25">
      <c r="A3340" t="s">
        <v>3565</v>
      </c>
      <c r="B3340" s="3">
        <v>48.964004516601563</v>
      </c>
      <c r="C3340" s="3">
        <v>20.559999465942379</v>
      </c>
      <c r="D3340" s="4">
        <v>1.5998733525942829E-2</v>
      </c>
      <c r="E3340" s="4">
        <v>-2.5592459988843411E-2</v>
      </c>
      <c r="F3340" s="2">
        <v>4</v>
      </c>
      <c r="G3340" s="4">
        <v>0.2345841931802497</v>
      </c>
      <c r="H3340" s="4">
        <v>-0.51094739107322251</v>
      </c>
      <c r="I3340" s="4">
        <v>0.4275220293211206</v>
      </c>
    </row>
    <row r="3341" spans="1:9" x14ac:dyDescent="0.25">
      <c r="A3341" t="s">
        <v>3566</v>
      </c>
      <c r="B3341" s="3">
        <v>48.192977905273438</v>
      </c>
      <c r="C3341" s="3">
        <v>21.10000038146973</v>
      </c>
      <c r="D3341" s="4">
        <v>-1.7347146087076101E-2</v>
      </c>
      <c r="E3341" s="4">
        <v>9.3830968379345014E-2</v>
      </c>
      <c r="F3341" s="2">
        <v>4</v>
      </c>
      <c r="G3341" s="4">
        <v>0.21084880659485369</v>
      </c>
      <c r="H3341" s="4">
        <v>-0.51864840694283232</v>
      </c>
      <c r="I3341" s="4">
        <v>0.405043118869862</v>
      </c>
    </row>
    <row r="3342" spans="1:9" x14ac:dyDescent="0.25">
      <c r="A3342" t="s">
        <v>3567</v>
      </c>
      <c r="B3342" s="3">
        <v>49.043746948242188</v>
      </c>
      <c r="C3342" s="3">
        <v>19.29000091552734</v>
      </c>
      <c r="D3342" s="4">
        <v>9.3013502937617787E-3</v>
      </c>
      <c r="E3342" s="4">
        <v>4.157669755568949E-2</v>
      </c>
      <c r="F3342" s="2">
        <v>3</v>
      </c>
      <c r="G3342" s="4">
        <v>0.23246913824047469</v>
      </c>
      <c r="H3342" s="4">
        <v>-0.51015092345132307</v>
      </c>
      <c r="I3342" s="4">
        <v>0.42984688160725321</v>
      </c>
    </row>
    <row r="3343" spans="1:9" x14ac:dyDescent="0.25">
      <c r="A3343" t="s">
        <v>3568</v>
      </c>
      <c r="B3343" s="3">
        <v>48.591777801513672</v>
      </c>
      <c r="C3343" s="3">
        <v>18.520000457763668</v>
      </c>
      <c r="D3343" s="4">
        <v>-7.2425534090480026E-3</v>
      </c>
      <c r="E3343" s="4">
        <v>-1.8027579087207309E-2</v>
      </c>
      <c r="F3343" s="2">
        <v>3</v>
      </c>
      <c r="G3343" s="4">
        <v>0.20254894578597621</v>
      </c>
      <c r="H3343" s="4">
        <v>-0.51466519250558407</v>
      </c>
      <c r="I3343" s="4">
        <v>0.41666993826084719</v>
      </c>
    </row>
    <row r="3344" spans="1:9" x14ac:dyDescent="0.25">
      <c r="A3344" t="s">
        <v>3569</v>
      </c>
      <c r="B3344" s="3">
        <v>48.946273803710938</v>
      </c>
      <c r="C3344" s="3">
        <v>18.860000610351559</v>
      </c>
      <c r="D3344" s="4">
        <v>2.1453678793632799E-2</v>
      </c>
      <c r="E3344" s="4">
        <v>-5.6528222796642602E-2</v>
      </c>
      <c r="F3344" s="2">
        <v>3</v>
      </c>
      <c r="G3344" s="4">
        <v>0.20634506357840651</v>
      </c>
      <c r="H3344" s="4">
        <v>-0.51112448548130662</v>
      </c>
      <c r="I3344" s="4">
        <v>0.42700509890464811</v>
      </c>
    </row>
    <row r="3345" spans="1:9" x14ac:dyDescent="0.25">
      <c r="A3345" t="s">
        <v>3570</v>
      </c>
      <c r="B3345" s="3">
        <v>47.918251037597663</v>
      </c>
      <c r="C3345" s="3">
        <v>19.989999771118161</v>
      </c>
      <c r="D3345" s="4">
        <v>5.2054858538821414E-3</v>
      </c>
      <c r="E3345" s="4">
        <v>-8.5125884571103594E-2</v>
      </c>
      <c r="F3345" s="2">
        <v>4</v>
      </c>
      <c r="G3345" s="4">
        <v>0.1718846542550487</v>
      </c>
      <c r="H3345" s="4">
        <v>-0.52139237963676444</v>
      </c>
      <c r="I3345" s="4">
        <v>0.39703358902185698</v>
      </c>
    </row>
    <row r="3346" spans="1:9" x14ac:dyDescent="0.25">
      <c r="A3346" t="s">
        <v>3571</v>
      </c>
      <c r="B3346" s="3">
        <v>47.67010498046875</v>
      </c>
      <c r="C3346" s="3">
        <v>21.85000038146973</v>
      </c>
      <c r="D3346" s="4">
        <v>-3.1322550313715998E-3</v>
      </c>
      <c r="E3346" s="4">
        <v>-3.8715318015357103E-2</v>
      </c>
      <c r="F3346" s="2">
        <v>4</v>
      </c>
      <c r="G3346" s="4">
        <v>0.15589385124763491</v>
      </c>
      <c r="H3346" s="4">
        <v>-0.5238708631233967</v>
      </c>
      <c r="I3346" s="4">
        <v>0.38979900993589628</v>
      </c>
    </row>
    <row r="3347" spans="1:9" x14ac:dyDescent="0.25">
      <c r="A3347" t="s">
        <v>3572</v>
      </c>
      <c r="B3347" s="3">
        <v>47.819889068603523</v>
      </c>
      <c r="C3347" s="3">
        <v>22.729999542236332</v>
      </c>
      <c r="D3347" s="4">
        <v>-3.867971809163651E-3</v>
      </c>
      <c r="E3347" s="4">
        <v>6.6135078217398391E-2</v>
      </c>
      <c r="F3347" s="2">
        <v>4</v>
      </c>
      <c r="G3347" s="4">
        <v>0.16048886126870171</v>
      </c>
      <c r="H3347" s="4">
        <v>-0.5223748192478761</v>
      </c>
      <c r="I3347" s="4">
        <v>0.39416589306902861</v>
      </c>
    </row>
    <row r="3348" spans="1:9" x14ac:dyDescent="0.25">
      <c r="A3348" t="s">
        <v>3573</v>
      </c>
      <c r="B3348" s="3">
        <v>48.005573272705078</v>
      </c>
      <c r="C3348" s="3">
        <v>21.319999694824219</v>
      </c>
      <c r="D3348" s="4">
        <v>-1.89733077284433E-2</v>
      </c>
      <c r="E3348" s="4">
        <v>0.16757937719531801</v>
      </c>
      <c r="F3348" s="2">
        <v>4</v>
      </c>
      <c r="G3348" s="4">
        <v>0.16872101559811831</v>
      </c>
      <c r="H3348" s="4">
        <v>-0.52052020491743312</v>
      </c>
      <c r="I3348" s="4">
        <v>0.39957942683671832</v>
      </c>
    </row>
    <row r="3349" spans="1:9" x14ac:dyDescent="0.25">
      <c r="A3349" t="s">
        <v>3574</v>
      </c>
      <c r="B3349" s="3">
        <v>48.934013366699219</v>
      </c>
      <c r="C3349" s="3">
        <v>18.260000228881839</v>
      </c>
      <c r="D3349" s="4">
        <v>1.2810782169488281E-2</v>
      </c>
      <c r="E3349" s="4">
        <v>-6.8842444643122502E-2</v>
      </c>
      <c r="F3349" s="2">
        <v>3</v>
      </c>
      <c r="G3349" s="4">
        <v>0.19617042934078291</v>
      </c>
      <c r="H3349" s="4">
        <v>-0.5112469427591857</v>
      </c>
      <c r="I3349" s="4">
        <v>0.4266476517534985</v>
      </c>
    </row>
    <row r="3350" spans="1:9" x14ac:dyDescent="0.25">
      <c r="A3350" t="s">
        <v>3575</v>
      </c>
      <c r="B3350" s="3">
        <v>48.315059661865227</v>
      </c>
      <c r="C3350" s="3">
        <v>19.610000610351559</v>
      </c>
      <c r="D3350" s="4">
        <v>0</v>
      </c>
      <c r="E3350" s="4">
        <v>3.9766700727907223E-2</v>
      </c>
      <c r="F3350" s="2">
        <v>4</v>
      </c>
      <c r="G3350" s="4">
        <v>0.21271462353193391</v>
      </c>
      <c r="H3350" s="4">
        <v>-0.51742905402933981</v>
      </c>
      <c r="I3350" s="4">
        <v>0.40860235383508869</v>
      </c>
    </row>
    <row r="3351" spans="1:9" x14ac:dyDescent="0.25">
      <c r="A3351" t="s">
        <v>3576</v>
      </c>
      <c r="B3351" s="3">
        <v>48.315059661865227</v>
      </c>
      <c r="C3351" s="3">
        <v>18.860000610351559</v>
      </c>
      <c r="D3351" s="4">
        <v>-1.531828679183378E-2</v>
      </c>
      <c r="E3351" s="4">
        <v>6.1339342966177053E-2</v>
      </c>
      <c r="F3351" s="2">
        <v>3</v>
      </c>
      <c r="G3351" s="4">
        <v>0.21244796205786901</v>
      </c>
      <c r="H3351" s="4">
        <v>-0.51742905402933981</v>
      </c>
      <c r="I3351" s="4">
        <v>0.40860235383508869</v>
      </c>
    </row>
    <row r="3352" spans="1:9" x14ac:dyDescent="0.25">
      <c r="A3352" t="s">
        <v>3577</v>
      </c>
      <c r="B3352" s="3">
        <v>49.066677093505859</v>
      </c>
      <c r="C3352" s="3">
        <v>17.770000457763668</v>
      </c>
      <c r="D3352" s="4">
        <v>1.805620719799617E-3</v>
      </c>
      <c r="E3352" s="4">
        <v>-5.4284215437199967E-2</v>
      </c>
      <c r="F3352" s="2">
        <v>3</v>
      </c>
      <c r="G3352" s="4">
        <v>0.2430572602077796</v>
      </c>
      <c r="H3352" s="4">
        <v>-0.50992189709869984</v>
      </c>
      <c r="I3352" s="4">
        <v>0.43051539897674918</v>
      </c>
    </row>
    <row r="3353" spans="1:9" x14ac:dyDescent="0.25">
      <c r="A3353" t="s">
        <v>3578</v>
      </c>
      <c r="B3353" s="3">
        <v>48.978240966796882</v>
      </c>
      <c r="C3353" s="3">
        <v>18.79000091552734</v>
      </c>
      <c r="D3353" s="4">
        <v>-7.1694643115084444E-3</v>
      </c>
      <c r="E3353" s="4">
        <v>3.9845115266347042E-2</v>
      </c>
      <c r="F3353" s="2">
        <v>3</v>
      </c>
      <c r="G3353" s="4">
        <v>0.27621207500688838</v>
      </c>
      <c r="H3353" s="4">
        <v>-0.51080519737034624</v>
      </c>
      <c r="I3353" s="4">
        <v>0.42793708618735898</v>
      </c>
    </row>
    <row r="3354" spans="1:9" x14ac:dyDescent="0.25">
      <c r="A3354" t="s">
        <v>3579</v>
      </c>
      <c r="B3354" s="3">
        <v>49.331924438476563</v>
      </c>
      <c r="C3354" s="3">
        <v>18.069999694824219</v>
      </c>
      <c r="D3354" s="4">
        <v>-1.7893133509051531E-3</v>
      </c>
      <c r="E3354" s="4">
        <v>-2.2714985478258121E-2</v>
      </c>
      <c r="F3354" s="2">
        <v>3</v>
      </c>
      <c r="G3354" s="4">
        <v>0.27466513849589708</v>
      </c>
      <c r="H3354" s="4">
        <v>-0.50727260590306567</v>
      </c>
      <c r="I3354" s="4">
        <v>0.43824855789426032</v>
      </c>
    </row>
    <row r="3355" spans="1:9" x14ac:dyDescent="0.25">
      <c r="A3355" t="s">
        <v>3580</v>
      </c>
      <c r="B3355" s="3">
        <v>49.420352935791023</v>
      </c>
      <c r="C3355" s="3">
        <v>18.489999771118161</v>
      </c>
      <c r="D3355" s="4">
        <v>-8.1634502968523925E-3</v>
      </c>
      <c r="E3355" s="4">
        <v>3.0083508926284971E-2</v>
      </c>
      <c r="F3355" s="2">
        <v>3</v>
      </c>
      <c r="G3355" s="4">
        <v>0.27464205679097642</v>
      </c>
      <c r="H3355" s="4">
        <v>-0.50638938183383242</v>
      </c>
      <c r="I3355" s="4">
        <v>0.44082664825231799</v>
      </c>
    </row>
    <row r="3356" spans="1:9" x14ac:dyDescent="0.25">
      <c r="A3356" t="s">
        <v>3581</v>
      </c>
      <c r="B3356" s="3">
        <v>49.827114105224609</v>
      </c>
      <c r="C3356" s="3">
        <v>17.95000076293945</v>
      </c>
      <c r="D3356" s="4">
        <v>-1.503239481535157E-2</v>
      </c>
      <c r="E3356" s="4">
        <v>-7.7390485609482029E-3</v>
      </c>
      <c r="F3356" s="2">
        <v>3</v>
      </c>
      <c r="G3356" s="4">
        <v>0.2617618945730309</v>
      </c>
      <c r="H3356" s="4">
        <v>-0.50232665017849654</v>
      </c>
      <c r="I3356" s="4">
        <v>0.45268557473865162</v>
      </c>
    </row>
    <row r="3357" spans="1:9" x14ac:dyDescent="0.25">
      <c r="A3357" t="s">
        <v>3582</v>
      </c>
      <c r="B3357" s="3">
        <v>50.587566375732422</v>
      </c>
      <c r="C3357" s="3">
        <v>18.090000152587891</v>
      </c>
      <c r="D3357" s="4">
        <v>2.1021038494313249E-3</v>
      </c>
      <c r="E3357" s="4">
        <v>-1.1475360285664539E-2</v>
      </c>
      <c r="F3357" s="2">
        <v>3</v>
      </c>
      <c r="G3357" s="4">
        <v>0.23712042178358159</v>
      </c>
      <c r="H3357" s="4">
        <v>-0.49473125085346698</v>
      </c>
      <c r="I3357" s="4">
        <v>0.47485619536321871</v>
      </c>
    </row>
    <row r="3358" spans="1:9" x14ac:dyDescent="0.25">
      <c r="A3358" t="s">
        <v>3583</v>
      </c>
      <c r="B3358" s="3">
        <v>50.481449127197273</v>
      </c>
      <c r="C3358" s="3">
        <v>18.29999923706055</v>
      </c>
      <c r="D3358" s="4">
        <v>-2.1761421098031249E-2</v>
      </c>
      <c r="E3358" s="4">
        <v>0.18446598465886771</v>
      </c>
      <c r="F3358" s="2">
        <v>3</v>
      </c>
      <c r="G3358" s="4">
        <v>0.2462698289970611</v>
      </c>
      <c r="H3358" s="4">
        <v>-0.49579115021751219</v>
      </c>
      <c r="I3358" s="4">
        <v>0.47176239796101638</v>
      </c>
    </row>
    <row r="3359" spans="1:9" x14ac:dyDescent="0.25">
      <c r="A3359" t="s">
        <v>3584</v>
      </c>
      <c r="B3359" s="3">
        <v>51.604434967041023</v>
      </c>
      <c r="C3359" s="3">
        <v>15.44999980926514</v>
      </c>
      <c r="D3359" s="4">
        <v>1.619346492268536E-2</v>
      </c>
      <c r="E3359" s="4">
        <v>-3.3166442312489552E-2</v>
      </c>
      <c r="F3359" s="2">
        <v>2</v>
      </c>
      <c r="G3359" s="4">
        <v>0.3041658652884407</v>
      </c>
      <c r="H3359" s="4">
        <v>-0.48457476462598642</v>
      </c>
      <c r="I3359" s="4">
        <v>0.50450251063805651</v>
      </c>
    </row>
    <row r="3360" spans="1:9" x14ac:dyDescent="0.25">
      <c r="A3360" t="s">
        <v>3585</v>
      </c>
      <c r="B3360" s="3">
        <v>50.782096862792969</v>
      </c>
      <c r="C3360" s="3">
        <v>15.97999954223633</v>
      </c>
      <c r="D3360" s="4">
        <v>5.0753495715627484E-3</v>
      </c>
      <c r="E3360" s="4">
        <v>-6.83658230630102E-3</v>
      </c>
      <c r="F3360" s="2">
        <v>2</v>
      </c>
      <c r="G3360" s="4">
        <v>0.27156276392940742</v>
      </c>
      <c r="H3360" s="4">
        <v>-0.49278827982501477</v>
      </c>
      <c r="I3360" s="4">
        <v>0.48052763826081391</v>
      </c>
    </row>
    <row r="3361" spans="1:9" x14ac:dyDescent="0.25">
      <c r="A3361" t="s">
        <v>3586</v>
      </c>
      <c r="B3361" s="3">
        <v>50.525661468505859</v>
      </c>
      <c r="C3361" s="3">
        <v>16.090000152587891</v>
      </c>
      <c r="D3361" s="4">
        <v>6.1630816897373366E-3</v>
      </c>
      <c r="E3361" s="4">
        <v>-5.7410636189611293E-2</v>
      </c>
      <c r="F3361" s="2">
        <v>3</v>
      </c>
      <c r="G3361" s="4">
        <v>0.25769456071037872</v>
      </c>
      <c r="H3361" s="4">
        <v>-0.49534955723349883</v>
      </c>
      <c r="I3361" s="4">
        <v>0.47305138753221221</v>
      </c>
    </row>
    <row r="3362" spans="1:9" x14ac:dyDescent="0.25">
      <c r="A3362" t="s">
        <v>3587</v>
      </c>
      <c r="B3362" s="3">
        <v>50.216175079345703</v>
      </c>
      <c r="C3362" s="3">
        <v>17.069999694824219</v>
      </c>
      <c r="D3362" s="4">
        <v>3.8887731417578402E-3</v>
      </c>
      <c r="E3362" s="4">
        <v>-4.208754280831084E-2</v>
      </c>
      <c r="F3362" s="2">
        <v>3</v>
      </c>
      <c r="G3362" s="4">
        <v>0.29721867792747259</v>
      </c>
      <c r="H3362" s="4">
        <v>-0.49844070812159219</v>
      </c>
      <c r="I3362" s="4">
        <v>0.46788004744899209</v>
      </c>
    </row>
    <row r="3363" spans="1:9" x14ac:dyDescent="0.25">
      <c r="A3363" t="s">
        <v>3588</v>
      </c>
      <c r="B3363" s="3">
        <v>50.021652221679688</v>
      </c>
      <c r="C3363" s="3">
        <v>17.819999694824219</v>
      </c>
      <c r="D3363" s="4">
        <v>-6.1485523722903954E-3</v>
      </c>
      <c r="E3363" s="4">
        <v>-2.4630583013928179E-2</v>
      </c>
      <c r="F3363" s="2">
        <v>3</v>
      </c>
      <c r="G3363" s="4">
        <v>0.27774027356938119</v>
      </c>
      <c r="H3363" s="4">
        <v>-0.50038360294763129</v>
      </c>
      <c r="I3363" s="4">
        <v>0.46219390705519409</v>
      </c>
    </row>
    <row r="3364" spans="1:9" x14ac:dyDescent="0.25">
      <c r="A3364" t="s">
        <v>3589</v>
      </c>
      <c r="B3364" s="3">
        <v>50.33111572265625</v>
      </c>
      <c r="C3364" s="3">
        <v>18.270000457763668</v>
      </c>
      <c r="D3364" s="4">
        <v>-1.471394854841312E-2</v>
      </c>
      <c r="E3364" s="4">
        <v>4.8192778994872183E-2</v>
      </c>
      <c r="F3364" s="2">
        <v>3</v>
      </c>
      <c r="G3364" s="4">
        <v>0.28679656413418853</v>
      </c>
      <c r="H3364" s="4">
        <v>-0.49729268066677718</v>
      </c>
      <c r="I3364" s="4">
        <v>0.51691124953983336</v>
      </c>
    </row>
    <row r="3365" spans="1:9" x14ac:dyDescent="0.25">
      <c r="A3365" t="s">
        <v>3590</v>
      </c>
      <c r="B3365" s="3">
        <v>51.082744598388672</v>
      </c>
      <c r="C3365" s="3">
        <v>17.430000305175781</v>
      </c>
      <c r="D3365" s="4">
        <v>-7.5587201535608486E-3</v>
      </c>
      <c r="E3365" s="4">
        <v>0.1230669968477132</v>
      </c>
      <c r="F3365" s="2">
        <v>3</v>
      </c>
      <c r="G3365" s="4">
        <v>0.30077031900699153</v>
      </c>
      <c r="H3365" s="4">
        <v>-0.48978540943251758</v>
      </c>
      <c r="I3365" s="4">
        <v>0.53956431972727326</v>
      </c>
    </row>
    <row r="3366" spans="1:9" x14ac:dyDescent="0.25">
      <c r="A3366" t="s">
        <v>3591</v>
      </c>
      <c r="B3366" s="3">
        <v>51.471805572509773</v>
      </c>
      <c r="C3366" s="3">
        <v>15.52000045776367</v>
      </c>
      <c r="D3366" s="4">
        <v>2.9289514643642271E-3</v>
      </c>
      <c r="E3366" s="4">
        <v>-4.3746093930870589E-2</v>
      </c>
      <c r="F3366" s="2">
        <v>2</v>
      </c>
      <c r="G3366" s="4">
        <v>0.32515837935974151</v>
      </c>
      <c r="H3366" s="4">
        <v>-0.48589946737561329</v>
      </c>
      <c r="I3366" s="4">
        <v>0.55129008737473173</v>
      </c>
    </row>
    <row r="3367" spans="1:9" x14ac:dyDescent="0.25">
      <c r="A3367" t="s">
        <v>3592</v>
      </c>
      <c r="B3367" s="3">
        <v>51.321487426757813</v>
      </c>
      <c r="C3367" s="3">
        <v>16.229999542236332</v>
      </c>
      <c r="D3367" s="4">
        <v>8.3392324668321027E-3</v>
      </c>
      <c r="E3367" s="4">
        <v>-7.5213661094455153E-2</v>
      </c>
      <c r="F3367" s="2">
        <v>3</v>
      </c>
      <c r="G3367" s="4">
        <v>0.2722349527063983</v>
      </c>
      <c r="H3367" s="4">
        <v>-0.48740084542005208</v>
      </c>
      <c r="I3367" s="4">
        <v>0.54675970327679968</v>
      </c>
    </row>
    <row r="3368" spans="1:9" x14ac:dyDescent="0.25">
      <c r="A3368" t="s">
        <v>3593</v>
      </c>
      <c r="B3368" s="3">
        <v>50.897045135498047</v>
      </c>
      <c r="C3368" s="3">
        <v>17.54999923706055</v>
      </c>
      <c r="D3368" s="4">
        <v>2.7873168141132609E-3</v>
      </c>
      <c r="E3368" s="4">
        <v>-3.7828977122586822E-2</v>
      </c>
      <c r="F3368" s="2">
        <v>3</v>
      </c>
      <c r="G3368" s="4">
        <v>0.25165845961923461</v>
      </c>
      <c r="H3368" s="4">
        <v>-0.49164017616778682</v>
      </c>
      <c r="I3368" s="4">
        <v>0.53396759093936974</v>
      </c>
    </row>
    <row r="3369" spans="1:9" x14ac:dyDescent="0.25">
      <c r="A3369" t="s">
        <v>3594</v>
      </c>
      <c r="B3369" s="3">
        <v>50.755573272705078</v>
      </c>
      <c r="C3369" s="3">
        <v>18.239999771118161</v>
      </c>
      <c r="D3369" s="4">
        <v>-1.7291407053673939E-2</v>
      </c>
      <c r="E3369" s="4">
        <v>6.8541306222090981E-2</v>
      </c>
      <c r="F3369" s="2">
        <v>3</v>
      </c>
      <c r="G3369" s="4">
        <v>0.23094664035149329</v>
      </c>
      <c r="H3369" s="4">
        <v>-0.49305319751421628</v>
      </c>
      <c r="I3369" s="4">
        <v>0.52970382175637498</v>
      </c>
    </row>
    <row r="3370" spans="1:9" x14ac:dyDescent="0.25">
      <c r="A3370" t="s">
        <v>3595</v>
      </c>
      <c r="B3370" s="3">
        <v>51.648651123046882</v>
      </c>
      <c r="C3370" s="3">
        <v>17.069999694824219</v>
      </c>
      <c r="D3370" s="4">
        <v>-1.1842446655127899E-2</v>
      </c>
      <c r="E3370" s="4">
        <v>6.487828843607768E-2</v>
      </c>
      <c r="F3370" s="2">
        <v>3</v>
      </c>
      <c r="G3370" s="4">
        <v>0.25660935592870482</v>
      </c>
      <c r="H3370" s="4">
        <v>-0.48413313354076648</v>
      </c>
      <c r="I3370" s="4">
        <v>0.55661997130814234</v>
      </c>
    </row>
    <row r="3371" spans="1:9" x14ac:dyDescent="0.25">
      <c r="A3371" t="s">
        <v>3596</v>
      </c>
      <c r="B3371" s="3">
        <v>52.267627716064453</v>
      </c>
      <c r="C3371" s="3">
        <v>16.030000686645511</v>
      </c>
      <c r="D3371" s="4">
        <v>5.9566776931734289E-3</v>
      </c>
      <c r="E3371" s="4">
        <v>-5.4277288193726347E-2</v>
      </c>
      <c r="F3371" s="2">
        <v>2</v>
      </c>
      <c r="G3371" s="4">
        <v>0.2472193533552636</v>
      </c>
      <c r="H3371" s="4">
        <v>-0.47795079366337312</v>
      </c>
      <c r="I3371" s="4">
        <v>0.58003702608616226</v>
      </c>
    </row>
    <row r="3372" spans="1:9" x14ac:dyDescent="0.25">
      <c r="A3372" t="s">
        <v>3597</v>
      </c>
      <c r="B3372" s="3">
        <v>51.9581298828125</v>
      </c>
      <c r="C3372" s="3">
        <v>16.95000076293945</v>
      </c>
      <c r="D3372" s="4">
        <v>-7.2649873846489799E-3</v>
      </c>
      <c r="E3372" s="4">
        <v>6.5367751445736699E-2</v>
      </c>
      <c r="F3372" s="2">
        <v>3</v>
      </c>
      <c r="G3372" s="4">
        <v>0.2201990354698167</v>
      </c>
      <c r="H3372" s="4">
        <v>-0.48104205885508622</v>
      </c>
      <c r="I3372" s="4">
        <v>0.57639961547480145</v>
      </c>
    </row>
    <row r="3373" spans="1:9" x14ac:dyDescent="0.25">
      <c r="A3373" t="s">
        <v>3598</v>
      </c>
      <c r="B3373" s="3">
        <v>52.338367462158203</v>
      </c>
      <c r="C3373" s="3">
        <v>15.909999847412109</v>
      </c>
      <c r="D3373" s="4">
        <v>8.5192979567474403E-3</v>
      </c>
      <c r="E3373" s="4">
        <v>-7.2843823491555049E-2</v>
      </c>
      <c r="F3373" s="2">
        <v>2</v>
      </c>
      <c r="G3373" s="4">
        <v>0.25230985004800138</v>
      </c>
      <c r="H3373" s="4">
        <v>-0.47724424488895179</v>
      </c>
      <c r="I3373" s="4">
        <v>0.58793595012005428</v>
      </c>
    </row>
    <row r="3374" spans="1:9" x14ac:dyDescent="0.25">
      <c r="A3374" t="s">
        <v>3599</v>
      </c>
      <c r="B3374" s="3">
        <v>51.896247863769531</v>
      </c>
      <c r="C3374" s="3">
        <v>17.159999847412109</v>
      </c>
      <c r="D3374" s="4">
        <v>3.7625536815955041E-3</v>
      </c>
      <c r="E3374" s="4">
        <v>-6.7391293305755551E-2</v>
      </c>
      <c r="F3374" s="2">
        <v>3</v>
      </c>
      <c r="G3374" s="4">
        <v>0.24043140270616889</v>
      </c>
      <c r="H3374" s="4">
        <v>-0.48166013662787871</v>
      </c>
      <c r="I3374" s="4">
        <v>0.57452212698081295</v>
      </c>
    </row>
    <row r="3375" spans="1:9" x14ac:dyDescent="0.25">
      <c r="A3375" t="s">
        <v>3600</v>
      </c>
      <c r="B3375" s="3">
        <v>51.701717376708977</v>
      </c>
      <c r="C3375" s="3">
        <v>18.39999961853027</v>
      </c>
      <c r="D3375" s="4">
        <v>3.2603586431518838E-3</v>
      </c>
      <c r="E3375" s="4">
        <v>1.098894764873171E-2</v>
      </c>
      <c r="F3375" s="2">
        <v>3</v>
      </c>
      <c r="G3375" s="4">
        <v>0.30000655120747011</v>
      </c>
      <c r="H3375" s="4">
        <v>-0.48360310765633069</v>
      </c>
      <c r="I3375" s="4">
        <v>0.5686201096123662</v>
      </c>
    </row>
    <row r="3376" spans="1:9" x14ac:dyDescent="0.25">
      <c r="A3376" t="s">
        <v>3601</v>
      </c>
      <c r="B3376" s="3">
        <v>51.533699035644531</v>
      </c>
      <c r="C3376" s="3">
        <v>18.20000076293945</v>
      </c>
      <c r="D3376" s="4">
        <v>-5.4611386475184043E-3</v>
      </c>
      <c r="E3376" s="4">
        <v>6.5573819920157206E-2</v>
      </c>
      <c r="F3376" s="2">
        <v>3</v>
      </c>
      <c r="G3376" s="4">
        <v>0.26350545801996872</v>
      </c>
      <c r="H3376" s="4">
        <v>-0.48528127529920118</v>
      </c>
      <c r="I3376" s="4">
        <v>0.5635224656277944</v>
      </c>
    </row>
    <row r="3377" spans="1:9" x14ac:dyDescent="0.25">
      <c r="A3377" t="s">
        <v>3602</v>
      </c>
      <c r="B3377" s="3">
        <v>51.816677093505859</v>
      </c>
      <c r="C3377" s="3">
        <v>17.079999923706051</v>
      </c>
      <c r="D3377" s="4">
        <v>-1.533266344660444E-3</v>
      </c>
      <c r="E3377" s="4">
        <v>2.2754439724930631E-2</v>
      </c>
      <c r="F3377" s="2">
        <v>3</v>
      </c>
      <c r="G3377" s="4">
        <v>0.2279897750019482</v>
      </c>
      <c r="H3377" s="4">
        <v>-0.482454889695483</v>
      </c>
      <c r="I3377" s="4">
        <v>0.57210796519459017</v>
      </c>
    </row>
    <row r="3378" spans="1:9" x14ac:dyDescent="0.25">
      <c r="A3378" t="s">
        <v>3603</v>
      </c>
      <c r="B3378" s="3">
        <v>51.896247863769531</v>
      </c>
      <c r="C3378" s="3">
        <v>16.70000076293945</v>
      </c>
      <c r="D3378" s="4">
        <v>-4.7479766725039294E-3</v>
      </c>
      <c r="E3378" s="4">
        <v>4.4402814383007312E-2</v>
      </c>
      <c r="F3378" s="2">
        <v>3</v>
      </c>
      <c r="G3378" s="4">
        <v>0.22352708610338851</v>
      </c>
      <c r="H3378" s="4">
        <v>-0.48166013662787871</v>
      </c>
      <c r="I3378" s="4">
        <v>0.57452212698081295</v>
      </c>
    </row>
    <row r="3379" spans="1:9" x14ac:dyDescent="0.25">
      <c r="A3379" t="s">
        <v>3604</v>
      </c>
      <c r="B3379" s="3">
        <v>52.143825531005859</v>
      </c>
      <c r="C3379" s="3">
        <v>15.989999771118161</v>
      </c>
      <c r="D3379" s="4">
        <v>-1.8618896712441211E-3</v>
      </c>
      <c r="E3379" s="4">
        <v>8.406778109275681E-2</v>
      </c>
      <c r="F3379" s="2">
        <v>2</v>
      </c>
      <c r="G3379" s="4">
        <v>0.19243144182042629</v>
      </c>
      <c r="H3379" s="4">
        <v>-0.47918733022102361</v>
      </c>
      <c r="I3379" s="4">
        <v>0.58203358554007489</v>
      </c>
    </row>
    <row r="3380" spans="1:9" x14ac:dyDescent="0.25">
      <c r="A3380" t="s">
        <v>3605</v>
      </c>
      <c r="B3380" s="3">
        <v>52.241092681884773</v>
      </c>
      <c r="C3380" s="3">
        <v>14.75</v>
      </c>
      <c r="D3380" s="4">
        <v>-8.4567074362995598E-4</v>
      </c>
      <c r="E3380" s="4">
        <v>8.8919367618687239E-3</v>
      </c>
      <c r="F3380" s="2">
        <v>2</v>
      </c>
      <c r="G3380" s="4">
        <v>0.21139633604216379</v>
      </c>
      <c r="H3380" s="4">
        <v>-0.47821582565619419</v>
      </c>
      <c r="I3380" s="4">
        <v>0.58498465209288697</v>
      </c>
    </row>
    <row r="3381" spans="1:9" x14ac:dyDescent="0.25">
      <c r="A3381" t="s">
        <v>3606</v>
      </c>
      <c r="B3381" s="3">
        <v>52.285308837890618</v>
      </c>
      <c r="C3381" s="3">
        <v>14.61999988555908</v>
      </c>
      <c r="D3381" s="4">
        <v>-1.5197628173438951E-3</v>
      </c>
      <c r="E3381" s="4">
        <v>-4.755703438235015E-2</v>
      </c>
      <c r="F3381" s="2">
        <v>2</v>
      </c>
      <c r="G3381" s="4">
        <v>0.18852525117987301</v>
      </c>
      <c r="H3381" s="4">
        <v>-0.47777419457097442</v>
      </c>
      <c r="I3381" s="4">
        <v>0.58632616171770646</v>
      </c>
    </row>
    <row r="3382" spans="1:9" x14ac:dyDescent="0.25">
      <c r="A3382" t="s">
        <v>3607</v>
      </c>
      <c r="B3382" s="3">
        <v>52.364891052246087</v>
      </c>
      <c r="C3382" s="3">
        <v>15.35000038146973</v>
      </c>
      <c r="D3382" s="4">
        <v>6.8005088004836622E-3</v>
      </c>
      <c r="E3382" s="4">
        <v>-1.728549974824101E-2</v>
      </c>
      <c r="F3382" s="2">
        <v>2</v>
      </c>
      <c r="G3382" s="4">
        <v>0.21106948583763849</v>
      </c>
      <c r="H3382" s="4">
        <v>-0.47697932719975028</v>
      </c>
      <c r="I3382" s="4">
        <v>0.58874067071546188</v>
      </c>
    </row>
    <row r="3383" spans="1:9" x14ac:dyDescent="0.25">
      <c r="A3383" t="s">
        <v>3608</v>
      </c>
      <c r="B3383" s="3">
        <v>52.011188507080078</v>
      </c>
      <c r="C3383" s="3">
        <v>15.61999988555908</v>
      </c>
      <c r="D3383" s="4">
        <v>5.6419387977277857E-3</v>
      </c>
      <c r="E3383" s="4">
        <v>-9.5117671433385675E-3</v>
      </c>
      <c r="F3383" s="2">
        <v>2</v>
      </c>
      <c r="G3383" s="4">
        <v>0.20362044276574859</v>
      </c>
      <c r="H3383" s="4">
        <v>-0.48051210917306358</v>
      </c>
      <c r="I3383" s="4">
        <v>0.57800940387714905</v>
      </c>
    </row>
    <row r="3384" spans="1:9" x14ac:dyDescent="0.25">
      <c r="A3384" t="s">
        <v>3609</v>
      </c>
      <c r="B3384" s="3">
        <v>51.719390869140618</v>
      </c>
      <c r="C3384" s="3">
        <v>15.77000045776367</v>
      </c>
      <c r="D3384" s="4">
        <v>2.5709225823755681E-3</v>
      </c>
      <c r="E3384" s="4">
        <v>7.3519462779466638E-2</v>
      </c>
      <c r="F3384" s="2">
        <v>2</v>
      </c>
      <c r="G3384" s="4">
        <v>0.17146338742732639</v>
      </c>
      <c r="H3384" s="4">
        <v>-0.48342658476634509</v>
      </c>
      <c r="I3384" s="4">
        <v>0.56915631995589022</v>
      </c>
    </row>
    <row r="3385" spans="1:9" x14ac:dyDescent="0.25">
      <c r="A3385" t="s">
        <v>3610</v>
      </c>
      <c r="B3385" s="3">
        <v>51.586765289306641</v>
      </c>
      <c r="C3385" s="3">
        <v>14.689999580383301</v>
      </c>
      <c r="D3385" s="4">
        <v>7.9475077503257108E-3</v>
      </c>
      <c r="E3385" s="4">
        <v>-2.5215668356743829E-2</v>
      </c>
      <c r="F3385" s="2">
        <v>2</v>
      </c>
      <c r="G3385" s="4">
        <v>0.16591527829160219</v>
      </c>
      <c r="H3385" s="4">
        <v>-0.48475124941476538</v>
      </c>
      <c r="I3385" s="4">
        <v>0.56513248550449724</v>
      </c>
    </row>
    <row r="3386" spans="1:9" x14ac:dyDescent="0.25">
      <c r="A3386" t="s">
        <v>3611</v>
      </c>
      <c r="B3386" s="3">
        <v>51.180011749267578</v>
      </c>
      <c r="C3386" s="3">
        <v>15.069999694824221</v>
      </c>
      <c r="D3386" s="4">
        <v>2.2614695066217379E-2</v>
      </c>
      <c r="E3386" s="4">
        <v>-4.801012208115718E-2</v>
      </c>
      <c r="F3386" s="2">
        <v>2</v>
      </c>
      <c r="G3386" s="4">
        <v>0.16155038306004599</v>
      </c>
      <c r="H3386" s="4">
        <v>-0.48881390486768828</v>
      </c>
      <c r="I3386" s="4">
        <v>0.57525420453233922</v>
      </c>
    </row>
    <row r="3387" spans="1:9" x14ac:dyDescent="0.25">
      <c r="A3387" t="s">
        <v>3612</v>
      </c>
      <c r="B3387" s="3">
        <v>50.048187255859382</v>
      </c>
      <c r="C3387" s="3">
        <v>15.829999923706049</v>
      </c>
      <c r="D3387" s="4">
        <v>6.2224766443339519E-3</v>
      </c>
      <c r="E3387" s="4">
        <v>-6.6627312604111366E-2</v>
      </c>
      <c r="F3387" s="2">
        <v>2</v>
      </c>
      <c r="G3387" s="4">
        <v>0.14222025736153829</v>
      </c>
      <c r="H3387" s="4">
        <v>-0.50011857095481016</v>
      </c>
      <c r="I3387" s="4">
        <v>0.54517407221237368</v>
      </c>
    </row>
    <row r="3388" spans="1:9" x14ac:dyDescent="0.25">
      <c r="A3388" t="s">
        <v>3613</v>
      </c>
      <c r="B3388" s="3">
        <v>49.738689422607422</v>
      </c>
      <c r="C3388" s="3">
        <v>16.95999908447266</v>
      </c>
      <c r="D3388" s="4">
        <v>-7.0612301499997088E-3</v>
      </c>
      <c r="E3388" s="4">
        <v>0.1070495706473482</v>
      </c>
      <c r="F3388" s="2">
        <v>3</v>
      </c>
      <c r="G3388" s="4">
        <v>0.14154584757599101</v>
      </c>
      <c r="H3388" s="4">
        <v>-0.50320983614652315</v>
      </c>
      <c r="I3388" s="4">
        <v>0.55045781121054804</v>
      </c>
    </row>
    <row r="3389" spans="1:9" x14ac:dyDescent="0.25">
      <c r="A3389" t="s">
        <v>3614</v>
      </c>
      <c r="B3389" s="3">
        <v>50.092403411865227</v>
      </c>
      <c r="C3389" s="3">
        <v>15.319999694824221</v>
      </c>
      <c r="D3389" s="4">
        <v>-1.7615896375684499E-3</v>
      </c>
      <c r="E3389" s="4">
        <v>-5.838971949666627E-2</v>
      </c>
      <c r="F3389" s="2">
        <v>2</v>
      </c>
      <c r="G3389" s="4">
        <v>0.1554697821959905</v>
      </c>
      <c r="H3389" s="4">
        <v>-0.49967693986959028</v>
      </c>
      <c r="I3389" s="4">
        <v>0.56245793094684338</v>
      </c>
    </row>
    <row r="3390" spans="1:9" x14ac:dyDescent="0.25">
      <c r="A3390" t="s">
        <v>3615</v>
      </c>
      <c r="B3390" s="3">
        <v>50.180801391601563</v>
      </c>
      <c r="C3390" s="3">
        <v>16.270000457763668</v>
      </c>
      <c r="D3390" s="4">
        <v>-1.759097911582463E-3</v>
      </c>
      <c r="E3390" s="4">
        <v>-3.8416052931404383E-2</v>
      </c>
      <c r="F3390" s="2">
        <v>3</v>
      </c>
      <c r="G3390" s="4">
        <v>0.156807500176978</v>
      </c>
      <c r="H3390" s="4">
        <v>-0.49879402061000938</v>
      </c>
      <c r="I3390" s="4">
        <v>0.5652151978198876</v>
      </c>
    </row>
    <row r="3391" spans="1:9" x14ac:dyDescent="0.25">
      <c r="A3391" t="s">
        <v>3616</v>
      </c>
      <c r="B3391" s="3">
        <v>50.269229888916023</v>
      </c>
      <c r="C3391" s="3">
        <v>16.920000076293949</v>
      </c>
      <c r="D3391" s="4">
        <v>8.5151249981441079E-3</v>
      </c>
      <c r="E3391" s="4">
        <v>-9.9473419997718748E-3</v>
      </c>
      <c r="F3391" s="2">
        <v>3</v>
      </c>
      <c r="G3391" s="4">
        <v>0.14497627726793499</v>
      </c>
      <c r="H3391" s="4">
        <v>-0.49791079654077619</v>
      </c>
      <c r="I3391" s="4">
        <v>0.56797341658241463</v>
      </c>
    </row>
    <row r="3392" spans="1:9" x14ac:dyDescent="0.25">
      <c r="A3392" t="s">
        <v>3617</v>
      </c>
      <c r="B3392" s="3">
        <v>49.844795227050781</v>
      </c>
      <c r="C3392" s="3">
        <v>17.090000152587891</v>
      </c>
      <c r="D3392" s="4">
        <v>-6.87113858056565E-3</v>
      </c>
      <c r="E3392" s="4">
        <v>3.0138637456371908E-2</v>
      </c>
      <c r="F3392" s="2">
        <v>3</v>
      </c>
      <c r="G3392" s="4">
        <v>0.1403134246246347</v>
      </c>
      <c r="H3392" s="4">
        <v>-0.50215005108609767</v>
      </c>
      <c r="I3392" s="4">
        <v>0.56498570267052162</v>
      </c>
    </row>
    <row r="3393" spans="1:9" x14ac:dyDescent="0.25">
      <c r="A3393" t="s">
        <v>3618</v>
      </c>
      <c r="B3393" s="3">
        <v>50.189655303955078</v>
      </c>
      <c r="C3393" s="3">
        <v>16.590000152587891</v>
      </c>
      <c r="D3393" s="4">
        <v>-3.336272766243709E-3</v>
      </c>
      <c r="E3393" s="4">
        <v>-7.1628462592753794E-2</v>
      </c>
      <c r="F3393" s="2">
        <v>3</v>
      </c>
      <c r="G3393" s="4">
        <v>0.1619384296802473</v>
      </c>
      <c r="H3393" s="4">
        <v>-0.49870558770958717</v>
      </c>
      <c r="I3393" s="4">
        <v>0.57581333446875971</v>
      </c>
    </row>
    <row r="3394" spans="1:9" x14ac:dyDescent="0.25">
      <c r="A3394" t="s">
        <v>3619</v>
      </c>
      <c r="B3394" s="3">
        <v>50.357662200927727</v>
      </c>
      <c r="C3394" s="3">
        <v>17.870000839233398</v>
      </c>
      <c r="D3394" s="4">
        <v>-4.7187230322871532E-3</v>
      </c>
      <c r="E3394" s="4">
        <v>4.4418480524310189E-2</v>
      </c>
      <c r="F3394" s="2">
        <v>3</v>
      </c>
      <c r="G3394" s="4">
        <v>0.17176768730277781</v>
      </c>
      <c r="H3394" s="4">
        <v>-0.49702753437033642</v>
      </c>
      <c r="I3394" s="4">
        <v>0.58108827622575898</v>
      </c>
    </row>
    <row r="3395" spans="1:9" x14ac:dyDescent="0.25">
      <c r="A3395" t="s">
        <v>3620</v>
      </c>
      <c r="B3395" s="3">
        <v>50.596412658691413</v>
      </c>
      <c r="C3395" s="3">
        <v>17.110000610351559</v>
      </c>
      <c r="D3395" s="4">
        <v>-6.9841998864450527E-4</v>
      </c>
      <c r="E3395" s="4">
        <v>1.2426094471092769E-2</v>
      </c>
      <c r="F3395" s="2">
        <v>3</v>
      </c>
      <c r="G3395" s="4">
        <v>0.17828358962737381</v>
      </c>
      <c r="H3395" s="4">
        <v>-0.49464289415545781</v>
      </c>
      <c r="I3395" s="4">
        <v>0.58858436586168161</v>
      </c>
    </row>
    <row r="3396" spans="1:9" x14ac:dyDescent="0.25">
      <c r="A3396" t="s">
        <v>3621</v>
      </c>
      <c r="B3396" s="3">
        <v>50.63177490234375</v>
      </c>
      <c r="C3396" s="3">
        <v>16.89999961853027</v>
      </c>
      <c r="D3396" s="4">
        <v>2.4508385946431228E-3</v>
      </c>
      <c r="E3396" s="4">
        <v>-2.0289877186650759E-2</v>
      </c>
      <c r="F3396" s="2">
        <v>3</v>
      </c>
      <c r="G3396" s="4">
        <v>0.18612289361519599</v>
      </c>
      <c r="H3396" s="4">
        <v>-0.49428969597066019</v>
      </c>
      <c r="I3396" s="4">
        <v>0.60786837949684402</v>
      </c>
    </row>
    <row r="3397" spans="1:9" x14ac:dyDescent="0.25">
      <c r="A3397" t="s">
        <v>3622</v>
      </c>
      <c r="B3397" s="3">
        <v>50.507987976074219</v>
      </c>
      <c r="C3397" s="3">
        <v>17.25</v>
      </c>
      <c r="D3397" s="4">
        <v>-2.618956811958117E-3</v>
      </c>
      <c r="E3397" s="4">
        <v>-1.428571428571423E-2</v>
      </c>
      <c r="F3397" s="2">
        <v>3</v>
      </c>
      <c r="G3397" s="4">
        <v>0.18589883451937861</v>
      </c>
      <c r="H3397" s="4">
        <v>-0.49552608012348448</v>
      </c>
      <c r="I3397" s="4">
        <v>0.61832712136164525</v>
      </c>
    </row>
    <row r="3398" spans="1:9" x14ac:dyDescent="0.25">
      <c r="A3398" t="s">
        <v>3623</v>
      </c>
      <c r="B3398" s="3">
        <v>50.640613555908203</v>
      </c>
      <c r="C3398" s="3">
        <v>17.5</v>
      </c>
      <c r="D3398" s="4">
        <v>-3.306361934988344E-3</v>
      </c>
      <c r="E3398" s="4">
        <v>5.7471484863269584E-3</v>
      </c>
      <c r="F3398" s="2">
        <v>3</v>
      </c>
      <c r="G3398" s="4">
        <v>0.1860866946976425</v>
      </c>
      <c r="H3398" s="4">
        <v>-0.49420141547506408</v>
      </c>
      <c r="I3398" s="4">
        <v>0.62257657934704991</v>
      </c>
    </row>
    <row r="3399" spans="1:9" x14ac:dyDescent="0.25">
      <c r="A3399" t="s">
        <v>3624</v>
      </c>
      <c r="B3399" s="3">
        <v>50.808605194091797</v>
      </c>
      <c r="C3399" s="3">
        <v>17.39999961853027</v>
      </c>
      <c r="D3399" s="4">
        <v>5.2200151109249582E-4</v>
      </c>
      <c r="E3399" s="4">
        <v>-1.916573601886018E-2</v>
      </c>
      <c r="F3399" s="2">
        <v>3</v>
      </c>
      <c r="G3399" s="4">
        <v>0.193448652259925</v>
      </c>
      <c r="H3399" s="4">
        <v>-0.4925235145406397</v>
      </c>
      <c r="I3399" s="4">
        <v>0.62795920168320918</v>
      </c>
    </row>
    <row r="3400" spans="1:9" x14ac:dyDescent="0.25">
      <c r="A3400" t="s">
        <v>3625</v>
      </c>
      <c r="B3400" s="3">
        <v>50.782096862792969</v>
      </c>
      <c r="C3400" s="3">
        <v>17.739999771118161</v>
      </c>
      <c r="D3400" s="4">
        <v>1.394873458280488E-3</v>
      </c>
      <c r="E3400" s="4">
        <v>1.693997074895925E-3</v>
      </c>
      <c r="F3400" s="2">
        <v>3</v>
      </c>
      <c r="G3400" s="4">
        <v>0.20397155664631489</v>
      </c>
      <c r="H3400" s="4">
        <v>-0.49278827982501477</v>
      </c>
      <c r="I3400" s="4">
        <v>0.62710984788390012</v>
      </c>
    </row>
    <row r="3401" spans="1:9" x14ac:dyDescent="0.25">
      <c r="A3401" t="s">
        <v>3626</v>
      </c>
      <c r="B3401" s="3">
        <v>50.711360931396477</v>
      </c>
      <c r="C3401" s="3">
        <v>17.70999908447266</v>
      </c>
      <c r="D3401" s="4">
        <v>4.7302973934426618E-3</v>
      </c>
      <c r="E3401" s="4">
        <v>-2.4779777903113809E-2</v>
      </c>
      <c r="F3401" s="2">
        <v>3</v>
      </c>
      <c r="G3401" s="4">
        <v>0.20229450794814169</v>
      </c>
      <c r="H3401" s="4">
        <v>-0.49349479049822959</v>
      </c>
      <c r="I3401" s="4">
        <v>0.70229470872437494</v>
      </c>
    </row>
    <row r="3402" spans="1:9" x14ac:dyDescent="0.25">
      <c r="A3402" t="s">
        <v>3627</v>
      </c>
      <c r="B3402" s="3">
        <v>50.472610473632813</v>
      </c>
      <c r="C3402" s="3">
        <v>18.159999847412109</v>
      </c>
      <c r="D3402" s="4">
        <v>9.7295399737475918E-3</v>
      </c>
      <c r="E3402" s="4">
        <v>-6.5843654911584504E-2</v>
      </c>
      <c r="F3402" s="2">
        <v>3</v>
      </c>
      <c r="G3402" s="4">
        <v>0.19094610022996061</v>
      </c>
      <c r="H3402" s="4">
        <v>-0.49587943071310819</v>
      </c>
      <c r="I3402" s="4">
        <v>0.69428025923037628</v>
      </c>
    </row>
    <row r="3403" spans="1:9" x14ac:dyDescent="0.25">
      <c r="A3403" t="s">
        <v>3628</v>
      </c>
      <c r="B3403" s="3">
        <v>49.98626708984375</v>
      </c>
      <c r="C3403" s="3">
        <v>19.440000534057621</v>
      </c>
      <c r="D3403" s="4">
        <v>-5.4541545073830688E-3</v>
      </c>
      <c r="E3403" s="4">
        <v>8.5427174744872048E-2</v>
      </c>
      <c r="F3403" s="2">
        <v>3</v>
      </c>
      <c r="G3403" s="4">
        <v>0.18338364492927561</v>
      </c>
      <c r="H3403" s="4">
        <v>-0.50073702973966816</v>
      </c>
      <c r="I3403" s="4">
        <v>0.68758493158562173</v>
      </c>
    </row>
    <row r="3404" spans="1:9" x14ac:dyDescent="0.25">
      <c r="A3404" t="s">
        <v>3629</v>
      </c>
      <c r="B3404" s="3">
        <v>50.260395050048828</v>
      </c>
      <c r="C3404" s="3">
        <v>17.909999847412109</v>
      </c>
      <c r="D3404" s="4">
        <v>2.4689928358121449E-3</v>
      </c>
      <c r="E3404" s="4">
        <v>-5.0000084771050224E-3</v>
      </c>
      <c r="F3404" s="2">
        <v>3</v>
      </c>
      <c r="G3404" s="4">
        <v>0.19557475869290819</v>
      </c>
      <c r="H3404" s="4">
        <v>-0.49799903893516573</v>
      </c>
      <c r="I3404" s="4">
        <v>0.69683975779892737</v>
      </c>
    </row>
    <row r="3405" spans="1:9" x14ac:dyDescent="0.25">
      <c r="A3405" t="s">
        <v>3630</v>
      </c>
      <c r="B3405" s="3">
        <v>50.136608123779297</v>
      </c>
      <c r="C3405" s="3">
        <v>18</v>
      </c>
      <c r="D3405" s="4">
        <v>1.7770901611225302E-2</v>
      </c>
      <c r="E3405" s="4">
        <v>-6.1032867586724437E-2</v>
      </c>
      <c r="F3405" s="2">
        <v>3</v>
      </c>
      <c r="G3405" s="4">
        <v>0.1938735254520669</v>
      </c>
      <c r="H3405" s="4">
        <v>-0.49923542308799002</v>
      </c>
      <c r="I3405" s="4">
        <v>0.69266059092646848</v>
      </c>
    </row>
    <row r="3406" spans="1:9" x14ac:dyDescent="0.25">
      <c r="A3406" t="s">
        <v>3631</v>
      </c>
      <c r="B3406" s="3">
        <v>49.261192321777337</v>
      </c>
      <c r="C3406" s="3">
        <v>19.170000076293949</v>
      </c>
      <c r="D3406" s="4">
        <v>5.5955339142026439E-3</v>
      </c>
      <c r="E3406" s="4">
        <v>-5.1459626684384308E-2</v>
      </c>
      <c r="F3406" s="2">
        <v>3</v>
      </c>
      <c r="G3406" s="4">
        <v>0.17131782355101019</v>
      </c>
      <c r="H3406" s="4">
        <v>-0.50797907847507395</v>
      </c>
      <c r="I3406" s="4">
        <v>0.66310570310747785</v>
      </c>
    </row>
    <row r="3407" spans="1:9" x14ac:dyDescent="0.25">
      <c r="A3407" t="s">
        <v>3632</v>
      </c>
      <c r="B3407" s="3">
        <v>48.987083435058587</v>
      </c>
      <c r="C3407" s="3">
        <v>20.20999908447266</v>
      </c>
      <c r="D3407" s="4">
        <v>-1.801886395730534E-3</v>
      </c>
      <c r="E3407" s="4">
        <v>-1.9408127803645089E-2</v>
      </c>
      <c r="F3407" s="2">
        <v>4</v>
      </c>
      <c r="G3407" s="4">
        <v>0.15924763418758059</v>
      </c>
      <c r="H3407" s="4">
        <v>-0.51071687877354344</v>
      </c>
      <c r="I3407" s="4">
        <v>0.65385152083359754</v>
      </c>
    </row>
    <row r="3408" spans="1:9" x14ac:dyDescent="0.25">
      <c r="A3408" t="s">
        <v>3633</v>
      </c>
      <c r="B3408" s="3">
        <v>49.075511932373047</v>
      </c>
      <c r="C3408" s="3">
        <v>20.610000610351559</v>
      </c>
      <c r="D3408" s="4">
        <v>1.9283821421307801E-2</v>
      </c>
      <c r="E3408" s="4">
        <v>-0.15671030441954681</v>
      </c>
      <c r="F3408" s="2">
        <v>4</v>
      </c>
      <c r="G3408" s="4">
        <v>0.1693374801589809</v>
      </c>
      <c r="H3408" s="4">
        <v>-0.5098336547043103</v>
      </c>
      <c r="I3408" s="4">
        <v>0.68066817294948589</v>
      </c>
    </row>
    <row r="3409" spans="1:9" x14ac:dyDescent="0.25">
      <c r="A3409" t="s">
        <v>3634</v>
      </c>
      <c r="B3409" s="3">
        <v>48.147052764892578</v>
      </c>
      <c r="C3409" s="3">
        <v>24.440000534057621</v>
      </c>
      <c r="D3409" s="4">
        <v>-2.2537601074342768E-3</v>
      </c>
      <c r="E3409" s="4">
        <v>-7.318923942938671E-2</v>
      </c>
      <c r="F3409" s="2">
        <v>5</v>
      </c>
      <c r="G3409" s="4">
        <v>0.15760297530060249</v>
      </c>
      <c r="H3409" s="4">
        <v>-0.51910710736859045</v>
      </c>
      <c r="I3409" s="4">
        <v>0.66138901053885824</v>
      </c>
    </row>
    <row r="3410" spans="1:9" x14ac:dyDescent="0.25">
      <c r="A3410" t="s">
        <v>3635</v>
      </c>
      <c r="B3410" s="3">
        <v>48.255809783935547</v>
      </c>
      <c r="C3410" s="3">
        <v>26.370000839233398</v>
      </c>
      <c r="D3410" s="4">
        <v>9.2337520772112214E-3</v>
      </c>
      <c r="E3410" s="4">
        <v>-0.1030611843065169</v>
      </c>
      <c r="F3410" s="2">
        <v>5</v>
      </c>
      <c r="G3410" s="4">
        <v>0.1531997994795182</v>
      </c>
      <c r="H3410" s="4">
        <v>-0.51802084196960685</v>
      </c>
      <c r="I3410" s="4">
        <v>0.66514184079285688</v>
      </c>
    </row>
    <row r="3411" spans="1:9" x14ac:dyDescent="0.25">
      <c r="A3411" t="s">
        <v>3636</v>
      </c>
      <c r="B3411" s="3">
        <v>47.814304351806641</v>
      </c>
      <c r="C3411" s="3">
        <v>29.39999961853027</v>
      </c>
      <c r="D3411" s="4">
        <v>-2.414856520818753E-2</v>
      </c>
      <c r="E3411" s="4">
        <v>0.20888157843140021</v>
      </c>
      <c r="F3411" s="2">
        <v>5</v>
      </c>
      <c r="G3411" s="4">
        <v>0.14648418509622041</v>
      </c>
      <c r="H3411" s="4">
        <v>-0.52243059941427772</v>
      </c>
      <c r="I3411" s="4">
        <v>0.64990700852567751</v>
      </c>
    </row>
    <row r="3412" spans="1:9" x14ac:dyDescent="0.25">
      <c r="A3412" t="s">
        <v>3637</v>
      </c>
      <c r="B3412" s="3">
        <v>48.997524261474609</v>
      </c>
      <c r="C3412" s="3">
        <v>24.319999694824219</v>
      </c>
      <c r="D3412" s="4">
        <v>-1.4212042379864179E-2</v>
      </c>
      <c r="E3412" s="4">
        <v>0.1509702158427291</v>
      </c>
      <c r="F3412" s="2">
        <v>4</v>
      </c>
      <c r="G3412" s="4">
        <v>0.1780679930242681</v>
      </c>
      <c r="H3412" s="4">
        <v>-0.51061259577119278</v>
      </c>
      <c r="I3412" s="4">
        <v>0.73136132799994602</v>
      </c>
    </row>
    <row r="3413" spans="1:9" x14ac:dyDescent="0.25">
      <c r="A3413" t="s">
        <v>3638</v>
      </c>
      <c r="B3413" s="3">
        <v>49.70391845703125</v>
      </c>
      <c r="C3413" s="3">
        <v>21.129999160766602</v>
      </c>
      <c r="D3413" s="4">
        <v>-3.5402599412842628E-3</v>
      </c>
      <c r="E3413" s="4">
        <v>5.2290798857072662E-2</v>
      </c>
      <c r="F3413" s="2">
        <v>4</v>
      </c>
      <c r="G3413" s="4">
        <v>0.2026412802492861</v>
      </c>
      <c r="H3413" s="4">
        <v>-0.50355712864430413</v>
      </c>
      <c r="I3413" s="4">
        <v>0.76317550604448181</v>
      </c>
    </row>
    <row r="3414" spans="1:9" x14ac:dyDescent="0.25">
      <c r="A3414" t="s">
        <v>3639</v>
      </c>
      <c r="B3414" s="3">
        <v>49.880508422851563</v>
      </c>
      <c r="C3414" s="3">
        <v>20.079999923706051</v>
      </c>
      <c r="D3414" s="4">
        <v>6.2340778453642276E-3</v>
      </c>
      <c r="E3414" s="4">
        <v>-8.2266878706657165E-2</v>
      </c>
      <c r="F3414" s="2">
        <v>4</v>
      </c>
      <c r="G3414" s="4">
        <v>0.20385624332341859</v>
      </c>
      <c r="H3414" s="4">
        <v>-0.50179334759029681</v>
      </c>
      <c r="I3414" s="4">
        <v>0.7694397828261359</v>
      </c>
    </row>
    <row r="3415" spans="1:9" x14ac:dyDescent="0.25">
      <c r="A3415" t="s">
        <v>3640</v>
      </c>
      <c r="B3415" s="3">
        <v>49.571475982666023</v>
      </c>
      <c r="C3415" s="3">
        <v>21.879999160766602</v>
      </c>
      <c r="D3415" s="4">
        <v>-1.5605932848249401E-2</v>
      </c>
      <c r="E3415" s="4">
        <v>8.2096928970504246E-2</v>
      </c>
      <c r="F3415" s="2">
        <v>4</v>
      </c>
      <c r="G3415" s="4">
        <v>0.19665032041002031</v>
      </c>
      <c r="H3415" s="4">
        <v>-0.50487996443480976</v>
      </c>
      <c r="I3415" s="4">
        <v>0.80654063476199811</v>
      </c>
    </row>
    <row r="3416" spans="1:9" x14ac:dyDescent="0.25">
      <c r="A3416" t="s">
        <v>3641</v>
      </c>
      <c r="B3416" s="3">
        <v>50.357349395751953</v>
      </c>
      <c r="C3416" s="3">
        <v>20.219999313354489</v>
      </c>
      <c r="D3416" s="4">
        <v>-6.7920378001875559E-3</v>
      </c>
      <c r="E3416" s="4">
        <v>2.0181615776448721E-2</v>
      </c>
      <c r="F3416" s="2">
        <v>4</v>
      </c>
      <c r="G3416" s="4">
        <v>0.22026016806672979</v>
      </c>
      <c r="H3416" s="4">
        <v>-0.49703065866927421</v>
      </c>
      <c r="I3416" s="4">
        <v>0.84729820150179558</v>
      </c>
    </row>
    <row r="3417" spans="1:9" x14ac:dyDescent="0.25">
      <c r="A3417" t="s">
        <v>3642</v>
      </c>
      <c r="B3417" s="3">
        <v>50.701717376708977</v>
      </c>
      <c r="C3417" s="3">
        <v>19.819999694824219</v>
      </c>
      <c r="D3417" s="4">
        <v>4.0219342798020197E-3</v>
      </c>
      <c r="E3417" s="4">
        <v>-4.0658284549460411E-2</v>
      </c>
      <c r="F3417" s="2">
        <v>4</v>
      </c>
      <c r="G3417" s="4">
        <v>0.23858252079944189</v>
      </c>
      <c r="H3417" s="4">
        <v>-0.49359111034840958</v>
      </c>
      <c r="I3417" s="4">
        <v>0.93813905475709225</v>
      </c>
    </row>
    <row r="3418" spans="1:9" x14ac:dyDescent="0.25">
      <c r="A3418" t="s">
        <v>3643</v>
      </c>
      <c r="B3418" s="3">
        <v>50.498615264892578</v>
      </c>
      <c r="C3418" s="3">
        <v>20.659999847412109</v>
      </c>
      <c r="D3418" s="4">
        <v>-1.345549239961275E-2</v>
      </c>
      <c r="E3418" s="4">
        <v>8.3945457833233927E-2</v>
      </c>
      <c r="F3418" s="2">
        <v>4</v>
      </c>
      <c r="G3418" s="4">
        <v>0.2405140737654583</v>
      </c>
      <c r="H3418" s="4">
        <v>-0.49561969478799878</v>
      </c>
      <c r="I3418" s="4">
        <v>0.97029328593166242</v>
      </c>
    </row>
    <row r="3419" spans="1:9" x14ac:dyDescent="0.25">
      <c r="A3419" t="s">
        <v>3644</v>
      </c>
      <c r="B3419" s="3">
        <v>51.187366485595703</v>
      </c>
      <c r="C3419" s="3">
        <v>19.059999465942379</v>
      </c>
      <c r="D3419" s="4">
        <v>-5.1480964639560867E-3</v>
      </c>
      <c r="E3419" s="4">
        <v>2.473113306658492E-2</v>
      </c>
      <c r="F3419" s="2">
        <v>3</v>
      </c>
      <c r="G3419" s="4">
        <v>0.25987131313927958</v>
      </c>
      <c r="H3419" s="4">
        <v>-0.48874044574144337</v>
      </c>
      <c r="I3419" s="4">
        <v>0.99716613974577561</v>
      </c>
    </row>
    <row r="3420" spans="1:9" x14ac:dyDescent="0.25">
      <c r="A3420" t="s">
        <v>3645</v>
      </c>
      <c r="B3420" s="3">
        <v>51.452247619628913</v>
      </c>
      <c r="C3420" s="3">
        <v>18.60000038146973</v>
      </c>
      <c r="D3420" s="4">
        <v>1.977561591306554E-2</v>
      </c>
      <c r="E3420" s="4">
        <v>-0.1014492900516938</v>
      </c>
      <c r="F3420" s="2">
        <v>3</v>
      </c>
      <c r="G3420" s="4">
        <v>0.28549008298088041</v>
      </c>
      <c r="H3420" s="4">
        <v>-0.48609481226163892</v>
      </c>
      <c r="I3420" s="4">
        <v>1.0075009482789989</v>
      </c>
    </row>
    <row r="3421" spans="1:9" x14ac:dyDescent="0.25">
      <c r="A3421" t="s">
        <v>3646</v>
      </c>
      <c r="B3421" s="3">
        <v>50.454479217529297</v>
      </c>
      <c r="C3421" s="3">
        <v>20.70000076293945</v>
      </c>
      <c r="D3421" s="4">
        <v>5.2781450334595803E-3</v>
      </c>
      <c r="E3421" s="4">
        <v>-1.475485304927482E-2</v>
      </c>
      <c r="F3421" s="2">
        <v>4</v>
      </c>
      <c r="G3421" s="4">
        <v>0.26470787631959741</v>
      </c>
      <c r="H3421" s="4">
        <v>-0.49606052574788101</v>
      </c>
      <c r="I3421" s="4">
        <v>0.96857123954818691</v>
      </c>
    </row>
    <row r="3422" spans="1:9" x14ac:dyDescent="0.25">
      <c r="A3422" t="s">
        <v>3647</v>
      </c>
      <c r="B3422" s="3">
        <v>50.189571380615227</v>
      </c>
      <c r="C3422" s="3">
        <v>21.010000228881839</v>
      </c>
      <c r="D3422" s="4">
        <v>-1.6098365522710819E-2</v>
      </c>
      <c r="E3422" s="4">
        <v>0.14495911673649009</v>
      </c>
      <c r="F3422" s="2">
        <v>4</v>
      </c>
      <c r="G3422" s="4">
        <v>0.25944833099986853</v>
      </c>
      <c r="H3422" s="4">
        <v>-0.49870642593613151</v>
      </c>
      <c r="I3422" s="4">
        <v>0.95823538915457562</v>
      </c>
    </row>
    <row r="3423" spans="1:9" x14ac:dyDescent="0.25">
      <c r="A3423" t="s">
        <v>3648</v>
      </c>
      <c r="B3423" s="3">
        <v>51.010761260986328</v>
      </c>
      <c r="C3423" s="3">
        <v>18.35000038146973</v>
      </c>
      <c r="D3423" s="4">
        <v>2.0815491875685321E-3</v>
      </c>
      <c r="E3423" s="4">
        <v>-4.5265294639228792E-2</v>
      </c>
      <c r="F3423" s="2">
        <v>3</v>
      </c>
      <c r="G3423" s="4">
        <v>0.28400193846180732</v>
      </c>
      <c r="H3423" s="4">
        <v>-0.49050437920027701</v>
      </c>
      <c r="I3423" s="4">
        <v>0.99027557281670164</v>
      </c>
    </row>
    <row r="3424" spans="1:9" x14ac:dyDescent="0.25">
      <c r="A3424" t="s">
        <v>3649</v>
      </c>
      <c r="B3424" s="3">
        <v>50.904800415039063</v>
      </c>
      <c r="C3424" s="3">
        <v>19.219999313354489</v>
      </c>
      <c r="D3424" s="4">
        <v>1.389375471307464E-2</v>
      </c>
      <c r="E3424" s="4">
        <v>-9.8499081216194218E-2</v>
      </c>
      <c r="F3424" s="2">
        <v>3</v>
      </c>
      <c r="G3424" s="4">
        <v>0.29994235959759452</v>
      </c>
      <c r="H3424" s="4">
        <v>-0.49156271641485327</v>
      </c>
      <c r="I3424" s="4">
        <v>0.986141321961576</v>
      </c>
    </row>
    <row r="3425" spans="1:9" x14ac:dyDescent="0.25">
      <c r="A3425" t="s">
        <v>3650</v>
      </c>
      <c r="B3425" s="3">
        <v>50.207233428955078</v>
      </c>
      <c r="C3425" s="3">
        <v>21.319999694824219</v>
      </c>
      <c r="D3425" s="4">
        <v>5.3040447953129899E-3</v>
      </c>
      <c r="E3425" s="4">
        <v>-3.6601875131491157E-2</v>
      </c>
      <c r="F3425" s="2">
        <v>4</v>
      </c>
      <c r="G3425" s="4">
        <v>0.28672811613155019</v>
      </c>
      <c r="H3425" s="4">
        <v>-0.49853001734976538</v>
      </c>
      <c r="I3425" s="4">
        <v>0.95892450538236229</v>
      </c>
    </row>
    <row r="3426" spans="1:9" x14ac:dyDescent="0.25">
      <c r="A3426" t="s">
        <v>3651</v>
      </c>
      <c r="B3426" s="3">
        <v>49.942337036132813</v>
      </c>
      <c r="C3426" s="3">
        <v>22.129999160766602</v>
      </c>
      <c r="D3426" s="4">
        <v>-8.2413463893346028E-3</v>
      </c>
      <c r="E3426" s="4">
        <v>6.3942306369719315E-2</v>
      </c>
      <c r="F3426" s="2">
        <v>4</v>
      </c>
      <c r="G3426" s="4">
        <v>0.27965177118033918</v>
      </c>
      <c r="H3426" s="4">
        <v>-0.50117580323439626</v>
      </c>
      <c r="I3426" s="4">
        <v>0.94858910150034603</v>
      </c>
    </row>
    <row r="3427" spans="1:9" x14ac:dyDescent="0.25">
      <c r="A3427" t="s">
        <v>3652</v>
      </c>
      <c r="B3427" s="3">
        <v>50.357349395751953</v>
      </c>
      <c r="C3427" s="3">
        <v>20.79999923706055</v>
      </c>
      <c r="D3427" s="4">
        <v>-2.8945719906526061E-2</v>
      </c>
      <c r="E3427" s="4">
        <v>0.26597680162599452</v>
      </c>
      <c r="F3427" s="2">
        <v>4</v>
      </c>
      <c r="G3427" s="4">
        <v>0.30343424206285968</v>
      </c>
      <c r="H3427" s="4">
        <v>-0.49703065866927421</v>
      </c>
      <c r="I3427" s="4">
        <v>0.96478154680695472</v>
      </c>
    </row>
    <row r="3428" spans="1:9" x14ac:dyDescent="0.25">
      <c r="A3428" t="s">
        <v>3653</v>
      </c>
      <c r="B3428" s="3">
        <v>51.858428955078118</v>
      </c>
      <c r="C3428" s="3">
        <v>16.430000305175781</v>
      </c>
      <c r="D3428" s="4">
        <v>-2.2086001602851239E-3</v>
      </c>
      <c r="E3428" s="4">
        <v>-9.6443547884567105E-3</v>
      </c>
      <c r="F3428" s="2">
        <v>3</v>
      </c>
      <c r="G3428" s="4">
        <v>0.32488628796212221</v>
      </c>
      <c r="H3428" s="4">
        <v>-0.48203787198969977</v>
      </c>
      <c r="I3428" s="4">
        <v>1.023348835471714</v>
      </c>
    </row>
    <row r="3429" spans="1:9" x14ac:dyDescent="0.25">
      <c r="A3429" t="s">
        <v>3654</v>
      </c>
      <c r="B3429" s="3">
        <v>51.973217010498047</v>
      </c>
      <c r="C3429" s="3">
        <v>16.590000152587891</v>
      </c>
      <c r="D3429" s="4">
        <v>-3.401544474350704E-4</v>
      </c>
      <c r="E3429" s="4">
        <v>-7.7750697431410174E-3</v>
      </c>
      <c r="F3429" s="2">
        <v>3</v>
      </c>
      <c r="G3429" s="4">
        <v>0.32515395243965273</v>
      </c>
      <c r="H3429" s="4">
        <v>-0.48089136858314718</v>
      </c>
      <c r="I3429" s="4">
        <v>1.0278274956035349</v>
      </c>
    </row>
    <row r="3430" spans="1:9" x14ac:dyDescent="0.25">
      <c r="A3430" t="s">
        <v>3655</v>
      </c>
      <c r="B3430" s="3">
        <v>51.990901947021477</v>
      </c>
      <c r="C3430" s="3">
        <v>16.719999313354489</v>
      </c>
      <c r="D3430" s="4">
        <v>6.4958332170210742E-3</v>
      </c>
      <c r="E3430" s="4">
        <v>2.138047991312653E-2</v>
      </c>
      <c r="F3430" s="2">
        <v>3</v>
      </c>
      <c r="G3430" s="4">
        <v>0.3250134575978969</v>
      </c>
      <c r="H3430" s="4">
        <v>-0.4807147313895419</v>
      </c>
      <c r="I3430" s="4">
        <v>1.028517504854511</v>
      </c>
    </row>
    <row r="3431" spans="1:9" x14ac:dyDescent="0.25">
      <c r="A3431" t="s">
        <v>3656</v>
      </c>
      <c r="B3431" s="3">
        <v>51.655357360839837</v>
      </c>
      <c r="C3431" s="3">
        <v>16.370000839233398</v>
      </c>
      <c r="D3431" s="4">
        <v>-1.3653002233463549E-3</v>
      </c>
      <c r="E3431" s="4">
        <v>2.633235329095673E-2</v>
      </c>
      <c r="F3431" s="2">
        <v>3</v>
      </c>
      <c r="G3431" s="4">
        <v>0.32473242955199438</v>
      </c>
      <c r="H3431" s="4">
        <v>-0.48406615161963662</v>
      </c>
      <c r="I3431" s="4">
        <v>1.0154256360613481</v>
      </c>
    </row>
    <row r="3432" spans="1:9" x14ac:dyDescent="0.25">
      <c r="A3432" t="s">
        <v>3657</v>
      </c>
      <c r="B3432" s="3">
        <v>51.725978851318359</v>
      </c>
      <c r="C3432" s="3">
        <v>15.94999980926514</v>
      </c>
      <c r="D3432" s="4">
        <v>2.3950162253885128E-3</v>
      </c>
      <c r="E3432" s="4">
        <v>1.6571079403144621E-2</v>
      </c>
      <c r="F3432" s="2">
        <v>2</v>
      </c>
      <c r="G3432" s="4">
        <v>0.33402610665003363</v>
      </c>
      <c r="H3432" s="4">
        <v>-0.4833607839826185</v>
      </c>
      <c r="I3432" s="4">
        <v>1.018181059112107</v>
      </c>
    </row>
    <row r="3433" spans="1:9" x14ac:dyDescent="0.25">
      <c r="A3433" t="s">
        <v>3658</v>
      </c>
      <c r="B3433" s="3">
        <v>51.602390289306641</v>
      </c>
      <c r="C3433" s="3">
        <v>15.689999580383301</v>
      </c>
      <c r="D3433" s="4">
        <v>7.2392221791843792E-3</v>
      </c>
      <c r="E3433" s="4">
        <v>-2.4860196918037539E-2</v>
      </c>
      <c r="F3433" s="2">
        <v>2</v>
      </c>
      <c r="G3433" s="4">
        <v>0.34786946111853601</v>
      </c>
      <c r="H3433" s="4">
        <v>-0.48459518687270181</v>
      </c>
      <c r="I3433" s="4">
        <v>1.0133590315639791</v>
      </c>
    </row>
    <row r="3434" spans="1:9" x14ac:dyDescent="0.25">
      <c r="A3434" t="s">
        <v>3659</v>
      </c>
      <c r="B3434" s="3">
        <v>51.231513977050781</v>
      </c>
      <c r="C3434" s="3">
        <v>16.090000152587891</v>
      </c>
      <c r="D3434" s="4">
        <v>1.553709393550706E-3</v>
      </c>
      <c r="E3434" s="4">
        <v>1.386265082641858E-2</v>
      </c>
      <c r="F3434" s="2">
        <v>3</v>
      </c>
      <c r="G3434" s="4">
        <v>0.34094036325113808</v>
      </c>
      <c r="H3434" s="4">
        <v>-0.48829950047794157</v>
      </c>
      <c r="I3434" s="4">
        <v>0.99888863264084593</v>
      </c>
    </row>
    <row r="3435" spans="1:9" x14ac:dyDescent="0.25">
      <c r="A3435" t="s">
        <v>3660</v>
      </c>
      <c r="B3435" s="3">
        <v>51.15203857421875</v>
      </c>
      <c r="C3435" s="3">
        <v>15.86999988555908</v>
      </c>
      <c r="D3435" s="4">
        <v>-1.7233025826907109E-3</v>
      </c>
      <c r="E3435" s="4">
        <v>3.795032533201903E-3</v>
      </c>
      <c r="F3435" s="2">
        <v>2</v>
      </c>
      <c r="G3435" s="4">
        <v>0.35908856779195641</v>
      </c>
      <c r="H3435" s="4">
        <v>-0.48909330101538201</v>
      </c>
      <c r="I3435" s="4">
        <v>0.99578775845300393</v>
      </c>
    </row>
    <row r="3436" spans="1:9" x14ac:dyDescent="0.25">
      <c r="A3436" t="s">
        <v>3661</v>
      </c>
      <c r="B3436" s="3">
        <v>51.240341186523438</v>
      </c>
      <c r="C3436" s="3">
        <v>15.810000419616699</v>
      </c>
      <c r="D3436" s="4">
        <v>6.5915349583660632E-3</v>
      </c>
      <c r="E3436" s="4">
        <v>-2.8869794054391499E-2</v>
      </c>
      <c r="F3436" s="2">
        <v>2</v>
      </c>
      <c r="G3436" s="4">
        <v>0.35859287732240341</v>
      </c>
      <c r="H3436" s="4">
        <v>-0.48821133428596508</v>
      </c>
      <c r="I3436" s="4">
        <v>0.99923304191754103</v>
      </c>
    </row>
    <row r="3437" spans="1:9" x14ac:dyDescent="0.25">
      <c r="A3437" t="s">
        <v>3662</v>
      </c>
      <c r="B3437" s="3">
        <v>50.904800415039063</v>
      </c>
      <c r="C3437" s="3">
        <v>16.280000686645511</v>
      </c>
      <c r="D3437" s="4">
        <v>4.7052024357370206E-3</v>
      </c>
      <c r="E3437" s="4">
        <v>2.197114719175541E-2</v>
      </c>
      <c r="F3437" s="2">
        <v>3</v>
      </c>
      <c r="G3437" s="4">
        <v>0.36361428209542912</v>
      </c>
      <c r="H3437" s="4">
        <v>-0.49156271641485327</v>
      </c>
      <c r="I3437" s="4">
        <v>0.986141321961576</v>
      </c>
    </row>
    <row r="3438" spans="1:9" x14ac:dyDescent="0.25">
      <c r="A3438" t="s">
        <v>3663</v>
      </c>
      <c r="B3438" s="3">
        <v>50.666404724121087</v>
      </c>
      <c r="C3438" s="3">
        <v>15.930000305175779</v>
      </c>
      <c r="D3438" s="4">
        <v>5.6079634610544096E-3</v>
      </c>
      <c r="E3438" s="4">
        <v>-4.5536261507660207E-2</v>
      </c>
      <c r="F3438" s="2">
        <v>2</v>
      </c>
      <c r="G3438" s="4">
        <v>0.34743904899788869</v>
      </c>
      <c r="H3438" s="4">
        <v>-0.4939438132175219</v>
      </c>
      <c r="I3438" s="4">
        <v>0.9768398900956361</v>
      </c>
    </row>
    <row r="3439" spans="1:9" x14ac:dyDescent="0.25">
      <c r="A3439" t="s">
        <v>3664</v>
      </c>
      <c r="B3439" s="3">
        <v>50.383853912353523</v>
      </c>
      <c r="C3439" s="3">
        <v>16.690000534057621</v>
      </c>
      <c r="D3439" s="4">
        <v>1.7559783242253599E-3</v>
      </c>
      <c r="E3439" s="4">
        <v>-3.5260042190994663E-2</v>
      </c>
      <c r="F3439" s="2">
        <v>3</v>
      </c>
      <c r="G3439" s="4">
        <v>0.35124247819189752</v>
      </c>
      <c r="H3439" s="4">
        <v>-0.49676593148610559</v>
      </c>
      <c r="I3439" s="4">
        <v>0.96581566766022942</v>
      </c>
    </row>
    <row r="3440" spans="1:9" x14ac:dyDescent="0.25">
      <c r="A3440" t="s">
        <v>3665</v>
      </c>
      <c r="B3440" s="3">
        <v>50.295536041259773</v>
      </c>
      <c r="C3440" s="3">
        <v>17.29999923706055</v>
      </c>
      <c r="D3440" s="4">
        <v>-1.577221492770287E-3</v>
      </c>
      <c r="E3440" s="4">
        <v>-1.8718090721208221E-2</v>
      </c>
      <c r="F3440" s="2">
        <v>3</v>
      </c>
      <c r="G3440" s="4">
        <v>0.30984316163944969</v>
      </c>
      <c r="H3440" s="4">
        <v>-0.49764805062034861</v>
      </c>
      <c r="I3440" s="4">
        <v>0.96236978884689939</v>
      </c>
    </row>
    <row r="3441" spans="1:9" x14ac:dyDescent="0.25">
      <c r="A3441" t="s">
        <v>3666</v>
      </c>
      <c r="B3441" s="3">
        <v>50.374988555908203</v>
      </c>
      <c r="C3441" s="3">
        <v>17.629999160766602</v>
      </c>
      <c r="D3441" s="4">
        <v>1.874976181215016E-2</v>
      </c>
      <c r="E3441" s="4">
        <v>-9.7286301028044253E-2</v>
      </c>
      <c r="F3441" s="2">
        <v>3</v>
      </c>
      <c r="G3441" s="4">
        <v>0.31912518097950587</v>
      </c>
      <c r="H3441" s="4">
        <v>-0.49685447869014748</v>
      </c>
      <c r="I3441" s="4">
        <v>0.96546977001155199</v>
      </c>
    </row>
    <row r="3442" spans="1:9" x14ac:dyDescent="0.25">
      <c r="A3442" t="s">
        <v>3667</v>
      </c>
      <c r="B3442" s="3">
        <v>49.447853088378913</v>
      </c>
      <c r="C3442" s="3">
        <v>19.530000686645511</v>
      </c>
      <c r="D3442" s="4">
        <v>4.8445096435927324E-3</v>
      </c>
      <c r="E3442" s="4">
        <v>-2.5449112055013878E-2</v>
      </c>
      <c r="F3442" s="2">
        <v>3</v>
      </c>
      <c r="G3442" s="4">
        <v>0.3065204071337404</v>
      </c>
      <c r="H3442" s="4">
        <v>-0.50611471023575194</v>
      </c>
      <c r="I3442" s="4">
        <v>0.92929593084309348</v>
      </c>
    </row>
    <row r="3443" spans="1:9" x14ac:dyDescent="0.25">
      <c r="A3443" t="s">
        <v>3668</v>
      </c>
      <c r="B3443" s="3">
        <v>49.209457397460938</v>
      </c>
      <c r="C3443" s="3">
        <v>20.04000091552734</v>
      </c>
      <c r="D3443" s="4">
        <v>-2.5358283827944032E-2</v>
      </c>
      <c r="E3443" s="4">
        <v>0.2408669590638095</v>
      </c>
      <c r="F3443" s="2">
        <v>4</v>
      </c>
      <c r="G3443" s="4">
        <v>0.3145029412340139</v>
      </c>
      <c r="H3443" s="4">
        <v>-0.50849580703842068</v>
      </c>
      <c r="I3443" s="4">
        <v>0.91999449897715357</v>
      </c>
    </row>
    <row r="3444" spans="1:9" x14ac:dyDescent="0.25">
      <c r="A3444" t="s">
        <v>3669</v>
      </c>
      <c r="B3444" s="3">
        <v>50.489791870117188</v>
      </c>
      <c r="C3444" s="3">
        <v>16.14999961853027</v>
      </c>
      <c r="D3444" s="4">
        <v>6.1587675167127376E-3</v>
      </c>
      <c r="E3444" s="4">
        <v>-2.9447102709810661E-2</v>
      </c>
      <c r="F3444" s="2">
        <v>3</v>
      </c>
      <c r="G3444" s="4">
        <v>0.3251674256375261</v>
      </c>
      <c r="H3444" s="4">
        <v>-0.49570782287876869</v>
      </c>
      <c r="I3444" s="4">
        <v>0.96994902549216544</v>
      </c>
    </row>
    <row r="3445" spans="1:9" x14ac:dyDescent="0.25">
      <c r="A3445" t="s">
        <v>3670</v>
      </c>
      <c r="B3445" s="3">
        <v>50.180740356445313</v>
      </c>
      <c r="C3445" s="3">
        <v>16.639999389648441</v>
      </c>
      <c r="D3445" s="4">
        <v>5.3067831142807886E-3</v>
      </c>
      <c r="E3445" s="4">
        <v>-5.4008001972625667E-2</v>
      </c>
      <c r="F3445" s="2">
        <v>3</v>
      </c>
      <c r="G3445" s="4">
        <v>0.28317210662520331</v>
      </c>
      <c r="H3445" s="4">
        <v>-0.49879463022931442</v>
      </c>
      <c r="I3445" s="4">
        <v>0.9578908310406824</v>
      </c>
    </row>
    <row r="3446" spans="1:9" x14ac:dyDescent="0.25">
      <c r="A3446" t="s">
        <v>3671</v>
      </c>
      <c r="B3446" s="3">
        <v>49.915847778320313</v>
      </c>
      <c r="C3446" s="3">
        <v>17.590000152587891</v>
      </c>
      <c r="D3446" s="4">
        <v>1.417122082729483E-3</v>
      </c>
      <c r="E3446" s="4">
        <v>-3.3994032430114669E-3</v>
      </c>
      <c r="F3446" s="2">
        <v>3</v>
      </c>
      <c r="G3446" s="4">
        <v>0.28647146919958733</v>
      </c>
      <c r="H3446" s="4">
        <v>-0.50144037801273855</v>
      </c>
      <c r="I3446" s="4">
        <v>0.94755557599586404</v>
      </c>
    </row>
    <row r="3447" spans="1:9" x14ac:dyDescent="0.25">
      <c r="A3447" t="s">
        <v>3672</v>
      </c>
      <c r="B3447" s="3">
        <v>49.845211029052727</v>
      </c>
      <c r="C3447" s="3">
        <v>17.64999961853027</v>
      </c>
      <c r="D3447" s="4">
        <v>1.382919367644697E-2</v>
      </c>
      <c r="E3447" s="4">
        <v>-4.4396303481794352E-2</v>
      </c>
      <c r="F3447" s="2">
        <v>3</v>
      </c>
      <c r="G3447" s="4">
        <v>0.28581069372310058</v>
      </c>
      <c r="H3447" s="4">
        <v>-0.50214589805458287</v>
      </c>
      <c r="I3447" s="4">
        <v>0.94479955759631196</v>
      </c>
    </row>
    <row r="3448" spans="1:9" x14ac:dyDescent="0.25">
      <c r="A3448" t="s">
        <v>3673</v>
      </c>
      <c r="B3448" s="3">
        <v>49.165294647216797</v>
      </c>
      <c r="C3448" s="3">
        <v>18.469999313354489</v>
      </c>
      <c r="D3448" s="4">
        <v>-7.6635821853243691E-3</v>
      </c>
      <c r="E3448" s="4">
        <v>2.6681464610518679E-2</v>
      </c>
      <c r="F3448" s="2">
        <v>3</v>
      </c>
      <c r="G3448" s="4">
        <v>0.27257946125532517</v>
      </c>
      <c r="H3448" s="4">
        <v>-0.50893690470674868</v>
      </c>
      <c r="I3448" s="4">
        <v>0.91827141073329033</v>
      </c>
    </row>
    <row r="3449" spans="1:9" x14ac:dyDescent="0.25">
      <c r="A3449" t="s">
        <v>3674</v>
      </c>
      <c r="B3449" s="3">
        <v>49.544986724853523</v>
      </c>
      <c r="C3449" s="3">
        <v>17.989999771118161</v>
      </c>
      <c r="D3449" s="4">
        <v>-7.0783178238705844E-3</v>
      </c>
      <c r="E3449" s="4">
        <v>3.9283669910775483E-2</v>
      </c>
      <c r="F3449" s="2">
        <v>3</v>
      </c>
      <c r="G3449" s="4">
        <v>0.24491348910502381</v>
      </c>
      <c r="H3449" s="4">
        <v>-0.50514453921315217</v>
      </c>
      <c r="I3449" s="4">
        <v>0.93308577242152402</v>
      </c>
    </row>
    <row r="3450" spans="1:9" x14ac:dyDescent="0.25">
      <c r="A3450" t="s">
        <v>3675</v>
      </c>
      <c r="B3450" s="3">
        <v>49.898181915283203</v>
      </c>
      <c r="C3450" s="3">
        <v>17.309999465942379</v>
      </c>
      <c r="D3450" s="4">
        <v>-1.13715061599815E-2</v>
      </c>
      <c r="E3450" s="4">
        <v>9.0737214289058121E-2</v>
      </c>
      <c r="F3450" s="2">
        <v>3</v>
      </c>
      <c r="G3450" s="4">
        <v>0.24204785591286249</v>
      </c>
      <c r="H3450" s="4">
        <v>-0.50161682470031121</v>
      </c>
      <c r="I3450" s="4">
        <v>0.94686631093087925</v>
      </c>
    </row>
    <row r="3451" spans="1:9" x14ac:dyDescent="0.25">
      <c r="A3451" t="s">
        <v>3676</v>
      </c>
      <c r="B3451" s="3">
        <v>50.472126007080078</v>
      </c>
      <c r="C3451" s="3">
        <v>15.86999988555908</v>
      </c>
      <c r="D3451" s="4">
        <v>2.806744584802789E-3</v>
      </c>
      <c r="E3451" s="4">
        <v>2.6520041811154641E-2</v>
      </c>
      <c r="F3451" s="2">
        <v>2</v>
      </c>
      <c r="G3451" s="4">
        <v>0.23826703550544279</v>
      </c>
      <c r="H3451" s="4">
        <v>-0.49588426956634118</v>
      </c>
      <c r="I3451" s="4">
        <v>0.96925976042718065</v>
      </c>
    </row>
    <row r="3452" spans="1:9" x14ac:dyDescent="0.25">
      <c r="A3452" t="s">
        <v>3677</v>
      </c>
      <c r="B3452" s="3">
        <v>50.330860137939453</v>
      </c>
      <c r="C3452" s="3">
        <v>15.460000038146971</v>
      </c>
      <c r="D3452" s="4">
        <v>7.4233135767205471E-3</v>
      </c>
      <c r="E3452" s="4">
        <v>-5.6741878348624653E-2</v>
      </c>
      <c r="F3452" s="2">
        <v>2</v>
      </c>
      <c r="G3452" s="4">
        <v>0.25473015414125338</v>
      </c>
      <c r="H3452" s="4">
        <v>-0.49729523344761661</v>
      </c>
      <c r="I3452" s="4">
        <v>0.96374802130247272</v>
      </c>
    </row>
    <row r="3453" spans="1:9" x14ac:dyDescent="0.25">
      <c r="A3453" t="s">
        <v>3678</v>
      </c>
      <c r="B3453" s="3">
        <v>49.959991455078118</v>
      </c>
      <c r="C3453" s="3">
        <v>16.389999389648441</v>
      </c>
      <c r="D3453" s="4">
        <v>3.5349605150725161E-4</v>
      </c>
      <c r="E3453" s="4">
        <v>9.2364298426308444E-3</v>
      </c>
      <c r="F3453" s="2">
        <v>3</v>
      </c>
      <c r="G3453" s="4">
        <v>0.2309860775298602</v>
      </c>
      <c r="H3453" s="4">
        <v>-0.50099947085044327</v>
      </c>
      <c r="I3453" s="4">
        <v>0.94927792005373623</v>
      </c>
    </row>
    <row r="3454" spans="1:9" x14ac:dyDescent="0.25">
      <c r="A3454" t="s">
        <v>3679</v>
      </c>
      <c r="B3454" s="3">
        <v>49.942337036132813</v>
      </c>
      <c r="C3454" s="3">
        <v>16.239999771118161</v>
      </c>
      <c r="D3454" s="4">
        <v>7.1226623992182159E-3</v>
      </c>
      <c r="E3454" s="4">
        <v>-3.8484289047911117E-2</v>
      </c>
      <c r="F3454" s="2">
        <v>3</v>
      </c>
      <c r="G3454" s="4">
        <v>0.23161412381029159</v>
      </c>
      <c r="H3454" s="4">
        <v>-0.50117580323439626</v>
      </c>
      <c r="I3454" s="4">
        <v>0.94858910150034603</v>
      </c>
    </row>
    <row r="3455" spans="1:9" x14ac:dyDescent="0.25">
      <c r="A3455" t="s">
        <v>3680</v>
      </c>
      <c r="B3455" s="3">
        <v>49.589130401611328</v>
      </c>
      <c r="C3455" s="3">
        <v>16.889999389648441</v>
      </c>
      <c r="D3455" s="4">
        <v>1.4261635099970249E-3</v>
      </c>
      <c r="E3455" s="4">
        <v>-3.7058237853539122E-2</v>
      </c>
      <c r="F3455" s="2">
        <v>3</v>
      </c>
      <c r="G3455" s="4">
        <v>0.23812973019719991</v>
      </c>
      <c r="H3455" s="4">
        <v>-0.50470363205085689</v>
      </c>
      <c r="I3455" s="4">
        <v>0.93480811647939599</v>
      </c>
    </row>
    <row r="3456" spans="1:9" x14ac:dyDescent="0.25">
      <c r="A3456" t="s">
        <v>3681</v>
      </c>
      <c r="B3456" s="3">
        <v>49.518508911132813</v>
      </c>
      <c r="C3456" s="3">
        <v>17.54000091552734</v>
      </c>
      <c r="D3456" s="4">
        <v>3.758862742007985E-3</v>
      </c>
      <c r="E3456" s="4">
        <v>2.3337312725955069E-2</v>
      </c>
      <c r="F3456" s="2">
        <v>3</v>
      </c>
      <c r="G3456" s="4">
        <v>0.22089770778241899</v>
      </c>
      <c r="H3456" s="4">
        <v>-0.50540899968787489</v>
      </c>
      <c r="I3456" s="4">
        <v>0.93205269342863684</v>
      </c>
    </row>
    <row r="3457" spans="1:9" x14ac:dyDescent="0.25">
      <c r="A3457" t="s">
        <v>3682</v>
      </c>
      <c r="B3457" s="3">
        <v>49.333072662353523</v>
      </c>
      <c r="C3457" s="3">
        <v>17.139999389648441</v>
      </c>
      <c r="D3457" s="4">
        <v>-8.9362308342688657E-4</v>
      </c>
      <c r="E3457" s="4">
        <v>-1.4942542217354251E-2</v>
      </c>
      <c r="F3457" s="2">
        <v>3</v>
      </c>
      <c r="G3457" s="4">
        <v>0.2113615767108987</v>
      </c>
      <c r="H3457" s="4">
        <v>-0.50726113743989154</v>
      </c>
      <c r="I3457" s="4">
        <v>0.92481756838566942</v>
      </c>
    </row>
    <row r="3458" spans="1:9" x14ac:dyDescent="0.25">
      <c r="A3458" t="s">
        <v>3683</v>
      </c>
      <c r="B3458" s="3">
        <v>49.377197265625</v>
      </c>
      <c r="C3458" s="3">
        <v>17.39999961853027</v>
      </c>
      <c r="D3458" s="4">
        <v>3.2288876784221099E-3</v>
      </c>
      <c r="E3458" s="4">
        <v>2.2326624591438641E-2</v>
      </c>
      <c r="F3458" s="2">
        <v>3</v>
      </c>
      <c r="G3458" s="4">
        <v>0.22242411375702351</v>
      </c>
      <c r="H3458" s="4">
        <v>-0.5068204207836291</v>
      </c>
      <c r="I3458" s="4">
        <v>0.92653916825755034</v>
      </c>
    </row>
    <row r="3459" spans="1:9" x14ac:dyDescent="0.25">
      <c r="A3459" t="s">
        <v>3684</v>
      </c>
      <c r="B3459" s="3">
        <v>49.218276977539063</v>
      </c>
      <c r="C3459" s="3">
        <v>17.020000457763668</v>
      </c>
      <c r="D3459" s="4">
        <v>8.5034674283874789E-3</v>
      </c>
      <c r="E3459" s="4">
        <v>-2.071339012579387E-2</v>
      </c>
      <c r="F3459" s="2">
        <v>3</v>
      </c>
      <c r="G3459" s="4">
        <v>0.21928220194139739</v>
      </c>
      <c r="H3459" s="4">
        <v>-0.50840771704885734</v>
      </c>
      <c r="I3459" s="4">
        <v>0.92033861057945221</v>
      </c>
    </row>
    <row r="3460" spans="1:9" x14ac:dyDescent="0.25">
      <c r="A3460" t="s">
        <v>3685</v>
      </c>
      <c r="B3460" s="3">
        <v>48.803279876708977</v>
      </c>
      <c r="C3460" s="3">
        <v>17.379999160766602</v>
      </c>
      <c r="D3460" s="4">
        <v>-7.228139661655808E-4</v>
      </c>
      <c r="E3460" s="4">
        <v>-1.306084279461983E-2</v>
      </c>
      <c r="F3460" s="2">
        <v>3</v>
      </c>
      <c r="G3460" s="4">
        <v>0.20170859117077919</v>
      </c>
      <c r="H3460" s="4">
        <v>-0.51255270920915308</v>
      </c>
      <c r="I3460" s="4">
        <v>0.90414676062163646</v>
      </c>
    </row>
    <row r="3461" spans="1:9" x14ac:dyDescent="0.25">
      <c r="A3461" t="s">
        <v>3686</v>
      </c>
      <c r="B3461" s="3">
        <v>48.838581085205078</v>
      </c>
      <c r="C3461" s="3">
        <v>17.610000610351559</v>
      </c>
      <c r="D3461" s="4">
        <v>1.56074971642457E-2</v>
      </c>
      <c r="E3461" s="4">
        <v>-7.8872895576584945E-3</v>
      </c>
      <c r="F3461" s="2">
        <v>3</v>
      </c>
      <c r="G3461" s="4">
        <v>0.20257783122258791</v>
      </c>
      <c r="H3461" s="4">
        <v>-0.51220012064366038</v>
      </c>
      <c r="I3461" s="4">
        <v>0.9055241000540204</v>
      </c>
    </row>
    <row r="3462" spans="1:9" x14ac:dyDescent="0.25">
      <c r="A3462" t="s">
        <v>3687</v>
      </c>
      <c r="B3462" s="3">
        <v>48.088047027587891</v>
      </c>
      <c r="C3462" s="3">
        <v>17.75</v>
      </c>
      <c r="D3462" s="4">
        <v>-3.658785745025539E-3</v>
      </c>
      <c r="E3462" s="4">
        <v>1.3127827410210459E-2</v>
      </c>
      <c r="F3462" s="2">
        <v>3</v>
      </c>
      <c r="G3462" s="4">
        <v>0.2014384292961289</v>
      </c>
      <c r="H3462" s="4">
        <v>-0.51969645683163779</v>
      </c>
      <c r="I3462" s="4">
        <v>0.87624067897743774</v>
      </c>
    </row>
    <row r="3463" spans="1:9" x14ac:dyDescent="0.25">
      <c r="A3463" t="s">
        <v>3688</v>
      </c>
      <c r="B3463" s="3">
        <v>48.264636993408203</v>
      </c>
      <c r="C3463" s="3">
        <v>17.520000457763668</v>
      </c>
      <c r="D3463" s="4">
        <v>-2.372898649377952E-3</v>
      </c>
      <c r="E3463" s="4">
        <v>1.388887509151804E-2</v>
      </c>
      <c r="F3463" s="2">
        <v>3</v>
      </c>
      <c r="G3463" s="4">
        <v>0.19488062040219309</v>
      </c>
      <c r="H3463" s="4">
        <v>-0.51793267577763036</v>
      </c>
      <c r="I3463" s="4">
        <v>0.883130650557719</v>
      </c>
    </row>
    <row r="3464" spans="1:9" x14ac:dyDescent="0.25">
      <c r="A3464" t="s">
        <v>3689</v>
      </c>
      <c r="B3464" s="3">
        <v>48.379436492919922</v>
      </c>
      <c r="C3464" s="3">
        <v>17.280000686645511</v>
      </c>
      <c r="D3464" s="4">
        <v>2.1950909396510898E-3</v>
      </c>
      <c r="E3464" s="4">
        <v>-1.3698616715036249E-2</v>
      </c>
      <c r="F3464" s="2">
        <v>3</v>
      </c>
      <c r="G3464" s="4">
        <v>0.20136522618609959</v>
      </c>
      <c r="H3464" s="4">
        <v>-0.51678605806745803</v>
      </c>
      <c r="I3464" s="4">
        <v>0.88760975720113433</v>
      </c>
    </row>
    <row r="3465" spans="1:9" x14ac:dyDescent="0.25">
      <c r="A3465" t="s">
        <v>3690</v>
      </c>
      <c r="B3465" s="3">
        <v>48.273471832275391</v>
      </c>
      <c r="C3465" s="3">
        <v>17.520000457763668</v>
      </c>
      <c r="D3465" s="4">
        <v>-1.825876186695274E-3</v>
      </c>
      <c r="E3465" s="4">
        <v>-8.4889427211441992E-3</v>
      </c>
      <c r="F3465" s="2">
        <v>3</v>
      </c>
      <c r="G3465" s="4">
        <v>0.19380663213275959</v>
      </c>
      <c r="H3465" s="4">
        <v>-0.51784443338324082</v>
      </c>
      <c r="I3465" s="4">
        <v>0.88347535750881057</v>
      </c>
    </row>
    <row r="3466" spans="1:9" x14ac:dyDescent="0.25">
      <c r="A3466" t="s">
        <v>3691</v>
      </c>
      <c r="B3466" s="3">
        <v>48.361774444580078</v>
      </c>
      <c r="C3466" s="3">
        <v>17.670000076293949</v>
      </c>
      <c r="D3466" s="4">
        <v>5.4826837322541344E-4</v>
      </c>
      <c r="E3466" s="4">
        <v>7.2859794351445295E-2</v>
      </c>
      <c r="F3466" s="2">
        <v>3</v>
      </c>
      <c r="G3466" s="4">
        <v>0.20223311778751341</v>
      </c>
      <c r="H3466" s="4">
        <v>-0.51696246665382395</v>
      </c>
      <c r="I3466" s="4">
        <v>0.88692064097334766</v>
      </c>
    </row>
    <row r="3467" spans="1:9" x14ac:dyDescent="0.25">
      <c r="A3467" t="s">
        <v>3692</v>
      </c>
      <c r="B3467" s="3">
        <v>48.335273742675781</v>
      </c>
      <c r="C3467" s="3">
        <v>16.469999313354489</v>
      </c>
      <c r="D3467" s="4">
        <v>-2.551166201298694E-3</v>
      </c>
      <c r="E3467" s="4">
        <v>6.6019386192980756E-2</v>
      </c>
      <c r="F3467" s="2">
        <v>3</v>
      </c>
      <c r="G3467" s="4">
        <v>0.21265108369882821</v>
      </c>
      <c r="H3467" s="4">
        <v>-0.51722715573578615</v>
      </c>
      <c r="I3467" s="4">
        <v>0.88588666895727108</v>
      </c>
    </row>
    <row r="3468" spans="1:9" x14ac:dyDescent="0.25">
      <c r="A3468" t="s">
        <v>3693</v>
      </c>
      <c r="B3468" s="3">
        <v>48.458900451660163</v>
      </c>
      <c r="C3468" s="3">
        <v>15.44999980926514</v>
      </c>
      <c r="D3468" s="4">
        <v>-1.8212550698415431E-4</v>
      </c>
      <c r="E3468" s="4">
        <v>-6.3068524941677806E-2</v>
      </c>
      <c r="F3468" s="2">
        <v>2</v>
      </c>
      <c r="G3468" s="4">
        <v>0.224622969278407</v>
      </c>
      <c r="H3468" s="4">
        <v>-0.51599237183363733</v>
      </c>
      <c r="I3468" s="4">
        <v>0.89071018487738152</v>
      </c>
    </row>
    <row r="3469" spans="1:9" x14ac:dyDescent="0.25">
      <c r="A3469" t="s">
        <v>3694</v>
      </c>
      <c r="B3469" s="3">
        <v>48.467727661132813</v>
      </c>
      <c r="C3469" s="3">
        <v>16.489999771118161</v>
      </c>
      <c r="D3469" s="4">
        <v>6.0486327844306853E-3</v>
      </c>
      <c r="E3469" s="4">
        <v>4.8750715691610047E-3</v>
      </c>
      <c r="F3469" s="2">
        <v>3</v>
      </c>
      <c r="G3469" s="4">
        <v>0.23220172322680591</v>
      </c>
      <c r="H3469" s="4">
        <v>-0.51590420564166095</v>
      </c>
      <c r="I3469" s="4">
        <v>0.89105459415407662</v>
      </c>
    </row>
    <row r="3470" spans="1:9" x14ac:dyDescent="0.25">
      <c r="A3470" t="s">
        <v>3695</v>
      </c>
      <c r="B3470" s="3">
        <v>48.176326751708977</v>
      </c>
      <c r="C3470" s="3">
        <v>16.409999847412109</v>
      </c>
      <c r="D3470" s="4">
        <v>7.3336671981039103E-4</v>
      </c>
      <c r="E3470" s="4">
        <v>1.8621925865588199E-2</v>
      </c>
      <c r="F3470" s="2">
        <v>3</v>
      </c>
      <c r="G3470" s="4">
        <v>0.2385673531101202</v>
      </c>
      <c r="H3470" s="4">
        <v>-0.51881471870946028</v>
      </c>
      <c r="I3470" s="4">
        <v>0.87968506941878544</v>
      </c>
    </row>
    <row r="3471" spans="1:9" x14ac:dyDescent="0.25">
      <c r="A3471" t="s">
        <v>3696</v>
      </c>
      <c r="B3471" s="3">
        <v>48.141021728515618</v>
      </c>
      <c r="C3471" s="3">
        <v>16.110000610351559</v>
      </c>
      <c r="D3471" s="4">
        <v>8.8113273538970027E-4</v>
      </c>
      <c r="E3471" s="4">
        <v>-7.3605452801729587E-2</v>
      </c>
      <c r="F3471" s="2">
        <v>3</v>
      </c>
      <c r="G3471" s="4">
        <v>0.25783086897802748</v>
      </c>
      <c r="H3471" s="4">
        <v>-0.51916734537615949</v>
      </c>
      <c r="I3471" s="4">
        <v>0.87830758114920315</v>
      </c>
    </row>
    <row r="3472" spans="1:9" x14ac:dyDescent="0.25">
      <c r="A3472" t="s">
        <v>3697</v>
      </c>
      <c r="B3472" s="3">
        <v>48.098640441894531</v>
      </c>
      <c r="C3472" s="3">
        <v>17.389999389648441</v>
      </c>
      <c r="D3472" s="4">
        <v>7.7548747604549986E-3</v>
      </c>
      <c r="E3472" s="4">
        <v>-3.0657810927321231E-2</v>
      </c>
      <c r="F3472" s="2">
        <v>3</v>
      </c>
      <c r="G3472" s="4">
        <v>0.2414254766342607</v>
      </c>
      <c r="H3472" s="4">
        <v>-0.51959064978102476</v>
      </c>
      <c r="I3472" s="4">
        <v>0.87665399987691162</v>
      </c>
    </row>
    <row r="3473" spans="1:9" x14ac:dyDescent="0.25">
      <c r="A3473" t="s">
        <v>3698</v>
      </c>
      <c r="B3473" s="3">
        <v>47.728511810302727</v>
      </c>
      <c r="C3473" s="3">
        <v>17.940000534057621</v>
      </c>
      <c r="D3473" s="4">
        <v>-4.411806715377109E-3</v>
      </c>
      <c r="E3473" s="4">
        <v>1.8739347658629502E-2</v>
      </c>
      <c r="F3473" s="2">
        <v>3</v>
      </c>
      <c r="G3473" s="4">
        <v>0.23354107701232429</v>
      </c>
      <c r="H3473" s="4">
        <v>-0.52328749554977905</v>
      </c>
      <c r="I3473" s="4">
        <v>0.86221277304463095</v>
      </c>
    </row>
    <row r="3474" spans="1:9" x14ac:dyDescent="0.25">
      <c r="A3474" t="s">
        <v>3699</v>
      </c>
      <c r="B3474" s="3">
        <v>47.940013885498047</v>
      </c>
      <c r="C3474" s="3">
        <v>17.610000610351559</v>
      </c>
      <c r="D3474" s="4">
        <v>1.8417446821943351E-3</v>
      </c>
      <c r="E3474" s="4">
        <v>3.418881817630615E-3</v>
      </c>
      <c r="F3474" s="2">
        <v>3</v>
      </c>
      <c r="G3474" s="4">
        <v>0.23205396525869329</v>
      </c>
      <c r="H3474" s="4">
        <v>-0.52117501225334806</v>
      </c>
      <c r="I3474" s="4">
        <v>0.87046490266307708</v>
      </c>
    </row>
    <row r="3475" spans="1:9" x14ac:dyDescent="0.25">
      <c r="A3475" t="s">
        <v>3700</v>
      </c>
      <c r="B3475" s="3">
        <v>47.851882934570313</v>
      </c>
      <c r="C3475" s="3">
        <v>17.54999923706055</v>
      </c>
      <c r="D3475" s="4">
        <v>-3.4867403216164439E-3</v>
      </c>
      <c r="E3475" s="4">
        <v>-3.4072328910508261E-3</v>
      </c>
      <c r="F3475" s="2">
        <v>3</v>
      </c>
      <c r="G3475" s="4">
        <v>0.24149388402086139</v>
      </c>
      <c r="H3475" s="4">
        <v>-0.52205526442846972</v>
      </c>
      <c r="I3475" s="4">
        <v>0.86702631687246012</v>
      </c>
    </row>
    <row r="3476" spans="1:9" x14ac:dyDescent="0.25">
      <c r="A3476" t="s">
        <v>3701</v>
      </c>
      <c r="B3476" s="3">
        <v>48.019313812255859</v>
      </c>
      <c r="C3476" s="3">
        <v>17.610000610351559</v>
      </c>
      <c r="D3476" s="4">
        <v>6.6505603323392393E-3</v>
      </c>
      <c r="E3476" s="4">
        <v>2.086960060009058E-2</v>
      </c>
      <c r="F3476" s="2">
        <v>3</v>
      </c>
      <c r="G3476" s="4">
        <v>0.24105684067393421</v>
      </c>
      <c r="H3476" s="4">
        <v>-0.5203829643714093</v>
      </c>
      <c r="I3476" s="4">
        <v>0.87355893033980059</v>
      </c>
    </row>
    <row r="3477" spans="1:9" x14ac:dyDescent="0.25">
      <c r="A3477" t="s">
        <v>3702</v>
      </c>
      <c r="B3477" s="3">
        <v>47.702068328857422</v>
      </c>
      <c r="C3477" s="3">
        <v>17.25</v>
      </c>
      <c r="D3477" s="4">
        <v>9.2425806418572343E-4</v>
      </c>
      <c r="E3477" s="4">
        <v>-2.762118249380785E-2</v>
      </c>
      <c r="F3477" s="2">
        <v>3</v>
      </c>
      <c r="G3477" s="4">
        <v>0.23901058778044629</v>
      </c>
      <c r="H3477" s="4">
        <v>-0.52355161311364284</v>
      </c>
      <c r="I3477" s="4">
        <v>0.86118103358652776</v>
      </c>
    </row>
    <row r="3478" spans="1:9" x14ac:dyDescent="0.25">
      <c r="A3478" t="s">
        <v>3703</v>
      </c>
      <c r="B3478" s="3">
        <v>47.65802001953125</v>
      </c>
      <c r="C3478" s="3">
        <v>17.739999771118161</v>
      </c>
      <c r="D3478" s="4">
        <v>3.7118799601063568E-3</v>
      </c>
      <c r="E3478" s="4">
        <v>-1.389660940415127E-2</v>
      </c>
      <c r="F3478" s="2">
        <v>3</v>
      </c>
      <c r="G3478" s="4">
        <v>0.25034718344056078</v>
      </c>
      <c r="H3478" s="4">
        <v>-0.52399156774577405</v>
      </c>
      <c r="I3478" s="4">
        <v>0.85946241045861127</v>
      </c>
    </row>
    <row r="3479" spans="1:9" x14ac:dyDescent="0.25">
      <c r="A3479" t="s">
        <v>3704</v>
      </c>
      <c r="B3479" s="3">
        <v>47.481773376464837</v>
      </c>
      <c r="C3479" s="3">
        <v>17.989999771118161</v>
      </c>
      <c r="D3479" s="4">
        <v>5.5722890355647259E-4</v>
      </c>
      <c r="E3479" s="4">
        <v>-1.664854932486026E-3</v>
      </c>
      <c r="F3479" s="2">
        <v>3</v>
      </c>
      <c r="G3479" s="4">
        <v>0.2380636172742385</v>
      </c>
      <c r="H3479" s="4">
        <v>-0.52575191969119128</v>
      </c>
      <c r="I3479" s="4">
        <v>0.85258583422617051</v>
      </c>
    </row>
    <row r="3480" spans="1:9" x14ac:dyDescent="0.25">
      <c r="A3480" t="s">
        <v>3705</v>
      </c>
      <c r="B3480" s="3">
        <v>47.455329895019531</v>
      </c>
      <c r="C3480" s="3">
        <v>18.020000457763668</v>
      </c>
      <c r="D3480" s="4">
        <v>-3.7124088471041089E-4</v>
      </c>
      <c r="E3480" s="4">
        <v>5.552597864935116E-4</v>
      </c>
      <c r="F3480" s="2">
        <v>3</v>
      </c>
      <c r="G3480" s="4">
        <v>0.2314846144236227</v>
      </c>
      <c r="H3480" s="4">
        <v>-0.52601603725505497</v>
      </c>
      <c r="I3480" s="4">
        <v>0.85155409476806732</v>
      </c>
    </row>
    <row r="3481" spans="1:9" x14ac:dyDescent="0.25">
      <c r="A3481" t="s">
        <v>3706</v>
      </c>
      <c r="B3481" s="3">
        <v>47.472953796386719</v>
      </c>
      <c r="C3481" s="3">
        <v>18.010000228881839</v>
      </c>
      <c r="D3481" s="4">
        <v>2.605537732441876E-3</v>
      </c>
      <c r="E3481" s="4">
        <v>-7.117066550828921E-2</v>
      </c>
      <c r="F3481" s="2">
        <v>3</v>
      </c>
      <c r="G3481" s="4">
        <v>0.23839756395489139</v>
      </c>
      <c r="H3481" s="4">
        <v>-0.52584000968075451</v>
      </c>
      <c r="I3481" s="4">
        <v>0.85224172262387188</v>
      </c>
    </row>
    <row r="3482" spans="1:9" x14ac:dyDescent="0.25">
      <c r="A3482" t="s">
        <v>3707</v>
      </c>
      <c r="B3482" s="3">
        <v>47.349582672119141</v>
      </c>
      <c r="C3482" s="3">
        <v>19.389999389648441</v>
      </c>
      <c r="D3482" s="4">
        <v>1.015262714445897E-2</v>
      </c>
      <c r="E3482" s="4">
        <v>-9.2228518933113457E-2</v>
      </c>
      <c r="F3482" s="2">
        <v>3</v>
      </c>
      <c r="G3482" s="4">
        <v>0.2301342637593693</v>
      </c>
      <c r="H3482" s="4">
        <v>-0.52707224080206394</v>
      </c>
      <c r="I3482" s="4">
        <v>0.84742817879604249</v>
      </c>
    </row>
    <row r="3483" spans="1:9" x14ac:dyDescent="0.25">
      <c r="A3483" t="s">
        <v>3708</v>
      </c>
      <c r="B3483" s="3">
        <v>46.873691558837891</v>
      </c>
      <c r="C3483" s="3">
        <v>21.360000610351559</v>
      </c>
      <c r="D3483" s="4">
        <v>2.1117223839830279E-2</v>
      </c>
      <c r="E3483" s="4">
        <v>-9.2608335615561477E-2</v>
      </c>
      <c r="F3483" s="2">
        <v>4</v>
      </c>
      <c r="G3483" s="4">
        <v>0.2194311980650516</v>
      </c>
      <c r="H3483" s="4">
        <v>-0.5318254425226534</v>
      </c>
      <c r="I3483" s="4">
        <v>0.82886044064294406</v>
      </c>
    </row>
    <row r="3484" spans="1:9" x14ac:dyDescent="0.25">
      <c r="A3484" t="s">
        <v>3709</v>
      </c>
      <c r="B3484" s="3">
        <v>45.904319763183587</v>
      </c>
      <c r="C3484" s="3">
        <v>23.54000091552734</v>
      </c>
      <c r="D3484" s="4">
        <v>-1.213760821318088E-2</v>
      </c>
      <c r="E3484" s="4">
        <v>9.3358112623219025E-2</v>
      </c>
      <c r="F3484" s="2">
        <v>4</v>
      </c>
      <c r="G3484" s="4">
        <v>0.20654926310362479</v>
      </c>
      <c r="H3484" s="4">
        <v>-0.54150753062727386</v>
      </c>
      <c r="I3484" s="4">
        <v>0.79103867601572642</v>
      </c>
    </row>
    <row r="3485" spans="1:9" x14ac:dyDescent="0.25">
      <c r="A3485" t="s">
        <v>3710</v>
      </c>
      <c r="B3485" s="3">
        <v>46.468334197998047</v>
      </c>
      <c r="C3485" s="3">
        <v>21.530000686645511</v>
      </c>
      <c r="D3485" s="4">
        <v>-7.5804084380826087E-4</v>
      </c>
      <c r="E3485" s="4">
        <v>-3.1053044465860439E-2</v>
      </c>
      <c r="F3485" s="2">
        <v>4</v>
      </c>
      <c r="G3485" s="4">
        <v>0.22277774052536081</v>
      </c>
      <c r="H3485" s="4">
        <v>-0.53587415293397578</v>
      </c>
      <c r="I3485" s="4">
        <v>0.81304470228504533</v>
      </c>
    </row>
    <row r="3486" spans="1:9" x14ac:dyDescent="0.25">
      <c r="A3486" t="s">
        <v>3711</v>
      </c>
      <c r="B3486" s="3">
        <v>46.503585815429688</v>
      </c>
      <c r="C3486" s="3">
        <v>22.219999313354489</v>
      </c>
      <c r="D3486" s="4">
        <v>-6.5885250907244952E-3</v>
      </c>
      <c r="E3486" s="4">
        <v>0.13599181595294341</v>
      </c>
      <c r="F3486" s="2">
        <v>4</v>
      </c>
      <c r="G3486" s="4">
        <v>0.20514716313371339</v>
      </c>
      <c r="H3486" s="4">
        <v>-0.53552205968416844</v>
      </c>
      <c r="I3486" s="4">
        <v>0.81442010683385258</v>
      </c>
    </row>
    <row r="3487" spans="1:9" x14ac:dyDescent="0.25">
      <c r="A3487" t="s">
        <v>3712</v>
      </c>
      <c r="B3487" s="3">
        <v>46.812007904052727</v>
      </c>
      <c r="C3487" s="3">
        <v>19.559999465942379</v>
      </c>
      <c r="D3487" s="4">
        <v>2.0164724584329049E-2</v>
      </c>
      <c r="E3487" s="4">
        <v>-5.1866201568204873E-2</v>
      </c>
      <c r="F3487" s="2">
        <v>4</v>
      </c>
      <c r="G3487" s="4">
        <v>0.2183800190032337</v>
      </c>
      <c r="H3487" s="4">
        <v>-0.53244153903270486</v>
      </c>
      <c r="I3487" s="4">
        <v>0.82645374314762843</v>
      </c>
    </row>
    <row r="3488" spans="1:9" x14ac:dyDescent="0.25">
      <c r="A3488" t="s">
        <v>3713</v>
      </c>
      <c r="B3488" s="3">
        <v>45.886714935302727</v>
      </c>
      <c r="C3488" s="3">
        <v>20.629999160766602</v>
      </c>
      <c r="D3488" s="4">
        <v>-1.5875596233780761E-2</v>
      </c>
      <c r="E3488" s="4">
        <v>0.12302657693441429</v>
      </c>
      <c r="F3488" s="2">
        <v>4</v>
      </c>
      <c r="G3488" s="4">
        <v>0.19023891304375781</v>
      </c>
      <c r="H3488" s="4">
        <v>-0.54168336769554148</v>
      </c>
      <c r="I3488" s="4">
        <v>0.79035179234591313</v>
      </c>
    </row>
    <row r="3489" spans="1:9" x14ac:dyDescent="0.25">
      <c r="A3489" t="s">
        <v>3714</v>
      </c>
      <c r="B3489" s="3">
        <v>46.626945495605469</v>
      </c>
      <c r="C3489" s="3">
        <v>18.370000839233398</v>
      </c>
      <c r="D3489" s="4">
        <v>8.3856316415469312E-3</v>
      </c>
      <c r="E3489" s="4">
        <v>1.8292677769324191E-2</v>
      </c>
      <c r="F3489" s="2">
        <v>3</v>
      </c>
      <c r="G3489" s="4">
        <v>0.22892857570162839</v>
      </c>
      <c r="H3489" s="4">
        <v>-0.53428994286647868</v>
      </c>
      <c r="I3489" s="4">
        <v>0.8613551662956791</v>
      </c>
    </row>
    <row r="3490" spans="1:9" x14ac:dyDescent="0.25">
      <c r="A3490" t="s">
        <v>3715</v>
      </c>
      <c r="B3490" s="3">
        <v>46.239200592041023</v>
      </c>
      <c r="C3490" s="3">
        <v>18.04000091552734</v>
      </c>
      <c r="D3490" s="4">
        <v>7.6320468358659355E-4</v>
      </c>
      <c r="E3490" s="4">
        <v>-3.7866617838541623E-2</v>
      </c>
      <c r="F3490" s="2">
        <v>3</v>
      </c>
      <c r="G3490" s="4">
        <v>0.21256833328848379</v>
      </c>
      <c r="H3490" s="4">
        <v>-0.53816274000712028</v>
      </c>
      <c r="I3490" s="4">
        <v>0.84587632735859852</v>
      </c>
    </row>
    <row r="3491" spans="1:9" x14ac:dyDescent="0.25">
      <c r="A3491" t="s">
        <v>3716</v>
      </c>
      <c r="B3491" s="3">
        <v>46.203937530517578</v>
      </c>
      <c r="C3491" s="3">
        <v>18.75</v>
      </c>
      <c r="D3491" s="4">
        <v>1.6085360638142809E-2</v>
      </c>
      <c r="E3491" s="4">
        <v>-0.13832721494582939</v>
      </c>
      <c r="F3491" s="2">
        <v>3</v>
      </c>
      <c r="G3491" s="4">
        <v>0.19279202962105679</v>
      </c>
      <c r="H3491" s="4">
        <v>-0.53851494756054741</v>
      </c>
      <c r="I3491" s="4">
        <v>0.84446862026888048</v>
      </c>
    </row>
    <row r="3492" spans="1:9" x14ac:dyDescent="0.25">
      <c r="A3492" t="s">
        <v>3717</v>
      </c>
      <c r="B3492" s="3">
        <v>45.472496032714837</v>
      </c>
      <c r="C3492" s="3">
        <v>21.760000228881839</v>
      </c>
      <c r="D3492" s="4">
        <v>2.9149323691266549E-3</v>
      </c>
      <c r="E3492" s="4">
        <v>-3.6315309902340893E-2</v>
      </c>
      <c r="F3492" s="2">
        <v>4</v>
      </c>
      <c r="G3492" s="4">
        <v>0.16732930942701049</v>
      </c>
      <c r="H3492" s="4">
        <v>-0.54582058720969928</v>
      </c>
      <c r="I3492" s="4">
        <v>0.8152693579902377</v>
      </c>
    </row>
    <row r="3493" spans="1:9" x14ac:dyDescent="0.25">
      <c r="A3493" t="s">
        <v>3718</v>
      </c>
      <c r="B3493" s="3">
        <v>45.34033203125</v>
      </c>
      <c r="C3493" s="3">
        <v>22.579999923706051</v>
      </c>
      <c r="D3493" s="4">
        <v>-1.6440331545706899E-2</v>
      </c>
      <c r="E3493" s="4">
        <v>0.1178217361819678</v>
      </c>
      <c r="F3493" s="2">
        <v>4</v>
      </c>
      <c r="G3493" s="4">
        <v>0.16760134795292209</v>
      </c>
      <c r="H3493" s="4">
        <v>-0.54714064161212606</v>
      </c>
      <c r="I3493" s="4">
        <v>0.8099933497870393</v>
      </c>
    </row>
    <row r="3494" spans="1:9" x14ac:dyDescent="0.25">
      <c r="A3494" t="s">
        <v>3719</v>
      </c>
      <c r="B3494" s="3">
        <v>46.098201751708977</v>
      </c>
      <c r="C3494" s="3">
        <v>20.20000076293945</v>
      </c>
      <c r="D3494" s="4">
        <v>-3.8087248833916791E-3</v>
      </c>
      <c r="E3494" s="4">
        <v>-1.9893247708405389E-2</v>
      </c>
      <c r="F3494" s="2">
        <v>4</v>
      </c>
      <c r="G3494" s="4">
        <v>0.19925663034602731</v>
      </c>
      <c r="H3494" s="4">
        <v>-0.5395710368039367</v>
      </c>
      <c r="I3494" s="4">
        <v>0.8402476309663276</v>
      </c>
    </row>
    <row r="3495" spans="1:9" x14ac:dyDescent="0.25">
      <c r="A3495" t="s">
        <v>3720</v>
      </c>
      <c r="B3495" s="3">
        <v>46.274448394775391</v>
      </c>
      <c r="C3495" s="3">
        <v>20.610000610351559</v>
      </c>
      <c r="D3495" s="4">
        <v>-1.6298432460337131E-2</v>
      </c>
      <c r="E3495" s="4">
        <v>0.10568676422796169</v>
      </c>
      <c r="F3495" s="2">
        <v>4</v>
      </c>
      <c r="G3495" s="4">
        <v>0.2137702327657964</v>
      </c>
      <c r="H3495" s="4">
        <v>-0.53781068485851957</v>
      </c>
      <c r="I3495" s="4">
        <v>0.84728342531500189</v>
      </c>
    </row>
    <row r="3496" spans="1:9" x14ac:dyDescent="0.25">
      <c r="A3496" t="s">
        <v>3721</v>
      </c>
      <c r="B3496" s="3">
        <v>47.041145324707031</v>
      </c>
      <c r="C3496" s="3">
        <v>18.639999389648441</v>
      </c>
      <c r="D3496" s="4">
        <v>-6.3287992557671258E-3</v>
      </c>
      <c r="E3496" s="4">
        <v>9.2041192535956551E-3</v>
      </c>
      <c r="F3496" s="2">
        <v>3</v>
      </c>
      <c r="G3496" s="4">
        <v>0.22685354408545069</v>
      </c>
      <c r="H3496" s="4">
        <v>-0.53015291385835372</v>
      </c>
      <c r="I3496" s="4">
        <v>0.87789009011670527</v>
      </c>
    </row>
    <row r="3497" spans="1:9" x14ac:dyDescent="0.25">
      <c r="A3497" t="s">
        <v>3722</v>
      </c>
      <c r="B3497" s="3">
        <v>47.340755462646477</v>
      </c>
      <c r="C3497" s="3">
        <v>18.469999313354489</v>
      </c>
      <c r="D3497" s="4">
        <v>5.0515398794270796E-3</v>
      </c>
      <c r="E3497" s="4">
        <v>-3.1970682012092848E-2</v>
      </c>
      <c r="F3497" s="2">
        <v>3</v>
      </c>
      <c r="G3497" s="4">
        <v>0.2425931850143008</v>
      </c>
      <c r="H3497" s="4">
        <v>-0.52716040699404032</v>
      </c>
      <c r="I3497" s="4">
        <v>0.88985057502946296</v>
      </c>
    </row>
    <row r="3498" spans="1:9" x14ac:dyDescent="0.25">
      <c r="A3498" t="s">
        <v>3723</v>
      </c>
      <c r="B3498" s="3">
        <v>47.102813720703118</v>
      </c>
      <c r="C3498" s="3">
        <v>19.079999923706051</v>
      </c>
      <c r="D3498" s="4">
        <v>-5.3968993745409088E-3</v>
      </c>
      <c r="E3498" s="4">
        <v>4.3192945250650087E-2</v>
      </c>
      <c r="F3498" s="2">
        <v>3</v>
      </c>
      <c r="G3498" s="4">
        <v>0.23947357115008661</v>
      </c>
      <c r="H3498" s="4">
        <v>-0.52953696975312858</v>
      </c>
      <c r="I3498" s="4">
        <v>0.88035190240709693</v>
      </c>
    </row>
    <row r="3499" spans="1:9" x14ac:dyDescent="0.25">
      <c r="A3499" t="s">
        <v>3724</v>
      </c>
      <c r="B3499" s="3">
        <v>47.358402252197273</v>
      </c>
      <c r="C3499" s="3">
        <v>18.29000091552734</v>
      </c>
      <c r="D3499" s="4">
        <v>1.304507697555302E-3</v>
      </c>
      <c r="E3499" s="4">
        <v>1.6429729610876189E-3</v>
      </c>
      <c r="F3499" s="2">
        <v>3</v>
      </c>
      <c r="G3499" s="4">
        <v>0.27281974099099671</v>
      </c>
      <c r="H3499" s="4">
        <v>-0.52698415081250061</v>
      </c>
      <c r="I3499" s="4">
        <v>0.89055503770763633</v>
      </c>
    </row>
    <row r="3500" spans="1:9" x14ac:dyDescent="0.25">
      <c r="A3500" t="s">
        <v>3725</v>
      </c>
      <c r="B3500" s="3">
        <v>47.296703338623047</v>
      </c>
      <c r="C3500" s="3">
        <v>18.260000228881839</v>
      </c>
      <c r="D3500" s="4">
        <v>0</v>
      </c>
      <c r="E3500" s="4">
        <v>-1.4038888901476421E-2</v>
      </c>
      <c r="F3500" s="2">
        <v>3</v>
      </c>
      <c r="G3500" s="4">
        <v>0.27866499568193742</v>
      </c>
      <c r="H3500" s="4">
        <v>-0.52760039972737827</v>
      </c>
      <c r="I3500" s="4">
        <v>0.88809200715061598</v>
      </c>
    </row>
    <row r="3501" spans="1:9" x14ac:dyDescent="0.25">
      <c r="A3501" t="s">
        <v>3726</v>
      </c>
      <c r="B3501" s="3">
        <v>47.296703338623047</v>
      </c>
      <c r="C3501" s="3">
        <v>18.520000457763668</v>
      </c>
      <c r="D3501" s="4">
        <v>1.225940815563575E-2</v>
      </c>
      <c r="E3501" s="4">
        <v>-5.3169684896441027E-2</v>
      </c>
      <c r="F3501" s="2">
        <v>3</v>
      </c>
      <c r="G3501" s="4">
        <v>0.31022242258293492</v>
      </c>
      <c r="H3501" s="4">
        <v>-0.52760039972737827</v>
      </c>
      <c r="I3501" s="4">
        <v>0.88809200715061598</v>
      </c>
    </row>
    <row r="3502" spans="1:9" x14ac:dyDescent="0.25">
      <c r="A3502" t="s">
        <v>3727</v>
      </c>
      <c r="B3502" s="3">
        <v>46.723896026611328</v>
      </c>
      <c r="C3502" s="3">
        <v>19.559999465942379</v>
      </c>
      <c r="D3502" s="4">
        <v>4.5473844993779711E-3</v>
      </c>
      <c r="E3502" s="4">
        <v>-9.3184991067206235E-2</v>
      </c>
      <c r="F3502" s="2">
        <v>4</v>
      </c>
      <c r="G3502" s="4">
        <v>0.29655004579276101</v>
      </c>
      <c r="H3502" s="4">
        <v>-0.5333216007017938</v>
      </c>
      <c r="I3502" s="4">
        <v>0.86522544709243165</v>
      </c>
    </row>
    <row r="3503" spans="1:9" x14ac:dyDescent="0.25">
      <c r="A3503" t="s">
        <v>3728</v>
      </c>
      <c r="B3503" s="3">
        <v>46.512386322021477</v>
      </c>
      <c r="C3503" s="3">
        <v>21.569999694824219</v>
      </c>
      <c r="D3503" s="4">
        <v>1.072376880619808E-2</v>
      </c>
      <c r="E3503" s="4">
        <v>-1.1910225826409221E-2</v>
      </c>
      <c r="F3503" s="2">
        <v>4</v>
      </c>
      <c r="G3503" s="4">
        <v>0.29476044855222527</v>
      </c>
      <c r="H3503" s="4">
        <v>-0.53543416020063783</v>
      </c>
      <c r="I3503" s="4">
        <v>0.85678194565403931</v>
      </c>
    </row>
    <row r="3504" spans="1:9" x14ac:dyDescent="0.25">
      <c r="A3504" t="s">
        <v>3729</v>
      </c>
      <c r="B3504" s="3">
        <v>46.018890380859382</v>
      </c>
      <c r="C3504" s="3">
        <v>21.829999923706051</v>
      </c>
      <c r="D3504" s="4">
        <v>7.6669519859007274E-4</v>
      </c>
      <c r="E3504" s="4">
        <v>2.97169404761497E-2</v>
      </c>
      <c r="F3504" s="2">
        <v>4</v>
      </c>
      <c r="G3504" s="4">
        <v>0.2863398995416826</v>
      </c>
      <c r="H3504" s="4">
        <v>-0.54036319898949503</v>
      </c>
      <c r="I3504" s="4">
        <v>0.83708150828109118</v>
      </c>
    </row>
    <row r="3505" spans="1:9" x14ac:dyDescent="0.25">
      <c r="A3505" t="s">
        <v>3730</v>
      </c>
      <c r="B3505" s="3">
        <v>45.983634948730469</v>
      </c>
      <c r="C3505" s="3">
        <v>21.20000076293945</v>
      </c>
      <c r="D3505" s="4">
        <v>-2.2946421876141039E-3</v>
      </c>
      <c r="E3505" s="4">
        <v>1.5325747846490991E-2</v>
      </c>
      <c r="F3505" s="2">
        <v>4</v>
      </c>
      <c r="G3505" s="4">
        <v>0.25084546986810857</v>
      </c>
      <c r="H3505" s="4">
        <v>-0.540715330340509</v>
      </c>
      <c r="I3505" s="4">
        <v>0.83567410575803058</v>
      </c>
    </row>
    <row r="3506" spans="1:9" x14ac:dyDescent="0.25">
      <c r="A3506" t="s">
        <v>3731</v>
      </c>
      <c r="B3506" s="3">
        <v>46.089393615722663</v>
      </c>
      <c r="C3506" s="3">
        <v>20.879999160766602</v>
      </c>
      <c r="D3506" s="4">
        <v>2.1081327709766562E-3</v>
      </c>
      <c r="E3506" s="4">
        <v>8.2085989284954586E-3</v>
      </c>
      <c r="F3506" s="2">
        <v>4</v>
      </c>
      <c r="G3506" s="4">
        <v>0.27492639556654441</v>
      </c>
      <c r="H3506" s="4">
        <v>-0.53965901248988035</v>
      </c>
      <c r="I3506" s="4">
        <v>0.83989600876055537</v>
      </c>
    </row>
    <row r="3507" spans="1:9" x14ac:dyDescent="0.25">
      <c r="A3507" t="s">
        <v>3732</v>
      </c>
      <c r="B3507" s="3">
        <v>45.992435455322273</v>
      </c>
      <c r="C3507" s="3">
        <v>20.70999908447266</v>
      </c>
      <c r="D3507" s="4">
        <v>3.075290625530025E-3</v>
      </c>
      <c r="E3507" s="4">
        <v>2.4233421748661499E-2</v>
      </c>
      <c r="F3507" s="2">
        <v>4</v>
      </c>
      <c r="G3507" s="4">
        <v>0.24369851487226921</v>
      </c>
      <c r="H3507" s="4">
        <v>-0.54062743085697851</v>
      </c>
      <c r="I3507" s="4">
        <v>0.83602542339714558</v>
      </c>
    </row>
    <row r="3508" spans="1:9" x14ac:dyDescent="0.25">
      <c r="A3508" t="s">
        <v>3733</v>
      </c>
      <c r="B3508" s="3">
        <v>45.851428985595703</v>
      </c>
      <c r="C3508" s="3">
        <v>20.219999313354489</v>
      </c>
      <c r="D3508" s="4">
        <v>2.6976796101285672E-3</v>
      </c>
      <c r="E3508" s="4">
        <v>1.8639744321121698E-2</v>
      </c>
      <c r="F3508" s="2">
        <v>4</v>
      </c>
      <c r="G3508" s="4">
        <v>0.2211382269104443</v>
      </c>
      <c r="H3508" s="4">
        <v>-0.54203580385620787</v>
      </c>
      <c r="I3508" s="4">
        <v>0.83039642243821743</v>
      </c>
    </row>
    <row r="3509" spans="1:9" x14ac:dyDescent="0.25">
      <c r="A3509" t="s">
        <v>3734</v>
      </c>
      <c r="B3509" s="3">
        <v>45.728069305419922</v>
      </c>
      <c r="C3509" s="3">
        <v>19.85000038146973</v>
      </c>
      <c r="D3509" s="4">
        <v>4.8413255650825437E-3</v>
      </c>
      <c r="E3509" s="4">
        <v>5.6975487524081769E-2</v>
      </c>
      <c r="F3509" s="2">
        <v>4</v>
      </c>
      <c r="G3509" s="4">
        <v>0.21390024831239021</v>
      </c>
      <c r="H3509" s="4">
        <v>-0.54326792067389751</v>
      </c>
      <c r="I3509" s="4">
        <v>0.82547188415746287</v>
      </c>
    </row>
    <row r="3510" spans="1:9" x14ac:dyDescent="0.25">
      <c r="A3510" t="s">
        <v>3735</v>
      </c>
      <c r="B3510" s="3">
        <v>45.50775146484375</v>
      </c>
      <c r="C3510" s="3">
        <v>18.780000686645511</v>
      </c>
      <c r="D3510" s="4">
        <v>6.8236837494510816E-3</v>
      </c>
      <c r="E3510" s="4">
        <v>-2.5428114140015449E-2</v>
      </c>
      <c r="F3510" s="2">
        <v>3</v>
      </c>
      <c r="G3510" s="4">
        <v>0.20303077516506951</v>
      </c>
      <c r="H3510" s="4">
        <v>-0.54546845585868531</v>
      </c>
      <c r="I3510" s="4">
        <v>0.81667676051329829</v>
      </c>
    </row>
    <row r="3511" spans="1:9" x14ac:dyDescent="0.25">
      <c r="A3511" t="s">
        <v>3736</v>
      </c>
      <c r="B3511" s="3">
        <v>45.199325561523438</v>
      </c>
      <c r="C3511" s="3">
        <v>19.270000457763668</v>
      </c>
      <c r="D3511" s="4">
        <v>1.9536381532010432E-3</v>
      </c>
      <c r="E3511" s="4">
        <v>-2.6275918833115201E-2</v>
      </c>
      <c r="F3511" s="2">
        <v>3</v>
      </c>
      <c r="G3511" s="4">
        <v>0.19958527367189419</v>
      </c>
      <c r="H3511" s="4">
        <v>-0.54854901461135552</v>
      </c>
      <c r="I3511" s="4">
        <v>0.80436434882811136</v>
      </c>
    </row>
    <row r="3512" spans="1:9" x14ac:dyDescent="0.25">
      <c r="A3512" t="s">
        <v>3737</v>
      </c>
      <c r="B3512" s="3">
        <v>45.111194610595703</v>
      </c>
      <c r="C3512" s="3">
        <v>19.79000091552734</v>
      </c>
      <c r="D3512" s="4">
        <v>7.2804830941328724E-3</v>
      </c>
      <c r="E3512" s="4">
        <v>-4.0717318439679628E-2</v>
      </c>
      <c r="F3512" s="2">
        <v>4</v>
      </c>
      <c r="G3512" s="4">
        <v>0.1950306548217553</v>
      </c>
      <c r="H3512" s="4">
        <v>-0.54942926678647719</v>
      </c>
      <c r="I3512" s="4">
        <v>0.80084614708711688</v>
      </c>
    </row>
    <row r="3513" spans="1:9" x14ac:dyDescent="0.25">
      <c r="A3513" t="s">
        <v>3738</v>
      </c>
      <c r="B3513" s="3">
        <v>44.785137176513672</v>
      </c>
      <c r="C3513" s="3">
        <v>20.629999160766602</v>
      </c>
      <c r="D3513" s="4">
        <v>-9.3564792082786452E-3</v>
      </c>
      <c r="E3513" s="4">
        <v>8.0670455519611162E-2</v>
      </c>
      <c r="F3513" s="2">
        <v>4</v>
      </c>
      <c r="G3513" s="4">
        <v>0.18666775156720949</v>
      </c>
      <c r="H3513" s="4">
        <v>-0.5526859293158608</v>
      </c>
      <c r="I3513" s="4">
        <v>0.78782988185707081</v>
      </c>
    </row>
    <row r="3514" spans="1:9" x14ac:dyDescent="0.25">
      <c r="A3514" t="s">
        <v>3739</v>
      </c>
      <c r="B3514" s="3">
        <v>45.208126068115227</v>
      </c>
      <c r="C3514" s="3">
        <v>19.090000152587891</v>
      </c>
      <c r="D3514" s="4">
        <v>-3.6902264442997268E-3</v>
      </c>
      <c r="E3514" s="4">
        <v>3.152888269966736E-3</v>
      </c>
      <c r="F3514" s="2">
        <v>3</v>
      </c>
      <c r="G3514" s="4">
        <v>0.209915887079517</v>
      </c>
      <c r="H3514" s="4">
        <v>-0.54846111512782492</v>
      </c>
      <c r="I3514" s="4">
        <v>0.80471566646722636</v>
      </c>
    </row>
    <row r="3515" spans="1:9" x14ac:dyDescent="0.25">
      <c r="A3515" t="s">
        <v>3740</v>
      </c>
      <c r="B3515" s="3">
        <v>45.375572204589837</v>
      </c>
      <c r="C3515" s="3">
        <v>19.030000686645511</v>
      </c>
      <c r="D3515" s="4">
        <v>2.122196002557053E-2</v>
      </c>
      <c r="E3515" s="4">
        <v>-4.275646428590274E-2</v>
      </c>
      <c r="F3515" s="2">
        <v>3</v>
      </c>
      <c r="G3515" s="4">
        <v>0.2065007167029311</v>
      </c>
      <c r="H3515" s="4">
        <v>-0.5467886626659384</v>
      </c>
      <c r="I3515" s="4">
        <v>0.81140014317678566</v>
      </c>
    </row>
    <row r="3516" spans="1:9" x14ac:dyDescent="0.25">
      <c r="A3516" t="s">
        <v>3741</v>
      </c>
      <c r="B3516" s="3">
        <v>44.432624816894531</v>
      </c>
      <c r="C3516" s="3">
        <v>19.879999160766602</v>
      </c>
      <c r="D3516" s="4">
        <v>-1.9797185312364629E-3</v>
      </c>
      <c r="E3516" s="4">
        <v>4.2475064441779953E-2</v>
      </c>
      <c r="F3516" s="2">
        <v>4</v>
      </c>
      <c r="G3516" s="4">
        <v>0.1786909323620256</v>
      </c>
      <c r="H3516" s="4">
        <v>-0.55620682371272789</v>
      </c>
      <c r="I3516" s="4">
        <v>0.77375753174307915</v>
      </c>
    </row>
    <row r="3517" spans="1:9" x14ac:dyDescent="0.25">
      <c r="A3517" t="s">
        <v>3742</v>
      </c>
      <c r="B3517" s="3">
        <v>44.520763397216797</v>
      </c>
      <c r="C3517" s="3">
        <v>19.069999694824219</v>
      </c>
      <c r="D3517" s="4">
        <v>8.182179662241218E-3</v>
      </c>
      <c r="E3517" s="4">
        <v>7.3956358896707366E-3</v>
      </c>
      <c r="F3517" s="2">
        <v>3</v>
      </c>
      <c r="G3517" s="4">
        <v>0.19711631911624591</v>
      </c>
      <c r="H3517" s="4">
        <v>-0.55532649533519307</v>
      </c>
      <c r="I3517" s="4">
        <v>0.77727603805073064</v>
      </c>
    </row>
    <row r="3518" spans="1:9" x14ac:dyDescent="0.25">
      <c r="A3518" t="s">
        <v>3743</v>
      </c>
      <c r="B3518" s="3">
        <v>44.159442901611328</v>
      </c>
      <c r="C3518" s="3">
        <v>18.930000305175781</v>
      </c>
      <c r="D3518" s="4">
        <v>6.8309949743394771E-3</v>
      </c>
      <c r="E3518" s="4">
        <v>-1.582214174337349E-3</v>
      </c>
      <c r="F3518" s="2">
        <v>3</v>
      </c>
      <c r="G3518" s="4">
        <v>0.1876803789370958</v>
      </c>
      <c r="H3518" s="4">
        <v>-0.55893536541800382</v>
      </c>
      <c r="I3518" s="4">
        <v>0.76285206573096676</v>
      </c>
    </row>
    <row r="3519" spans="1:9" x14ac:dyDescent="0.25">
      <c r="A3519" t="s">
        <v>3744</v>
      </c>
      <c r="B3519" s="3">
        <v>43.859836578369141</v>
      </c>
      <c r="C3519" s="3">
        <v>18.95999908447266</v>
      </c>
      <c r="D3519" s="4">
        <v>4.0250702886379658E-4</v>
      </c>
      <c r="E3519" s="4">
        <v>-8.4500245164765064E-2</v>
      </c>
      <c r="F3519" s="2">
        <v>3</v>
      </c>
      <c r="G3519" s="4">
        <v>0.18212055959114329</v>
      </c>
      <c r="H3519" s="4">
        <v>-0.56192783418111059</v>
      </c>
      <c r="I3519" s="4">
        <v>0.75089173310153789</v>
      </c>
    </row>
    <row r="3520" spans="1:9" x14ac:dyDescent="0.25">
      <c r="A3520" t="s">
        <v>3745</v>
      </c>
      <c r="B3520" s="3">
        <v>43.842189788818359</v>
      </c>
      <c r="C3520" s="3">
        <v>20.70999908447266</v>
      </c>
      <c r="D3520" s="4">
        <v>6.8812069502950379E-3</v>
      </c>
      <c r="E3520" s="4">
        <v>-3.9424879523417673E-2</v>
      </c>
      <c r="F3520" s="2">
        <v>4</v>
      </c>
      <c r="G3520" s="4">
        <v>0.1883590113916527</v>
      </c>
      <c r="H3520" s="4">
        <v>-0.56210409036265041</v>
      </c>
      <c r="I3520" s="4">
        <v>0.75018727042336431</v>
      </c>
    </row>
    <row r="3521" spans="1:9" x14ac:dyDescent="0.25">
      <c r="A3521" t="s">
        <v>3746</v>
      </c>
      <c r="B3521" s="3">
        <v>43.542564392089837</v>
      </c>
      <c r="C3521" s="3">
        <v>21.559999465942379</v>
      </c>
      <c r="D3521" s="4">
        <v>3.6561664759051649E-3</v>
      </c>
      <c r="E3521" s="4">
        <v>3.2573148240930831E-3</v>
      </c>
      <c r="F3521" s="2">
        <v>4</v>
      </c>
      <c r="G3521" s="4">
        <v>0.18528888037851421</v>
      </c>
      <c r="H3521" s="4">
        <v>-0.56509674963179002</v>
      </c>
      <c r="I3521" s="4">
        <v>0.73822617637729238</v>
      </c>
    </row>
    <row r="3522" spans="1:9" x14ac:dyDescent="0.25">
      <c r="A3522" t="s">
        <v>3747</v>
      </c>
      <c r="B3522" s="3">
        <v>43.383945465087891</v>
      </c>
      <c r="C3522" s="3">
        <v>21.489999771118161</v>
      </c>
      <c r="D3522" s="4">
        <v>-8.6586893941209553E-3</v>
      </c>
      <c r="E3522" s="4">
        <v>-1.240810914171331E-2</v>
      </c>
      <c r="F3522" s="2">
        <v>4</v>
      </c>
      <c r="G3522" s="4">
        <v>0.18435017599400161</v>
      </c>
      <c r="H3522" s="4">
        <v>-0.56668103590170005</v>
      </c>
      <c r="I3522" s="4">
        <v>0.73189408329014838</v>
      </c>
    </row>
    <row r="3523" spans="1:9" x14ac:dyDescent="0.25">
      <c r="A3523" t="s">
        <v>3748</v>
      </c>
      <c r="B3523" s="3">
        <v>43.762874603271477</v>
      </c>
      <c r="C3523" s="3">
        <v>21.760000228881839</v>
      </c>
      <c r="D3523" s="4">
        <v>2.4339752026415251E-2</v>
      </c>
      <c r="E3523" s="4">
        <v>-7.5223136681344838E-2</v>
      </c>
      <c r="F3523" s="2">
        <v>4</v>
      </c>
      <c r="G3523" s="4">
        <v>0.21585752046005169</v>
      </c>
      <c r="H3523" s="4">
        <v>-0.56289629064941527</v>
      </c>
      <c r="I3523" s="4">
        <v>0.7470209954547995</v>
      </c>
    </row>
    <row r="3524" spans="1:9" x14ac:dyDescent="0.25">
      <c r="A3524" t="s">
        <v>3749</v>
      </c>
      <c r="B3524" s="3">
        <v>42.723007202148438</v>
      </c>
      <c r="C3524" s="3">
        <v>23.530000686645511</v>
      </c>
      <c r="D3524" s="4">
        <v>-1.081406254733586E-2</v>
      </c>
      <c r="E3524" s="4">
        <v>4.5777808295355937E-2</v>
      </c>
      <c r="F3524" s="2">
        <v>4</v>
      </c>
      <c r="G3524" s="4">
        <v>0.19654846924194211</v>
      </c>
      <c r="H3524" s="4">
        <v>-0.57328248905123735</v>
      </c>
      <c r="I3524" s="4">
        <v>0.70550932149096957</v>
      </c>
    </row>
    <row r="3525" spans="1:9" x14ac:dyDescent="0.25">
      <c r="A3525" t="s">
        <v>3750</v>
      </c>
      <c r="B3525" s="3">
        <v>43.190067291259773</v>
      </c>
      <c r="C3525" s="3">
        <v>22.5</v>
      </c>
      <c r="D3525" s="4">
        <v>-1.222754867333586E-3</v>
      </c>
      <c r="E3525" s="4">
        <v>-5.0632941953990929E-2</v>
      </c>
      <c r="F3525" s="2">
        <v>4</v>
      </c>
      <c r="G3525" s="4">
        <v>0.206089517870647</v>
      </c>
      <c r="H3525" s="4">
        <v>-0.56861749162383068</v>
      </c>
      <c r="I3525" s="4">
        <v>0.72415443539661517</v>
      </c>
    </row>
    <row r="3526" spans="1:9" x14ac:dyDescent="0.25">
      <c r="A3526" t="s">
        <v>3751</v>
      </c>
      <c r="B3526" s="3">
        <v>43.242942810058587</v>
      </c>
      <c r="C3526" s="3">
        <v>23.70000076293945</v>
      </c>
      <c r="D3526" s="4">
        <v>-4.463452191863837E-3</v>
      </c>
      <c r="E3526" s="4">
        <v>1.9354871524277509E-2</v>
      </c>
      <c r="F3526" s="2">
        <v>4</v>
      </c>
      <c r="G3526" s="4">
        <v>0.17183933099410911</v>
      </c>
      <c r="H3526" s="4">
        <v>-0.56808937079972299</v>
      </c>
      <c r="I3526" s="4">
        <v>0.72626523461454884</v>
      </c>
    </row>
    <row r="3527" spans="1:9" x14ac:dyDescent="0.25">
      <c r="A3527" t="s">
        <v>3752</v>
      </c>
      <c r="B3527" s="3">
        <v>43.436820983886719</v>
      </c>
      <c r="C3527" s="3">
        <v>23.25</v>
      </c>
      <c r="D3527" s="4">
        <v>-1.620578710472498E-3</v>
      </c>
      <c r="E3527" s="4">
        <v>2.876104458224793E-2</v>
      </c>
      <c r="F3527" s="2">
        <v>4</v>
      </c>
      <c r="G3527" s="4">
        <v>0.17792904371941121</v>
      </c>
      <c r="H3527" s="4">
        <v>-0.56615291507759236</v>
      </c>
      <c r="I3527" s="4">
        <v>0.73400488250808205</v>
      </c>
    </row>
    <row r="3528" spans="1:9" x14ac:dyDescent="0.25">
      <c r="A3528" t="s">
        <v>3753</v>
      </c>
      <c r="B3528" s="3">
        <v>43.507328033447273</v>
      </c>
      <c r="C3528" s="3">
        <v>22.60000038146973</v>
      </c>
      <c r="D3528" s="4">
        <v>-4.0430163619020743E-4</v>
      </c>
      <c r="E3528" s="4">
        <v>2.6619105370599971E-3</v>
      </c>
      <c r="F3528" s="2">
        <v>4</v>
      </c>
      <c r="G3528" s="4">
        <v>0.17455547323673801</v>
      </c>
      <c r="H3528" s="4">
        <v>-0.56544869047677104</v>
      </c>
      <c r="I3528" s="4">
        <v>0.73681953527087463</v>
      </c>
    </row>
    <row r="3529" spans="1:9" x14ac:dyDescent="0.25">
      <c r="A3529" t="s">
        <v>3754</v>
      </c>
      <c r="B3529" s="3">
        <v>43.524925231933587</v>
      </c>
      <c r="C3529" s="3">
        <v>22.54000091552734</v>
      </c>
      <c r="D3529" s="4">
        <v>-5.4372427198853268E-3</v>
      </c>
      <c r="E3529" s="4">
        <v>3.8231315801773517E-2</v>
      </c>
      <c r="F3529" s="2">
        <v>4</v>
      </c>
      <c r="G3529" s="4">
        <v>0.19503743801222681</v>
      </c>
      <c r="H3529" s="4">
        <v>-0.56527292961091657</v>
      </c>
      <c r="I3529" s="4">
        <v>0.73752201826577624</v>
      </c>
    </row>
    <row r="3530" spans="1:9" x14ac:dyDescent="0.25">
      <c r="A3530" t="s">
        <v>3755</v>
      </c>
      <c r="B3530" s="3">
        <v>43.762874603271477</v>
      </c>
      <c r="C3530" s="3">
        <v>21.70999908447266</v>
      </c>
      <c r="D3530" s="4">
        <v>2.0340595737474709E-2</v>
      </c>
      <c r="E3530" s="4">
        <v>-9.0490225338010988E-2</v>
      </c>
      <c r="F3530" s="2">
        <v>4</v>
      </c>
      <c r="G3530" s="4">
        <v>0.19100293645433911</v>
      </c>
      <c r="H3530" s="4">
        <v>-0.56289629064941527</v>
      </c>
      <c r="I3530" s="4">
        <v>0.7470209954547995</v>
      </c>
    </row>
    <row r="3531" spans="1:9" x14ac:dyDescent="0.25">
      <c r="A3531" t="s">
        <v>3756</v>
      </c>
      <c r="B3531" s="3">
        <v>42.890457153320313</v>
      </c>
      <c r="C3531" s="3">
        <v>23.870000839233398</v>
      </c>
      <c r="D3531" s="4">
        <v>-4.106473140562672E-4</v>
      </c>
      <c r="E3531" s="4">
        <v>6.0417618681611218E-2</v>
      </c>
      <c r="F3531" s="2">
        <v>4</v>
      </c>
      <c r="G3531" s="4">
        <v>0.15681154955873139</v>
      </c>
      <c r="H3531" s="4">
        <v>-0.5716099984881442</v>
      </c>
      <c r="I3531" s="4">
        <v>0.71219395048385747</v>
      </c>
    </row>
    <row r="3532" spans="1:9" x14ac:dyDescent="0.25">
      <c r="A3532" t="s">
        <v>3757</v>
      </c>
      <c r="B3532" s="3">
        <v>42.908077239990227</v>
      </c>
      <c r="C3532" s="3">
        <v>22.510000228881839</v>
      </c>
      <c r="D3532" s="4">
        <v>-2.6631187971765109E-3</v>
      </c>
      <c r="E3532" s="4">
        <v>7.1588297396525391E-3</v>
      </c>
      <c r="F3532" s="2">
        <v>4</v>
      </c>
      <c r="G3532" s="4">
        <v>0.1518596569989987</v>
      </c>
      <c r="H3532" s="4">
        <v>-0.57143400901505026</v>
      </c>
      <c r="I3532" s="4">
        <v>0.71289734717873054</v>
      </c>
    </row>
    <row r="3533" spans="1:9" x14ac:dyDescent="0.25">
      <c r="A3533" t="s">
        <v>3758</v>
      </c>
      <c r="B3533" s="3">
        <v>43.022651672363281</v>
      </c>
      <c r="C3533" s="3">
        <v>22.35000038146973</v>
      </c>
      <c r="D3533" s="4">
        <v>-2.0469061532091271E-4</v>
      </c>
      <c r="E3533" s="4">
        <v>3.9534901463708312E-2</v>
      </c>
      <c r="F3533" s="2">
        <v>4</v>
      </c>
      <c r="G3533" s="4">
        <v>0.1571060657390364</v>
      </c>
      <c r="H3533" s="4">
        <v>-0.57028963927606491</v>
      </c>
      <c r="I3533" s="4">
        <v>0.71747117695368479</v>
      </c>
    </row>
    <row r="3534" spans="1:9" x14ac:dyDescent="0.25">
      <c r="A3534" t="s">
        <v>3759</v>
      </c>
      <c r="B3534" s="3">
        <v>43.031459808349609</v>
      </c>
      <c r="C3534" s="3">
        <v>21.5</v>
      </c>
      <c r="D3534" s="4">
        <v>1.750362854913878E-2</v>
      </c>
      <c r="E3534" s="4">
        <v>-2.3171295937226111E-2</v>
      </c>
      <c r="F3534" s="2">
        <v>4</v>
      </c>
      <c r="G3534" s="4">
        <v>0.16088761635310031</v>
      </c>
      <c r="H3534" s="4">
        <v>-0.57020166359012125</v>
      </c>
      <c r="I3534" s="4">
        <v>0.71782279915945701</v>
      </c>
    </row>
    <row r="3535" spans="1:9" x14ac:dyDescent="0.25">
      <c r="A3535" t="s">
        <v>3760</v>
      </c>
      <c r="B3535" s="3">
        <v>42.291210174560547</v>
      </c>
      <c r="C3535" s="3">
        <v>22.010000228881839</v>
      </c>
      <c r="D3535" s="4">
        <v>3.387468448385E-3</v>
      </c>
      <c r="E3535" s="4">
        <v>1.335179211304283E-2</v>
      </c>
      <c r="F3535" s="2">
        <v>4</v>
      </c>
      <c r="G3535" s="4">
        <v>0.14282929544652129</v>
      </c>
      <c r="H3535" s="4">
        <v>-0.57759527892521678</v>
      </c>
      <c r="I3535" s="4">
        <v>0.68827191467504178</v>
      </c>
    </row>
    <row r="3536" spans="1:9" x14ac:dyDescent="0.25">
      <c r="A3536" t="s">
        <v>3761</v>
      </c>
      <c r="B3536" s="3">
        <v>42.148433685302727</v>
      </c>
      <c r="C3536" s="3">
        <v>21.719999313354489</v>
      </c>
      <c r="D3536" s="4">
        <v>3.9791305321281722E-3</v>
      </c>
      <c r="E3536" s="4">
        <v>-1.7194618169955159E-2</v>
      </c>
      <c r="F3536" s="2">
        <v>4</v>
      </c>
      <c r="G3536" s="4">
        <v>0.13870284888041051</v>
      </c>
      <c r="H3536" s="4">
        <v>-0.57902133088428931</v>
      </c>
      <c r="I3536" s="4">
        <v>0.68257225425163637</v>
      </c>
    </row>
    <row r="3537" spans="1:9" x14ac:dyDescent="0.25">
      <c r="A3537" t="s">
        <v>3762</v>
      </c>
      <c r="B3537" s="3">
        <v>41.98138427734375</v>
      </c>
      <c r="C3537" s="3">
        <v>22.10000038146973</v>
      </c>
      <c r="D3537" s="4">
        <v>6.3219462344246144E-3</v>
      </c>
      <c r="E3537" s="4">
        <v>2.5046425273820949E-2</v>
      </c>
      <c r="F3537" s="2">
        <v>4</v>
      </c>
      <c r="G3537" s="4">
        <v>0.15073715588334549</v>
      </c>
      <c r="H3537" s="4">
        <v>-0.58068982082069387</v>
      </c>
      <c r="I3537" s="4">
        <v>0.67590361500825291</v>
      </c>
    </row>
    <row r="3538" spans="1:9" x14ac:dyDescent="0.25">
      <c r="A3538" t="s">
        <v>3763</v>
      </c>
      <c r="B3538" s="3">
        <v>41.717647552490227</v>
      </c>
      <c r="C3538" s="3">
        <v>21.559999465942379</v>
      </c>
      <c r="D3538" s="4">
        <v>4.2333605450173284E-3</v>
      </c>
      <c r="E3538" s="4">
        <v>1.6501668862680671E-2</v>
      </c>
      <c r="F3538" s="2">
        <v>4</v>
      </c>
      <c r="G3538" s="4">
        <v>0.14707359133815051</v>
      </c>
      <c r="H3538" s="4">
        <v>-0.58332402393853089</v>
      </c>
      <c r="I3538" s="4">
        <v>0.6653752025177917</v>
      </c>
    </row>
    <row r="3539" spans="1:9" x14ac:dyDescent="0.25">
      <c r="A3539" t="s">
        <v>3764</v>
      </c>
      <c r="B3539" s="3">
        <v>41.541786193847663</v>
      </c>
      <c r="C3539" s="3">
        <v>21.20999908447266</v>
      </c>
      <c r="D3539" s="4">
        <v>1.3948350498406811E-2</v>
      </c>
      <c r="E3539" s="4">
        <v>-3.5470700080223128E-2</v>
      </c>
      <c r="F3539" s="2">
        <v>4</v>
      </c>
      <c r="G3539" s="4">
        <v>0.1466409469272405</v>
      </c>
      <c r="H3539" s="4">
        <v>-0.58508052766208563</v>
      </c>
      <c r="I3539" s="4">
        <v>0.6583547887853074</v>
      </c>
    </row>
    <row r="3540" spans="1:9" x14ac:dyDescent="0.25">
      <c r="A3540" t="s">
        <v>3765</v>
      </c>
      <c r="B3540" s="3">
        <v>40.970317840576172</v>
      </c>
      <c r="C3540" s="3">
        <v>21.989999771118161</v>
      </c>
      <c r="D3540" s="4">
        <v>3.6610781887882471E-3</v>
      </c>
      <c r="E3540" s="4">
        <v>-3.5949132574446541E-2</v>
      </c>
      <c r="F3540" s="2">
        <v>4</v>
      </c>
      <c r="G3540" s="4">
        <v>0.13195742708391081</v>
      </c>
      <c r="H3540" s="4">
        <v>-0.5907883551129991</v>
      </c>
      <c r="I3540" s="4">
        <v>0.63554168017546697</v>
      </c>
    </row>
    <row r="3541" spans="1:9" x14ac:dyDescent="0.25">
      <c r="A3541" t="s">
        <v>3766</v>
      </c>
      <c r="B3541" s="3">
        <v>40.820869445800781</v>
      </c>
      <c r="C3541" s="3">
        <v>22.809999465942379</v>
      </c>
      <c r="D3541" s="4">
        <v>3.8924128860247098E-3</v>
      </c>
      <c r="E3541" s="4">
        <v>-1.8924754153015751E-2</v>
      </c>
      <c r="F3541" s="2">
        <v>4</v>
      </c>
      <c r="G3541" s="4">
        <v>0.13853246988422249</v>
      </c>
      <c r="H3541" s="4">
        <v>-0.59228104608234244</v>
      </c>
      <c r="I3541" s="4">
        <v>0.62957567621031374</v>
      </c>
    </row>
    <row r="3542" spans="1:9" x14ac:dyDescent="0.25">
      <c r="A3542" t="s">
        <v>3767</v>
      </c>
      <c r="B3542" s="3">
        <v>40.662593841552727</v>
      </c>
      <c r="C3542" s="3">
        <v>23.25</v>
      </c>
      <c r="D3542" s="4">
        <v>1.203442612055783E-2</v>
      </c>
      <c r="E3542" s="4">
        <v>-2.3109212381994811E-2</v>
      </c>
      <c r="F3542" s="2">
        <v>4</v>
      </c>
      <c r="G3542" s="4">
        <v>0.14386145305303219</v>
      </c>
      <c r="H3542" s="4">
        <v>-0.59386190324366239</v>
      </c>
      <c r="I3542" s="4">
        <v>0.62325728862274499</v>
      </c>
    </row>
    <row r="3543" spans="1:9" x14ac:dyDescent="0.25">
      <c r="A3543" t="s">
        <v>3768</v>
      </c>
      <c r="B3543" s="3">
        <v>40.179061889648438</v>
      </c>
      <c r="C3543" s="3">
        <v>23.79999923706055</v>
      </c>
      <c r="D3543" s="4">
        <v>-6.7370850689367767E-3</v>
      </c>
      <c r="E3543" s="4">
        <v>0.1168465431028132</v>
      </c>
      <c r="F3543" s="2">
        <v>4</v>
      </c>
      <c r="G3543" s="4">
        <v>0.14090138000680461</v>
      </c>
      <c r="H3543" s="4">
        <v>-0.59869142168098866</v>
      </c>
      <c r="I3543" s="4">
        <v>0.60395461530413952</v>
      </c>
    </row>
    <row r="3544" spans="1:9" x14ac:dyDescent="0.25">
      <c r="A3544" t="s">
        <v>3769</v>
      </c>
      <c r="B3544" s="3">
        <v>40.451587677001953</v>
      </c>
      <c r="C3544" s="3">
        <v>21.309999465942379</v>
      </c>
      <c r="D3544" s="4">
        <v>1.6570726124206962E-2</v>
      </c>
      <c r="E3544" s="4">
        <v>-8.1069470669230981E-2</v>
      </c>
      <c r="F3544" s="2">
        <v>4</v>
      </c>
      <c r="G3544" s="4">
        <v>0.1733512719582733</v>
      </c>
      <c r="H3544" s="4">
        <v>-0.59596943338324082</v>
      </c>
      <c r="I3544" s="4">
        <v>0.61483388858373011</v>
      </c>
    </row>
    <row r="3545" spans="1:9" x14ac:dyDescent="0.25">
      <c r="A3545" t="s">
        <v>3770</v>
      </c>
      <c r="B3545" s="3">
        <v>39.792201995849609</v>
      </c>
      <c r="C3545" s="3">
        <v>23.190000534057621</v>
      </c>
      <c r="D3545" s="4">
        <v>1.117094561511789E-2</v>
      </c>
      <c r="E3545" s="4">
        <v>-2.9300915591238149E-2</v>
      </c>
      <c r="F3545" s="2">
        <v>4</v>
      </c>
      <c r="G3545" s="4">
        <v>0.16187072636363739</v>
      </c>
      <c r="H3545" s="4">
        <v>-0.60255537934170866</v>
      </c>
      <c r="I3545" s="4">
        <v>0.58851110609929758</v>
      </c>
    </row>
    <row r="3546" spans="1:9" x14ac:dyDescent="0.25">
      <c r="A3546" t="s">
        <v>3771</v>
      </c>
      <c r="B3546" s="3">
        <v>39.352596282958977</v>
      </c>
      <c r="C3546" s="3">
        <v>23.889999389648441</v>
      </c>
      <c r="D3546" s="4">
        <v>2.9912553674312999E-2</v>
      </c>
      <c r="E3546" s="4">
        <v>-8.2917462981693446E-2</v>
      </c>
      <c r="F3546" s="2">
        <v>4</v>
      </c>
      <c r="G3546" s="4">
        <v>0.14815736940938051</v>
      </c>
      <c r="H3546" s="4">
        <v>-0.60694616238551347</v>
      </c>
      <c r="I3546" s="4">
        <v>0.57096197530969484</v>
      </c>
    </row>
    <row r="3547" spans="1:9" x14ac:dyDescent="0.25">
      <c r="A3547" t="s">
        <v>3772</v>
      </c>
      <c r="B3547" s="3">
        <v>38.209648132324219</v>
      </c>
      <c r="C3547" s="3">
        <v>26.04999923706055</v>
      </c>
      <c r="D3547" s="4">
        <v>-3.4397562113950291E-3</v>
      </c>
      <c r="E3547" s="4">
        <v>-4.2631381346648463E-2</v>
      </c>
      <c r="F3547" s="2">
        <v>5</v>
      </c>
      <c r="G3547" s="4">
        <v>9.39236656227731E-2</v>
      </c>
      <c r="H3547" s="4">
        <v>-0.61836193159096009</v>
      </c>
      <c r="I3547" s="4">
        <v>0.52533530124002792</v>
      </c>
    </row>
    <row r="3548" spans="1:9" x14ac:dyDescent="0.25">
      <c r="A3548" t="s">
        <v>3773</v>
      </c>
      <c r="B3548" s="3">
        <v>38.341533660888672</v>
      </c>
      <c r="C3548" s="3">
        <v>27.20999908447266</v>
      </c>
      <c r="D3548" s="4">
        <v>-1.043790300325265E-2</v>
      </c>
      <c r="E3548" s="4">
        <v>0.11288336341145321</v>
      </c>
      <c r="F3548" s="2">
        <v>5</v>
      </c>
      <c r="G3548" s="4">
        <v>8.6570250837548546E-2</v>
      </c>
      <c r="H3548" s="4">
        <v>-0.61704465857661206</v>
      </c>
      <c r="I3548" s="4">
        <v>0.53060019276023729</v>
      </c>
    </row>
    <row r="3549" spans="1:9" x14ac:dyDescent="0.25">
      <c r="A3549" t="s">
        <v>3774</v>
      </c>
      <c r="B3549" s="3">
        <v>38.745960235595703</v>
      </c>
      <c r="C3549" s="3">
        <v>24.45000076293945</v>
      </c>
      <c r="D3549" s="4">
        <v>1.217255309011955E-2</v>
      </c>
      <c r="E3549" s="4">
        <v>-0.1066861522381938</v>
      </c>
      <c r="F3549" s="2">
        <v>5</v>
      </c>
      <c r="G3549" s="4">
        <v>9.911825078997949E-2</v>
      </c>
      <c r="H3549" s="4">
        <v>-0.6130052448596901</v>
      </c>
      <c r="I3549" s="4">
        <v>0.54674496669335171</v>
      </c>
    </row>
    <row r="3550" spans="1:9" x14ac:dyDescent="0.25">
      <c r="A3550" t="s">
        <v>3775</v>
      </c>
      <c r="B3550" s="3">
        <v>38.279994964599609</v>
      </c>
      <c r="C3550" s="3">
        <v>27.370000839233398</v>
      </c>
      <c r="D3550" s="4">
        <v>-1.2026163970715429E-2</v>
      </c>
      <c r="E3550" s="4">
        <v>2.5093635099214359E-2</v>
      </c>
      <c r="F3550" s="2">
        <v>5</v>
      </c>
      <c r="G3550" s="4">
        <v>8.8594861440758343E-2</v>
      </c>
      <c r="H3550" s="4">
        <v>-0.6176593072408143</v>
      </c>
      <c r="I3550" s="4">
        <v>0.52814355810301872</v>
      </c>
    </row>
    <row r="3551" spans="1:9" x14ac:dyDescent="0.25">
      <c r="A3551" t="s">
        <v>3776</v>
      </c>
      <c r="B3551" s="3">
        <v>38.745960235595703</v>
      </c>
      <c r="C3551" s="3">
        <v>26.70000076293945</v>
      </c>
      <c r="D3551" s="4">
        <v>9.6215532334960052E-3</v>
      </c>
      <c r="E3551" s="4">
        <v>-2.7676560337649311E-2</v>
      </c>
      <c r="F3551" s="2">
        <v>5</v>
      </c>
      <c r="G3551" s="4">
        <v>9.9935608904121231E-2</v>
      </c>
      <c r="H3551" s="4">
        <v>-0.6130052448596901</v>
      </c>
      <c r="I3551" s="4">
        <v>0.54674496669335171</v>
      </c>
    </row>
    <row r="3552" spans="1:9" x14ac:dyDescent="0.25">
      <c r="A3552" t="s">
        <v>3777</v>
      </c>
      <c r="B3552" s="3">
        <v>38.376716613769531</v>
      </c>
      <c r="C3552" s="3">
        <v>27.45999908447266</v>
      </c>
      <c r="D3552" s="4">
        <v>-1.8659583485953091E-2</v>
      </c>
      <c r="E3552" s="4">
        <v>7.0148061097595082E-2</v>
      </c>
      <c r="F3552" s="2">
        <v>5</v>
      </c>
      <c r="G3552" s="4">
        <v>9.2701472083462244E-2</v>
      </c>
      <c r="H3552" s="4">
        <v>-0.6166932511485228</v>
      </c>
      <c r="I3552" s="4">
        <v>0.53200470190005422</v>
      </c>
    </row>
    <row r="3553" spans="1:9" x14ac:dyDescent="0.25">
      <c r="A3553" t="s">
        <v>3778</v>
      </c>
      <c r="B3553" s="3">
        <v>39.106426239013672</v>
      </c>
      <c r="C3553" s="3">
        <v>25.659999847412109</v>
      </c>
      <c r="D3553" s="4">
        <v>-9.7953950409768176E-3</v>
      </c>
      <c r="E3553" s="4">
        <v>6.6692851243790319E-3</v>
      </c>
      <c r="F3553" s="2">
        <v>5</v>
      </c>
      <c r="G3553" s="4">
        <v>0.1123721557863451</v>
      </c>
      <c r="H3553" s="4">
        <v>-0.60940490944714842</v>
      </c>
      <c r="I3553" s="4">
        <v>0.56113482754750588</v>
      </c>
    </row>
    <row r="3554" spans="1:9" x14ac:dyDescent="0.25">
      <c r="A3554" t="s">
        <v>3779</v>
      </c>
      <c r="B3554" s="3">
        <v>39.493278503417969</v>
      </c>
      <c r="C3554" s="3">
        <v>25.489999771118161</v>
      </c>
      <c r="D3554" s="4">
        <v>1.3377379741650319E-3</v>
      </c>
      <c r="E3554" s="4">
        <v>-3.5930436601759867E-2</v>
      </c>
      <c r="F3554" s="2">
        <v>5</v>
      </c>
      <c r="G3554" s="4">
        <v>0.13835117455634441</v>
      </c>
      <c r="H3554" s="4">
        <v>-0.60554102798884157</v>
      </c>
      <c r="I3554" s="4">
        <v>0.57657803218569059</v>
      </c>
    </row>
    <row r="3555" spans="1:9" x14ac:dyDescent="0.25">
      <c r="A3555" t="s">
        <v>3780</v>
      </c>
      <c r="B3555" s="3">
        <v>39.440517425537109</v>
      </c>
      <c r="C3555" s="3">
        <v>26.440000534057621</v>
      </c>
      <c r="D3555" s="4">
        <v>-1.514841936060007E-2</v>
      </c>
      <c r="E3555" s="4">
        <v>7.5233849938590946E-2</v>
      </c>
      <c r="F3555" s="2">
        <v>5</v>
      </c>
      <c r="G3555" s="4">
        <v>0.15013680484051961</v>
      </c>
      <c r="H3555" s="4">
        <v>-0.60606800577675246</v>
      </c>
      <c r="I3555" s="4">
        <v>0.57447180146761534</v>
      </c>
    </row>
    <row r="3556" spans="1:9" x14ac:dyDescent="0.25">
      <c r="A3556" t="s">
        <v>3781</v>
      </c>
      <c r="B3556" s="3">
        <v>40.047168731689453</v>
      </c>
      <c r="C3556" s="3">
        <v>24.590000152587891</v>
      </c>
      <c r="D3556" s="4">
        <v>3.9672395753091996E-3</v>
      </c>
      <c r="E3556" s="4">
        <v>1.068640483753169E-2</v>
      </c>
      <c r="F3556" s="2">
        <v>5</v>
      </c>
      <c r="G3556" s="4">
        <v>0.17590621716325461</v>
      </c>
      <c r="H3556" s="4">
        <v>-0.60000877089774973</v>
      </c>
      <c r="I3556" s="4">
        <v>0.59868941921727292</v>
      </c>
    </row>
    <row r="3557" spans="1:9" x14ac:dyDescent="0.25">
      <c r="A3557" t="s">
        <v>3782</v>
      </c>
      <c r="B3557" s="3">
        <v>39.888919830322273</v>
      </c>
      <c r="C3557" s="3">
        <v>24.329999923706051</v>
      </c>
      <c r="D3557" s="4">
        <v>1.272344698462069E-2</v>
      </c>
      <c r="E3557" s="4">
        <v>-6.7816108501681183E-2</v>
      </c>
      <c r="F3557" s="2">
        <v>4</v>
      </c>
      <c r="G3557" s="4">
        <v>0.1880007239361676</v>
      </c>
      <c r="H3557" s="4">
        <v>-0.6015893613506238</v>
      </c>
      <c r="I3557" s="4">
        <v>0.59237209761300447</v>
      </c>
    </row>
    <row r="3558" spans="1:9" x14ac:dyDescent="0.25">
      <c r="A3558" t="s">
        <v>3783</v>
      </c>
      <c r="B3558" s="3">
        <v>39.387771606445313</v>
      </c>
      <c r="C3558" s="3">
        <v>26.10000038146973</v>
      </c>
      <c r="D3558" s="4">
        <v>1.78881365183936E-3</v>
      </c>
      <c r="E3558" s="4">
        <v>-5.3353426398475854E-3</v>
      </c>
      <c r="F3558" s="2">
        <v>5</v>
      </c>
      <c r="G3558" s="4">
        <v>0.13903437323461151</v>
      </c>
      <c r="H3558" s="4">
        <v>-0.60659483115983726</v>
      </c>
      <c r="I3558" s="4">
        <v>0.57236617988285454</v>
      </c>
    </row>
    <row r="3559" spans="1:9" x14ac:dyDescent="0.25">
      <c r="A3559" t="s">
        <v>3784</v>
      </c>
      <c r="B3559" s="3">
        <v>39.317440032958977</v>
      </c>
      <c r="C3559" s="3">
        <v>26.239999771118161</v>
      </c>
      <c r="D3559" s="4">
        <v>-7.1049945643718582E-3</v>
      </c>
      <c r="E3559" s="4">
        <v>1.9821229613496971E-2</v>
      </c>
      <c r="F3559" s="2">
        <v>5</v>
      </c>
      <c r="G3559" s="4">
        <v>0.1239542158079823</v>
      </c>
      <c r="H3559" s="4">
        <v>-0.60729730310515695</v>
      </c>
      <c r="I3559" s="4">
        <v>0.5695585321531782</v>
      </c>
    </row>
    <row r="3560" spans="1:9" x14ac:dyDescent="0.25">
      <c r="A3560" t="s">
        <v>3785</v>
      </c>
      <c r="B3560" s="3">
        <v>39.598789215087891</v>
      </c>
      <c r="C3560" s="3">
        <v>25.729999542236332</v>
      </c>
      <c r="D3560" s="4">
        <v>-7.9294274269118281E-3</v>
      </c>
      <c r="E3560" s="4">
        <v>1.339110518949083E-2</v>
      </c>
      <c r="F3560" s="2">
        <v>5</v>
      </c>
      <c r="G3560" s="4">
        <v>0.13824363115659979</v>
      </c>
      <c r="H3560" s="4">
        <v>-0.60448718671663926</v>
      </c>
      <c r="I3560" s="4">
        <v>0.58079003677185526</v>
      </c>
    </row>
    <row r="3561" spans="1:9" x14ac:dyDescent="0.25">
      <c r="A3561" t="s">
        <v>3786</v>
      </c>
      <c r="B3561" s="3">
        <v>39.915294647216797</v>
      </c>
      <c r="C3561" s="3">
        <v>25.389999389648441</v>
      </c>
      <c r="D3561" s="4">
        <v>-2.7212254225610241E-2</v>
      </c>
      <c r="E3561" s="4">
        <v>0.1350021652711986</v>
      </c>
      <c r="F3561" s="2">
        <v>5</v>
      </c>
      <c r="G3561" s="4">
        <v>0.16516790422767699</v>
      </c>
      <c r="H3561" s="4">
        <v>-0.60132592960847808</v>
      </c>
      <c r="I3561" s="4">
        <v>0.59342498454704917</v>
      </c>
    </row>
    <row r="3562" spans="1:9" x14ac:dyDescent="0.25">
      <c r="A3562" t="s">
        <v>3787</v>
      </c>
      <c r="B3562" s="3">
        <v>41.031864166259773</v>
      </c>
      <c r="C3562" s="3">
        <v>22.370000839233398</v>
      </c>
      <c r="D3562" s="4">
        <v>-8.7084302928368551E-3</v>
      </c>
      <c r="E3562" s="4">
        <v>1.038850297766936E-2</v>
      </c>
      <c r="F3562" s="2">
        <v>4</v>
      </c>
      <c r="G3562" s="4">
        <v>0.18747805823493491</v>
      </c>
      <c r="H3562" s="4">
        <v>-0.59017363024638381</v>
      </c>
      <c r="I3562" s="4">
        <v>0.63799861939934277</v>
      </c>
    </row>
    <row r="3563" spans="1:9" x14ac:dyDescent="0.25">
      <c r="A3563" t="s">
        <v>3788</v>
      </c>
      <c r="B3563" s="3">
        <v>41.392326354980469</v>
      </c>
      <c r="C3563" s="3">
        <v>22.139999389648441</v>
      </c>
      <c r="D3563" s="4">
        <v>6.8437444760807153E-3</v>
      </c>
      <c r="E3563" s="4">
        <v>1.839924667624326E-2</v>
      </c>
      <c r="F3563" s="2">
        <v>4</v>
      </c>
      <c r="G3563" s="4">
        <v>0.18949897381287981</v>
      </c>
      <c r="H3563" s="4">
        <v>-0.58657333293504865</v>
      </c>
      <c r="I3563" s="4">
        <v>0.65238832797016832</v>
      </c>
    </row>
    <row r="3564" spans="1:9" x14ac:dyDescent="0.25">
      <c r="A3564" t="s">
        <v>3789</v>
      </c>
      <c r="B3564" s="3">
        <v>41.110973358154297</v>
      </c>
      <c r="C3564" s="3">
        <v>21.739999771118161</v>
      </c>
      <c r="D3564" s="4">
        <v>-1.4953024765559379E-3</v>
      </c>
      <c r="E3564" s="4">
        <v>-1.6289620096722409E-2</v>
      </c>
      <c r="F3564" s="2">
        <v>4</v>
      </c>
      <c r="G3564" s="4">
        <v>0.19641444073010961</v>
      </c>
      <c r="H3564" s="4">
        <v>-0.58938348742477298</v>
      </c>
      <c r="I3564" s="4">
        <v>0.64115667106816243</v>
      </c>
    </row>
    <row r="3565" spans="1:9" x14ac:dyDescent="0.25">
      <c r="A3565" t="s">
        <v>3790</v>
      </c>
      <c r="B3565" s="3">
        <v>41.172538757324219</v>
      </c>
      <c r="C3565" s="3">
        <v>22.10000038146973</v>
      </c>
      <c r="D3565" s="4">
        <v>-2.342842987184901E-3</v>
      </c>
      <c r="E3565" s="4">
        <v>-4.9526658053683503E-3</v>
      </c>
      <c r="F3565" s="2">
        <v>4</v>
      </c>
      <c r="G3565" s="4">
        <v>0.18765052455472461</v>
      </c>
      <c r="H3565" s="4">
        <v>-0.58876857205212496</v>
      </c>
      <c r="I3565" s="4">
        <v>0.6436143717086813</v>
      </c>
    </row>
    <row r="3566" spans="1:9" x14ac:dyDescent="0.25">
      <c r="A3566" t="s">
        <v>3791</v>
      </c>
      <c r="B3566" s="3">
        <v>41.26922607421875</v>
      </c>
      <c r="C3566" s="3">
        <v>22.20999908447266</v>
      </c>
      <c r="D3566" s="4">
        <v>1.011347819823105E-2</v>
      </c>
      <c r="E3566" s="4">
        <v>-1.855943843878238E-2</v>
      </c>
      <c r="F3566" s="2">
        <v>4</v>
      </c>
      <c r="G3566" s="4">
        <v>0.18122286190459971</v>
      </c>
      <c r="H3566" s="4">
        <v>-0.5878028588706925</v>
      </c>
      <c r="I3566" s="4">
        <v>0.6474741449557595</v>
      </c>
    </row>
    <row r="3567" spans="1:9" x14ac:dyDescent="0.25">
      <c r="A3567" t="s">
        <v>3792</v>
      </c>
      <c r="B3567" s="3">
        <v>40.856029510498047</v>
      </c>
      <c r="C3567" s="3">
        <v>22.629999160766602</v>
      </c>
      <c r="D3567" s="4">
        <v>-4.2853196981068598E-3</v>
      </c>
      <c r="E3567" s="4">
        <v>2.8168965262944209E-2</v>
      </c>
      <c r="F3567" s="2">
        <v>4</v>
      </c>
      <c r="G3567" s="4">
        <v>0.16939619894151051</v>
      </c>
      <c r="H3567" s="4">
        <v>-0.59192986726149255</v>
      </c>
      <c r="I3567" s="4">
        <v>0.63097927165015899</v>
      </c>
    </row>
    <row r="3568" spans="1:9" x14ac:dyDescent="0.25">
      <c r="A3568" t="s">
        <v>3793</v>
      </c>
      <c r="B3568" s="3">
        <v>41.031864166259773</v>
      </c>
      <c r="C3568" s="3">
        <v>22.010000228881839</v>
      </c>
      <c r="D3568" s="4">
        <v>1.8773068890562069E-2</v>
      </c>
      <c r="E3568" s="4">
        <v>-6.340424557949631E-2</v>
      </c>
      <c r="F3568" s="2">
        <v>4</v>
      </c>
      <c r="G3568" s="4">
        <v>0.19199293775465409</v>
      </c>
      <c r="H3568" s="4">
        <v>-0.59017363024638381</v>
      </c>
      <c r="I3568" s="4">
        <v>0.63799861939934277</v>
      </c>
    </row>
    <row r="3569" spans="1:9" x14ac:dyDescent="0.25">
      <c r="A3569" t="s">
        <v>3794</v>
      </c>
      <c r="B3569" s="3">
        <v>40.275764465332031</v>
      </c>
      <c r="C3569" s="3">
        <v>23.5</v>
      </c>
      <c r="D3569" s="4">
        <v>2.1879449454200728E-3</v>
      </c>
      <c r="E3569" s="4">
        <v>-2.6108544661324621E-2</v>
      </c>
      <c r="F3569" s="2">
        <v>4</v>
      </c>
      <c r="G3569" s="4">
        <v>0.16647914113601581</v>
      </c>
      <c r="H3569" s="4">
        <v>-0.59772555609472988</v>
      </c>
      <c r="I3569" s="4">
        <v>0.60781499768453195</v>
      </c>
    </row>
    <row r="3570" spans="1:9" x14ac:dyDescent="0.25">
      <c r="A3570" t="s">
        <v>3795</v>
      </c>
      <c r="B3570" s="3">
        <v>40.187835693359382</v>
      </c>
      <c r="C3570" s="3">
        <v>24.129999160766602</v>
      </c>
      <c r="D3570" s="4">
        <v>-7.3830537532934004E-3</v>
      </c>
      <c r="E3570" s="4">
        <v>-4.9484882158102872E-3</v>
      </c>
      <c r="F3570" s="2">
        <v>4</v>
      </c>
      <c r="G3570" s="4">
        <v>0.17073806061100399</v>
      </c>
      <c r="H3570" s="4">
        <v>-0.59860378890590404</v>
      </c>
      <c r="I3570" s="4">
        <v>0.60430486695995422</v>
      </c>
    </row>
    <row r="3571" spans="1:9" x14ac:dyDescent="0.25">
      <c r="A3571" t="s">
        <v>3796</v>
      </c>
      <c r="B3571" s="3">
        <v>40.486751556396477</v>
      </c>
      <c r="C3571" s="3">
        <v>24.25</v>
      </c>
      <c r="D3571" s="4">
        <v>-7.9708291785981489E-3</v>
      </c>
      <c r="E3571" s="4">
        <v>4.5709333399351681E-2</v>
      </c>
      <c r="F3571" s="2">
        <v>4</v>
      </c>
      <c r="G3571" s="4">
        <v>0.18729269505766011</v>
      </c>
      <c r="H3571" s="4">
        <v>-0.59561821646118429</v>
      </c>
      <c r="I3571" s="4">
        <v>0.61623763630690398</v>
      </c>
    </row>
    <row r="3572" spans="1:9" x14ac:dyDescent="0.25">
      <c r="A3572" t="s">
        <v>3797</v>
      </c>
      <c r="B3572" s="3">
        <v>40.812057495117188</v>
      </c>
      <c r="C3572" s="3">
        <v>23.190000534057621</v>
      </c>
      <c r="D3572" s="4">
        <v>-4.3052368048412948E-4</v>
      </c>
      <c r="E3572" s="4">
        <v>2.0237615533890582E-2</v>
      </c>
      <c r="F3572" s="2">
        <v>4</v>
      </c>
      <c r="G3572" s="4">
        <v>0.18862032026624931</v>
      </c>
      <c r="H3572" s="4">
        <v>-0.59236905986949262</v>
      </c>
      <c r="I3572" s="4">
        <v>0.62922390172121268</v>
      </c>
    </row>
    <row r="3573" spans="1:9" x14ac:dyDescent="0.25">
      <c r="A3573" t="s">
        <v>3798</v>
      </c>
      <c r="B3573" s="3">
        <v>40.829635620117188</v>
      </c>
      <c r="C3573" s="3">
        <v>22.729999542236332</v>
      </c>
      <c r="D3573" s="4">
        <v>8.2498827676003028E-3</v>
      </c>
      <c r="E3573" s="4">
        <v>-3.152960344132183E-2</v>
      </c>
      <c r="F3573" s="2">
        <v>4</v>
      </c>
      <c r="G3573" s="4">
        <v>0.19826843355079601</v>
      </c>
      <c r="H3573" s="4">
        <v>-0.59219348950967099</v>
      </c>
      <c r="I3573" s="4">
        <v>0.62992562329947122</v>
      </c>
    </row>
    <row r="3574" spans="1:9" x14ac:dyDescent="0.25">
      <c r="A3574" t="s">
        <v>3799</v>
      </c>
      <c r="B3574" s="3">
        <v>40.495552062988281</v>
      </c>
      <c r="C3574" s="3">
        <v>23.469999313354489</v>
      </c>
      <c r="D3574" s="4">
        <v>6.3358685275998186E-3</v>
      </c>
      <c r="E3574" s="4">
        <v>-4.709703154435696E-2</v>
      </c>
      <c r="F3574" s="2">
        <v>4</v>
      </c>
      <c r="G3574" s="4">
        <v>0.1794023388364212</v>
      </c>
      <c r="H3574" s="4">
        <v>-0.5955303169776538</v>
      </c>
      <c r="I3574" s="4">
        <v>0.61658895394601898</v>
      </c>
    </row>
    <row r="3575" spans="1:9" x14ac:dyDescent="0.25">
      <c r="A3575" t="s">
        <v>3800</v>
      </c>
      <c r="B3575" s="3">
        <v>40.240592956542969</v>
      </c>
      <c r="C3575" s="3">
        <v>24.629999160766602</v>
      </c>
      <c r="D3575" s="4">
        <v>2.5313771092703389E-2</v>
      </c>
      <c r="E3575" s="4">
        <v>-3.9391585527478568E-2</v>
      </c>
      <c r="F3575" s="2">
        <v>5</v>
      </c>
      <c r="G3575" s="4">
        <v>0.19785189411041171</v>
      </c>
      <c r="H3575" s="4">
        <v>-0.59807684921919957</v>
      </c>
      <c r="I3575" s="4">
        <v>0.60641094539470086</v>
      </c>
    </row>
    <row r="3576" spans="1:9" x14ac:dyDescent="0.25">
      <c r="A3576" t="s">
        <v>3801</v>
      </c>
      <c r="B3576" s="3">
        <v>39.247100830078118</v>
      </c>
      <c r="C3576" s="3">
        <v>25.639999389648441</v>
      </c>
      <c r="D3576" s="4">
        <v>-1.3698693171801279E-2</v>
      </c>
      <c r="E3576" s="4">
        <v>7.1458381222953893E-2</v>
      </c>
      <c r="F3576" s="2">
        <v>5</v>
      </c>
      <c r="G3576" s="4">
        <v>0.1780700448629722</v>
      </c>
      <c r="H3576" s="4">
        <v>-0.60799985125288958</v>
      </c>
      <c r="I3576" s="4">
        <v>0.56675057985684463</v>
      </c>
    </row>
    <row r="3577" spans="1:9" x14ac:dyDescent="0.25">
      <c r="A3577" t="s">
        <v>3802</v>
      </c>
      <c r="B3577" s="3">
        <v>39.792201995849609</v>
      </c>
      <c r="C3577" s="3">
        <v>23.930000305175781</v>
      </c>
      <c r="D3577" s="4">
        <v>1.207509854386868E-2</v>
      </c>
      <c r="E3577" s="4">
        <v>-7.8552139473091476E-2</v>
      </c>
      <c r="F3577" s="2">
        <v>4</v>
      </c>
      <c r="G3577" s="4">
        <v>0.20262226928613061</v>
      </c>
      <c r="H3577" s="4">
        <v>-0.60255537934170866</v>
      </c>
      <c r="I3577" s="4">
        <v>0.58851110609929758</v>
      </c>
    </row>
    <row r="3578" spans="1:9" x14ac:dyDescent="0.25">
      <c r="A3578" t="s">
        <v>3803</v>
      </c>
      <c r="B3578" s="3">
        <v>39.317440032958977</v>
      </c>
      <c r="C3578" s="3">
        <v>25.969999313354489</v>
      </c>
      <c r="D3578" s="4">
        <v>8.5699023206491365E-3</v>
      </c>
      <c r="E3578" s="4">
        <v>-1.066669282459076E-2</v>
      </c>
      <c r="F3578" s="2">
        <v>5</v>
      </c>
      <c r="G3578" s="4">
        <v>0.19966266427250101</v>
      </c>
      <c r="H3578" s="4">
        <v>-0.60729730310515695</v>
      </c>
      <c r="I3578" s="4">
        <v>0.5695585321531782</v>
      </c>
    </row>
    <row r="3579" spans="1:9" x14ac:dyDescent="0.25">
      <c r="A3579" t="s">
        <v>3804</v>
      </c>
      <c r="B3579" s="3">
        <v>38.983356475830078</v>
      </c>
      <c r="C3579" s="3">
        <v>26.25</v>
      </c>
      <c r="D3579" s="4">
        <v>-2.763146251302373E-2</v>
      </c>
      <c r="E3579" s="4">
        <v>4.4152769980122297E-2</v>
      </c>
      <c r="F3579" s="2">
        <v>5</v>
      </c>
      <c r="G3579" s="4">
        <v>0.19583680291777419</v>
      </c>
      <c r="H3579" s="4">
        <v>-0.61063413057313976</v>
      </c>
      <c r="I3579" s="4">
        <v>0.55622186279972596</v>
      </c>
    </row>
    <row r="3580" spans="1:9" x14ac:dyDescent="0.25">
      <c r="A3580" t="s">
        <v>3805</v>
      </c>
      <c r="B3580" s="3">
        <v>40.091133117675781</v>
      </c>
      <c r="C3580" s="3">
        <v>25.139999389648441</v>
      </c>
      <c r="D3580" s="4">
        <v>8.777733261096099E-4</v>
      </c>
      <c r="E3580" s="4">
        <v>1.004419470190809E-2</v>
      </c>
      <c r="F3580" s="2">
        <v>5</v>
      </c>
      <c r="G3580" s="4">
        <v>0.24447472122423439</v>
      </c>
      <c r="H3580" s="4">
        <v>-0.59956965449216271</v>
      </c>
      <c r="I3580" s="4">
        <v>0.60044448457956179</v>
      </c>
    </row>
    <row r="3581" spans="1:9" x14ac:dyDescent="0.25">
      <c r="A3581" t="s">
        <v>3806</v>
      </c>
      <c r="B3581" s="3">
        <v>40.055973052978523</v>
      </c>
      <c r="C3581" s="3">
        <v>24.889999389648441</v>
      </c>
      <c r="D3581" s="4">
        <v>5.0742671396382111E-3</v>
      </c>
      <c r="E3581" s="4">
        <v>1.343647927043601E-2</v>
      </c>
      <c r="F3581" s="2">
        <v>5</v>
      </c>
      <c r="G3581" s="4">
        <v>0.2851547856150356</v>
      </c>
      <c r="H3581" s="4">
        <v>-0.59992083331301271</v>
      </c>
      <c r="I3581" s="4">
        <v>0.59904088913971654</v>
      </c>
    </row>
    <row r="3582" spans="1:9" x14ac:dyDescent="0.25">
      <c r="A3582" t="s">
        <v>3807</v>
      </c>
      <c r="B3582" s="3">
        <v>39.853744506835938</v>
      </c>
      <c r="C3582" s="3">
        <v>24.559999465942379</v>
      </c>
      <c r="D3582" s="4">
        <v>1.296076129856205E-2</v>
      </c>
      <c r="E3582" s="4">
        <v>5.3212918191842817E-3</v>
      </c>
      <c r="F3582" s="2">
        <v>5</v>
      </c>
      <c r="G3582" s="4">
        <v>0.2833368413727626</v>
      </c>
      <c r="H3582" s="4">
        <v>-0.60194069257630001</v>
      </c>
      <c r="I3582" s="4">
        <v>0.59096789303984476</v>
      </c>
    </row>
    <row r="3583" spans="1:9" x14ac:dyDescent="0.25">
      <c r="A3583" t="s">
        <v>3808</v>
      </c>
      <c r="B3583" s="3">
        <v>39.343818664550781</v>
      </c>
      <c r="C3583" s="3">
        <v>24.430000305175781</v>
      </c>
      <c r="D3583" s="4">
        <v>2.9139090879035661E-3</v>
      </c>
      <c r="E3583" s="4">
        <v>-2.2017583952738121E-2</v>
      </c>
      <c r="F3583" s="2">
        <v>5</v>
      </c>
      <c r="G3583" s="4">
        <v>0.29122489418712272</v>
      </c>
      <c r="H3583" s="4">
        <v>-0.6070338332618046</v>
      </c>
      <c r="I3583" s="4">
        <v>0.57061157137055152</v>
      </c>
    </row>
    <row r="3584" spans="1:9" x14ac:dyDescent="0.25">
      <c r="A3584" t="s">
        <v>3809</v>
      </c>
      <c r="B3584" s="3">
        <v>39.229507446289063</v>
      </c>
      <c r="C3584" s="3">
        <v>24.979999542236332</v>
      </c>
      <c r="D3584" s="4">
        <v>9.5019291283857665E-3</v>
      </c>
      <c r="E3584" s="4">
        <v>-2.8393604365283931E-2</v>
      </c>
      <c r="F3584" s="2">
        <v>5</v>
      </c>
      <c r="G3584" s="4">
        <v>0.29302692901860811</v>
      </c>
      <c r="H3584" s="4">
        <v>-0.60817557401753752</v>
      </c>
      <c r="I3584" s="4">
        <v>0.56604824914527185</v>
      </c>
    </row>
    <row r="3585" spans="1:9" x14ac:dyDescent="0.25">
      <c r="A3585" t="s">
        <v>3810</v>
      </c>
      <c r="B3585" s="3">
        <v>38.860260009765618</v>
      </c>
      <c r="C3585" s="3">
        <v>25.70999908447266</v>
      </c>
      <c r="D3585" s="4">
        <v>5.4594153323770378E-3</v>
      </c>
      <c r="E3585" s="4">
        <v>-4.2101380837968438E-2</v>
      </c>
      <c r="F3585" s="2">
        <v>5</v>
      </c>
      <c r="G3585" s="4">
        <v>0.28307109285534698</v>
      </c>
      <c r="H3585" s="4">
        <v>-0.61186361840757686</v>
      </c>
      <c r="I3585" s="4">
        <v>0.55130783206864575</v>
      </c>
    </row>
    <row r="3586" spans="1:9" x14ac:dyDescent="0.25">
      <c r="A3586" t="s">
        <v>3811</v>
      </c>
      <c r="B3586" s="3">
        <v>38.649257659912109</v>
      </c>
      <c r="C3586" s="3">
        <v>26.840000152587891</v>
      </c>
      <c r="D3586" s="4">
        <v>3.1925125351094603E-2</v>
      </c>
      <c r="E3586" s="4">
        <v>-9.4772327220747243E-2</v>
      </c>
      <c r="F3586" s="2">
        <v>5</v>
      </c>
      <c r="G3586" s="4">
        <v>0.28275605009975813</v>
      </c>
      <c r="H3586" s="4">
        <v>-0.61397111044594865</v>
      </c>
      <c r="I3586" s="4">
        <v>0.54288458431295927</v>
      </c>
    </row>
    <row r="3587" spans="1:9" x14ac:dyDescent="0.25">
      <c r="A3587" t="s">
        <v>3812</v>
      </c>
      <c r="B3587" s="3">
        <v>37.453548431396477</v>
      </c>
      <c r="C3587" s="3">
        <v>29.64999961853027</v>
      </c>
      <c r="D3587" s="4">
        <v>3.0610135957755968E-3</v>
      </c>
      <c r="E3587" s="4">
        <v>-1.560428976120465E-2</v>
      </c>
      <c r="F3587" s="2">
        <v>5</v>
      </c>
      <c r="G3587" s="4">
        <v>0.21217889887443889</v>
      </c>
      <c r="H3587" s="4">
        <v>-0.62591385743930628</v>
      </c>
      <c r="I3587" s="4">
        <v>0.4951516795252171</v>
      </c>
    </row>
    <row r="3588" spans="1:9" x14ac:dyDescent="0.25">
      <c r="A3588" t="s">
        <v>3813</v>
      </c>
      <c r="B3588" s="3">
        <v>37.339252471923828</v>
      </c>
      <c r="C3588" s="3">
        <v>30.120000839233398</v>
      </c>
      <c r="D3588" s="4">
        <v>-2.817769500973899E-3</v>
      </c>
      <c r="E3588" s="4">
        <v>-8.3384045046396293E-2</v>
      </c>
      <c r="F3588" s="2">
        <v>5</v>
      </c>
      <c r="G3588" s="4">
        <v>0.20202981416191099</v>
      </c>
      <c r="H3588" s="4">
        <v>-0.62705544579021288</v>
      </c>
      <c r="I3588" s="4">
        <v>0.49058896643325189</v>
      </c>
    </row>
    <row r="3589" spans="1:9" x14ac:dyDescent="0.25">
      <c r="A3589" t="s">
        <v>3814</v>
      </c>
      <c r="B3589" s="3">
        <v>37.44476318359375</v>
      </c>
      <c r="C3589" s="3">
        <v>32.860000610351563</v>
      </c>
      <c r="D3589" s="4">
        <v>-2.8097506821198599E-3</v>
      </c>
      <c r="E3589" s="4">
        <v>-4.8639266376525818E-2</v>
      </c>
      <c r="F3589" s="2">
        <v>5</v>
      </c>
      <c r="G3589" s="4">
        <v>0.17893300648982929</v>
      </c>
      <c r="H3589" s="4">
        <v>-0.62600160451801057</v>
      </c>
      <c r="I3589" s="4">
        <v>0.49480097101941661</v>
      </c>
    </row>
    <row r="3590" spans="1:9" x14ac:dyDescent="0.25">
      <c r="A3590" t="s">
        <v>3815</v>
      </c>
      <c r="B3590" s="3">
        <v>37.550270080566413</v>
      </c>
      <c r="C3590" s="3">
        <v>34.540000915527337</v>
      </c>
      <c r="D3590" s="4">
        <v>-1.5217463291917749E-2</v>
      </c>
      <c r="E3590" s="4">
        <v>1.201288703723891E-2</v>
      </c>
      <c r="F3590" s="2">
        <v>5</v>
      </c>
      <c r="G3590" s="4">
        <v>0.18290489747107189</v>
      </c>
      <c r="H3590" s="4">
        <v>-0.62494780134701489</v>
      </c>
      <c r="I3590" s="4">
        <v>0.49901282332225261</v>
      </c>
    </row>
    <row r="3591" spans="1:9" x14ac:dyDescent="0.25">
      <c r="A3591" t="s">
        <v>3816</v>
      </c>
      <c r="B3591" s="3">
        <v>38.130519866943359</v>
      </c>
      <c r="C3591" s="3">
        <v>34.130001068115227</v>
      </c>
      <c r="D3591" s="4">
        <v>-3.8572568354523502E-2</v>
      </c>
      <c r="E3591" s="4">
        <v>0.1768965885556977</v>
      </c>
      <c r="F3591" s="2">
        <v>5</v>
      </c>
      <c r="G3591" s="4">
        <v>0.19887731866217839</v>
      </c>
      <c r="H3591" s="4">
        <v>-0.61915226491860365</v>
      </c>
      <c r="I3591" s="4">
        <v>0.52217648815456519</v>
      </c>
    </row>
    <row r="3592" spans="1:9" x14ac:dyDescent="0.25">
      <c r="A3592" t="s">
        <v>3817</v>
      </c>
      <c r="B3592" s="3">
        <v>39.660320281982422</v>
      </c>
      <c r="C3592" s="3">
        <v>29</v>
      </c>
      <c r="D3592" s="4">
        <v>-3.5342581029156328E-3</v>
      </c>
      <c r="E3592" s="4">
        <v>1.6473862672372611E-2</v>
      </c>
      <c r="F3592" s="2">
        <v>5</v>
      </c>
      <c r="G3592" s="4">
        <v>0.24971894977216971</v>
      </c>
      <c r="H3592" s="4">
        <v>-0.60387261425485006</v>
      </c>
      <c r="I3592" s="4">
        <v>0.58324636686241682</v>
      </c>
    </row>
    <row r="3593" spans="1:9" x14ac:dyDescent="0.25">
      <c r="A3593" t="s">
        <v>3818</v>
      </c>
      <c r="B3593" s="3">
        <v>39.800987243652337</v>
      </c>
      <c r="C3593" s="3">
        <v>28.530000686645511</v>
      </c>
      <c r="D3593" s="4">
        <v>1.9862880934495841E-4</v>
      </c>
      <c r="E3593" s="4">
        <v>-4.0685914384160138E-2</v>
      </c>
      <c r="F3593" s="2">
        <v>5</v>
      </c>
      <c r="G3593" s="4">
        <v>0.25691638370681308</v>
      </c>
      <c r="H3593" s="4">
        <v>-0.60246763226300448</v>
      </c>
      <c r="I3593" s="4">
        <v>0.58886181460509812</v>
      </c>
    </row>
    <row r="3594" spans="1:9" x14ac:dyDescent="0.25">
      <c r="A3594" t="s">
        <v>3819</v>
      </c>
      <c r="B3594" s="3">
        <v>39.793083190917969</v>
      </c>
      <c r="C3594" s="3">
        <v>29.739999771118161</v>
      </c>
      <c r="D3594" s="4">
        <v>-1.520108121416819E-2</v>
      </c>
      <c r="E3594" s="4">
        <v>0.1051653637960988</v>
      </c>
      <c r="F3594" s="2">
        <v>5</v>
      </c>
      <c r="G3594" s="4">
        <v>0.28138347657537638</v>
      </c>
      <c r="H3594" s="4">
        <v>-0.60254657796299371</v>
      </c>
      <c r="I3594" s="4">
        <v>0.58854628354820759</v>
      </c>
    </row>
    <row r="3595" spans="1:9" x14ac:dyDescent="0.25">
      <c r="A3595" t="s">
        <v>3820</v>
      </c>
      <c r="B3595" s="3">
        <v>40.407318115234382</v>
      </c>
      <c r="C3595" s="3">
        <v>26.909999847412109</v>
      </c>
      <c r="D3595" s="4">
        <v>-4.1086899436332258E-3</v>
      </c>
      <c r="E3595" s="4">
        <v>-5.1755783215190476E-3</v>
      </c>
      <c r="F3595" s="2">
        <v>5</v>
      </c>
      <c r="G3595" s="4">
        <v>0.32309626081214549</v>
      </c>
      <c r="H3595" s="4">
        <v>-0.59641159788535258</v>
      </c>
      <c r="I3595" s="4">
        <v>0.61306664055515192</v>
      </c>
    </row>
    <row r="3596" spans="1:9" x14ac:dyDescent="0.25">
      <c r="A3596" t="s">
        <v>3821</v>
      </c>
      <c r="B3596" s="3">
        <v>40.574024200439453</v>
      </c>
      <c r="C3596" s="3">
        <v>27.04999923706055</v>
      </c>
      <c r="D3596" s="4">
        <v>-7.7251299393051864E-3</v>
      </c>
      <c r="E3596" s="4">
        <v>8.7218655526155597E-2</v>
      </c>
      <c r="F3596" s="2">
        <v>5</v>
      </c>
      <c r="G3596" s="4">
        <v>0.32552537852215679</v>
      </c>
      <c r="H3596" s="4">
        <v>-0.59474653705753833</v>
      </c>
      <c r="I3596" s="4">
        <v>0.61972157429895991</v>
      </c>
    </row>
    <row r="3597" spans="1:9" x14ac:dyDescent="0.25">
      <c r="A3597" t="s">
        <v>3822</v>
      </c>
      <c r="B3597" s="3">
        <v>40.889904022216797</v>
      </c>
      <c r="C3597" s="3">
        <v>24.879999160766602</v>
      </c>
      <c r="D3597" s="4">
        <v>-8.5109177596450758E-3</v>
      </c>
      <c r="E3597" s="4">
        <v>3.8830829570003278E-2</v>
      </c>
      <c r="F3597" s="2">
        <v>5</v>
      </c>
      <c r="G3597" s="4">
        <v>0.29594672796526122</v>
      </c>
      <c r="H3597" s="4">
        <v>-0.59159152854725283</v>
      </c>
      <c r="I3597" s="4">
        <v>0.63233154760826094</v>
      </c>
    </row>
    <row r="3598" spans="1:9" x14ac:dyDescent="0.25">
      <c r="A3598" t="s">
        <v>3823</v>
      </c>
      <c r="B3598" s="3">
        <v>41.240901947021477</v>
      </c>
      <c r="C3598" s="3">
        <v>23.95000076293945</v>
      </c>
      <c r="D3598" s="4">
        <v>8.3058054636309109E-4</v>
      </c>
      <c r="E3598" s="4">
        <v>-4.3912116072789553E-2</v>
      </c>
      <c r="F3598" s="2">
        <v>4</v>
      </c>
      <c r="G3598" s="4">
        <v>0.32110035576412482</v>
      </c>
      <c r="H3598" s="4">
        <v>-0.58808576032938953</v>
      </c>
      <c r="I3598" s="4">
        <v>0.64634344124079246</v>
      </c>
    </row>
    <row r="3599" spans="1:9" x14ac:dyDescent="0.25">
      <c r="A3599" t="s">
        <v>3824</v>
      </c>
      <c r="B3599" s="3">
        <v>41.206676483154297</v>
      </c>
      <c r="C3599" s="3">
        <v>25.04999923706055</v>
      </c>
      <c r="D3599" s="4">
        <v>3.1982852332148588E-3</v>
      </c>
      <c r="E3599" s="4">
        <v>-3.3564847093850443E-2</v>
      </c>
      <c r="F3599" s="2">
        <v>5</v>
      </c>
      <c r="G3599" s="4">
        <v>0.31742985825358838</v>
      </c>
      <c r="H3599" s="4">
        <v>-0.58842760435463259</v>
      </c>
      <c r="I3599" s="4">
        <v>0.64497715521645782</v>
      </c>
    </row>
    <row r="3600" spans="1:9" x14ac:dyDescent="0.25">
      <c r="A3600" t="s">
        <v>3825</v>
      </c>
      <c r="B3600" s="3">
        <v>41.075305938720703</v>
      </c>
      <c r="C3600" s="3">
        <v>25.920000076293949</v>
      </c>
      <c r="D3600" s="4">
        <v>4.0677835237563631E-3</v>
      </c>
      <c r="E3600" s="4">
        <v>1.932711072228477E-3</v>
      </c>
      <c r="F3600" s="2">
        <v>5</v>
      </c>
      <c r="G3600" s="4">
        <v>0.32578847645222669</v>
      </c>
      <c r="H3600" s="4">
        <v>-0.58973973370609523</v>
      </c>
      <c r="I3600" s="4">
        <v>0.63973282194561132</v>
      </c>
    </row>
    <row r="3601" spans="1:9" x14ac:dyDescent="0.25">
      <c r="A3601" t="s">
        <v>3826</v>
      </c>
      <c r="B3601" s="3">
        <v>40.908897399902337</v>
      </c>
      <c r="C3601" s="3">
        <v>25.870000839233398</v>
      </c>
      <c r="D3601" s="4">
        <v>2.6818935061495571E-2</v>
      </c>
      <c r="E3601" s="4">
        <v>-9.4821521753217786E-2</v>
      </c>
      <c r="F3601" s="2">
        <v>5</v>
      </c>
      <c r="G3601" s="4">
        <v>0.30754461694227597</v>
      </c>
      <c r="H3601" s="4">
        <v>-0.5914018226397979</v>
      </c>
      <c r="I3601" s="4">
        <v>0.63308976630143543</v>
      </c>
    </row>
    <row r="3602" spans="1:9" x14ac:dyDescent="0.25">
      <c r="A3602" t="s">
        <v>3827</v>
      </c>
      <c r="B3602" s="3">
        <v>39.840419769287109</v>
      </c>
      <c r="C3602" s="3">
        <v>28.579999923706051</v>
      </c>
      <c r="D3602" s="4">
        <v>-2.1988806673112199E-4</v>
      </c>
      <c r="E3602" s="4">
        <v>-7.294233593026056E-3</v>
      </c>
      <c r="F3602" s="2">
        <v>5</v>
      </c>
      <c r="G3602" s="4">
        <v>0.24733542020234101</v>
      </c>
      <c r="H3602" s="4">
        <v>-0.60207378009080892</v>
      </c>
      <c r="I3602" s="4">
        <v>0.5904359673729922</v>
      </c>
    </row>
    <row r="3603" spans="1:9" x14ac:dyDescent="0.25">
      <c r="A3603" t="s">
        <v>3828</v>
      </c>
      <c r="B3603" s="3">
        <v>39.84918212890625</v>
      </c>
      <c r="C3603" s="3">
        <v>28.79000091552734</v>
      </c>
      <c r="D3603" s="4">
        <v>9.5408552790530177E-3</v>
      </c>
      <c r="E3603" s="4">
        <v>-5.8226980604067391E-2</v>
      </c>
      <c r="F3603" s="2">
        <v>5</v>
      </c>
      <c r="G3603" s="4">
        <v>0.24184974819973681</v>
      </c>
      <c r="H3603" s="4">
        <v>-0.60198626161934388</v>
      </c>
      <c r="I3603" s="4">
        <v>0.59078576217882106</v>
      </c>
    </row>
    <row r="3604" spans="1:9" x14ac:dyDescent="0.25">
      <c r="A3604" t="s">
        <v>3829</v>
      </c>
      <c r="B3604" s="3">
        <v>39.472579956054688</v>
      </c>
      <c r="C3604" s="3">
        <v>30.569999694824219</v>
      </c>
      <c r="D3604" s="4">
        <v>2.8525773429513901E-2</v>
      </c>
      <c r="E3604" s="4">
        <v>-9.3685143501267887E-2</v>
      </c>
      <c r="F3604" s="2">
        <v>5</v>
      </c>
      <c r="G3604" s="4">
        <v>0.23011341413861869</v>
      </c>
      <c r="H3604" s="4">
        <v>-0.60574776513562811</v>
      </c>
      <c r="I3604" s="4">
        <v>0.57575174284462527</v>
      </c>
    </row>
    <row r="3605" spans="1:9" x14ac:dyDescent="0.25">
      <c r="A3605" t="s">
        <v>3830</v>
      </c>
      <c r="B3605" s="3">
        <v>38.377822875976563</v>
      </c>
      <c r="C3605" s="3">
        <v>33.729999542236328</v>
      </c>
      <c r="D3605" s="4">
        <v>-8.3729052089589473E-3</v>
      </c>
      <c r="E3605" s="4">
        <v>8.9017147233616534E-4</v>
      </c>
      <c r="F3605" s="2">
        <v>5</v>
      </c>
      <c r="G3605" s="4">
        <v>0.19178835966801741</v>
      </c>
      <c r="H3605" s="4">
        <v>-0.61668220179862088</v>
      </c>
      <c r="I3605" s="4">
        <v>0.53204886406535268</v>
      </c>
    </row>
    <row r="3606" spans="1:9" x14ac:dyDescent="0.25">
      <c r="A3606" t="s">
        <v>3831</v>
      </c>
      <c r="B3606" s="3">
        <v>38.701869964599609</v>
      </c>
      <c r="C3606" s="3">
        <v>33.700000762939453</v>
      </c>
      <c r="D3606" s="4">
        <v>-1.8073890037351159E-3</v>
      </c>
      <c r="E3606" s="4">
        <v>-7.8479599557966573E-2</v>
      </c>
      <c r="F3606" s="2">
        <v>5</v>
      </c>
      <c r="G3606" s="4">
        <v>0.21102875151856601</v>
      </c>
      <c r="H3606" s="4">
        <v>-0.6134456186050935</v>
      </c>
      <c r="I3606" s="4">
        <v>0.54498487598121859</v>
      </c>
    </row>
    <row r="3607" spans="1:9" x14ac:dyDescent="0.25">
      <c r="A3607" t="s">
        <v>3832</v>
      </c>
      <c r="B3607" s="3">
        <v>38.771945953369141</v>
      </c>
      <c r="C3607" s="3">
        <v>36.569999694824219</v>
      </c>
      <c r="D3607" s="4">
        <v>-1.8185884113312348E-2</v>
      </c>
      <c r="E3607" s="4">
        <v>3.0721537955216819E-2</v>
      </c>
      <c r="F3607" s="2">
        <v>5</v>
      </c>
      <c r="G3607" s="4">
        <v>0.20959218555382361</v>
      </c>
      <c r="H3607" s="4">
        <v>-0.6127456994406133</v>
      </c>
      <c r="I3607" s="4">
        <v>0.5477823207278778</v>
      </c>
    </row>
    <row r="3608" spans="1:9" x14ac:dyDescent="0.25">
      <c r="A3608" t="s">
        <v>3833</v>
      </c>
      <c r="B3608" s="3">
        <v>39.490108489990227</v>
      </c>
      <c r="C3608" s="3">
        <v>35.479999542236328</v>
      </c>
      <c r="D3608" s="4">
        <v>-3.4268236812196477E-2</v>
      </c>
      <c r="E3608" s="4">
        <v>0.20434489629487479</v>
      </c>
      <c r="F3608" s="2">
        <v>5</v>
      </c>
      <c r="G3608" s="4">
        <v>0.2333391433494596</v>
      </c>
      <c r="H3608" s="4">
        <v>-0.60557269009149173</v>
      </c>
      <c r="I3608" s="4">
        <v>0.57645148473961161</v>
      </c>
    </row>
    <row r="3609" spans="1:9" x14ac:dyDescent="0.25">
      <c r="A3609" t="s">
        <v>3834</v>
      </c>
      <c r="B3609" s="3">
        <v>40.891384124755859</v>
      </c>
      <c r="C3609" s="3">
        <v>29.45999908447266</v>
      </c>
      <c r="D3609" s="4">
        <v>9.5133793050450333E-3</v>
      </c>
      <c r="E3609" s="4">
        <v>-2.3533344051237529E-2</v>
      </c>
      <c r="F3609" s="2">
        <v>5</v>
      </c>
      <c r="G3609" s="4">
        <v>0.29151560533670051</v>
      </c>
      <c r="H3609" s="4">
        <v>-0.59157674527910808</v>
      </c>
      <c r="I3609" s="4">
        <v>0.63239063353976355</v>
      </c>
    </row>
    <row r="3610" spans="1:9" x14ac:dyDescent="0.25">
      <c r="A3610" t="s">
        <v>3835</v>
      </c>
      <c r="B3610" s="3">
        <v>40.506034851074219</v>
      </c>
      <c r="C3610" s="3">
        <v>30.170000076293949</v>
      </c>
      <c r="D3610" s="4">
        <v>2.3683100584174669E-2</v>
      </c>
      <c r="E3610" s="4">
        <v>-0.15109737481428309</v>
      </c>
      <c r="F3610" s="2">
        <v>5</v>
      </c>
      <c r="G3610" s="4">
        <v>0.27548271378697642</v>
      </c>
      <c r="H3610" s="4">
        <v>-0.59542561486203094</v>
      </c>
      <c r="I3610" s="4">
        <v>0.61700742853305313</v>
      </c>
    </row>
    <row r="3611" spans="1:9" x14ac:dyDescent="0.25">
      <c r="A3611" t="s">
        <v>3836</v>
      </c>
      <c r="B3611" s="3">
        <v>39.568920135498047</v>
      </c>
      <c r="C3611" s="3">
        <v>35.540000915527337</v>
      </c>
      <c r="D3611" s="4">
        <v>-9.2105572336024233E-3</v>
      </c>
      <c r="E3611" s="4">
        <v>0.10820084981987541</v>
      </c>
      <c r="F3611" s="2">
        <v>5</v>
      </c>
      <c r="G3611" s="4">
        <v>0.247686544099087</v>
      </c>
      <c r="H3611" s="4">
        <v>-0.60478551916399248</v>
      </c>
      <c r="I3611" s="4">
        <v>0.57959765830879917</v>
      </c>
    </row>
    <row r="3612" spans="1:9" x14ac:dyDescent="0.25">
      <c r="A3612" t="s">
        <v>3837</v>
      </c>
      <c r="B3612" s="3">
        <v>39.936759948730469</v>
      </c>
      <c r="C3612" s="3">
        <v>32.069999694824219</v>
      </c>
      <c r="D3612" s="4">
        <v>-5.8864287957286487E-3</v>
      </c>
      <c r="E3612" s="4">
        <v>8.0525585076616446E-2</v>
      </c>
      <c r="F3612" s="2">
        <v>5</v>
      </c>
      <c r="G3612" s="4">
        <v>0.29523358245124492</v>
      </c>
      <c r="H3612" s="4">
        <v>-0.60111153411917329</v>
      </c>
      <c r="I3612" s="4">
        <v>0.59428188283716632</v>
      </c>
    </row>
    <row r="3613" spans="1:9" x14ac:dyDescent="0.25">
      <c r="A3613" t="s">
        <v>3838</v>
      </c>
      <c r="B3613" s="3">
        <v>40.173236846923828</v>
      </c>
      <c r="C3613" s="3">
        <v>29.680000305175781</v>
      </c>
      <c r="D3613" s="4">
        <v>3.778260905555153E-2</v>
      </c>
      <c r="E3613" s="4">
        <v>-0.15248429705271621</v>
      </c>
      <c r="F3613" s="2">
        <v>5</v>
      </c>
      <c r="G3613" s="4">
        <v>0.31893351117540147</v>
      </c>
      <c r="H3613" s="4">
        <v>-0.59874960222340357</v>
      </c>
      <c r="I3613" s="4">
        <v>0.6037220786613442</v>
      </c>
    </row>
    <row r="3614" spans="1:9" x14ac:dyDescent="0.25">
      <c r="A3614" t="s">
        <v>3839</v>
      </c>
      <c r="B3614" s="3">
        <v>38.710647583007813</v>
      </c>
      <c r="C3614" s="3">
        <v>35.020000457763672</v>
      </c>
      <c r="D3614" s="4">
        <v>-1.1185132119184369E-2</v>
      </c>
      <c r="E3614" s="4">
        <v>1.1846282582540059E-2</v>
      </c>
      <c r="F3614" s="2">
        <v>5</v>
      </c>
      <c r="G3614" s="4">
        <v>0.2856288236881479</v>
      </c>
      <c r="H3614" s="4">
        <v>-0.61335794772880226</v>
      </c>
      <c r="I3614" s="4">
        <v>0.5453352799203619</v>
      </c>
    </row>
    <row r="3615" spans="1:9" x14ac:dyDescent="0.25">
      <c r="A3615" t="s">
        <v>3840</v>
      </c>
      <c r="B3615" s="3">
        <v>39.148529052734382</v>
      </c>
      <c r="C3615" s="3">
        <v>34.610000610351563</v>
      </c>
      <c r="D3615" s="4">
        <v>8.9560806794342085E-4</v>
      </c>
      <c r="E3615" s="4">
        <v>-9.6816260804244103E-2</v>
      </c>
      <c r="F3615" s="2">
        <v>5</v>
      </c>
      <c r="G3615" s="4">
        <v>0.29120253596554879</v>
      </c>
      <c r="H3615" s="4">
        <v>-0.6089843864303619</v>
      </c>
      <c r="I3615" s="4">
        <v>0.56281557864543075</v>
      </c>
    </row>
    <row r="3616" spans="1:9" x14ac:dyDescent="0.25">
      <c r="A3616" t="s">
        <v>3841</v>
      </c>
      <c r="B3616" s="3">
        <v>39.113498687744141</v>
      </c>
      <c r="C3616" s="3">
        <v>38.319999694824219</v>
      </c>
      <c r="D3616" s="4">
        <v>-4.0143973168318414E-3</v>
      </c>
      <c r="E3616" s="4">
        <v>-4.4388998679030227E-2</v>
      </c>
      <c r="F3616" s="2">
        <v>5</v>
      </c>
      <c r="G3616" s="4">
        <v>0.33812546761906409</v>
      </c>
      <c r="H3616" s="4">
        <v>-0.6093342698101889</v>
      </c>
      <c r="I3616" s="4">
        <v>0.56141716083875837</v>
      </c>
    </row>
    <row r="3617" spans="1:9" x14ac:dyDescent="0.25">
      <c r="A3617" t="s">
        <v>3842</v>
      </c>
      <c r="B3617" s="3">
        <v>39.271148681640618</v>
      </c>
      <c r="C3617" s="3">
        <v>40.099998474121087</v>
      </c>
      <c r="D3617" s="4">
        <v>1.104849856583034E-2</v>
      </c>
      <c r="E3617" s="4">
        <v>-0.12426299033937729</v>
      </c>
      <c r="F3617" s="2">
        <v>5</v>
      </c>
      <c r="G3617" s="4">
        <v>0.33912715339013078</v>
      </c>
      <c r="H3617" s="4">
        <v>-0.60775966124674463</v>
      </c>
      <c r="I3617" s="4">
        <v>0.56771057396043401</v>
      </c>
    </row>
    <row r="3618" spans="1:9" x14ac:dyDescent="0.25">
      <c r="A3618" t="s">
        <v>3843</v>
      </c>
      <c r="B3618" s="3">
        <v>38.842002868652337</v>
      </c>
      <c r="C3618" s="3">
        <v>45.790000915527337</v>
      </c>
      <c r="D3618" s="4">
        <v>-3.7125458354169028E-2</v>
      </c>
      <c r="E3618" s="4">
        <v>0.29643265320405421</v>
      </c>
      <c r="F3618" s="2">
        <v>5</v>
      </c>
      <c r="G3618" s="4">
        <v>0.30015205175377918</v>
      </c>
      <c r="H3618" s="4">
        <v>-0.61204597078216594</v>
      </c>
      <c r="I3618" s="4">
        <v>0.55057900405789395</v>
      </c>
    </row>
    <row r="3619" spans="1:9" x14ac:dyDescent="0.25">
      <c r="A3619" t="s">
        <v>3844</v>
      </c>
      <c r="B3619" s="3">
        <v>40.339630126953118</v>
      </c>
      <c r="C3619" s="3">
        <v>35.319999694824219</v>
      </c>
      <c r="D3619" s="4">
        <v>-7.9691429651057577E-3</v>
      </c>
      <c r="E3619" s="4">
        <v>5.2757093830525743E-2</v>
      </c>
      <c r="F3619" s="2">
        <v>5</v>
      </c>
      <c r="G3619" s="4">
        <v>0.34557185224630632</v>
      </c>
      <c r="H3619" s="4">
        <v>-0.59708766569452709</v>
      </c>
      <c r="I3619" s="4">
        <v>0.61036452517220585</v>
      </c>
    </row>
    <row r="3620" spans="1:9" x14ac:dyDescent="0.25">
      <c r="A3620" t="s">
        <v>3845</v>
      </c>
      <c r="B3620" s="3">
        <v>40.663684844970703</v>
      </c>
      <c r="C3620" s="3">
        <v>33.549999237060547</v>
      </c>
      <c r="D3620" s="4">
        <v>-1.38063070376806E-2</v>
      </c>
      <c r="E3620" s="4">
        <v>8.7872862226469506E-2</v>
      </c>
      <c r="F3620" s="2">
        <v>5</v>
      </c>
      <c r="G3620" s="4">
        <v>0.36271905106427949</v>
      </c>
      <c r="H3620" s="4">
        <v>-0.59385100629858667</v>
      </c>
      <c r="I3620" s="4">
        <v>0.62330084165472899</v>
      </c>
    </row>
    <row r="3621" spans="1:9" x14ac:dyDescent="0.25">
      <c r="A3621" t="s">
        <v>3846</v>
      </c>
      <c r="B3621" s="3">
        <v>41.232959747314453</v>
      </c>
      <c r="C3621" s="3">
        <v>30.840000152587891</v>
      </c>
      <c r="D3621" s="4">
        <v>3.1960538072308702E-3</v>
      </c>
      <c r="E3621" s="4">
        <v>-1.2804085194010771E-2</v>
      </c>
      <c r="F3621" s="2">
        <v>5</v>
      </c>
      <c r="G3621" s="4">
        <v>0.41782153256409971</v>
      </c>
      <c r="H3621" s="4">
        <v>-0.58816508704144432</v>
      </c>
      <c r="I3621" s="4">
        <v>0.64602638735061579</v>
      </c>
    </row>
    <row r="3622" spans="1:9" x14ac:dyDescent="0.25">
      <c r="A3622" t="s">
        <v>3847</v>
      </c>
      <c r="B3622" s="3">
        <v>41.101596832275391</v>
      </c>
      <c r="C3622" s="3">
        <v>31.239999771118161</v>
      </c>
      <c r="D3622" s="4">
        <v>-1.9226445449260891E-2</v>
      </c>
      <c r="E3622" s="4">
        <v>0.17091452075649971</v>
      </c>
      <c r="F3622" s="2">
        <v>5</v>
      </c>
      <c r="G3622" s="4">
        <v>0.41245866988000079</v>
      </c>
      <c r="H3622" s="4">
        <v>-0.58947714019049391</v>
      </c>
      <c r="I3622" s="4">
        <v>0.64078235864642652</v>
      </c>
    </row>
    <row r="3623" spans="1:9" x14ac:dyDescent="0.25">
      <c r="A3623" t="s">
        <v>3848</v>
      </c>
      <c r="B3623" s="3">
        <v>41.907325744628913</v>
      </c>
      <c r="C3623" s="3">
        <v>26.680000305175781</v>
      </c>
      <c r="D3623" s="4">
        <v>-1.5836817682868261E-2</v>
      </c>
      <c r="E3623" s="4">
        <v>4.5454538660057768E-2</v>
      </c>
      <c r="F3623" s="2">
        <v>5</v>
      </c>
      <c r="G3623" s="4">
        <v>0.45628492283843541</v>
      </c>
      <c r="H3623" s="4">
        <v>-0.5814295176448212</v>
      </c>
      <c r="I3623" s="4">
        <v>0.67294718646651974</v>
      </c>
    </row>
    <row r="3624" spans="1:9" x14ac:dyDescent="0.25">
      <c r="A3624" t="s">
        <v>3849</v>
      </c>
      <c r="B3624" s="3">
        <v>42.581684112548828</v>
      </c>
      <c r="C3624" s="3">
        <v>25.520000457763668</v>
      </c>
      <c r="D3624" s="4">
        <v>1.8859873387011561E-2</v>
      </c>
      <c r="E3624" s="4">
        <v>-9.8870030622644323E-2</v>
      </c>
      <c r="F3624" s="2">
        <v>5</v>
      </c>
      <c r="G3624" s="4">
        <v>0.44003279330381878</v>
      </c>
      <c r="H3624" s="4">
        <v>-0.57469402445061113</v>
      </c>
      <c r="I3624" s="4">
        <v>0.69986768101576624</v>
      </c>
    </row>
    <row r="3625" spans="1:9" x14ac:dyDescent="0.25">
      <c r="A3625" t="s">
        <v>3850</v>
      </c>
      <c r="B3625" s="3">
        <v>41.793464660644531</v>
      </c>
      <c r="C3625" s="3">
        <v>28.319999694824219</v>
      </c>
      <c r="D3625" s="4">
        <v>-1.046739852139766E-3</v>
      </c>
      <c r="E3625" s="4">
        <v>-1.8030528953274279E-2</v>
      </c>
      <c r="F3625" s="2">
        <v>5</v>
      </c>
      <c r="G3625" s="4">
        <v>0.39609467325930758</v>
      </c>
      <c r="H3625" s="4">
        <v>-0.58256676245818007</v>
      </c>
      <c r="I3625" s="4">
        <v>0.66840183367401651</v>
      </c>
    </row>
    <row r="3626" spans="1:9" x14ac:dyDescent="0.25">
      <c r="A3626" t="s">
        <v>3851</v>
      </c>
      <c r="B3626" s="3">
        <v>41.837257385253913</v>
      </c>
      <c r="C3626" s="3">
        <v>28.840000152587891</v>
      </c>
      <c r="D3626" s="4">
        <v>5.1971026205885007E-2</v>
      </c>
      <c r="E3626" s="4">
        <v>-0.29572650512161519</v>
      </c>
      <c r="F3626" s="2">
        <v>5</v>
      </c>
      <c r="G3626" s="4">
        <v>0.40245705869697052</v>
      </c>
      <c r="H3626" s="4">
        <v>-0.58212936060688825</v>
      </c>
      <c r="I3626" s="4">
        <v>0.67015004628651775</v>
      </c>
    </row>
    <row r="3627" spans="1:9" x14ac:dyDescent="0.25">
      <c r="A3627" t="s">
        <v>3852</v>
      </c>
      <c r="B3627" s="3">
        <v>39.770351409912109</v>
      </c>
      <c r="C3627" s="3">
        <v>40.950000762939453</v>
      </c>
      <c r="D3627" s="4">
        <v>-2.4908806972318561E-2</v>
      </c>
      <c r="E3627" s="4">
        <v>0.2484756620564266</v>
      </c>
      <c r="F3627" s="2">
        <v>5</v>
      </c>
      <c r="G3627" s="4">
        <v>0.3339501802399536</v>
      </c>
      <c r="H3627" s="4">
        <v>-0.60277362305287596</v>
      </c>
      <c r="I3627" s="4">
        <v>0.58763882719299043</v>
      </c>
    </row>
    <row r="3628" spans="1:9" x14ac:dyDescent="0.25">
      <c r="A3628" t="s">
        <v>3853</v>
      </c>
      <c r="B3628" s="3">
        <v>40.786289215087891</v>
      </c>
      <c r="C3628" s="3">
        <v>32.799999237060547</v>
      </c>
      <c r="D3628" s="4">
        <v>-3.3416480450513257E-2</v>
      </c>
      <c r="E3628" s="4">
        <v>0.31674024239177689</v>
      </c>
      <c r="F3628" s="2">
        <v>5</v>
      </c>
      <c r="G3628" s="4">
        <v>0.33600274450906081</v>
      </c>
      <c r="H3628" s="4">
        <v>-0.59262643351979549</v>
      </c>
      <c r="I3628" s="4">
        <v>0.62819522783641779</v>
      </c>
    </row>
    <row r="3629" spans="1:9" x14ac:dyDescent="0.25">
      <c r="A3629" t="s">
        <v>3854</v>
      </c>
      <c r="B3629" s="3">
        <v>42.196342468261719</v>
      </c>
      <c r="C3629" s="3">
        <v>24.909999847412109</v>
      </c>
      <c r="D3629" s="4">
        <v>-5.1618359781964163E-3</v>
      </c>
      <c r="E3629" s="4">
        <v>4.488253724730229E-2</v>
      </c>
      <c r="F3629" s="2">
        <v>5</v>
      </c>
      <c r="G3629" s="4">
        <v>0.38258571042529049</v>
      </c>
      <c r="H3629" s="4">
        <v>-0.57854281783112083</v>
      </c>
      <c r="I3629" s="4">
        <v>0.68448478057571327</v>
      </c>
    </row>
    <row r="3630" spans="1:9" x14ac:dyDescent="0.25">
      <c r="A3630" t="s">
        <v>3855</v>
      </c>
      <c r="B3630" s="3">
        <v>42.415283203125</v>
      </c>
      <c r="C3630" s="3">
        <v>23.840000152587891</v>
      </c>
      <c r="D3630" s="4">
        <v>-3.004206557400213E-2</v>
      </c>
      <c r="E3630" s="4">
        <v>0.18078254195056859</v>
      </c>
      <c r="F3630" s="2">
        <v>4</v>
      </c>
      <c r="G3630" s="4">
        <v>0.38856950607795882</v>
      </c>
      <c r="H3630" s="4">
        <v>-0.57635603718190065</v>
      </c>
      <c r="I3630" s="4">
        <v>0.69322492993824758</v>
      </c>
    </row>
    <row r="3631" spans="1:9" x14ac:dyDescent="0.25">
      <c r="A3631" t="s">
        <v>3856</v>
      </c>
      <c r="B3631" s="3">
        <v>43.728992462158203</v>
      </c>
      <c r="C3631" s="3">
        <v>20.190000534057621</v>
      </c>
      <c r="D3631" s="4">
        <v>1.401288770981091E-2</v>
      </c>
      <c r="E3631" s="4">
        <v>-8.4353685594543482E-2</v>
      </c>
      <c r="F3631" s="2">
        <v>4</v>
      </c>
      <c r="G3631" s="4">
        <v>0.45990062537370552</v>
      </c>
      <c r="H3631" s="4">
        <v>-0.56323470556606803</v>
      </c>
      <c r="I3631" s="4">
        <v>0.74566841493004032</v>
      </c>
    </row>
    <row r="3632" spans="1:9" x14ac:dyDescent="0.25">
      <c r="A3632" t="s">
        <v>3857</v>
      </c>
      <c r="B3632" s="3">
        <v>43.124691009521477</v>
      </c>
      <c r="C3632" s="3">
        <v>22.04999923706055</v>
      </c>
      <c r="D3632" s="4">
        <v>-1.9709640177125291E-2</v>
      </c>
      <c r="E3632" s="4">
        <v>0.19576998906998239</v>
      </c>
      <c r="F3632" s="2">
        <v>4</v>
      </c>
      <c r="G3632" s="4">
        <v>0.44350577612792569</v>
      </c>
      <c r="H3632" s="4">
        <v>-0.56927047010183074</v>
      </c>
      <c r="I3632" s="4">
        <v>0.72154460371080975</v>
      </c>
    </row>
    <row r="3633" spans="1:9" x14ac:dyDescent="0.25">
      <c r="A3633" t="s">
        <v>3858</v>
      </c>
      <c r="B3633" s="3">
        <v>43.991752624511719</v>
      </c>
      <c r="C3633" s="3">
        <v>18.440000534057621</v>
      </c>
      <c r="D3633" s="4">
        <v>1.7419652012792271E-2</v>
      </c>
      <c r="E3633" s="4">
        <v>-0.1252371631500605</v>
      </c>
      <c r="F3633" s="2">
        <v>3</v>
      </c>
      <c r="G3633" s="4">
        <v>0.4872796753569717</v>
      </c>
      <c r="H3633" s="4">
        <v>-0.56061025635711004</v>
      </c>
      <c r="I3633" s="4">
        <v>0.75615784288837617</v>
      </c>
    </row>
    <row r="3634" spans="1:9" x14ac:dyDescent="0.25">
      <c r="A3634" t="s">
        <v>3859</v>
      </c>
      <c r="B3634" s="3">
        <v>43.238552093505859</v>
      </c>
      <c r="C3634" s="3">
        <v>21.079999923706051</v>
      </c>
      <c r="D3634" s="4">
        <v>6.0788282603896349E-4</v>
      </c>
      <c r="E3634" s="4">
        <v>-7.5843909808914756E-2</v>
      </c>
      <c r="F3634" s="2">
        <v>4</v>
      </c>
      <c r="G3634" s="4">
        <v>0.48190027989436479</v>
      </c>
      <c r="H3634" s="4">
        <v>-0.56813322528847188</v>
      </c>
      <c r="I3634" s="4">
        <v>0.72608995650331276</v>
      </c>
    </row>
    <row r="3635" spans="1:9" x14ac:dyDescent="0.25">
      <c r="A3635" t="s">
        <v>3860</v>
      </c>
      <c r="B3635" s="3">
        <v>43.212284088134773</v>
      </c>
      <c r="C3635" s="3">
        <v>22.809999465942379</v>
      </c>
      <c r="D3635" s="4">
        <v>-2.122573669825123E-2</v>
      </c>
      <c r="E3635" s="4">
        <v>0.30566687821824151</v>
      </c>
      <c r="F3635" s="2">
        <v>4</v>
      </c>
      <c r="G3635" s="4">
        <v>0.47002304145521873</v>
      </c>
      <c r="H3635" s="4">
        <v>-0.56839559019683383</v>
      </c>
      <c r="I3635" s="4">
        <v>0.72504133350246924</v>
      </c>
    </row>
    <row r="3636" spans="1:9" x14ac:dyDescent="0.25">
      <c r="A3636" t="s">
        <v>3861</v>
      </c>
      <c r="B3636" s="3">
        <v>44.149387359619141</v>
      </c>
      <c r="C3636" s="3">
        <v>17.469999313354489</v>
      </c>
      <c r="D3636" s="4">
        <v>-2.1773034010299508E-3</v>
      </c>
      <c r="E3636" s="4">
        <v>5.1143106570402663E-2</v>
      </c>
      <c r="F3636" s="2">
        <v>3</v>
      </c>
      <c r="G3636" s="4">
        <v>0.50368574278567491</v>
      </c>
      <c r="H3636" s="4">
        <v>-0.55903580019849208</v>
      </c>
      <c r="I3636" s="4">
        <v>0.76245064687673736</v>
      </c>
    </row>
    <row r="3637" spans="1:9" x14ac:dyDescent="0.25">
      <c r="A3637" t="s">
        <v>3862</v>
      </c>
      <c r="B3637" s="3">
        <v>44.245723724365227</v>
      </c>
      <c r="C3637" s="3">
        <v>16.620000839233398</v>
      </c>
      <c r="D3637" s="4">
        <v>4.1740043473295074E-3</v>
      </c>
      <c r="E3637" s="4">
        <v>9.107561149518606E-3</v>
      </c>
      <c r="F3637" s="2">
        <v>3</v>
      </c>
      <c r="G3637" s="4">
        <v>0.53336512323898511</v>
      </c>
      <c r="H3637" s="4">
        <v>-0.55807359232806297</v>
      </c>
      <c r="I3637" s="4">
        <v>0.76629641005758287</v>
      </c>
    </row>
    <row r="3638" spans="1:9" x14ac:dyDescent="0.25">
      <c r="A3638" t="s">
        <v>3863</v>
      </c>
      <c r="B3638" s="3">
        <v>44.061809539794922</v>
      </c>
      <c r="C3638" s="3">
        <v>16.469999313354489</v>
      </c>
      <c r="D3638" s="4">
        <v>5.5966897475887567E-3</v>
      </c>
      <c r="E3638" s="4">
        <v>9.1911532680877261E-3</v>
      </c>
      <c r="F3638" s="2">
        <v>3</v>
      </c>
      <c r="G3638" s="4">
        <v>0.54189243045572</v>
      </c>
      <c r="H3638" s="4">
        <v>-0.55991052769866267</v>
      </c>
      <c r="I3638" s="4">
        <v>0.75895452621839232</v>
      </c>
    </row>
    <row r="3639" spans="1:9" x14ac:dyDescent="0.25">
      <c r="A3639" t="s">
        <v>3864</v>
      </c>
      <c r="B3639" s="3">
        <v>43.816581726074219</v>
      </c>
      <c r="C3639" s="3">
        <v>16.319999694824219</v>
      </c>
      <c r="D3639" s="4">
        <v>5.6283650618147441E-3</v>
      </c>
      <c r="E3639" s="4">
        <v>3.7507957390824583E-2</v>
      </c>
      <c r="F3639" s="2">
        <v>3</v>
      </c>
      <c r="G3639" s="4">
        <v>0.53800176934580946</v>
      </c>
      <c r="H3639" s="4">
        <v>-0.56235986376227776</v>
      </c>
      <c r="I3639" s="4">
        <v>0.74916499243837142</v>
      </c>
    </row>
    <row r="3640" spans="1:9" x14ac:dyDescent="0.25">
      <c r="A3640" t="s">
        <v>3865</v>
      </c>
      <c r="B3640" s="3">
        <v>43.571346282958977</v>
      </c>
      <c r="C3640" s="3">
        <v>15.72999954223633</v>
      </c>
      <c r="D3640" s="4">
        <v>5.0500788634859628E-3</v>
      </c>
      <c r="E3640" s="4">
        <v>-9.284893864959276E-2</v>
      </c>
      <c r="F3640" s="2">
        <v>2</v>
      </c>
      <c r="G3640" s="4">
        <v>0.55074127126802241</v>
      </c>
      <c r="H3640" s="4">
        <v>-0.56480927602830588</v>
      </c>
      <c r="I3640" s="4">
        <v>0.73937515409169308</v>
      </c>
    </row>
    <row r="3641" spans="1:9" x14ac:dyDescent="0.25">
      <c r="A3641" t="s">
        <v>3866</v>
      </c>
      <c r="B3641" s="3">
        <v>43.352413177490227</v>
      </c>
      <c r="C3641" s="3">
        <v>17.340000152587891</v>
      </c>
      <c r="D3641" s="4">
        <v>-6.059025815935426E-4</v>
      </c>
      <c r="E3641" s="4">
        <v>-5.5555578641352847E-2</v>
      </c>
      <c r="F3641" s="2">
        <v>3</v>
      </c>
      <c r="G3641" s="4">
        <v>0.49338562459099561</v>
      </c>
      <c r="H3641" s="4">
        <v>-0.5669959804751129</v>
      </c>
      <c r="I3641" s="4">
        <v>0.73063530929581599</v>
      </c>
    </row>
    <row r="3642" spans="1:9" x14ac:dyDescent="0.25">
      <c r="A3642" t="s">
        <v>3867</v>
      </c>
      <c r="B3642" s="3">
        <v>43.378696441650391</v>
      </c>
      <c r="C3642" s="3">
        <v>18.360000610351559</v>
      </c>
      <c r="D3642" s="4">
        <v>-1.1968584475012809E-2</v>
      </c>
      <c r="E3642" s="4">
        <v>0.15544368871374781</v>
      </c>
      <c r="F3642" s="2">
        <v>3</v>
      </c>
      <c r="G3642" s="4">
        <v>0.49743782812313181</v>
      </c>
      <c r="H3642" s="4">
        <v>-0.56673346316192463</v>
      </c>
      <c r="I3642" s="4">
        <v>0.73168454142997397</v>
      </c>
    </row>
    <row r="3643" spans="1:9" x14ac:dyDescent="0.25">
      <c r="A3643" t="s">
        <v>3868</v>
      </c>
      <c r="B3643" s="3">
        <v>43.904167175292969</v>
      </c>
      <c r="C3643" s="3">
        <v>15.89000034332275</v>
      </c>
      <c r="D3643" s="4">
        <v>4.4080028596602538E-3</v>
      </c>
      <c r="E3643" s="4">
        <v>1.924311660029487E-2</v>
      </c>
      <c r="F3643" s="2">
        <v>2</v>
      </c>
      <c r="G3643" s="4">
        <v>0.55486949890199266</v>
      </c>
      <c r="H3643" s="4">
        <v>-0.5614850600596939</v>
      </c>
      <c r="I3643" s="4">
        <v>0.75266141766337369</v>
      </c>
    </row>
    <row r="3644" spans="1:9" x14ac:dyDescent="0.25">
      <c r="A3644" t="s">
        <v>3869</v>
      </c>
      <c r="B3644" s="3">
        <v>43.71148681640625</v>
      </c>
      <c r="C3644" s="3">
        <v>15.590000152587891</v>
      </c>
      <c r="D3644" s="4">
        <v>1.196264534698877E-2</v>
      </c>
      <c r="E3644" s="4">
        <v>-3.7654356890343688E-2</v>
      </c>
      <c r="F3644" s="2">
        <v>2</v>
      </c>
      <c r="G3644" s="4">
        <v>0.54375827076823802</v>
      </c>
      <c r="H3644" s="4">
        <v>-0.56340955200296516</v>
      </c>
      <c r="I3644" s="4">
        <v>0.74496958673502567</v>
      </c>
    </row>
    <row r="3645" spans="1:9" x14ac:dyDescent="0.25">
      <c r="A3645" t="s">
        <v>3870</v>
      </c>
      <c r="B3645" s="3">
        <v>43.19476318359375</v>
      </c>
      <c r="C3645" s="3">
        <v>16.20000076293945</v>
      </c>
      <c r="D3645" s="4">
        <v>5.0948663438621367E-3</v>
      </c>
      <c r="E3645" s="4">
        <v>3.9794662533343413E-2</v>
      </c>
      <c r="F3645" s="2">
        <v>3</v>
      </c>
      <c r="G3645" s="4">
        <v>0.50695592719577998</v>
      </c>
      <c r="H3645" s="4">
        <v>-0.56857058903855728</v>
      </c>
      <c r="I3645" s="4">
        <v>0.72434189617414035</v>
      </c>
    </row>
    <row r="3646" spans="1:9" x14ac:dyDescent="0.25">
      <c r="A3646" t="s">
        <v>3871</v>
      </c>
      <c r="B3646" s="3">
        <v>42.975807189941413</v>
      </c>
      <c r="C3646" s="3">
        <v>15.579999923706049</v>
      </c>
      <c r="D3646" s="4">
        <v>8.1578321540476395E-4</v>
      </c>
      <c r="E3646" s="4">
        <v>-3.4696374666627561E-2</v>
      </c>
      <c r="F3646" s="2">
        <v>2</v>
      </c>
      <c r="G3646" s="4">
        <v>0.49704105881784671</v>
      </c>
      <c r="H3646" s="4">
        <v>-0.57075752209260355</v>
      </c>
      <c r="I3646" s="4">
        <v>0.71560113767829137</v>
      </c>
    </row>
    <row r="3647" spans="1:9" x14ac:dyDescent="0.25">
      <c r="A3647" t="s">
        <v>3872</v>
      </c>
      <c r="B3647" s="3">
        <v>42.940776824951172</v>
      </c>
      <c r="C3647" s="3">
        <v>16.139999389648441</v>
      </c>
      <c r="D3647" s="4">
        <v>5.9500888509782524E-3</v>
      </c>
      <c r="E3647" s="4">
        <v>-2.0631077793206831E-2</v>
      </c>
      <c r="F3647" s="2">
        <v>3</v>
      </c>
      <c r="G3647" s="4">
        <v>0.5421700496565498</v>
      </c>
      <c r="H3647" s="4">
        <v>-0.57110740547243055</v>
      </c>
      <c r="I3647" s="4">
        <v>0.71420271987161899</v>
      </c>
    </row>
    <row r="3648" spans="1:9" x14ac:dyDescent="0.25">
      <c r="A3648" t="s">
        <v>3873</v>
      </c>
      <c r="B3648" s="3">
        <v>42.686786651611328</v>
      </c>
      <c r="C3648" s="3">
        <v>16.479999542236332</v>
      </c>
      <c r="D3648" s="4">
        <v>2.261475224535348E-3</v>
      </c>
      <c r="E3648" s="4">
        <v>-8.4236636538899123E-3</v>
      </c>
      <c r="F3648" s="2">
        <v>3</v>
      </c>
      <c r="G3648" s="4">
        <v>0.55890846030887609</v>
      </c>
      <c r="H3648" s="4">
        <v>-0.57364426000751045</v>
      </c>
      <c r="I3648" s="4">
        <v>0.70406339128576922</v>
      </c>
    </row>
    <row r="3649" spans="1:9" x14ac:dyDescent="0.25">
      <c r="A3649" t="s">
        <v>3874</v>
      </c>
      <c r="B3649" s="3">
        <v>42.590469360351563</v>
      </c>
      <c r="C3649" s="3">
        <v>16.620000839233398</v>
      </c>
      <c r="D3649" s="4">
        <v>-2.460960046031357E-3</v>
      </c>
      <c r="E3649" s="4">
        <v>2.4029655452678659E-2</v>
      </c>
      <c r="F3649" s="2">
        <v>3</v>
      </c>
      <c r="G3649" s="4">
        <v>0.51442136215962231</v>
      </c>
      <c r="H3649" s="4">
        <v>-0.57460627737190673</v>
      </c>
      <c r="I3649" s="4">
        <v>0.70021838952156701</v>
      </c>
    </row>
    <row r="3650" spans="1:9" x14ac:dyDescent="0.25">
      <c r="A3650" t="s">
        <v>3875</v>
      </c>
      <c r="B3650" s="3">
        <v>42.695541381835938</v>
      </c>
      <c r="C3650" s="3">
        <v>16.229999542236332</v>
      </c>
      <c r="D3650" s="4">
        <v>2.8800461065436882E-3</v>
      </c>
      <c r="E3650" s="4">
        <v>-4.6416033741467078E-2</v>
      </c>
      <c r="F3650" s="2">
        <v>3</v>
      </c>
      <c r="G3650" s="4">
        <v>0.51440339240821475</v>
      </c>
      <c r="H3650" s="4">
        <v>-0.57355681773845868</v>
      </c>
      <c r="I3650" s="4">
        <v>0.70441288152494086</v>
      </c>
    </row>
    <row r="3651" spans="1:9" x14ac:dyDescent="0.25">
      <c r="A3651" t="s">
        <v>3876</v>
      </c>
      <c r="B3651" s="3">
        <v>42.572929382324219</v>
      </c>
      <c r="C3651" s="3">
        <v>17.020000457763668</v>
      </c>
      <c r="D3651" s="4">
        <v>9.3438283558791024E-3</v>
      </c>
      <c r="E3651" s="4">
        <v>-2.5758378550526321E-2</v>
      </c>
      <c r="F3651" s="2">
        <v>3</v>
      </c>
      <c r="G3651" s="4">
        <v>0.53810632277768367</v>
      </c>
      <c r="H3651" s="4">
        <v>-0.5747814667196629</v>
      </c>
      <c r="I3651" s="4">
        <v>0.69951819077659483</v>
      </c>
    </row>
    <row r="3652" spans="1:9" x14ac:dyDescent="0.25">
      <c r="A3652" t="s">
        <v>3877</v>
      </c>
      <c r="B3652" s="3">
        <v>42.178817749023438</v>
      </c>
      <c r="C3652" s="3">
        <v>17.469999313354489</v>
      </c>
      <c r="D3652" s="4">
        <v>0</v>
      </c>
      <c r="E3652" s="4">
        <v>-6.8221056391374324E-3</v>
      </c>
      <c r="F3652" s="2">
        <v>3</v>
      </c>
      <c r="G3652" s="4">
        <v>0.57289654581322069</v>
      </c>
      <c r="H3652" s="4">
        <v>-0.57871785477405069</v>
      </c>
      <c r="I3652" s="4">
        <v>0.68378519096405554</v>
      </c>
    </row>
    <row r="3653" spans="1:9" x14ac:dyDescent="0.25">
      <c r="A3653" t="s">
        <v>3878</v>
      </c>
      <c r="B3653" s="3">
        <v>42.178817749023438</v>
      </c>
      <c r="C3653" s="3">
        <v>17.590000152587891</v>
      </c>
      <c r="D3653" s="4">
        <v>-4.7533099808347856E-3</v>
      </c>
      <c r="E3653" s="4">
        <v>2.6853532653687621E-2</v>
      </c>
      <c r="F3653" s="2">
        <v>3</v>
      </c>
      <c r="G3653" s="4">
        <v>0.59624140816109827</v>
      </c>
      <c r="H3653" s="4">
        <v>-0.57871785477405069</v>
      </c>
      <c r="I3653" s="4">
        <v>0.68378519096405554</v>
      </c>
    </row>
    <row r="3654" spans="1:9" x14ac:dyDescent="0.25">
      <c r="A3654" t="s">
        <v>3879</v>
      </c>
      <c r="B3654" s="3">
        <v>42.380264282226563</v>
      </c>
      <c r="C3654" s="3">
        <v>17.129999160766602</v>
      </c>
      <c r="D3654" s="4">
        <v>3.3178018519652852E-3</v>
      </c>
      <c r="E3654" s="4">
        <v>-2.615127844405463E-2</v>
      </c>
      <c r="F3654" s="2">
        <v>3</v>
      </c>
      <c r="G3654" s="4">
        <v>0.617737470404774</v>
      </c>
      <c r="H3654" s="4">
        <v>-0.57670580625810786</v>
      </c>
      <c r="I3654" s="4">
        <v>0.69182696898156104</v>
      </c>
    </row>
    <row r="3655" spans="1:9" x14ac:dyDescent="0.25">
      <c r="A3655" t="s">
        <v>3880</v>
      </c>
      <c r="B3655" s="3">
        <v>42.240119934082031</v>
      </c>
      <c r="C3655" s="3">
        <v>17.590000152587891</v>
      </c>
      <c r="D3655" s="4">
        <v>4.7915689293922537E-3</v>
      </c>
      <c r="E3655" s="4">
        <v>-1.012944853904829E-2</v>
      </c>
      <c r="F3655" s="2">
        <v>3</v>
      </c>
      <c r="G3655" s="4">
        <v>0.57262754562387008</v>
      </c>
      <c r="H3655" s="4">
        <v>-0.57810556838465521</v>
      </c>
      <c r="I3655" s="4">
        <v>0.68623238405490006</v>
      </c>
    </row>
    <row r="3656" spans="1:9" x14ac:dyDescent="0.25">
      <c r="A3656" t="s">
        <v>3881</v>
      </c>
      <c r="B3656" s="3">
        <v>42.038688659667969</v>
      </c>
      <c r="C3656" s="3">
        <v>17.770000457763668</v>
      </c>
      <c r="D3656" s="4">
        <v>1.042537851609016E-3</v>
      </c>
      <c r="E3656" s="4">
        <v>-3.4239085534118252E-2</v>
      </c>
      <c r="F3656" s="2">
        <v>3</v>
      </c>
      <c r="G3656" s="4">
        <v>0.53572908979589018</v>
      </c>
      <c r="H3656" s="4">
        <v>-0.58011746449577162</v>
      </c>
      <c r="I3656" s="4">
        <v>0.67819121517070879</v>
      </c>
    </row>
    <row r="3657" spans="1:9" x14ac:dyDescent="0.25">
      <c r="A3657" t="s">
        <v>3882</v>
      </c>
      <c r="B3657" s="3">
        <v>41.994907379150391</v>
      </c>
      <c r="C3657" s="3">
        <v>18.39999961853027</v>
      </c>
      <c r="D3657" s="4">
        <v>-1.457715634156642E-3</v>
      </c>
      <c r="E3657" s="4">
        <v>4.843307227471394E-2</v>
      </c>
      <c r="F3657" s="2">
        <v>3</v>
      </c>
      <c r="G3657" s="4">
        <v>0.58145783212665436</v>
      </c>
      <c r="H3657" s="4">
        <v>-0.58055475204344398</v>
      </c>
      <c r="I3657" s="4">
        <v>0.67644345940819339</v>
      </c>
    </row>
    <row r="3658" spans="1:9" x14ac:dyDescent="0.25">
      <c r="A3658" t="s">
        <v>3883</v>
      </c>
      <c r="B3658" s="3">
        <v>42.05621337890625</v>
      </c>
      <c r="C3658" s="3">
        <v>17.54999923706055</v>
      </c>
      <c r="D3658" s="4">
        <v>-4.7669213249452724E-3</v>
      </c>
      <c r="E3658" s="4">
        <v>7.3394423705998246E-2</v>
      </c>
      <c r="F3658" s="2">
        <v>3</v>
      </c>
      <c r="G3658" s="4">
        <v>0.59107663446278891</v>
      </c>
      <c r="H3658" s="4">
        <v>-0.57994242755284175</v>
      </c>
      <c r="I3658" s="4">
        <v>0.67889080478236652</v>
      </c>
    </row>
    <row r="3659" spans="1:9" x14ac:dyDescent="0.25">
      <c r="A3659" t="s">
        <v>3884</v>
      </c>
      <c r="B3659" s="3">
        <v>42.257652282714837</v>
      </c>
      <c r="C3659" s="3">
        <v>16.35000038146973</v>
      </c>
      <c r="D3659" s="4">
        <v>6.8862186460088024E-3</v>
      </c>
      <c r="E3659" s="4">
        <v>-3.08239734377691E-2</v>
      </c>
      <c r="F3659" s="2">
        <v>3</v>
      </c>
      <c r="G3659" s="4">
        <v>0.56920676835062789</v>
      </c>
      <c r="H3659" s="4">
        <v>-0.57793045523931208</v>
      </c>
      <c r="I3659" s="4">
        <v>0.68693227823321501</v>
      </c>
    </row>
    <row r="3660" spans="1:9" x14ac:dyDescent="0.25">
      <c r="A3660" t="s">
        <v>3885</v>
      </c>
      <c r="B3660" s="3">
        <v>41.968647003173828</v>
      </c>
      <c r="C3660" s="3">
        <v>16.870000839233398</v>
      </c>
      <c r="D3660" s="4">
        <v>9.0551311095010689E-3</v>
      </c>
      <c r="E3660" s="4">
        <v>-5.8926622373166593E-3</v>
      </c>
      <c r="F3660" s="2">
        <v>3</v>
      </c>
      <c r="G3660" s="4">
        <v>0.65033813556893971</v>
      </c>
      <c r="H3660" s="4">
        <v>-0.58081704074939289</v>
      </c>
      <c r="I3660" s="4">
        <v>0.67539514097400732</v>
      </c>
    </row>
    <row r="3661" spans="1:9" x14ac:dyDescent="0.25">
      <c r="A3661" t="s">
        <v>3886</v>
      </c>
      <c r="B3661" s="3">
        <v>41.592025756835938</v>
      </c>
      <c r="C3661" s="3">
        <v>16.969999313354489</v>
      </c>
      <c r="D3661" s="4">
        <v>-6.0488886729356262E-3</v>
      </c>
      <c r="E3661" s="4">
        <v>2.105887222910852E-2</v>
      </c>
      <c r="F3661" s="2">
        <v>3</v>
      </c>
      <c r="G3661" s="4">
        <v>0.61063473021340164</v>
      </c>
      <c r="H3661" s="4">
        <v>-0.58457873477170974</v>
      </c>
      <c r="I3661" s="4">
        <v>0.66036036022316824</v>
      </c>
    </row>
    <row r="3662" spans="1:9" x14ac:dyDescent="0.25">
      <c r="A3662" t="s">
        <v>3887</v>
      </c>
      <c r="B3662" s="3">
        <v>41.845142364501953</v>
      </c>
      <c r="C3662" s="3">
        <v>16.620000839233398</v>
      </c>
      <c r="D3662" s="4">
        <v>3.3565183969606061E-3</v>
      </c>
      <c r="E3662" s="4">
        <v>-1.7149557113869011E-2</v>
      </c>
      <c r="F3662" s="2">
        <v>3</v>
      </c>
      <c r="G3662" s="4">
        <v>0.61934503748594261</v>
      </c>
      <c r="H3662" s="4">
        <v>-0.58205060541293174</v>
      </c>
      <c r="I3662" s="4">
        <v>0.67046481592676521</v>
      </c>
    </row>
    <row r="3663" spans="1:9" x14ac:dyDescent="0.25">
      <c r="A3663" t="s">
        <v>3888</v>
      </c>
      <c r="B3663" s="3">
        <v>41.705158233642578</v>
      </c>
      <c r="C3663" s="3">
        <v>16.909999847412109</v>
      </c>
      <c r="D3663" s="4">
        <v>2.734583014382785E-3</v>
      </c>
      <c r="E3663" s="4">
        <v>-4.4092745228798247E-2</v>
      </c>
      <c r="F3663" s="2">
        <v>3</v>
      </c>
      <c r="G3663" s="4">
        <v>0.63428816670139709</v>
      </c>
      <c r="H3663" s="4">
        <v>-0.58344876728880346</v>
      </c>
      <c r="I3663" s="4">
        <v>0.66487662689990579</v>
      </c>
    </row>
    <row r="3664" spans="1:9" x14ac:dyDescent="0.25">
      <c r="A3664" t="s">
        <v>3889</v>
      </c>
      <c r="B3664" s="3">
        <v>41.591423034667969</v>
      </c>
      <c r="C3664" s="3">
        <v>17.690000534057621</v>
      </c>
      <c r="D3664" s="4">
        <v>6.3504809795700279E-3</v>
      </c>
      <c r="E3664" s="4">
        <v>-1.7222192552354579E-2</v>
      </c>
      <c r="F3664" s="2">
        <v>3</v>
      </c>
      <c r="G3664" s="4">
        <v>0.69154104739419764</v>
      </c>
      <c r="H3664" s="4">
        <v>-0.58458475476234595</v>
      </c>
      <c r="I3664" s="4">
        <v>0.66033629945724703</v>
      </c>
    </row>
    <row r="3665" spans="1:9" x14ac:dyDescent="0.25">
      <c r="A3665" t="s">
        <v>3890</v>
      </c>
      <c r="B3665" s="3">
        <v>41.328964233398438</v>
      </c>
      <c r="C3665" s="3">
        <v>18</v>
      </c>
      <c r="D3665" s="4">
        <v>-2.53359086305327E-3</v>
      </c>
      <c r="E3665" s="4">
        <v>2.3890789426431521E-2</v>
      </c>
      <c r="F3665" s="2">
        <v>3</v>
      </c>
      <c r="G3665" s="4">
        <v>0.65279351522624363</v>
      </c>
      <c r="H3665" s="4">
        <v>-0.58720619397598584</v>
      </c>
      <c r="I3665" s="4">
        <v>0.64985890188187168</v>
      </c>
    </row>
    <row r="3666" spans="1:9" x14ac:dyDescent="0.25">
      <c r="A3666" t="s">
        <v>3891</v>
      </c>
      <c r="B3666" s="3">
        <v>41.433940887451172</v>
      </c>
      <c r="C3666" s="3">
        <v>17.579999923706051</v>
      </c>
      <c r="D3666" s="4">
        <v>2.1106202599097121E-4</v>
      </c>
      <c r="E3666" s="4">
        <v>-2.6578048528822621E-2</v>
      </c>
      <c r="F3666" s="2">
        <v>3</v>
      </c>
      <c r="G3666" s="4">
        <v>0.66103741022343887</v>
      </c>
      <c r="H3666" s="4">
        <v>-0.58615768687270176</v>
      </c>
      <c r="I3666" s="4">
        <v>0.6540495868020304</v>
      </c>
    </row>
    <row r="3667" spans="1:9" x14ac:dyDescent="0.25">
      <c r="A3667" t="s">
        <v>3892</v>
      </c>
      <c r="B3667" s="3">
        <v>41.425197601318359</v>
      </c>
      <c r="C3667" s="3">
        <v>18.059999465942379</v>
      </c>
      <c r="D3667" s="4">
        <v>3.8161101355840281E-3</v>
      </c>
      <c r="E3667" s="4">
        <v>-2.7463663826768011E-2</v>
      </c>
      <c r="F3667" s="2">
        <v>3</v>
      </c>
      <c r="G3667" s="4">
        <v>0.71574336860502719</v>
      </c>
      <c r="H3667" s="4">
        <v>-0.58624501483813396</v>
      </c>
      <c r="I3667" s="4">
        <v>0.65370055341284461</v>
      </c>
    </row>
    <row r="3668" spans="1:9" x14ac:dyDescent="0.25">
      <c r="A3668" t="s">
        <v>3893</v>
      </c>
      <c r="B3668" s="3">
        <v>41.267715454101563</v>
      </c>
      <c r="C3668" s="3">
        <v>18.569999694824219</v>
      </c>
      <c r="D3668" s="4">
        <v>8.1210988378741522E-3</v>
      </c>
      <c r="E3668" s="4">
        <v>3.6272299986769951E-2</v>
      </c>
      <c r="F3668" s="2">
        <v>3</v>
      </c>
      <c r="G3668" s="4">
        <v>0.73548817966542779</v>
      </c>
      <c r="H3668" s="4">
        <v>-0.58781794694848966</v>
      </c>
      <c r="I3668" s="4">
        <v>0.64741384075762776</v>
      </c>
    </row>
    <row r="3669" spans="1:9" x14ac:dyDescent="0.25">
      <c r="A3669" t="s">
        <v>3894</v>
      </c>
      <c r="B3669" s="3">
        <v>40.935276031494141</v>
      </c>
      <c r="C3669" s="3">
        <v>17.920000076293949</v>
      </c>
      <c r="D3669" s="4">
        <v>5.587693131180016E-3</v>
      </c>
      <c r="E3669" s="4">
        <v>7.3074285596654853E-3</v>
      </c>
      <c r="F3669" s="2">
        <v>3</v>
      </c>
      <c r="G3669" s="4">
        <v>0.8278482517638559</v>
      </c>
      <c r="H3669" s="4">
        <v>-0.59113835279644567</v>
      </c>
      <c r="I3669" s="4">
        <v>0.63414280551880875</v>
      </c>
    </row>
    <row r="3670" spans="1:9" x14ac:dyDescent="0.25">
      <c r="A3670" t="s">
        <v>3895</v>
      </c>
      <c r="B3670" s="3">
        <v>40.707813262939453</v>
      </c>
      <c r="C3670" s="3">
        <v>17.79000091552734</v>
      </c>
      <c r="D3670" s="4">
        <v>1.938753091357714E-3</v>
      </c>
      <c r="E3670" s="4">
        <v>2.1240002159179872E-2</v>
      </c>
      <c r="F3670" s="2">
        <v>3</v>
      </c>
      <c r="G3670" s="4">
        <v>0.77898705533071344</v>
      </c>
      <c r="H3670" s="4">
        <v>-0.59341025154111759</v>
      </c>
      <c r="I3670" s="4">
        <v>0.62506245520014825</v>
      </c>
    </row>
    <row r="3671" spans="1:9" x14ac:dyDescent="0.25">
      <c r="A3671" t="s">
        <v>3896</v>
      </c>
      <c r="B3671" s="3">
        <v>40.629043579101563</v>
      </c>
      <c r="C3671" s="3">
        <v>17.420000076293949</v>
      </c>
      <c r="D3671" s="4">
        <v>1.5081653731451979E-2</v>
      </c>
      <c r="E3671" s="4">
        <v>-6.9444406236337408E-2</v>
      </c>
      <c r="F3671" s="2">
        <v>3</v>
      </c>
      <c r="G3671" s="4">
        <v>0.76148010729974147</v>
      </c>
      <c r="H3671" s="4">
        <v>-0.59419700335534464</v>
      </c>
      <c r="I3671" s="4">
        <v>0.62191795674757522</v>
      </c>
    </row>
    <row r="3672" spans="1:9" x14ac:dyDescent="0.25">
      <c r="A3672" t="s">
        <v>3897</v>
      </c>
      <c r="B3672" s="3">
        <v>40.025394439697273</v>
      </c>
      <c r="C3672" s="3">
        <v>18.719999313354489</v>
      </c>
      <c r="D3672" s="4">
        <v>3.2891506508068158E-3</v>
      </c>
      <c r="E3672" s="4">
        <v>-5.8417743386752763E-3</v>
      </c>
      <c r="F3672" s="2">
        <v>3</v>
      </c>
      <c r="G3672" s="4">
        <v>0.68324313987768903</v>
      </c>
      <c r="H3672" s="4">
        <v>-0.6002262525847859</v>
      </c>
      <c r="I3672" s="4">
        <v>0.59782018597753783</v>
      </c>
    </row>
    <row r="3673" spans="1:9" x14ac:dyDescent="0.25">
      <c r="A3673" t="s">
        <v>3898</v>
      </c>
      <c r="B3673" s="3">
        <v>39.894176483154297</v>
      </c>
      <c r="C3673" s="3">
        <v>18.829999923706051</v>
      </c>
      <c r="D3673" s="4">
        <v>1.097491096107017E-3</v>
      </c>
      <c r="E3673" s="4">
        <v>-1.206713266951065E-2</v>
      </c>
      <c r="F3673" s="2">
        <v>3</v>
      </c>
      <c r="G3673" s="4">
        <v>0.72247301085034143</v>
      </c>
      <c r="H3673" s="4">
        <v>-0.60153685788798605</v>
      </c>
      <c r="I3673" s="4">
        <v>0.59258194403983611</v>
      </c>
    </row>
    <row r="3674" spans="1:9" x14ac:dyDescent="0.25">
      <c r="A3674" t="s">
        <v>3899</v>
      </c>
      <c r="B3674" s="3">
        <v>39.850440979003913</v>
      </c>
      <c r="C3674" s="3">
        <v>19.059999465942379</v>
      </c>
      <c r="D3674" s="4">
        <v>3.0833142012491881E-3</v>
      </c>
      <c r="E3674" s="4">
        <v>-1.0384255480928689E-2</v>
      </c>
      <c r="F3674" s="2">
        <v>3</v>
      </c>
      <c r="G3674" s="4">
        <v>0.71929270475774953</v>
      </c>
      <c r="H3674" s="4">
        <v>-0.60197368822117969</v>
      </c>
      <c r="I3674" s="4">
        <v>0.59083601567726407</v>
      </c>
    </row>
    <row r="3675" spans="1:9" x14ac:dyDescent="0.25">
      <c r="A3675" t="s">
        <v>3900</v>
      </c>
      <c r="B3675" s="3">
        <v>39.727947235107422</v>
      </c>
      <c r="C3675" s="3">
        <v>19.260000228881839</v>
      </c>
      <c r="D3675" s="4">
        <v>1.452203033324961E-2</v>
      </c>
      <c r="E3675" s="4">
        <v>-1.230768057016229E-2</v>
      </c>
      <c r="F3675" s="2">
        <v>3</v>
      </c>
      <c r="G3675" s="4">
        <v>0.65859681256861591</v>
      </c>
      <c r="H3675" s="4">
        <v>-0.60319715606498048</v>
      </c>
      <c r="I3675" s="4">
        <v>0.58594604571210507</v>
      </c>
    </row>
    <row r="3676" spans="1:9" x14ac:dyDescent="0.25">
      <c r="A3676" t="s">
        <v>3901</v>
      </c>
      <c r="B3676" s="3">
        <v>39.159275054931641</v>
      </c>
      <c r="C3676" s="3">
        <v>19.5</v>
      </c>
      <c r="D3676" s="4">
        <v>3.5872677949717602E-3</v>
      </c>
      <c r="E3676" s="4">
        <v>-2.9850764680724558E-2</v>
      </c>
      <c r="F3676" s="2">
        <v>3</v>
      </c>
      <c r="G3676" s="4">
        <v>0.61956001614926492</v>
      </c>
      <c r="H3676" s="4">
        <v>-0.60887705533148662</v>
      </c>
      <c r="I3676" s="4">
        <v>0.56324456078213925</v>
      </c>
    </row>
    <row r="3677" spans="1:9" x14ac:dyDescent="0.25">
      <c r="A3677" t="s">
        <v>3902</v>
      </c>
      <c r="B3677" s="3">
        <v>39.019302368164063</v>
      </c>
      <c r="C3677" s="3">
        <v>20.10000038146973</v>
      </c>
      <c r="D3677" s="4">
        <v>-2.2461204573487331E-4</v>
      </c>
      <c r="E3677" s="4">
        <v>-8.3867820648634295E-3</v>
      </c>
      <c r="F3677" s="2">
        <v>4</v>
      </c>
      <c r="G3677" s="4">
        <v>0.56861505030224291</v>
      </c>
      <c r="H3677" s="4">
        <v>-0.61027510290373865</v>
      </c>
      <c r="I3677" s="4">
        <v>0.55765682860526589</v>
      </c>
    </row>
    <row r="3678" spans="1:9" x14ac:dyDescent="0.25">
      <c r="A3678" t="s">
        <v>3903</v>
      </c>
      <c r="B3678" s="3">
        <v>39.028068542480469</v>
      </c>
      <c r="C3678" s="3">
        <v>20.270000457763668</v>
      </c>
      <c r="D3678" s="4">
        <v>1.0190598795430271E-2</v>
      </c>
      <c r="E3678" s="4">
        <v>-5.1474044841880673E-2</v>
      </c>
      <c r="F3678" s="2">
        <v>4</v>
      </c>
      <c r="G3678" s="4">
        <v>0.55860881432010334</v>
      </c>
      <c r="H3678" s="4">
        <v>-0.6101875463310672</v>
      </c>
      <c r="I3678" s="4">
        <v>0.55800677569442336</v>
      </c>
    </row>
    <row r="3679" spans="1:9" x14ac:dyDescent="0.25">
      <c r="A3679" t="s">
        <v>3904</v>
      </c>
      <c r="B3679" s="3">
        <v>38.634361267089837</v>
      </c>
      <c r="C3679" s="3">
        <v>21.370000839233398</v>
      </c>
      <c r="D3679" s="4">
        <v>-1.2964015333326809E-2</v>
      </c>
      <c r="E3679" s="4">
        <v>7.1715158820248481E-2</v>
      </c>
      <c r="F3679" s="2">
        <v>4</v>
      </c>
      <c r="G3679" s="4">
        <v>0.59383570428691601</v>
      </c>
      <c r="H3679" s="4">
        <v>-0.61411989565755976</v>
      </c>
      <c r="I3679" s="4">
        <v>0.54228991791471737</v>
      </c>
    </row>
    <row r="3680" spans="1:9" x14ac:dyDescent="0.25">
      <c r="A3680" t="s">
        <v>3905</v>
      </c>
      <c r="B3680" s="3">
        <v>39.141796112060547</v>
      </c>
      <c r="C3680" s="3">
        <v>19.940000534057621</v>
      </c>
      <c r="D3680" s="4">
        <v>-2.007018095356861E-3</v>
      </c>
      <c r="E3680" s="4">
        <v>-3.9960000937477869E-3</v>
      </c>
      <c r="F3680" s="2">
        <v>4</v>
      </c>
      <c r="G3680" s="4">
        <v>0.55827789481261592</v>
      </c>
      <c r="H3680" s="4">
        <v>-0.60905163505993776</v>
      </c>
      <c r="I3680" s="4">
        <v>0.56254679857042511</v>
      </c>
    </row>
    <row r="3681" spans="1:9" x14ac:dyDescent="0.25">
      <c r="A3681" t="s">
        <v>3906</v>
      </c>
      <c r="B3681" s="3">
        <v>39.220512390136719</v>
      </c>
      <c r="C3681" s="3">
        <v>20.020000457763668</v>
      </c>
      <c r="D3681" s="4">
        <v>-4.4613990788067159E-4</v>
      </c>
      <c r="E3681" s="4">
        <v>-2.956852776625429E-2</v>
      </c>
      <c r="F3681" s="2">
        <v>4</v>
      </c>
      <c r="G3681" s="4">
        <v>0.56574960897842352</v>
      </c>
      <c r="H3681" s="4">
        <v>-0.60826541666260248</v>
      </c>
      <c r="I3681" s="4">
        <v>0.56568916505639733</v>
      </c>
    </row>
    <row r="3682" spans="1:9" x14ac:dyDescent="0.25">
      <c r="A3682" t="s">
        <v>3907</v>
      </c>
      <c r="B3682" s="3">
        <v>39.238018035888672</v>
      </c>
      <c r="C3682" s="3">
        <v>20.629999160766602</v>
      </c>
      <c r="D3682" s="4">
        <v>6.2823610023836629E-3</v>
      </c>
      <c r="E3682" s="4">
        <v>-5.0184170674338217E-2</v>
      </c>
      <c r="F3682" s="2">
        <v>4</v>
      </c>
      <c r="G3682" s="4">
        <v>0.54234181847843788</v>
      </c>
      <c r="H3682" s="4">
        <v>-0.60809057022570545</v>
      </c>
      <c r="I3682" s="4">
        <v>0.56638799325141198</v>
      </c>
    </row>
    <row r="3683" spans="1:9" x14ac:dyDescent="0.25">
      <c r="A3683" t="s">
        <v>3908</v>
      </c>
      <c r="B3683" s="3">
        <v>38.993049621582031</v>
      </c>
      <c r="C3683" s="3">
        <v>21.719999313354489</v>
      </c>
      <c r="D3683" s="4">
        <v>5.64063413108018E-3</v>
      </c>
      <c r="E3683" s="4">
        <v>-2.382025557957335E-2</v>
      </c>
      <c r="F3683" s="2">
        <v>4</v>
      </c>
      <c r="G3683" s="4">
        <v>0.53376205112323105</v>
      </c>
      <c r="H3683" s="4">
        <v>-0.61053731540727441</v>
      </c>
      <c r="I3683" s="4">
        <v>0.55660881473773682</v>
      </c>
    </row>
    <row r="3684" spans="1:9" x14ac:dyDescent="0.25">
      <c r="A3684" t="s">
        <v>3909</v>
      </c>
      <c r="B3684" s="3">
        <v>38.774337768554688</v>
      </c>
      <c r="C3684" s="3">
        <v>22.25</v>
      </c>
      <c r="D3684" s="4">
        <v>1.279699371135745E-2</v>
      </c>
      <c r="E3684" s="4">
        <v>-2.1117446190194841E-2</v>
      </c>
      <c r="F3684" s="2">
        <v>4</v>
      </c>
      <c r="G3684" s="4">
        <v>0.46451334546549838</v>
      </c>
      <c r="H3684" s="4">
        <v>-0.6127218099841012</v>
      </c>
      <c r="I3684" s="4">
        <v>0.54787780237491934</v>
      </c>
    </row>
    <row r="3685" spans="1:9" x14ac:dyDescent="0.25">
      <c r="A3685" t="s">
        <v>3910</v>
      </c>
      <c r="B3685" s="3">
        <v>38.284412384033203</v>
      </c>
      <c r="C3685" s="3">
        <v>22.729999542236332</v>
      </c>
      <c r="D3685" s="4">
        <v>2.0612287994918881E-3</v>
      </c>
      <c r="E3685" s="4">
        <v>-5.1335542121678679E-2</v>
      </c>
      <c r="F3685" s="2">
        <v>4</v>
      </c>
      <c r="G3685" s="4">
        <v>0.43938693996772732</v>
      </c>
      <c r="H3685" s="4">
        <v>-0.61761518604361942</v>
      </c>
      <c r="I3685" s="4">
        <v>0.52831990219755509</v>
      </c>
    </row>
    <row r="3686" spans="1:9" x14ac:dyDescent="0.25">
      <c r="A3686" t="s">
        <v>3911</v>
      </c>
      <c r="B3686" s="3">
        <v>38.205661773681641</v>
      </c>
      <c r="C3686" s="3">
        <v>23.95999908447266</v>
      </c>
      <c r="D3686" s="4">
        <v>1.510867579982733E-2</v>
      </c>
      <c r="E3686" s="4">
        <v>-5.6692935263159661E-2</v>
      </c>
      <c r="F3686" s="2">
        <v>4</v>
      </c>
      <c r="G3686" s="4">
        <v>0.45402453875149451</v>
      </c>
      <c r="H3686" s="4">
        <v>-0.61840174735181375</v>
      </c>
      <c r="I3686" s="4">
        <v>0.52517616516162513</v>
      </c>
    </row>
    <row r="3687" spans="1:9" x14ac:dyDescent="0.25">
      <c r="A3687" t="s">
        <v>3912</v>
      </c>
      <c r="B3687" s="3">
        <v>37.637016296386719</v>
      </c>
      <c r="C3687" s="3">
        <v>25.39999961853027</v>
      </c>
      <c r="D3687" s="4">
        <v>-2.087396768024496E-3</v>
      </c>
      <c r="E3687" s="4">
        <v>-2.307693774883568E-2</v>
      </c>
      <c r="F3687" s="2">
        <v>5</v>
      </c>
      <c r="G3687" s="4">
        <v>0.42577354500749309</v>
      </c>
      <c r="H3687" s="4">
        <v>-0.62408137990987389</v>
      </c>
      <c r="I3687" s="4">
        <v>0.50247574621495983</v>
      </c>
    </row>
    <row r="3688" spans="1:9" x14ac:dyDescent="0.25">
      <c r="A3688" t="s">
        <v>3913</v>
      </c>
      <c r="B3688" s="3">
        <v>37.715744018554688</v>
      </c>
      <c r="C3688" s="3">
        <v>26</v>
      </c>
      <c r="D3688" s="4">
        <v>1.031193098170524E-2</v>
      </c>
      <c r="E3688" s="4">
        <v>-1.9238031855096201E-2</v>
      </c>
      <c r="F3688" s="2">
        <v>5</v>
      </c>
      <c r="G3688" s="4">
        <v>0.37614168629675793</v>
      </c>
      <c r="H3688" s="4">
        <v>-0.62329504720891893</v>
      </c>
      <c r="I3688" s="4">
        <v>0.50561856955091788</v>
      </c>
    </row>
    <row r="3689" spans="1:9" x14ac:dyDescent="0.25">
      <c r="A3689" t="s">
        <v>3914</v>
      </c>
      <c r="B3689" s="3">
        <v>37.330791473388672</v>
      </c>
      <c r="C3689" s="3">
        <v>26.510000228881839</v>
      </c>
      <c r="D3689" s="4">
        <v>-7.2126405034970142E-3</v>
      </c>
      <c r="E3689" s="4">
        <v>1.5319785874370769E-2</v>
      </c>
      <c r="F3689" s="2">
        <v>5</v>
      </c>
      <c r="G3689" s="4">
        <v>0.36774010592322082</v>
      </c>
      <c r="H3689" s="4">
        <v>-0.62713995426635982</v>
      </c>
      <c r="I3689" s="4">
        <v>0.49025120201038352</v>
      </c>
    </row>
    <row r="3690" spans="1:9" x14ac:dyDescent="0.25">
      <c r="A3690" t="s">
        <v>3915</v>
      </c>
      <c r="B3690" s="3">
        <v>37.602001190185547</v>
      </c>
      <c r="C3690" s="3">
        <v>26.110000610351559</v>
      </c>
      <c r="D3690" s="4">
        <v>8.4465027543900728E-3</v>
      </c>
      <c r="E3690" s="4">
        <v>1.1503330802635769E-3</v>
      </c>
      <c r="F3690" s="2">
        <v>5</v>
      </c>
      <c r="G3690" s="4">
        <v>0.41373018571852888</v>
      </c>
      <c r="H3690" s="4">
        <v>-0.62443111088487457</v>
      </c>
      <c r="I3690" s="4">
        <v>0.5010779375416019</v>
      </c>
    </row>
    <row r="3691" spans="1:9" x14ac:dyDescent="0.25">
      <c r="A3691" t="s">
        <v>3916</v>
      </c>
      <c r="B3691" s="3">
        <v>37.287055969238281</v>
      </c>
      <c r="C3691" s="3">
        <v>26.079999923706051</v>
      </c>
      <c r="D3691" s="4">
        <v>-2.8935783905189801E-2</v>
      </c>
      <c r="E3691" s="4">
        <v>0.20740738255169869</v>
      </c>
      <c r="F3691" s="2">
        <v>5</v>
      </c>
      <c r="G3691" s="4">
        <v>0.43282330195229313</v>
      </c>
      <c r="H3691" s="4">
        <v>-0.62757678459955324</v>
      </c>
      <c r="I3691" s="4">
        <v>0.48850527364781171</v>
      </c>
    </row>
    <row r="3692" spans="1:9" x14ac:dyDescent="0.25">
      <c r="A3692" t="s">
        <v>3917</v>
      </c>
      <c r="B3692" s="3">
        <v>38.398136138916023</v>
      </c>
      <c r="C3692" s="3">
        <v>21.60000038146973</v>
      </c>
      <c r="D3692" s="4">
        <v>5.4979611024170696E-3</v>
      </c>
      <c r="E3692" s="4">
        <v>5.5866313682846336E-3</v>
      </c>
      <c r="F3692" s="2">
        <v>4</v>
      </c>
      <c r="G3692" s="4">
        <v>0.4774942411528571</v>
      </c>
      <c r="H3692" s="4">
        <v>-0.61647931287369662</v>
      </c>
      <c r="I3692" s="4">
        <v>0.532859772790228</v>
      </c>
    </row>
    <row r="3693" spans="1:9" x14ac:dyDescent="0.25">
      <c r="A3693" t="s">
        <v>3918</v>
      </c>
      <c r="B3693" s="3">
        <v>38.188179016113281</v>
      </c>
      <c r="C3693" s="3">
        <v>21.479999542236332</v>
      </c>
      <c r="D3693" s="4">
        <v>9.0151964060569689E-3</v>
      </c>
      <c r="E3693" s="4">
        <v>-4.9136812875337783E-2</v>
      </c>
      <c r="F3693" s="2">
        <v>4</v>
      </c>
      <c r="G3693" s="4">
        <v>0.49239854552740431</v>
      </c>
      <c r="H3693" s="4">
        <v>-0.61857636518147152</v>
      </c>
      <c r="I3693" s="4">
        <v>0.52447825066658216</v>
      </c>
    </row>
    <row r="3694" spans="1:9" x14ac:dyDescent="0.25">
      <c r="A3694" t="s">
        <v>3919</v>
      </c>
      <c r="B3694" s="3">
        <v>37.846981048583977</v>
      </c>
      <c r="C3694" s="3">
        <v>22.590000152587891</v>
      </c>
      <c r="D3694" s="4">
        <v>1.0983874570390739E-2</v>
      </c>
      <c r="E3694" s="4">
        <v>-8.2453315087243406E-2</v>
      </c>
      <c r="F3694" s="2">
        <v>4</v>
      </c>
      <c r="G3694" s="4">
        <v>0.49687822187380298</v>
      </c>
      <c r="H3694" s="4">
        <v>-0.62198425139968594</v>
      </c>
      <c r="I3694" s="4">
        <v>0.5108575729052629</v>
      </c>
    </row>
    <row r="3695" spans="1:9" x14ac:dyDescent="0.25">
      <c r="A3695" t="s">
        <v>3920</v>
      </c>
      <c r="B3695" s="3">
        <v>37.435791015625</v>
      </c>
      <c r="C3695" s="3">
        <v>24.620000839233398</v>
      </c>
      <c r="D3695" s="4">
        <v>-1.7451073387340869E-2</v>
      </c>
      <c r="E3695" s="4">
        <v>3.7505322973689248E-2</v>
      </c>
      <c r="F3695" s="2">
        <v>5</v>
      </c>
      <c r="G3695" s="4">
        <v>0.45458717231532247</v>
      </c>
      <c r="H3695" s="4">
        <v>-0.62609121855583627</v>
      </c>
      <c r="I3695" s="4">
        <v>0.49444280063051388</v>
      </c>
    </row>
    <row r="3696" spans="1:9" x14ac:dyDescent="0.25">
      <c r="A3696" t="s">
        <v>3921</v>
      </c>
      <c r="B3696" s="3">
        <v>38.100688934326172</v>
      </c>
      <c r="C3696" s="3">
        <v>23.729999542236332</v>
      </c>
      <c r="D3696" s="4">
        <v>-2.5726983371392339E-2</v>
      </c>
      <c r="E3696" s="4">
        <v>2.5496982201815621E-2</v>
      </c>
      <c r="F3696" s="2">
        <v>4</v>
      </c>
      <c r="G3696" s="4">
        <v>0.44286267882984709</v>
      </c>
      <c r="H3696" s="4">
        <v>-0.6194502163538913</v>
      </c>
      <c r="I3696" s="4">
        <v>0.52098563252479524</v>
      </c>
    </row>
    <row r="3697" spans="1:9" x14ac:dyDescent="0.25">
      <c r="A3697" t="s">
        <v>3922</v>
      </c>
      <c r="B3697" s="3">
        <v>39.106788635253913</v>
      </c>
      <c r="C3697" s="3">
        <v>23.139999389648441</v>
      </c>
      <c r="D3697" s="4">
        <v>7.8916831123840847E-3</v>
      </c>
      <c r="E3697" s="4">
        <v>-5.7433804123447008E-2</v>
      </c>
      <c r="F3697" s="2">
        <v>4</v>
      </c>
      <c r="G3697" s="4">
        <v>0.53298885131371465</v>
      </c>
      <c r="H3697" s="4">
        <v>-0.60940128983252539</v>
      </c>
      <c r="I3697" s="4">
        <v>0.56114929446372441</v>
      </c>
    </row>
    <row r="3698" spans="1:9" x14ac:dyDescent="0.25">
      <c r="A3698" t="s">
        <v>3923</v>
      </c>
      <c r="B3698" s="3">
        <v>38.800586700439453</v>
      </c>
      <c r="C3698" s="3">
        <v>24.54999923706055</v>
      </c>
      <c r="D3698" s="4">
        <v>9.0276020852630978E-4</v>
      </c>
      <c r="E3698" s="4">
        <v>-3.3844967159224471E-2</v>
      </c>
      <c r="F3698" s="2">
        <v>5</v>
      </c>
      <c r="G3698" s="4">
        <v>0.53195801120832731</v>
      </c>
      <c r="H3698" s="4">
        <v>-0.61245963558177197</v>
      </c>
      <c r="I3698" s="4">
        <v>0.54892566395911979</v>
      </c>
    </row>
    <row r="3699" spans="1:9" x14ac:dyDescent="0.25">
      <c r="A3699" t="s">
        <v>3924</v>
      </c>
      <c r="B3699" s="3">
        <v>38.765590667724609</v>
      </c>
      <c r="C3699" s="3">
        <v>25.409999847412109</v>
      </c>
      <c r="D3699" s="4">
        <v>3.3967017010463341E-3</v>
      </c>
      <c r="E3699" s="4">
        <v>-6.9571572892182409E-2</v>
      </c>
      <c r="F3699" s="2">
        <v>5</v>
      </c>
      <c r="G3699" s="4">
        <v>0.54169880066694587</v>
      </c>
      <c r="H3699" s="4">
        <v>-0.61280917605073981</v>
      </c>
      <c r="I3699" s="4">
        <v>0.54752861670240494</v>
      </c>
    </row>
    <row r="3700" spans="1:9" x14ac:dyDescent="0.25">
      <c r="A3700" t="s">
        <v>3925</v>
      </c>
      <c r="B3700" s="3">
        <v>38.634361267089837</v>
      </c>
      <c r="C3700" s="3">
        <v>27.309999465942379</v>
      </c>
      <c r="D3700" s="4">
        <v>-2.9237049724953779E-2</v>
      </c>
      <c r="E3700" s="4">
        <v>0.22631337694569689</v>
      </c>
      <c r="F3700" s="2">
        <v>5</v>
      </c>
      <c r="G3700" s="4">
        <v>0.54395867619863658</v>
      </c>
      <c r="H3700" s="4">
        <v>-0.61411989565755976</v>
      </c>
      <c r="I3700" s="4">
        <v>0.54228991791471737</v>
      </c>
    </row>
    <row r="3701" spans="1:9" x14ac:dyDescent="0.25">
      <c r="A3701" t="s">
        <v>3926</v>
      </c>
      <c r="B3701" s="3">
        <v>39.797935485839837</v>
      </c>
      <c r="C3701" s="3">
        <v>22.270000457763668</v>
      </c>
      <c r="D3701" s="4">
        <v>-9.3638977895161846E-3</v>
      </c>
      <c r="E3701" s="4">
        <v>0.1921841592043865</v>
      </c>
      <c r="F3701" s="2">
        <v>4</v>
      </c>
      <c r="G3701" s="4">
        <v>0.56918086598627848</v>
      </c>
      <c r="H3701" s="4">
        <v>-0.6024981132282512</v>
      </c>
      <c r="I3701" s="4">
        <v>0.58873998794220594</v>
      </c>
    </row>
    <row r="3702" spans="1:9" x14ac:dyDescent="0.25">
      <c r="A3702" t="s">
        <v>3927</v>
      </c>
      <c r="B3702" s="3">
        <v>40.174121856689453</v>
      </c>
      <c r="C3702" s="3">
        <v>18.680000305175781</v>
      </c>
      <c r="D3702" s="4">
        <v>-1.4380912574615819E-2</v>
      </c>
      <c r="E3702" s="4">
        <v>6.2571125497356439E-2</v>
      </c>
      <c r="F3702" s="2">
        <v>3</v>
      </c>
      <c r="G3702" s="4">
        <v>0.65143008800571733</v>
      </c>
      <c r="H3702" s="4">
        <v>-0.59874076274348198</v>
      </c>
      <c r="I3702" s="4">
        <v>0.60375740839358305</v>
      </c>
    </row>
    <row r="3703" spans="1:9" x14ac:dyDescent="0.25">
      <c r="A3703" t="s">
        <v>3928</v>
      </c>
      <c r="B3703" s="3">
        <v>40.760292053222663</v>
      </c>
      <c r="C3703" s="3">
        <v>17.579999923706051</v>
      </c>
      <c r="D3703" s="4">
        <v>1.6139350502194279E-2</v>
      </c>
      <c r="E3703" s="4">
        <v>-1.842545653364358E-2</v>
      </c>
      <c r="F3703" s="2">
        <v>3</v>
      </c>
      <c r="G3703" s="4">
        <v>0.59237554138198556</v>
      </c>
      <c r="H3703" s="4">
        <v>-0.59288609324249197</v>
      </c>
      <c r="I3703" s="4">
        <v>0.62715741695190608</v>
      </c>
    </row>
    <row r="3704" spans="1:9" x14ac:dyDescent="0.25">
      <c r="A3704" t="s">
        <v>3929</v>
      </c>
      <c r="B3704" s="3">
        <v>40.112895965576172</v>
      </c>
      <c r="C3704" s="3">
        <v>17.909999847412109</v>
      </c>
      <c r="D3704" s="4">
        <v>-1.164081448198573E-2</v>
      </c>
      <c r="E3704" s="4">
        <v>1.58820589888975E-2</v>
      </c>
      <c r="F3704" s="2">
        <v>3</v>
      </c>
      <c r="G3704" s="4">
        <v>0.58431614620537076</v>
      </c>
      <c r="H3704" s="4">
        <v>-0.59935228710874633</v>
      </c>
      <c r="I3704" s="4">
        <v>0.60131326096931081</v>
      </c>
    </row>
    <row r="3705" spans="1:9" x14ac:dyDescent="0.25">
      <c r="A3705" t="s">
        <v>3930</v>
      </c>
      <c r="B3705" s="3">
        <v>40.585342407226563</v>
      </c>
      <c r="C3705" s="3">
        <v>17.629999160766602</v>
      </c>
      <c r="D3705" s="4">
        <v>8.6387411652344426E-4</v>
      </c>
      <c r="E3705" s="4">
        <v>-1.2324998095322731E-2</v>
      </c>
      <c r="F3705" s="2">
        <v>3</v>
      </c>
      <c r="G3705" s="4">
        <v>0.62929121218764261</v>
      </c>
      <c r="H3705" s="4">
        <v>-0.59463349077767913</v>
      </c>
      <c r="I3705" s="4">
        <v>0.62017339893496093</v>
      </c>
    </row>
    <row r="3706" spans="1:9" x14ac:dyDescent="0.25">
      <c r="A3706" t="s">
        <v>3931</v>
      </c>
      <c r="B3706" s="3">
        <v>40.550312042236328</v>
      </c>
      <c r="C3706" s="3">
        <v>17.85000038146973</v>
      </c>
      <c r="D3706" s="4">
        <v>1.2450641938156259E-2</v>
      </c>
      <c r="E3706" s="4">
        <v>-2.1917787316727329E-2</v>
      </c>
      <c r="F3706" s="2">
        <v>3</v>
      </c>
      <c r="G3706" s="4">
        <v>0.57827106610960599</v>
      </c>
      <c r="H3706" s="4">
        <v>-0.59498337415750613</v>
      </c>
      <c r="I3706" s="4">
        <v>0.61877498112828855</v>
      </c>
    </row>
    <row r="3707" spans="1:9" x14ac:dyDescent="0.25">
      <c r="A3707" t="s">
        <v>3932</v>
      </c>
      <c r="B3707" s="3">
        <v>40.051643371582031</v>
      </c>
      <c r="C3707" s="3">
        <v>18.25</v>
      </c>
      <c r="D3707" s="4">
        <v>-1.2511469740764111E-2</v>
      </c>
      <c r="E3707" s="4">
        <v>3.9886085092314623E-2</v>
      </c>
      <c r="F3707" s="2">
        <v>3</v>
      </c>
      <c r="G3707" s="4">
        <v>0.55939057615091281</v>
      </c>
      <c r="H3707" s="4">
        <v>-0.59996407818245667</v>
      </c>
      <c r="I3707" s="4">
        <v>0.59886804756173828</v>
      </c>
    </row>
    <row r="3708" spans="1:9" x14ac:dyDescent="0.25">
      <c r="A3708" t="s">
        <v>3933</v>
      </c>
      <c r="B3708" s="3">
        <v>40.559097290039063</v>
      </c>
      <c r="C3708" s="3">
        <v>17.54999923706055</v>
      </c>
      <c r="D3708" s="4">
        <v>-4.0812503307685599E-3</v>
      </c>
      <c r="E3708" s="4">
        <v>-3.1991172121021212E-2</v>
      </c>
      <c r="F3708" s="2">
        <v>3</v>
      </c>
      <c r="G3708" s="4">
        <v>0.55026439134292948</v>
      </c>
      <c r="H3708" s="4">
        <v>-0.59489562707880184</v>
      </c>
      <c r="I3708" s="4">
        <v>0.61912568963408909</v>
      </c>
    </row>
    <row r="3709" spans="1:9" x14ac:dyDescent="0.25">
      <c r="A3709" t="s">
        <v>3934</v>
      </c>
      <c r="B3709" s="3">
        <v>40.725307464599609</v>
      </c>
      <c r="C3709" s="3">
        <v>18.129999160766602</v>
      </c>
      <c r="D3709" s="4">
        <v>8.2305323464237912E-3</v>
      </c>
      <c r="E3709" s="4">
        <v>-4.879330174366292E-2</v>
      </c>
      <c r="F3709" s="2">
        <v>3</v>
      </c>
      <c r="G3709" s="4">
        <v>0.5216994682409104</v>
      </c>
      <c r="H3709" s="4">
        <v>-0.59323551940784025</v>
      </c>
      <c r="I3709" s="4">
        <v>0.62576082654517706</v>
      </c>
    </row>
    <row r="3710" spans="1:9" x14ac:dyDescent="0.25">
      <c r="A3710" t="s">
        <v>3935</v>
      </c>
      <c r="B3710" s="3">
        <v>40.392852783203118</v>
      </c>
      <c r="C3710" s="3">
        <v>19.059999465942379</v>
      </c>
      <c r="D3710" s="4">
        <v>6.5035813167857448E-4</v>
      </c>
      <c r="E3710" s="4">
        <v>-5.2192266318432656E-3</v>
      </c>
      <c r="F3710" s="2">
        <v>3</v>
      </c>
      <c r="G3710" s="4">
        <v>0.52514336463776923</v>
      </c>
      <c r="H3710" s="4">
        <v>-0.59655607766062246</v>
      </c>
      <c r="I3710" s="4">
        <v>0.6124891821730436</v>
      </c>
    </row>
    <row r="3711" spans="1:9" x14ac:dyDescent="0.25">
      <c r="A3711" t="s">
        <v>3936</v>
      </c>
      <c r="B3711" s="3">
        <v>40.366600036621087</v>
      </c>
      <c r="C3711" s="3">
        <v>19.159999847412109</v>
      </c>
      <c r="D3711" s="4">
        <v>-6.0321727779452114E-3</v>
      </c>
      <c r="E3711" s="4">
        <v>-9.8191488533286853E-3</v>
      </c>
      <c r="F3711" s="2">
        <v>3</v>
      </c>
      <c r="G3711" s="4">
        <v>0.48085564680838361</v>
      </c>
      <c r="H3711" s="4">
        <v>-0.59681829016415833</v>
      </c>
      <c r="I3711" s="4">
        <v>0.61144116830551454</v>
      </c>
    </row>
    <row r="3712" spans="1:9" x14ac:dyDescent="0.25">
      <c r="A3712" t="s">
        <v>3937</v>
      </c>
      <c r="B3712" s="3">
        <v>40.611576080322273</v>
      </c>
      <c r="C3712" s="3">
        <v>19.35000038146973</v>
      </c>
      <c r="D3712" s="4">
        <v>0</v>
      </c>
      <c r="E3712" s="4">
        <v>-3.4431162801144999E-2</v>
      </c>
      <c r="F3712" s="2">
        <v>3</v>
      </c>
      <c r="G3712" s="4">
        <v>0.5047312242710198</v>
      </c>
      <c r="H3712" s="4">
        <v>-0.59437146878017622</v>
      </c>
      <c r="I3712" s="4">
        <v>0.62122065138584692</v>
      </c>
    </row>
    <row r="3713" spans="1:9" x14ac:dyDescent="0.25">
      <c r="A3713" t="s">
        <v>3938</v>
      </c>
      <c r="B3713" s="3">
        <v>40.611576080322273</v>
      </c>
      <c r="C3713" s="3">
        <v>20.04000091552734</v>
      </c>
      <c r="D3713" s="4">
        <v>1.46452433219153E-2</v>
      </c>
      <c r="E3713" s="4">
        <v>-7.5645727239999738E-2</v>
      </c>
      <c r="F3713" s="2">
        <v>4</v>
      </c>
      <c r="G3713" s="4">
        <v>0.50424604338330714</v>
      </c>
      <c r="H3713" s="4">
        <v>-0.59437146878017622</v>
      </c>
      <c r="I3713" s="4">
        <v>0.62122065138584692</v>
      </c>
    </row>
    <row r="3714" spans="1:9" x14ac:dyDescent="0.25">
      <c r="A3714" t="s">
        <v>3939</v>
      </c>
      <c r="B3714" s="3">
        <v>40.025394439697273</v>
      </c>
      <c r="C3714" s="3">
        <v>21.680000305175781</v>
      </c>
      <c r="D3714" s="4">
        <v>-9.0971129342630741E-3</v>
      </c>
      <c r="E3714" s="4">
        <v>8.6172409799414984E-2</v>
      </c>
      <c r="F3714" s="2">
        <v>4</v>
      </c>
      <c r="G3714" s="4">
        <v>0.54684025617086163</v>
      </c>
      <c r="H3714" s="4">
        <v>-0.6002262525847859</v>
      </c>
      <c r="I3714" s="4">
        <v>0.59782018597753783</v>
      </c>
    </row>
    <row r="3715" spans="1:9" x14ac:dyDescent="0.25">
      <c r="A3715" t="s">
        <v>3940</v>
      </c>
      <c r="B3715" s="3">
        <v>40.392852783203118</v>
      </c>
      <c r="C3715" s="3">
        <v>19.95999908447266</v>
      </c>
      <c r="D3715" s="4">
        <v>3.0412141591655839E-3</v>
      </c>
      <c r="E3715" s="4">
        <v>-2.498807787968405E-3</v>
      </c>
      <c r="F3715" s="2">
        <v>4</v>
      </c>
      <c r="G3715" s="4">
        <v>0.57427539989145271</v>
      </c>
      <c r="H3715" s="4">
        <v>-0.59655607766062246</v>
      </c>
      <c r="I3715" s="4">
        <v>0.6124891821730436</v>
      </c>
    </row>
    <row r="3716" spans="1:9" x14ac:dyDescent="0.25">
      <c r="A3716" t="s">
        <v>3941</v>
      </c>
      <c r="B3716" s="3">
        <v>40.270381927490227</v>
      </c>
      <c r="C3716" s="3">
        <v>20.010000228881839</v>
      </c>
      <c r="D3716" s="4">
        <v>-4.1103902658532476E-3</v>
      </c>
      <c r="E3716" s="4">
        <v>4.0140452825421216E-3</v>
      </c>
      <c r="F3716" s="2">
        <v>4</v>
      </c>
      <c r="G3716" s="4">
        <v>0.60209792921344207</v>
      </c>
      <c r="H3716" s="4">
        <v>-0.59777931689718411</v>
      </c>
      <c r="I3716" s="4">
        <v>0.60760012590785606</v>
      </c>
    </row>
    <row r="3717" spans="1:9" x14ac:dyDescent="0.25">
      <c r="A3717" t="s">
        <v>3942</v>
      </c>
      <c r="B3717" s="3">
        <v>40.436592102050781</v>
      </c>
      <c r="C3717" s="3">
        <v>19.930000305175781</v>
      </c>
      <c r="D3717" s="4">
        <v>5.2197371554192351E-3</v>
      </c>
      <c r="E3717" s="4">
        <v>2.3626143196922241E-2</v>
      </c>
      <c r="F3717" s="2">
        <v>4</v>
      </c>
      <c r="G3717" s="4">
        <v>0.5954568910444189</v>
      </c>
      <c r="H3717" s="4">
        <v>-0.59611920922622241</v>
      </c>
      <c r="I3717" s="4">
        <v>0.61423526281894403</v>
      </c>
    </row>
    <row r="3718" spans="1:9" x14ac:dyDescent="0.25">
      <c r="A3718" t="s">
        <v>3943</v>
      </c>
      <c r="B3718" s="3">
        <v>40.226619720458977</v>
      </c>
      <c r="C3718" s="3">
        <v>19.469999313354489</v>
      </c>
      <c r="D3718" s="4">
        <v>9.2185317342281525E-3</v>
      </c>
      <c r="E3718" s="4">
        <v>-1.2176549074892301E-2</v>
      </c>
      <c r="F3718" s="2">
        <v>3</v>
      </c>
      <c r="G3718" s="4">
        <v>0.58662731331526352</v>
      </c>
      <c r="H3718" s="4">
        <v>-0.59821641393882352</v>
      </c>
      <c r="I3718" s="4">
        <v>0.60585313156198373</v>
      </c>
    </row>
    <row r="3719" spans="1:9" x14ac:dyDescent="0.25">
      <c r="A3719" t="s">
        <v>3944</v>
      </c>
      <c r="B3719" s="3">
        <v>39.859176635742188</v>
      </c>
      <c r="C3719" s="3">
        <v>19.70999908447266</v>
      </c>
      <c r="D3719" s="4">
        <v>7.2961373390558748E-3</v>
      </c>
      <c r="E3719" s="4">
        <v>8.7000082384962596E-3</v>
      </c>
      <c r="F3719" s="2">
        <v>4</v>
      </c>
      <c r="G3719" s="4">
        <v>0.57646215879868445</v>
      </c>
      <c r="H3719" s="4">
        <v>-0.60188643645816065</v>
      </c>
      <c r="I3719" s="4">
        <v>0.59118474449979264</v>
      </c>
    </row>
    <row r="3720" spans="1:9" x14ac:dyDescent="0.25">
      <c r="A3720" t="s">
        <v>3945</v>
      </c>
      <c r="B3720" s="3">
        <v>39.570465087890618</v>
      </c>
      <c r="C3720" s="3">
        <v>19.54000091552734</v>
      </c>
      <c r="D3720" s="4">
        <v>6.0053900419512196E-3</v>
      </c>
      <c r="E3720" s="4">
        <v>-4.6364024704866003E-2</v>
      </c>
      <c r="F3720" s="2">
        <v>3</v>
      </c>
      <c r="G3720" s="4">
        <v>0.55700680153662918</v>
      </c>
      <c r="H3720" s="4">
        <v>-0.60477008817533628</v>
      </c>
      <c r="I3720" s="4">
        <v>0.57965933305688844</v>
      </c>
    </row>
    <row r="3721" spans="1:9" x14ac:dyDescent="0.25">
      <c r="A3721" t="s">
        <v>3946</v>
      </c>
      <c r="B3721" s="3">
        <v>39.334247589111328</v>
      </c>
      <c r="C3721" s="3">
        <v>20.489999771118161</v>
      </c>
      <c r="D3721" s="4">
        <v>1.124594189397277E-2</v>
      </c>
      <c r="E3721" s="4">
        <v>-5.4889322754000269E-2</v>
      </c>
      <c r="F3721" s="2">
        <v>4</v>
      </c>
      <c r="G3721" s="4">
        <v>0.51402189033570833</v>
      </c>
      <c r="H3721" s="4">
        <v>-0.60712942918905999</v>
      </c>
      <c r="I3721" s="4">
        <v>0.5702294924990563</v>
      </c>
    </row>
    <row r="3722" spans="1:9" x14ac:dyDescent="0.25">
      <c r="A3722" t="s">
        <v>3947</v>
      </c>
      <c r="B3722" s="3">
        <v>38.896816253662109</v>
      </c>
      <c r="C3722" s="3">
        <v>21.680000305175781</v>
      </c>
      <c r="D3722" s="4">
        <v>1.629783565316623E-2</v>
      </c>
      <c r="E3722" s="4">
        <v>-3.6872497346361999E-2</v>
      </c>
      <c r="F3722" s="2">
        <v>4</v>
      </c>
      <c r="G3722" s="4">
        <v>0.50946773421965963</v>
      </c>
      <c r="H3722" s="4">
        <v>-0.6114984945451265</v>
      </c>
      <c r="I3722" s="4">
        <v>0.55276716320676411</v>
      </c>
    </row>
    <row r="3723" spans="1:9" x14ac:dyDescent="0.25">
      <c r="A3723" t="s">
        <v>3948</v>
      </c>
      <c r="B3723" s="3">
        <v>38.273048400878913</v>
      </c>
      <c r="C3723" s="3">
        <v>22.510000228881839</v>
      </c>
      <c r="D3723" s="4">
        <v>-1.217296545615709E-2</v>
      </c>
      <c r="E3723" s="4">
        <v>9.5910380990550825E-2</v>
      </c>
      <c r="F3723" s="2">
        <v>4</v>
      </c>
      <c r="G3723" s="4">
        <v>0.45918675141242132</v>
      </c>
      <c r="H3723" s="4">
        <v>-0.61772868953795734</v>
      </c>
      <c r="I3723" s="4">
        <v>0.52786625016161071</v>
      </c>
    </row>
    <row r="3724" spans="1:9" x14ac:dyDescent="0.25">
      <c r="A3724" t="s">
        <v>3949</v>
      </c>
      <c r="B3724" s="3">
        <v>38.744686126708977</v>
      </c>
      <c r="C3724" s="3">
        <v>20.54000091552734</v>
      </c>
      <c r="D3724" s="4">
        <v>1.354537162174152E-3</v>
      </c>
      <c r="E3724" s="4">
        <v>-4.4206554942247463E-2</v>
      </c>
      <c r="F3724" s="2">
        <v>4</v>
      </c>
      <c r="G3724" s="4">
        <v>0.45928352100318798</v>
      </c>
      <c r="H3724" s="4">
        <v>-0.6130179706626806</v>
      </c>
      <c r="I3724" s="4">
        <v>0.54669410406159424</v>
      </c>
    </row>
    <row r="3725" spans="1:9" x14ac:dyDescent="0.25">
      <c r="A3725" t="s">
        <v>3950</v>
      </c>
      <c r="B3725" s="3">
        <v>38.692276000976563</v>
      </c>
      <c r="C3725" s="3">
        <v>21.489999771118161</v>
      </c>
      <c r="D3725" s="4">
        <v>-5.6120512241337739E-3</v>
      </c>
      <c r="E3725" s="4">
        <v>1.6075657622707681E-2</v>
      </c>
      <c r="F3725" s="2">
        <v>4</v>
      </c>
      <c r="G3725" s="4">
        <v>0.52727639583207853</v>
      </c>
      <c r="H3725" s="4">
        <v>-0.61354144313958825</v>
      </c>
      <c r="I3725" s="4">
        <v>0.54460188340975169</v>
      </c>
    </row>
    <row r="3726" spans="1:9" x14ac:dyDescent="0.25">
      <c r="A3726" t="s">
        <v>3951</v>
      </c>
      <c r="B3726" s="3">
        <v>38.91064453125</v>
      </c>
      <c r="C3726" s="3">
        <v>21.14999961853027</v>
      </c>
      <c r="D3726" s="4">
        <v>9.5177921192586279E-3</v>
      </c>
      <c r="E3726" s="4">
        <v>-2.0379830057799971E-2</v>
      </c>
      <c r="F3726" s="2">
        <v>4</v>
      </c>
      <c r="G3726" s="4">
        <v>0.50898695771617053</v>
      </c>
      <c r="H3726" s="4">
        <v>-0.61136037767135187</v>
      </c>
      <c r="I3726" s="4">
        <v>0.5533191902729937</v>
      </c>
    </row>
    <row r="3727" spans="1:9" x14ac:dyDescent="0.25">
      <c r="A3727" t="s">
        <v>3952</v>
      </c>
      <c r="B3727" s="3">
        <v>38.543792724609382</v>
      </c>
      <c r="C3727" s="3">
        <v>21.590000152587891</v>
      </c>
      <c r="D3727" s="4">
        <v>-3.837543089050599E-3</v>
      </c>
      <c r="E3727" s="4">
        <v>-3.2706073128020978E-2</v>
      </c>
      <c r="F3727" s="2">
        <v>4</v>
      </c>
      <c r="G3727" s="4">
        <v>0.52507630646232939</v>
      </c>
      <c r="H3727" s="4">
        <v>-0.61502449450367236</v>
      </c>
      <c r="I3727" s="4">
        <v>0.53867440712673798</v>
      </c>
    </row>
    <row r="3728" spans="1:9" x14ac:dyDescent="0.25">
      <c r="A3728" t="s">
        <v>3953</v>
      </c>
      <c r="B3728" s="3">
        <v>38.692276000976563</v>
      </c>
      <c r="C3728" s="3">
        <v>22.319999694824219</v>
      </c>
      <c r="D3728" s="4">
        <v>4.9907962068760359E-3</v>
      </c>
      <c r="E3728" s="4">
        <v>-1.500441989750145E-2</v>
      </c>
      <c r="F3728" s="2">
        <v>4</v>
      </c>
      <c r="G3728" s="4">
        <v>0.48898019820875183</v>
      </c>
      <c r="H3728" s="4">
        <v>-0.61354144313958825</v>
      </c>
      <c r="I3728" s="4">
        <v>0.54460188340975169</v>
      </c>
    </row>
    <row r="3729" spans="1:9" x14ac:dyDescent="0.25">
      <c r="A3729" t="s">
        <v>3954</v>
      </c>
      <c r="B3729" s="3">
        <v>38.500129699707031</v>
      </c>
      <c r="C3729" s="3">
        <v>22.659999847412109</v>
      </c>
      <c r="D3729" s="4">
        <v>1.008243129691078E-2</v>
      </c>
      <c r="E3729" s="4">
        <v>-4.3478288874022608E-2</v>
      </c>
      <c r="F3729" s="2">
        <v>4</v>
      </c>
      <c r="G3729" s="4">
        <v>0.47664828814002708</v>
      </c>
      <c r="H3729" s="4">
        <v>-0.61546060091394128</v>
      </c>
      <c r="I3729" s="4">
        <v>0.5369313721474096</v>
      </c>
    </row>
    <row r="3730" spans="1:9" x14ac:dyDescent="0.25">
      <c r="A3730" t="s">
        <v>3955</v>
      </c>
      <c r="B3730" s="3">
        <v>38.115829467773438</v>
      </c>
      <c r="C3730" s="3">
        <v>23.690000534057621</v>
      </c>
      <c r="D3730" s="4">
        <v>-6.1487103244959318E-3</v>
      </c>
      <c r="E3730" s="4">
        <v>7.1945707020035332E-2</v>
      </c>
      <c r="F3730" s="2">
        <v>4</v>
      </c>
      <c r="G3730" s="4">
        <v>0.45850675767399962</v>
      </c>
      <c r="H3730" s="4">
        <v>-0.6192989926650605</v>
      </c>
      <c r="I3730" s="4">
        <v>0.52159004505606843</v>
      </c>
    </row>
    <row r="3731" spans="1:9" x14ac:dyDescent="0.25">
      <c r="A3731" t="s">
        <v>3956</v>
      </c>
      <c r="B3731" s="3">
        <v>38.351642608642578</v>
      </c>
      <c r="C3731" s="3">
        <v>22.10000038146973</v>
      </c>
      <c r="D3731" s="4">
        <v>-4.7596778929240857E-3</v>
      </c>
      <c r="E3731" s="4">
        <v>4.0000017951516531E-2</v>
      </c>
      <c r="F3731" s="2">
        <v>4</v>
      </c>
      <c r="G3731" s="4">
        <v>0.52533904083297855</v>
      </c>
      <c r="H3731" s="4">
        <v>-0.61694369037923202</v>
      </c>
      <c r="I3731" s="4">
        <v>0.53100374358106728</v>
      </c>
    </row>
    <row r="3732" spans="1:9" x14ac:dyDescent="0.25">
      <c r="A3732" t="s">
        <v>3957</v>
      </c>
      <c r="B3732" s="3">
        <v>38.535057067871087</v>
      </c>
      <c r="C3732" s="3">
        <v>21.25</v>
      </c>
      <c r="D3732" s="4">
        <v>5.2401837980111674E-3</v>
      </c>
      <c r="E3732" s="4">
        <v>-5.3873514416532993E-2</v>
      </c>
      <c r="F3732" s="2">
        <v>4</v>
      </c>
      <c r="G3732" s="4">
        <v>0.59490922892902387</v>
      </c>
      <c r="H3732" s="4">
        <v>-0.61511174626669129</v>
      </c>
      <c r="I3732" s="4">
        <v>0.53832567830420941</v>
      </c>
    </row>
    <row r="3733" spans="1:9" x14ac:dyDescent="0.25">
      <c r="A3733" t="s">
        <v>3958</v>
      </c>
      <c r="B3733" s="3">
        <v>38.334178924560547</v>
      </c>
      <c r="C3733" s="3">
        <v>22.45999908447266</v>
      </c>
      <c r="D3733" s="4">
        <v>-4.0844225655402022E-3</v>
      </c>
      <c r="E3733" s="4">
        <v>6.3446884090554656E-2</v>
      </c>
      <c r="F3733" s="2">
        <v>4</v>
      </c>
      <c r="G3733" s="4">
        <v>0.54169112696565502</v>
      </c>
      <c r="H3733" s="4">
        <v>-0.61711811770285685</v>
      </c>
      <c r="I3733" s="4">
        <v>0.53030659050266737</v>
      </c>
    </row>
    <row r="3734" spans="1:9" x14ac:dyDescent="0.25">
      <c r="A3734" t="s">
        <v>3959</v>
      </c>
      <c r="B3734" s="3">
        <v>38.49139404296875</v>
      </c>
      <c r="C3734" s="3">
        <v>21.120000839233398</v>
      </c>
      <c r="D3734" s="4">
        <v>1.363562204040436E-3</v>
      </c>
      <c r="E3734" s="4">
        <v>-3.6496315432303812E-2</v>
      </c>
      <c r="F3734" s="2">
        <v>4</v>
      </c>
      <c r="G3734" s="4">
        <v>0.5919574522465838</v>
      </c>
      <c r="H3734" s="4">
        <v>-0.61554785267696022</v>
      </c>
      <c r="I3734" s="4">
        <v>0.53658264332488104</v>
      </c>
    </row>
    <row r="3735" spans="1:9" x14ac:dyDescent="0.25">
      <c r="A3735" t="s">
        <v>3960</v>
      </c>
      <c r="B3735" s="3">
        <v>38.438980102539063</v>
      </c>
      <c r="C3735" s="3">
        <v>21.920000076293949</v>
      </c>
      <c r="D3735" s="4">
        <v>1.0330255549721111E-2</v>
      </c>
      <c r="E3735" s="4">
        <v>-0.1056711598695097</v>
      </c>
      <c r="F3735" s="2">
        <v>4</v>
      </c>
      <c r="G3735" s="4">
        <v>0.64292074748828676</v>
      </c>
      <c r="H3735" s="4">
        <v>-0.6160713632550745</v>
      </c>
      <c r="I3735" s="4">
        <v>0.53449027038970987</v>
      </c>
    </row>
    <row r="3736" spans="1:9" x14ac:dyDescent="0.25">
      <c r="A3736" t="s">
        <v>3961</v>
      </c>
      <c r="B3736" s="3">
        <v>38.045955657958977</v>
      </c>
      <c r="C3736" s="3">
        <v>24.510000228881839</v>
      </c>
      <c r="D3736" s="4">
        <v>1.1494601321733191E-3</v>
      </c>
      <c r="E3736" s="4">
        <v>-9.2966671125370715E-3</v>
      </c>
      <c r="F3736" s="2">
        <v>5</v>
      </c>
      <c r="G3736" s="4">
        <v>0.50382779120031351</v>
      </c>
      <c r="H3736" s="4">
        <v>-0.61999689246559309</v>
      </c>
      <c r="I3736" s="4">
        <v>0.51880067132582597</v>
      </c>
    </row>
    <row r="3737" spans="1:9" x14ac:dyDescent="0.25">
      <c r="A3737" t="s">
        <v>3962</v>
      </c>
      <c r="B3737" s="3">
        <v>38.002273559570313</v>
      </c>
      <c r="C3737" s="3">
        <v>24.739999771118161</v>
      </c>
      <c r="D3737" s="4">
        <v>-1.516557551672071E-2</v>
      </c>
      <c r="E3737" s="4">
        <v>0.20800782832520831</v>
      </c>
      <c r="F3737" s="2">
        <v>5</v>
      </c>
      <c r="G3737" s="4">
        <v>0.49033005005182911</v>
      </c>
      <c r="H3737" s="4">
        <v>-0.62043318938189485</v>
      </c>
      <c r="I3737" s="4">
        <v>0.51705687492985453</v>
      </c>
    </row>
    <row r="3738" spans="1:9" x14ac:dyDescent="0.25">
      <c r="A3738" t="s">
        <v>3963</v>
      </c>
      <c r="B3738" s="3">
        <v>38.587474822998047</v>
      </c>
      <c r="C3738" s="3">
        <v>20.479999542236332</v>
      </c>
      <c r="D3738" s="4">
        <v>4.3194131833197416E-3</v>
      </c>
      <c r="E3738" s="4">
        <v>4.8853098276913087E-4</v>
      </c>
      <c r="F3738" s="2">
        <v>4</v>
      </c>
      <c r="G3738" s="4">
        <v>0.57666867501287666</v>
      </c>
      <c r="H3738" s="4">
        <v>-0.6145881975873706</v>
      </c>
      <c r="I3738" s="4">
        <v>0.54041820352270942</v>
      </c>
    </row>
    <row r="3739" spans="1:9" x14ac:dyDescent="0.25">
      <c r="A3739" t="s">
        <v>3964</v>
      </c>
      <c r="B3739" s="3">
        <v>38.421516418457031</v>
      </c>
      <c r="C3739" s="3">
        <v>20.469999313354489</v>
      </c>
      <c r="D3739" s="4">
        <v>-3.3981730033494362E-3</v>
      </c>
      <c r="E3739" s="4">
        <v>-3.2608721126338058E-2</v>
      </c>
      <c r="F3739" s="2">
        <v>4</v>
      </c>
      <c r="G3739" s="4">
        <v>0.56267643580246363</v>
      </c>
      <c r="H3739" s="4">
        <v>-0.61624579057869944</v>
      </c>
      <c r="I3739" s="4">
        <v>0.53379311731130996</v>
      </c>
    </row>
    <row r="3740" spans="1:9" x14ac:dyDescent="0.25">
      <c r="A3740" t="s">
        <v>3965</v>
      </c>
      <c r="B3740" s="3">
        <v>38.552524566650391</v>
      </c>
      <c r="C3740" s="3">
        <v>21.159999847412109</v>
      </c>
      <c r="D3740" s="4">
        <v>1.6114150343840231E-2</v>
      </c>
      <c r="E3740" s="4">
        <v>-4.6417334919151683E-2</v>
      </c>
      <c r="F3740" s="2">
        <v>4</v>
      </c>
      <c r="G3740" s="4">
        <v>0.66383724863249283</v>
      </c>
      <c r="H3740" s="4">
        <v>-0.61493728084185983</v>
      </c>
      <c r="I3740" s="4">
        <v>0.53902298366593793</v>
      </c>
    </row>
    <row r="3741" spans="1:9" x14ac:dyDescent="0.25">
      <c r="A3741" t="s">
        <v>3966</v>
      </c>
      <c r="B3741" s="3">
        <v>37.941135406494141</v>
      </c>
      <c r="C3741" s="3">
        <v>22.190000534057621</v>
      </c>
      <c r="D3741" s="4">
        <v>-5.0386093646228591E-3</v>
      </c>
      <c r="E3741" s="4">
        <v>-1.944315700514054E-2</v>
      </c>
      <c r="F3741" s="2">
        <v>4</v>
      </c>
      <c r="G3741" s="4">
        <v>0.7085611426938998</v>
      </c>
      <c r="H3741" s="4">
        <v>-0.62104383741940827</v>
      </c>
      <c r="I3741" s="4">
        <v>0.51461623002214041</v>
      </c>
    </row>
    <row r="3742" spans="1:9" x14ac:dyDescent="0.25">
      <c r="A3742" t="s">
        <v>3967</v>
      </c>
      <c r="B3742" s="3">
        <v>38.133274078369141</v>
      </c>
      <c r="C3742" s="3">
        <v>22.629999160766602</v>
      </c>
      <c r="D3742" s="4">
        <v>-1.555867713674408E-2</v>
      </c>
      <c r="E3742" s="4">
        <v>4.6232086860818811E-2</v>
      </c>
      <c r="F3742" s="2">
        <v>4</v>
      </c>
      <c r="G3742" s="4">
        <v>0.63410106459061288</v>
      </c>
      <c r="H3742" s="4">
        <v>-0.6191247558474684</v>
      </c>
      <c r="I3742" s="4">
        <v>0.52228643671782526</v>
      </c>
    </row>
    <row r="3743" spans="1:9" x14ac:dyDescent="0.25">
      <c r="A3743" t="s">
        <v>3968</v>
      </c>
      <c r="B3743" s="3">
        <v>38.735954284667969</v>
      </c>
      <c r="C3743" s="3">
        <v>21.629999160766602</v>
      </c>
      <c r="D3743" s="4">
        <v>-5.6051743324967429E-3</v>
      </c>
      <c r="E3743" s="4">
        <v>-3.4805921104706372E-2</v>
      </c>
      <c r="F3743" s="2">
        <v>4</v>
      </c>
      <c r="G3743" s="4">
        <v>0.57324132024385066</v>
      </c>
      <c r="H3743" s="4">
        <v>-0.61310518432449301</v>
      </c>
      <c r="I3743" s="4">
        <v>0.54634552752239451</v>
      </c>
    </row>
    <row r="3744" spans="1:9" x14ac:dyDescent="0.25">
      <c r="A3744" t="s">
        <v>3969</v>
      </c>
      <c r="B3744" s="3">
        <v>38.954299926757813</v>
      </c>
      <c r="C3744" s="3">
        <v>22.409999847412109</v>
      </c>
      <c r="D3744" s="4">
        <v>3.1486551906247939E-3</v>
      </c>
      <c r="E3744" s="4">
        <v>-2.096983639297945E-2</v>
      </c>
      <c r="F3744" s="2">
        <v>4</v>
      </c>
      <c r="G3744" s="4">
        <v>0.58043655621865997</v>
      </c>
      <c r="H3744" s="4">
        <v>-0.610924347463496</v>
      </c>
      <c r="I3744" s="4">
        <v>0.55506192068566484</v>
      </c>
    </row>
    <row r="3745" spans="1:9" x14ac:dyDescent="0.25">
      <c r="A3745" t="s">
        <v>3970</v>
      </c>
      <c r="B3745" s="3">
        <v>38.83203125</v>
      </c>
      <c r="C3745" s="3">
        <v>22.889999389648441</v>
      </c>
      <c r="D3745" s="4">
        <v>1.022532716561275E-2</v>
      </c>
      <c r="E3745" s="4">
        <v>-2.011991474413111E-2</v>
      </c>
      <c r="F3745" s="2">
        <v>4</v>
      </c>
      <c r="G3745" s="4">
        <v>0.54231342377346037</v>
      </c>
      <c r="H3745" s="4">
        <v>-0.61214556733610992</v>
      </c>
      <c r="I3745" s="4">
        <v>0.55018093543689406</v>
      </c>
    </row>
    <row r="3746" spans="1:9" x14ac:dyDescent="0.25">
      <c r="A3746" t="s">
        <v>3971</v>
      </c>
      <c r="B3746" s="3">
        <v>38.438980102539063</v>
      </c>
      <c r="C3746" s="3">
        <v>23.360000610351559</v>
      </c>
      <c r="D3746" s="4">
        <v>8.2473469658117526E-3</v>
      </c>
      <c r="E3746" s="4">
        <v>-3.6303596083986589E-2</v>
      </c>
      <c r="F3746" s="2">
        <v>4</v>
      </c>
      <c r="G3746" s="4">
        <v>0.45252291498402908</v>
      </c>
      <c r="H3746" s="4">
        <v>-0.6160713632550745</v>
      </c>
      <c r="I3746" s="4">
        <v>0.53449027038970987</v>
      </c>
    </row>
    <row r="3747" spans="1:9" x14ac:dyDescent="0.25">
      <c r="A3747" t="s">
        <v>3972</v>
      </c>
      <c r="B3747" s="3">
        <v>38.124553680419922</v>
      </c>
      <c r="C3747" s="3">
        <v>24.239999771118161</v>
      </c>
      <c r="D3747" s="4">
        <v>-5.6950468224915562E-3</v>
      </c>
      <c r="E3747" s="4">
        <v>5.2083281593192421E-2</v>
      </c>
      <c r="F3747" s="2">
        <v>4</v>
      </c>
      <c r="G3747" s="4">
        <v>0.52845484812753596</v>
      </c>
      <c r="H3747" s="4">
        <v>-0.61921185520566113</v>
      </c>
      <c r="I3747" s="4">
        <v>0.52193831702861115</v>
      </c>
    </row>
    <row r="3748" spans="1:9" x14ac:dyDescent="0.25">
      <c r="A3748" t="s">
        <v>3973</v>
      </c>
      <c r="B3748" s="3">
        <v>38.342918395996087</v>
      </c>
      <c r="C3748" s="3">
        <v>23.04000091552734</v>
      </c>
      <c r="D3748" s="4">
        <v>6.4192813741112964E-3</v>
      </c>
      <c r="E3748" s="4">
        <v>8.7566007707224891E-3</v>
      </c>
      <c r="F3748" s="2">
        <v>4</v>
      </c>
      <c r="G3748" s="4">
        <v>0.46622199741586151</v>
      </c>
      <c r="H3748" s="4">
        <v>-0.61703082783863139</v>
      </c>
      <c r="I3748" s="4">
        <v>0.53065547160852455</v>
      </c>
    </row>
    <row r="3749" spans="1:9" x14ac:dyDescent="0.25">
      <c r="A3749" t="s">
        <v>3974</v>
      </c>
      <c r="B3749" s="3">
        <v>38.098354339599609</v>
      </c>
      <c r="C3749" s="3">
        <v>22.840000152587891</v>
      </c>
      <c r="D3749" s="4">
        <v>2.5282903108070349E-3</v>
      </c>
      <c r="E3749" s="4">
        <v>-1.3390905876916159E-2</v>
      </c>
      <c r="F3749" s="2">
        <v>4</v>
      </c>
      <c r="G3749" s="4">
        <v>0.42514711838885871</v>
      </c>
      <c r="H3749" s="4">
        <v>-0.61947353429230512</v>
      </c>
      <c r="I3749" s="4">
        <v>0.52089243512768268</v>
      </c>
    </row>
    <row r="3750" spans="1:9" x14ac:dyDescent="0.25">
      <c r="A3750" t="s">
        <v>3975</v>
      </c>
      <c r="B3750" s="3">
        <v>38.002273559570313</v>
      </c>
      <c r="C3750" s="3">
        <v>23.14999961853027</v>
      </c>
      <c r="D3750" s="4">
        <v>2.1361399220707119E-2</v>
      </c>
      <c r="E3750" s="4">
        <v>-4.2993009200768872E-2</v>
      </c>
      <c r="F3750" s="2">
        <v>4</v>
      </c>
      <c r="G3750" s="4">
        <v>0.40241032173708491</v>
      </c>
      <c r="H3750" s="4">
        <v>-0.62043318938189485</v>
      </c>
      <c r="I3750" s="4">
        <v>0.51705687492985453</v>
      </c>
    </row>
    <row r="3751" spans="1:9" x14ac:dyDescent="0.25">
      <c r="A3751" t="s">
        <v>3976</v>
      </c>
      <c r="B3751" s="3">
        <v>37.207469940185547</v>
      </c>
      <c r="C3751" s="3">
        <v>24.190000534057621</v>
      </c>
      <c r="D3751" s="4">
        <v>5.9028649371453126E-3</v>
      </c>
      <c r="E3751" s="4">
        <v>-4.8761295959001028E-2</v>
      </c>
      <c r="F3751" s="2">
        <v>4</v>
      </c>
      <c r="G3751" s="4">
        <v>0.40138566523331992</v>
      </c>
      <c r="H3751" s="4">
        <v>-0.62837169007198379</v>
      </c>
      <c r="I3751" s="4">
        <v>0.4853281865629151</v>
      </c>
    </row>
    <row r="3752" spans="1:9" x14ac:dyDescent="0.25">
      <c r="A3752" t="s">
        <v>3977</v>
      </c>
      <c r="B3752" s="3">
        <v>36.989128112792969</v>
      </c>
      <c r="C3752" s="3">
        <v>25.430000305175781</v>
      </c>
      <c r="D3752" s="4">
        <v>2.4679980297863221E-2</v>
      </c>
      <c r="E3752" s="4">
        <v>-8.2611798878201026E-2</v>
      </c>
      <c r="F3752" s="2">
        <v>5</v>
      </c>
      <c r="G3752" s="4">
        <v>0.33088562737025717</v>
      </c>
      <c r="H3752" s="4">
        <v>-0.63055248883177439</v>
      </c>
      <c r="I3752" s="4">
        <v>0.47661194568297321</v>
      </c>
    </row>
    <row r="3753" spans="1:9" x14ac:dyDescent="0.25">
      <c r="A3753" t="s">
        <v>3978</v>
      </c>
      <c r="B3753" s="3">
        <v>36.098224639892578</v>
      </c>
      <c r="C3753" s="3">
        <v>27.719999313354489</v>
      </c>
      <c r="D3753" s="4">
        <v>1.696322225219093E-3</v>
      </c>
      <c r="E3753" s="4">
        <v>-3.7834091384709279E-2</v>
      </c>
      <c r="F3753" s="2">
        <v>5</v>
      </c>
      <c r="G3753" s="4">
        <v>0.23109916676125811</v>
      </c>
      <c r="H3753" s="4">
        <v>-0.63945083511748591</v>
      </c>
      <c r="I3753" s="4">
        <v>0.4410469357015625</v>
      </c>
    </row>
    <row r="3754" spans="1:9" x14ac:dyDescent="0.25">
      <c r="A3754" t="s">
        <v>3979</v>
      </c>
      <c r="B3754" s="3">
        <v>36.037094116210938</v>
      </c>
      <c r="C3754" s="3">
        <v>28.809999465942379</v>
      </c>
      <c r="D3754" s="4">
        <v>3.160831598376657E-3</v>
      </c>
      <c r="E3754" s="4">
        <v>-3.2572236344444061E-2</v>
      </c>
      <c r="F3754" s="2">
        <v>5</v>
      </c>
      <c r="G3754" s="4">
        <v>0.2638403031854919</v>
      </c>
      <c r="H3754" s="4">
        <v>-0.64006140695258629</v>
      </c>
      <c r="I3754" s="4">
        <v>0.43860659536050561</v>
      </c>
    </row>
    <row r="3755" spans="1:9" x14ac:dyDescent="0.25">
      <c r="A3755" t="s">
        <v>3980</v>
      </c>
      <c r="B3755" s="3">
        <v>35.923545837402337</v>
      </c>
      <c r="C3755" s="3">
        <v>29.780000686645511</v>
      </c>
      <c r="D3755" s="4">
        <v>4.1504686711271166E-3</v>
      </c>
      <c r="E3755" s="4">
        <v>-2.9651346744104971E-2</v>
      </c>
      <c r="F3755" s="2">
        <v>5</v>
      </c>
      <c r="G3755" s="4">
        <v>0.2571768268571748</v>
      </c>
      <c r="H3755" s="4">
        <v>-0.64119552746700736</v>
      </c>
      <c r="I3755" s="4">
        <v>0.43407372980094888</v>
      </c>
    </row>
    <row r="3756" spans="1:9" x14ac:dyDescent="0.25">
      <c r="A3756" t="s">
        <v>3981</v>
      </c>
      <c r="B3756" s="3">
        <v>35.775062561035163</v>
      </c>
      <c r="C3756" s="3">
        <v>30.690000534057621</v>
      </c>
      <c r="D3756" s="4">
        <v>-2.684781251825652E-2</v>
      </c>
      <c r="E3756" s="4">
        <v>0.2394992023569775</v>
      </c>
      <c r="F3756" s="2">
        <v>5</v>
      </c>
      <c r="G3756" s="4">
        <v>0.25388661721742323</v>
      </c>
      <c r="H3756" s="4">
        <v>-0.64267857883109158</v>
      </c>
      <c r="I3756" s="4">
        <v>0.42814625351793523</v>
      </c>
    </row>
    <row r="3757" spans="1:9" x14ac:dyDescent="0.25">
      <c r="A3757" t="s">
        <v>3982</v>
      </c>
      <c r="B3757" s="3">
        <v>36.762042999267578</v>
      </c>
      <c r="C3757" s="3">
        <v>24.760000228881839</v>
      </c>
      <c r="D3757" s="4">
        <v>1.6912901165398789E-2</v>
      </c>
      <c r="E3757" s="4">
        <v>-0.1128627601487554</v>
      </c>
      <c r="F3757" s="2">
        <v>5</v>
      </c>
      <c r="G3757" s="4">
        <v>0.33145548805521158</v>
      </c>
      <c r="H3757" s="4">
        <v>-0.63282061555699698</v>
      </c>
      <c r="I3757" s="4">
        <v>0.46754667141384559</v>
      </c>
    </row>
    <row r="3758" spans="1:9" x14ac:dyDescent="0.25">
      <c r="A3758" t="s">
        <v>3983</v>
      </c>
      <c r="B3758" s="3">
        <v>36.150630950927727</v>
      </c>
      <c r="C3758" s="3">
        <v>27.909999847412109</v>
      </c>
      <c r="D3758" s="4">
        <v>-2.2437373010185561E-2</v>
      </c>
      <c r="E3758" s="4">
        <v>0.1240434930797352</v>
      </c>
      <c r="F3758" s="2">
        <v>5</v>
      </c>
      <c r="G3758" s="4">
        <v>0.30602375965296619</v>
      </c>
      <c r="H3758" s="4">
        <v>-0.63892740074178478</v>
      </c>
      <c r="I3758" s="4">
        <v>0.44313900407007639</v>
      </c>
    </row>
    <row r="3759" spans="1:9" x14ac:dyDescent="0.25">
      <c r="A3759" t="s">
        <v>3984</v>
      </c>
      <c r="B3759" s="3">
        <v>36.980373382568359</v>
      </c>
      <c r="C3759" s="3">
        <v>24.829999923706051</v>
      </c>
      <c r="D3759" s="4">
        <v>-1.5120170037400181E-2</v>
      </c>
      <c r="E3759" s="4">
        <v>2.139039363173079E-2</v>
      </c>
      <c r="F3759" s="2">
        <v>5</v>
      </c>
      <c r="G3759" s="4">
        <v>0.48361670581479838</v>
      </c>
      <c r="H3759" s="4">
        <v>-0.63063993110082617</v>
      </c>
      <c r="I3759" s="4">
        <v>0.47626245544380152</v>
      </c>
    </row>
    <row r="3760" spans="1:9" x14ac:dyDescent="0.25">
      <c r="A3760" t="s">
        <v>3985</v>
      </c>
      <c r="B3760" s="3">
        <v>37.548107147216797</v>
      </c>
      <c r="C3760" s="3">
        <v>24.309999465942379</v>
      </c>
      <c r="D3760" s="4">
        <v>-3.245549571795014E-3</v>
      </c>
      <c r="E3760" s="4">
        <v>9.1603007015993887E-2</v>
      </c>
      <c r="F3760" s="2">
        <v>4</v>
      </c>
      <c r="G3760" s="4">
        <v>0.4645346945768607</v>
      </c>
      <c r="H3760" s="4">
        <v>-0.62496940473113349</v>
      </c>
      <c r="I3760" s="4">
        <v>0.4989264786749279</v>
      </c>
    </row>
    <row r="3761" spans="1:9" x14ac:dyDescent="0.25">
      <c r="A3761" t="s">
        <v>3986</v>
      </c>
      <c r="B3761" s="3">
        <v>37.670368194580078</v>
      </c>
      <c r="C3761" s="3">
        <v>22.270000457763668</v>
      </c>
      <c r="D3761" s="4">
        <v>-4.1561977657941229E-3</v>
      </c>
      <c r="E3761" s="4">
        <v>7.6365388251451893E-2</v>
      </c>
      <c r="F3761" s="2">
        <v>4</v>
      </c>
      <c r="G3761" s="4">
        <v>0.42207798800320823</v>
      </c>
      <c r="H3761" s="4">
        <v>-0.62374826106093262</v>
      </c>
      <c r="I3761" s="4">
        <v>0.50380715935704146</v>
      </c>
    </row>
    <row r="3762" spans="1:9" x14ac:dyDescent="0.25">
      <c r="A3762" t="s">
        <v>3987</v>
      </c>
      <c r="B3762" s="3">
        <v>37.827587127685547</v>
      </c>
      <c r="C3762" s="3">
        <v>20.690000534057621</v>
      </c>
      <c r="D3762" s="4">
        <v>3.9401228486526394E-3</v>
      </c>
      <c r="E3762" s="4">
        <v>-6.8856832879257923E-2</v>
      </c>
      <c r="F3762" s="2">
        <v>4</v>
      </c>
      <c r="G3762" s="4">
        <v>0.42241477617885659</v>
      </c>
      <c r="H3762" s="4">
        <v>-0.62217795793382946</v>
      </c>
      <c r="I3762" s="4">
        <v>0.51008336446258373</v>
      </c>
    </row>
    <row r="3763" spans="1:9" x14ac:dyDescent="0.25">
      <c r="A3763" t="s">
        <v>3988</v>
      </c>
      <c r="B3763" s="3">
        <v>37.679126739501953</v>
      </c>
      <c r="C3763" s="3">
        <v>22.219999313354489</v>
      </c>
      <c r="D3763" s="4">
        <v>-1.850607386867154E-3</v>
      </c>
      <c r="E3763" s="4">
        <v>6.3157881287896567E-2</v>
      </c>
      <c r="F3763" s="2">
        <v>4</v>
      </c>
      <c r="G3763" s="4">
        <v>0.37767581922511512</v>
      </c>
      <c r="H3763" s="4">
        <v>-0.62366078069067421</v>
      </c>
      <c r="I3763" s="4">
        <v>0.5041568018795417</v>
      </c>
    </row>
    <row r="3764" spans="1:9" x14ac:dyDescent="0.25">
      <c r="A3764" t="s">
        <v>3989</v>
      </c>
      <c r="B3764" s="3">
        <v>37.748985290527337</v>
      </c>
      <c r="C3764" s="3">
        <v>20.89999961853027</v>
      </c>
      <c r="D3764" s="4">
        <v>2.314679108657014E-4</v>
      </c>
      <c r="E3764" s="4">
        <v>-2.7454637453315889E-2</v>
      </c>
      <c r="F3764" s="2">
        <v>4</v>
      </c>
      <c r="G3764" s="4">
        <v>0.30872393574025248</v>
      </c>
      <c r="H3764" s="4">
        <v>-0.62296303329496794</v>
      </c>
      <c r="I3764" s="4">
        <v>0.50694556647646993</v>
      </c>
    </row>
    <row r="3765" spans="1:9" x14ac:dyDescent="0.25">
      <c r="A3765" t="s">
        <v>3990</v>
      </c>
      <c r="B3765" s="3">
        <v>37.740249633789063</v>
      </c>
      <c r="C3765" s="3">
        <v>21.489999771118161</v>
      </c>
      <c r="D3765" s="4">
        <v>1.0051324522242441E-2</v>
      </c>
      <c r="E3765" s="4">
        <v>2.7997883848789322E-3</v>
      </c>
      <c r="F3765" s="2">
        <v>4</v>
      </c>
      <c r="G3765" s="4">
        <v>0.34487921190631182</v>
      </c>
      <c r="H3765" s="4">
        <v>-0.62305028505798699</v>
      </c>
      <c r="I3765" s="4">
        <v>0.50659683765394137</v>
      </c>
    </row>
    <row r="3766" spans="1:9" x14ac:dyDescent="0.25">
      <c r="A3766" t="s">
        <v>3991</v>
      </c>
      <c r="B3766" s="3">
        <v>37.36468505859375</v>
      </c>
      <c r="C3766" s="3">
        <v>21.430000305175781</v>
      </c>
      <c r="D3766" s="4">
        <v>-6.5024612954045491E-3</v>
      </c>
      <c r="E3766" s="4">
        <v>-1.335170429772559E-2</v>
      </c>
      <c r="F3766" s="2">
        <v>4</v>
      </c>
      <c r="G3766" s="4">
        <v>0.33314668688836169</v>
      </c>
      <c r="H3766" s="4">
        <v>-0.62680142504608716</v>
      </c>
      <c r="I3766" s="4">
        <v>0.49160423938512882</v>
      </c>
    </row>
    <row r="3767" spans="1:9" x14ac:dyDescent="0.25">
      <c r="A3767" t="s">
        <v>3992</v>
      </c>
      <c r="B3767" s="3">
        <v>37.609237670898438</v>
      </c>
      <c r="C3767" s="3">
        <v>21.719999313354489</v>
      </c>
      <c r="D3767" s="4">
        <v>-2.3171577547471678E-3</v>
      </c>
      <c r="E3767" s="4">
        <v>-4.9868821809254449E-2</v>
      </c>
      <c r="F3767" s="2">
        <v>4</v>
      </c>
      <c r="G3767" s="4">
        <v>0.41466632994507241</v>
      </c>
      <c r="H3767" s="4">
        <v>-0.62435883289603311</v>
      </c>
      <c r="I3767" s="4">
        <v>0.50136681901598479</v>
      </c>
    </row>
    <row r="3768" spans="1:9" x14ac:dyDescent="0.25">
      <c r="A3768" t="s">
        <v>3993</v>
      </c>
      <c r="B3768" s="3">
        <v>37.696586608886719</v>
      </c>
      <c r="C3768" s="3">
        <v>22.860000610351559</v>
      </c>
      <c r="D3768" s="4">
        <v>1.3621410797694191E-2</v>
      </c>
      <c r="E3768" s="4">
        <v>-5.6545960009063423E-3</v>
      </c>
      <c r="F3768" s="2">
        <v>4</v>
      </c>
      <c r="G3768" s="4">
        <v>0.29096529890318168</v>
      </c>
      <c r="H3768" s="4">
        <v>-0.62348639146825591</v>
      </c>
      <c r="I3768" s="4">
        <v>0.50485380267461299</v>
      </c>
    </row>
    <row r="3769" spans="1:9" x14ac:dyDescent="0.25">
      <c r="A3769" t="s">
        <v>3994</v>
      </c>
      <c r="B3769" s="3">
        <v>37.190006256103523</v>
      </c>
      <c r="C3769" s="3">
        <v>22.989999771118161</v>
      </c>
      <c r="D3769" s="4">
        <v>2.354608805601455E-4</v>
      </c>
      <c r="E3769" s="4">
        <v>-8.6920719533789548E-4</v>
      </c>
      <c r="F3769" s="2">
        <v>4</v>
      </c>
      <c r="G3769" s="4">
        <v>0.21850999282265329</v>
      </c>
      <c r="H3769" s="4">
        <v>-0.62854611739560884</v>
      </c>
      <c r="I3769" s="4">
        <v>0.48463103348451519</v>
      </c>
    </row>
    <row r="3770" spans="1:9" x14ac:dyDescent="0.25">
      <c r="A3770" t="s">
        <v>3995</v>
      </c>
      <c r="B3770" s="3">
        <v>37.181251525878913</v>
      </c>
      <c r="C3770" s="3">
        <v>23.010000228881839</v>
      </c>
      <c r="D3770" s="4">
        <v>2.1177753714589631E-3</v>
      </c>
      <c r="E3770" s="4">
        <v>-4.7578116937131432E-3</v>
      </c>
      <c r="F3770" s="2">
        <v>4</v>
      </c>
      <c r="G3770" s="4">
        <v>0.36641704068973291</v>
      </c>
      <c r="H3770" s="4">
        <v>-0.62863355966466061</v>
      </c>
      <c r="I3770" s="4">
        <v>0.48428154324534362</v>
      </c>
    </row>
    <row r="3771" spans="1:9" x14ac:dyDescent="0.25">
      <c r="A3771" t="s">
        <v>3996</v>
      </c>
      <c r="B3771" s="3">
        <v>37.102676391601563</v>
      </c>
      <c r="C3771" s="3">
        <v>23.120000839233398</v>
      </c>
      <c r="D3771" s="4">
        <v>5.6819709300472976E-3</v>
      </c>
      <c r="E3771" s="4">
        <v>-4.3837859907532202E-2</v>
      </c>
      <c r="F3771" s="2">
        <v>4</v>
      </c>
      <c r="G3771" s="4">
        <v>0.35487709388800842</v>
      </c>
      <c r="H3771" s="4">
        <v>-0.62941836831735321</v>
      </c>
      <c r="I3771" s="4">
        <v>0.48114481124252978</v>
      </c>
    </row>
    <row r="3772" spans="1:9" x14ac:dyDescent="0.25">
      <c r="A3772" t="s">
        <v>3997</v>
      </c>
      <c r="B3772" s="3">
        <v>36.893051147460938</v>
      </c>
      <c r="C3772" s="3">
        <v>24.180000305175781</v>
      </c>
      <c r="D3772" s="4">
        <v>4.2799246859526194E-3</v>
      </c>
      <c r="E3772" s="4">
        <v>-2.025931903635925E-2</v>
      </c>
      <c r="F3772" s="2">
        <v>4</v>
      </c>
      <c r="G3772" s="4">
        <v>0.311035956898571</v>
      </c>
      <c r="H3772" s="4">
        <v>-0.63151210582015738</v>
      </c>
      <c r="I3772" s="4">
        <v>0.47277653776847361</v>
      </c>
    </row>
    <row r="3773" spans="1:9" x14ac:dyDescent="0.25">
      <c r="A3773" t="s">
        <v>3998</v>
      </c>
      <c r="B3773" s="3">
        <v>36.735824584960938</v>
      </c>
      <c r="C3773" s="3">
        <v>24.680000305175781</v>
      </c>
      <c r="D3773" s="4">
        <v>2.8613083956428031E-3</v>
      </c>
      <c r="E3773" s="4">
        <v>-3.9688732586909407E-2</v>
      </c>
      <c r="F3773" s="2">
        <v>5</v>
      </c>
      <c r="G3773" s="4">
        <v>0.29505261529978938</v>
      </c>
      <c r="H3773" s="4">
        <v>-0.63308248514967369</v>
      </c>
      <c r="I3773" s="4">
        <v>0.46650002809627411</v>
      </c>
    </row>
    <row r="3774" spans="1:9" x14ac:dyDescent="0.25">
      <c r="A3774" t="s">
        <v>3999</v>
      </c>
      <c r="B3774" s="3">
        <v>36.631011962890618</v>
      </c>
      <c r="C3774" s="3">
        <v>25.70000076293945</v>
      </c>
      <c r="D3774" s="4">
        <v>1.7714027720959091E-2</v>
      </c>
      <c r="E3774" s="4">
        <v>-4.2473896541260658E-2</v>
      </c>
      <c r="F3774" s="2">
        <v>5</v>
      </c>
      <c r="G3774" s="4">
        <v>0.2094905191541501</v>
      </c>
      <c r="H3774" s="4">
        <v>-0.63412935390107583</v>
      </c>
      <c r="I3774" s="4">
        <v>0.462315891359246</v>
      </c>
    </row>
    <row r="3775" spans="1:9" x14ac:dyDescent="0.25">
      <c r="A3775" t="s">
        <v>4000</v>
      </c>
      <c r="B3775" s="3">
        <v>35.993423461914063</v>
      </c>
      <c r="C3775" s="3">
        <v>26.840000152587891</v>
      </c>
      <c r="D3775" s="4">
        <v>8.0721973139683545E-3</v>
      </c>
      <c r="E3775" s="4">
        <v>-6.4156211053311374E-2</v>
      </c>
      <c r="F3775" s="2">
        <v>5</v>
      </c>
      <c r="G3775" s="4">
        <v>0.14507919380888851</v>
      </c>
      <c r="H3775" s="4">
        <v>-0.64049758956526825</v>
      </c>
      <c r="I3775" s="4">
        <v>0.43686325581452018</v>
      </c>
    </row>
    <row r="3776" spans="1:9" x14ac:dyDescent="0.25">
      <c r="A3776" t="s">
        <v>4001</v>
      </c>
      <c r="B3776" s="3">
        <v>35.705204010009773</v>
      </c>
      <c r="C3776" s="3">
        <v>28.680000305175781</v>
      </c>
      <c r="D3776" s="4">
        <v>-2.9264830846784662E-3</v>
      </c>
      <c r="E3776" s="4">
        <v>1.4503001088544741E-2</v>
      </c>
      <c r="F3776" s="2">
        <v>5</v>
      </c>
      <c r="G3776" s="4">
        <v>0.1182920019087623</v>
      </c>
      <c r="H3776" s="4">
        <v>-0.64337632622679797</v>
      </c>
      <c r="I3776" s="4">
        <v>0.42535748892100722</v>
      </c>
    </row>
    <row r="3777" spans="1:9" x14ac:dyDescent="0.25">
      <c r="A3777" t="s">
        <v>4002</v>
      </c>
      <c r="B3777" s="3">
        <v>35.810001373291023</v>
      </c>
      <c r="C3777" s="3">
        <v>28.270000457763668</v>
      </c>
      <c r="D3777" s="4">
        <v>-2.958574682353798E-2</v>
      </c>
      <c r="E3777" s="4">
        <v>0.10386566903621761</v>
      </c>
      <c r="F3777" s="2">
        <v>5</v>
      </c>
      <c r="G3777" s="4">
        <v>7.0593371392024595E-2</v>
      </c>
      <c r="H3777" s="4">
        <v>-0.64232960988022203</v>
      </c>
      <c r="I3777" s="4">
        <v>0.42954101652472088</v>
      </c>
    </row>
    <row r="3778" spans="1:9" x14ac:dyDescent="0.25">
      <c r="A3778" t="s">
        <v>4003</v>
      </c>
      <c r="B3778" s="3">
        <v>36.901767730712891</v>
      </c>
      <c r="C3778" s="3">
        <v>25.610000610351559</v>
      </c>
      <c r="D3778" s="4">
        <v>7.1006556209951555E-4</v>
      </c>
      <c r="E3778" s="4">
        <v>1.6673285724075001E-2</v>
      </c>
      <c r="F3778" s="2">
        <v>5</v>
      </c>
      <c r="G3778" s="4">
        <v>9.1608510450063907E-2</v>
      </c>
      <c r="H3778" s="4">
        <v>-0.63142504456317117</v>
      </c>
      <c r="I3778" s="4">
        <v>0.47312450517435911</v>
      </c>
    </row>
    <row r="3779" spans="1:9" x14ac:dyDescent="0.25">
      <c r="A3779" t="s">
        <v>4004</v>
      </c>
      <c r="B3779" s="3">
        <v>36.875583648681641</v>
      </c>
      <c r="C3779" s="3">
        <v>25.190000534057621</v>
      </c>
      <c r="D3779" s="4">
        <v>-4.4799218637200378E-3</v>
      </c>
      <c r="E3779" s="4">
        <v>1.245986269082588E-2</v>
      </c>
      <c r="F3779" s="2">
        <v>5</v>
      </c>
      <c r="G3779" s="4">
        <v>0.1222727307028548</v>
      </c>
      <c r="H3779" s="4">
        <v>-0.63168657124498895</v>
      </c>
      <c r="I3779" s="4">
        <v>0.4720792324067451</v>
      </c>
    </row>
    <row r="3780" spans="1:9" x14ac:dyDescent="0.25">
      <c r="A3780" t="s">
        <v>4005</v>
      </c>
      <c r="B3780" s="3">
        <v>37.041526794433587</v>
      </c>
      <c r="C3780" s="3">
        <v>24.879999160766602</v>
      </c>
      <c r="D3780" s="4">
        <v>1.7026704689290462E-2</v>
      </c>
      <c r="E3780" s="4">
        <v>-2.850454635639077E-2</v>
      </c>
      <c r="F3780" s="2">
        <v>5</v>
      </c>
      <c r="G3780" s="4">
        <v>3.7861773967024392E-2</v>
      </c>
      <c r="H3780" s="4">
        <v>-0.63002913065848642</v>
      </c>
      <c r="I3780" s="4">
        <v>0.4787037094848301</v>
      </c>
    </row>
    <row r="3781" spans="1:9" x14ac:dyDescent="0.25">
      <c r="A3781" t="s">
        <v>4006</v>
      </c>
      <c r="B3781" s="3">
        <v>36.421390533447273</v>
      </c>
      <c r="C3781" s="3">
        <v>25.610000610351559</v>
      </c>
      <c r="D3781" s="4">
        <v>-8.7949325010004964E-3</v>
      </c>
      <c r="E3781" s="4">
        <v>2.6452898886979881E-2</v>
      </c>
      <c r="F3781" s="2">
        <v>5</v>
      </c>
      <c r="G3781" s="4">
        <v>1.015802656026121E-2</v>
      </c>
      <c r="H3781" s="4">
        <v>-0.63622305330267359</v>
      </c>
      <c r="I3781" s="4">
        <v>0.45394777016851823</v>
      </c>
    </row>
    <row r="3782" spans="1:9" x14ac:dyDescent="0.25">
      <c r="A3782" t="s">
        <v>4007</v>
      </c>
      <c r="B3782" s="3">
        <v>36.744556427001953</v>
      </c>
      <c r="C3782" s="3">
        <v>24.95000076293945</v>
      </c>
      <c r="D3782" s="4">
        <v>-8.9514059917688016E-3</v>
      </c>
      <c r="E3782" s="4">
        <v>6.2154150959865762E-2</v>
      </c>
      <c r="F3782" s="2">
        <v>5</v>
      </c>
      <c r="G3782" s="4">
        <v>3.5337507560246229E-2</v>
      </c>
      <c r="H3782" s="4">
        <v>-0.63299527148786128</v>
      </c>
      <c r="I3782" s="4">
        <v>0.46684860463547412</v>
      </c>
    </row>
    <row r="3783" spans="1:9" x14ac:dyDescent="0.25">
      <c r="A3783" t="s">
        <v>4008</v>
      </c>
      <c r="B3783" s="3">
        <v>37.076442718505859</v>
      </c>
      <c r="C3783" s="3">
        <v>23.489999771118161</v>
      </c>
      <c r="D3783" s="4">
        <v>-4.6895284163773754E-3</v>
      </c>
      <c r="E3783" s="4">
        <v>1.776429154104919E-2</v>
      </c>
      <c r="F3783" s="2">
        <v>4</v>
      </c>
      <c r="G3783" s="4">
        <v>5.1899126260791961E-2</v>
      </c>
      <c r="H3783" s="4">
        <v>-0.62968039031485623</v>
      </c>
      <c r="I3783" s="4">
        <v>0.48009755879164412</v>
      </c>
    </row>
    <row r="3784" spans="1:9" x14ac:dyDescent="0.25">
      <c r="A3784" t="s">
        <v>4009</v>
      </c>
      <c r="B3784" s="3">
        <v>37.251132965087891</v>
      </c>
      <c r="C3784" s="3">
        <v>23.079999923706051</v>
      </c>
      <c r="D3784" s="4">
        <v>1.8794805538040471E-3</v>
      </c>
      <c r="E3784" s="4">
        <v>-4.0731486450095167E-2</v>
      </c>
      <c r="F3784" s="2">
        <v>4</v>
      </c>
      <c r="G3784" s="4">
        <v>4.8840805668308507E-2</v>
      </c>
      <c r="H3784" s="4">
        <v>-0.62793558366171487</v>
      </c>
      <c r="I3784" s="4">
        <v>0.48707122154224319</v>
      </c>
    </row>
    <row r="3785" spans="1:9" x14ac:dyDescent="0.25">
      <c r="A3785" t="s">
        <v>4010</v>
      </c>
      <c r="B3785" s="3">
        <v>37.181251525878913</v>
      </c>
      <c r="C3785" s="3">
        <v>24.059999465942379</v>
      </c>
      <c r="D3785" s="4">
        <v>3.0627510463276941E-3</v>
      </c>
      <c r="E3785" s="4">
        <v>5.8528172743270712E-3</v>
      </c>
      <c r="F3785" s="2">
        <v>4</v>
      </c>
      <c r="G3785" s="4">
        <v>-2.4203494399973602E-3</v>
      </c>
      <c r="H3785" s="4">
        <v>-0.62863355966466061</v>
      </c>
      <c r="I3785" s="4">
        <v>0.48428154324534362</v>
      </c>
    </row>
    <row r="3786" spans="1:9" x14ac:dyDescent="0.25">
      <c r="A3786" t="s">
        <v>4011</v>
      </c>
      <c r="B3786" s="3">
        <v>37.067722320556641</v>
      </c>
      <c r="C3786" s="3">
        <v>23.920000076293949</v>
      </c>
      <c r="D3786" s="4">
        <v>1.6757337649118129E-3</v>
      </c>
      <c r="E3786" s="4">
        <v>1.1416510026161619E-2</v>
      </c>
      <c r="F3786" s="2">
        <v>4</v>
      </c>
      <c r="G3786" s="4">
        <v>2.7045192254133491E-2</v>
      </c>
      <c r="H3786" s="4">
        <v>-0.62976748967304896</v>
      </c>
      <c r="I3786" s="4">
        <v>0.47974943910243001</v>
      </c>
    </row>
    <row r="3787" spans="1:9" x14ac:dyDescent="0.25">
      <c r="A3787" t="s">
        <v>4012</v>
      </c>
      <c r="B3787" s="3">
        <v>37.005710601806641</v>
      </c>
      <c r="C3787" s="3">
        <v>23.64999961853027</v>
      </c>
      <c r="D3787" s="4">
        <v>-2.3549150736201779E-4</v>
      </c>
      <c r="E3787" s="4">
        <v>-1.6885147583612929E-3</v>
      </c>
      <c r="F3787" s="2">
        <v>4</v>
      </c>
      <c r="G3787" s="4">
        <v>6.0006103804672202E-2</v>
      </c>
      <c r="H3787" s="4">
        <v>-0.63038686288686441</v>
      </c>
      <c r="I3787" s="4">
        <v>0.47727392131246299</v>
      </c>
    </row>
    <row r="3788" spans="1:9" x14ac:dyDescent="0.25">
      <c r="A3788" t="s">
        <v>4013</v>
      </c>
      <c r="B3788" s="3">
        <v>37.014427185058587</v>
      </c>
      <c r="C3788" s="3">
        <v>23.690000534057621</v>
      </c>
      <c r="D3788" s="4">
        <v>1.4589618679446531E-2</v>
      </c>
      <c r="E3788" s="4">
        <v>1.1528627535615231E-2</v>
      </c>
      <c r="F3788" s="2">
        <v>4</v>
      </c>
      <c r="G3788" s="4">
        <v>5.2548654281199259E-3</v>
      </c>
      <c r="H3788" s="4">
        <v>-0.6302998016298782</v>
      </c>
      <c r="I3788" s="4">
        <v>0.47762188871834849</v>
      </c>
    </row>
    <row r="3789" spans="1:9" x14ac:dyDescent="0.25">
      <c r="A3789" t="s">
        <v>4014</v>
      </c>
      <c r="B3789" s="3">
        <v>36.482166290283203</v>
      </c>
      <c r="C3789" s="3">
        <v>23.420000076293949</v>
      </c>
      <c r="D3789" s="4">
        <v>3.1181517063458841E-3</v>
      </c>
      <c r="E3789" s="4">
        <v>-1.8440927192043929E-2</v>
      </c>
      <c r="F3789" s="2">
        <v>4</v>
      </c>
      <c r="G3789" s="4">
        <v>-1.429738775355127E-3</v>
      </c>
      <c r="H3789" s="4">
        <v>-0.63561602487978308</v>
      </c>
      <c r="I3789" s="4">
        <v>0.45637394816001381</v>
      </c>
    </row>
    <row r="3790" spans="1:9" x14ac:dyDescent="0.25">
      <c r="A3790" t="s">
        <v>4015</v>
      </c>
      <c r="B3790" s="3">
        <v>36.368762969970703</v>
      </c>
      <c r="C3790" s="3">
        <v>23.860000610351559</v>
      </c>
      <c r="D3790" s="4">
        <v>3.8545915157501831E-3</v>
      </c>
      <c r="E3790" s="4">
        <v>-1.200824069397477E-2</v>
      </c>
      <c r="F3790" s="2">
        <v>4</v>
      </c>
      <c r="G3790" s="4">
        <v>-3.5477454620760462E-2</v>
      </c>
      <c r="H3790" s="4">
        <v>-0.63674869754835495</v>
      </c>
      <c r="I3790" s="4">
        <v>0.4518468693669444</v>
      </c>
    </row>
    <row r="3791" spans="1:9" x14ac:dyDescent="0.25">
      <c r="A3791" t="s">
        <v>4016</v>
      </c>
      <c r="B3791" s="3">
        <v>36.229114532470703</v>
      </c>
      <c r="C3791" s="3">
        <v>24.14999961853027</v>
      </c>
      <c r="D3791" s="4">
        <v>9.6404990757892328E-4</v>
      </c>
      <c r="E3791" s="4">
        <v>2.547772403005033E-2</v>
      </c>
      <c r="F3791" s="2">
        <v>4</v>
      </c>
      <c r="G3791" s="4">
        <v>-4.2927383572857303E-2</v>
      </c>
      <c r="H3791" s="4">
        <v>-0.63814350651804963</v>
      </c>
      <c r="I3791" s="4">
        <v>0.44627208127300338</v>
      </c>
    </row>
    <row r="3792" spans="1:9" x14ac:dyDescent="0.25">
      <c r="A3792" t="s">
        <v>4017</v>
      </c>
      <c r="B3792" s="3">
        <v>36.194221496582031</v>
      </c>
      <c r="C3792" s="3">
        <v>23.54999923706055</v>
      </c>
      <c r="D3792" s="4">
        <v>9.4909039297601527E-3</v>
      </c>
      <c r="E3792" s="4">
        <v>-3.1661203430341511E-2</v>
      </c>
      <c r="F3792" s="2">
        <v>4</v>
      </c>
      <c r="G3792" s="4">
        <v>-2.5977231015734681E-2</v>
      </c>
      <c r="H3792" s="4">
        <v>-0.63849201825444046</v>
      </c>
      <c r="I3792" s="4">
        <v>0.44487914566616121</v>
      </c>
    </row>
    <row r="3793" spans="1:9" x14ac:dyDescent="0.25">
      <c r="A3793" t="s">
        <v>4018</v>
      </c>
      <c r="B3793" s="3">
        <v>35.853935241699219</v>
      </c>
      <c r="C3793" s="3">
        <v>24.319999694824219</v>
      </c>
      <c r="D3793" s="4">
        <v>8.5912035776150031E-3</v>
      </c>
      <c r="E3793" s="4">
        <v>-5.0741651125101088E-2</v>
      </c>
      <c r="F3793" s="2">
        <v>4</v>
      </c>
      <c r="G3793" s="4">
        <v>-2.7179557933564861E-2</v>
      </c>
      <c r="H3793" s="4">
        <v>-0.64189079828428741</v>
      </c>
      <c r="I3793" s="4">
        <v>0.43129486362038078</v>
      </c>
    </row>
    <row r="3794" spans="1:9" x14ac:dyDescent="0.25">
      <c r="A3794" t="s">
        <v>4019</v>
      </c>
      <c r="B3794" s="3">
        <v>35.548530578613281</v>
      </c>
      <c r="C3794" s="3">
        <v>25.620000839233398</v>
      </c>
      <c r="D3794" s="4">
        <v>9.4154937152231E-3</v>
      </c>
      <c r="E3794" s="4">
        <v>1.4251805506317661E-2</v>
      </c>
      <c r="F3794" s="2">
        <v>5</v>
      </c>
      <c r="G3794" s="4">
        <v>-5.5926438957754183E-2</v>
      </c>
      <c r="H3794" s="4">
        <v>-0.64494118088136321</v>
      </c>
      <c r="I3794" s="4">
        <v>0.41910306033145689</v>
      </c>
    </row>
    <row r="3795" spans="1:9" x14ac:dyDescent="0.25">
      <c r="A3795" t="s">
        <v>4020</v>
      </c>
      <c r="B3795" s="3">
        <v>35.216945648193359</v>
      </c>
      <c r="C3795" s="3">
        <v>25.260000228881839</v>
      </c>
      <c r="D3795" s="4">
        <v>2.1513625144703011E-2</v>
      </c>
      <c r="E3795" s="4">
        <v>-6.7896683641600064E-2</v>
      </c>
      <c r="F3795" s="2">
        <v>5</v>
      </c>
      <c r="G3795" s="4">
        <v>-6.6455046272705931E-2</v>
      </c>
      <c r="H3795" s="4">
        <v>-0.64825305205905015</v>
      </c>
      <c r="I3795" s="4">
        <v>0.40586613655824738</v>
      </c>
    </row>
    <row r="3796" spans="1:9" x14ac:dyDescent="0.25">
      <c r="A3796" t="s">
        <v>4021</v>
      </c>
      <c r="B3796" s="3">
        <v>34.475257873535163</v>
      </c>
      <c r="C3796" s="3">
        <v>27.10000038146973</v>
      </c>
      <c r="D3796" s="4">
        <v>6.624185092241941E-3</v>
      </c>
      <c r="E3796" s="4">
        <v>-6.2283711447055252E-2</v>
      </c>
      <c r="F3796" s="2">
        <v>5</v>
      </c>
      <c r="G3796" s="4">
        <v>-9.051128915488782E-2</v>
      </c>
      <c r="H3796" s="4">
        <v>-0.65566103154901834</v>
      </c>
      <c r="I3796" s="4">
        <v>0.37625784125894463</v>
      </c>
    </row>
    <row r="3797" spans="1:9" x14ac:dyDescent="0.25">
      <c r="A3797" t="s">
        <v>4022</v>
      </c>
      <c r="B3797" s="3">
        <v>34.248390197753913</v>
      </c>
      <c r="C3797" s="3">
        <v>28.89999961853027</v>
      </c>
      <c r="D3797" s="4">
        <v>-7.6372818666758935E-4</v>
      </c>
      <c r="E3797" s="4">
        <v>-8.5763294432799064E-3</v>
      </c>
      <c r="F3797" s="2">
        <v>5</v>
      </c>
      <c r="G3797" s="4">
        <v>-0.12573193576542141</v>
      </c>
      <c r="H3797" s="4">
        <v>-0.6579269865054671</v>
      </c>
      <c r="I3797" s="4">
        <v>0.36720124713954799</v>
      </c>
    </row>
    <row r="3798" spans="1:9" x14ac:dyDescent="0.25">
      <c r="A3798" t="s">
        <v>4023</v>
      </c>
      <c r="B3798" s="3">
        <v>34.274566650390618</v>
      </c>
      <c r="C3798" s="3">
        <v>29.14999961853027</v>
      </c>
      <c r="D3798" s="4">
        <v>-1.8735805732040589E-2</v>
      </c>
      <c r="E3798" s="4">
        <v>0.12072277439512449</v>
      </c>
      <c r="F3798" s="2">
        <v>5</v>
      </c>
      <c r="G3798" s="4">
        <v>-0.13332321794101479</v>
      </c>
      <c r="H3798" s="4">
        <v>-0.65766553602606237</v>
      </c>
      <c r="I3798" s="4">
        <v>0.36824621534050478</v>
      </c>
    </row>
    <row r="3799" spans="1:9" x14ac:dyDescent="0.25">
      <c r="A3799" t="s">
        <v>4024</v>
      </c>
      <c r="B3799" s="3">
        <v>34.928989410400391</v>
      </c>
      <c r="C3799" s="3">
        <v>26.010000228881839</v>
      </c>
      <c r="D3799" s="4">
        <v>-1.0138688743282611E-2</v>
      </c>
      <c r="E3799" s="4">
        <v>5.0484652198908631E-2</v>
      </c>
      <c r="F3799" s="2">
        <v>5</v>
      </c>
      <c r="G3799" s="4">
        <v>-0.12769110190002281</v>
      </c>
      <c r="H3799" s="4">
        <v>-0.65112915973732721</v>
      </c>
      <c r="I3799" s="4">
        <v>0.394370877214409</v>
      </c>
    </row>
    <row r="3800" spans="1:9" x14ac:dyDescent="0.25">
      <c r="A3800" t="s">
        <v>4025</v>
      </c>
      <c r="B3800" s="3">
        <v>35.286750793457031</v>
      </c>
      <c r="C3800" s="3">
        <v>24.760000228881839</v>
      </c>
      <c r="D3800" s="4">
        <v>9.8982119264845458E-4</v>
      </c>
      <c r="E3800" s="4">
        <v>3.241487954490641E-3</v>
      </c>
      <c r="F3800" s="2">
        <v>5</v>
      </c>
      <c r="G3800" s="4">
        <v>-0.13727539474816899</v>
      </c>
      <c r="H3800" s="4">
        <v>-0.64755583808023565</v>
      </c>
      <c r="I3800" s="4">
        <v>0.40865276918857513</v>
      </c>
    </row>
    <row r="3801" spans="1:9" x14ac:dyDescent="0.25">
      <c r="A3801" t="s">
        <v>4026</v>
      </c>
      <c r="B3801" s="3">
        <v>35.251857757568359</v>
      </c>
      <c r="C3801" s="3">
        <v>24.680000305175781</v>
      </c>
      <c r="D3801" s="4">
        <v>2.4816159620106859E-3</v>
      </c>
      <c r="E3801" s="4">
        <v>-1.082166130290174E-2</v>
      </c>
      <c r="F3801" s="2">
        <v>5</v>
      </c>
      <c r="G3801" s="4">
        <v>-0.13111981165897449</v>
      </c>
      <c r="H3801" s="4">
        <v>-0.64790434981662659</v>
      </c>
      <c r="I3801" s="4">
        <v>0.40725983358173279</v>
      </c>
    </row>
    <row r="3802" spans="1:9" x14ac:dyDescent="0.25">
      <c r="A3802" t="s">
        <v>4027</v>
      </c>
      <c r="B3802" s="3">
        <v>35.164592742919922</v>
      </c>
      <c r="C3802" s="3">
        <v>24.95000076293945</v>
      </c>
      <c r="D3802" s="4">
        <v>-1.7336647391933411E-3</v>
      </c>
      <c r="E3802" s="4">
        <v>1.2038798777551649E-3</v>
      </c>
      <c r="F3802" s="2">
        <v>5</v>
      </c>
      <c r="G3802" s="4">
        <v>-0.12767063828079839</v>
      </c>
      <c r="H3802" s="4">
        <v>-0.6487759530178594</v>
      </c>
      <c r="I3802" s="4">
        <v>0.40377620015633409</v>
      </c>
    </row>
    <row r="3803" spans="1:9" x14ac:dyDescent="0.25">
      <c r="A3803" t="s">
        <v>4028</v>
      </c>
      <c r="B3803" s="3">
        <v>35.225662231445313</v>
      </c>
      <c r="C3803" s="3">
        <v>24.920000076293949</v>
      </c>
      <c r="D3803" s="4">
        <v>2.9814004881421048E-3</v>
      </c>
      <c r="E3803" s="4">
        <v>-8.7509673307739622E-3</v>
      </c>
      <c r="F3803" s="2">
        <v>5</v>
      </c>
      <c r="G3803" s="4">
        <v>-0.1272838140573693</v>
      </c>
      <c r="H3803" s="4">
        <v>-0.64816599080206394</v>
      </c>
      <c r="I3803" s="4">
        <v>0.40621410396413288</v>
      </c>
    </row>
    <row r="3804" spans="1:9" x14ac:dyDescent="0.25">
      <c r="A3804" t="s">
        <v>4029</v>
      </c>
      <c r="B3804" s="3">
        <v>35.120952606201172</v>
      </c>
      <c r="C3804" s="3">
        <v>25.139999389648441</v>
      </c>
      <c r="D3804" s="4">
        <v>-9.9360844036566753E-4</v>
      </c>
      <c r="E3804" s="4">
        <v>5.1978872281848174E-3</v>
      </c>
      <c r="F3804" s="2">
        <v>5</v>
      </c>
      <c r="G3804" s="4">
        <v>-0.1481995819429632</v>
      </c>
      <c r="H3804" s="4">
        <v>-0.64921183082088896</v>
      </c>
      <c r="I3804" s="4">
        <v>0.4020340788769774</v>
      </c>
    </row>
    <row r="3805" spans="1:9" x14ac:dyDescent="0.25">
      <c r="A3805" t="s">
        <v>4030</v>
      </c>
      <c r="B3805" s="3">
        <v>35.1558837890625</v>
      </c>
      <c r="C3805" s="3">
        <v>25.010000228881839</v>
      </c>
      <c r="D3805" s="4">
        <v>1.333044812630879E-2</v>
      </c>
      <c r="E3805" s="4">
        <v>-3.188518263034124E-3</v>
      </c>
      <c r="F3805" s="2">
        <v>5</v>
      </c>
      <c r="G3805" s="4">
        <v>-0.13607382146108349</v>
      </c>
      <c r="H3805" s="4">
        <v>-0.64886293807243245</v>
      </c>
      <c r="I3805" s="4">
        <v>0.40342853731710582</v>
      </c>
    </row>
    <row r="3806" spans="1:9" x14ac:dyDescent="0.25">
      <c r="A3806" t="s">
        <v>4031</v>
      </c>
      <c r="B3806" s="3">
        <v>34.693405151367188</v>
      </c>
      <c r="C3806" s="3">
        <v>25.090000152587891</v>
      </c>
      <c r="D3806" s="4">
        <v>1.170483437915215E-2</v>
      </c>
      <c r="E3806" s="4">
        <v>-4.4554457962537652E-2</v>
      </c>
      <c r="F3806" s="2">
        <v>5</v>
      </c>
      <c r="G3806" s="4">
        <v>-0.151422140582434</v>
      </c>
      <c r="H3806" s="4">
        <v>-0.6534821759507623</v>
      </c>
      <c r="I3806" s="4">
        <v>0.38496631568912698</v>
      </c>
    </row>
    <row r="3807" spans="1:9" x14ac:dyDescent="0.25">
      <c r="A3807" t="s">
        <v>4032</v>
      </c>
      <c r="B3807" s="3">
        <v>34.292022705078118</v>
      </c>
      <c r="C3807" s="3">
        <v>26.260000228881839</v>
      </c>
      <c r="D3807" s="4">
        <v>6.9176916893050064E-3</v>
      </c>
      <c r="E3807" s="4">
        <v>3.0557648118223479E-3</v>
      </c>
      <c r="F3807" s="2">
        <v>5</v>
      </c>
      <c r="G3807" s="4">
        <v>-0.15981237710683671</v>
      </c>
      <c r="H3807" s="4">
        <v>-0.65749118490485059</v>
      </c>
      <c r="I3807" s="4">
        <v>0.36894306385224751</v>
      </c>
    </row>
    <row r="3808" spans="1:9" x14ac:dyDescent="0.25">
      <c r="A3808" t="s">
        <v>4033</v>
      </c>
      <c r="B3808" s="3">
        <v>34.056430816650391</v>
      </c>
      <c r="C3808" s="3">
        <v>26.180000305175781</v>
      </c>
      <c r="D3808" s="4">
        <v>1.42933084416843E-2</v>
      </c>
      <c r="E3808" s="4">
        <v>-6.1312266830214963E-2</v>
      </c>
      <c r="F3808" s="2">
        <v>5</v>
      </c>
      <c r="G3808" s="4">
        <v>-0.1759268284668124</v>
      </c>
      <c r="H3808" s="4">
        <v>-0.65984427732069872</v>
      </c>
      <c r="I3808" s="4">
        <v>0.35953819776030832</v>
      </c>
    </row>
    <row r="3809" spans="1:9" x14ac:dyDescent="0.25">
      <c r="A3809" t="s">
        <v>4034</v>
      </c>
      <c r="B3809" s="3">
        <v>33.576511383056641</v>
      </c>
      <c r="C3809" s="3">
        <v>27.889999389648441</v>
      </c>
      <c r="D3809" s="4">
        <v>-2.9018422754679581E-2</v>
      </c>
      <c r="E3809" s="4">
        <v>0.14915528898256669</v>
      </c>
      <c r="F3809" s="2">
        <v>5</v>
      </c>
      <c r="G3809" s="4">
        <v>-0.196986771177183</v>
      </c>
      <c r="H3809" s="4">
        <v>-0.66463771391541404</v>
      </c>
      <c r="I3809" s="4">
        <v>0.34037973675390121</v>
      </c>
    </row>
    <row r="3810" spans="1:9" x14ac:dyDescent="0.25">
      <c r="A3810" t="s">
        <v>4035</v>
      </c>
      <c r="B3810" s="3">
        <v>34.579967498779297</v>
      </c>
      <c r="C3810" s="3">
        <v>24.270000457763668</v>
      </c>
      <c r="D3810" s="4">
        <v>-1.1474291811084499E-2</v>
      </c>
      <c r="E3810" s="4">
        <v>-1.7806501133602711E-2</v>
      </c>
      <c r="F3810" s="2">
        <v>4</v>
      </c>
      <c r="G3810" s="4">
        <v>-0.17453082670479131</v>
      </c>
      <c r="H3810" s="4">
        <v>-0.65461519153019321</v>
      </c>
      <c r="I3810" s="4">
        <v>0.38043786634610011</v>
      </c>
    </row>
    <row r="3811" spans="1:9" x14ac:dyDescent="0.25">
      <c r="A3811" t="s">
        <v>4036</v>
      </c>
      <c r="B3811" s="3">
        <v>34.981353759765618</v>
      </c>
      <c r="C3811" s="3">
        <v>24.70999908447266</v>
      </c>
      <c r="D3811" s="4">
        <v>5.5181967815836064E-3</v>
      </c>
      <c r="E3811" s="4">
        <v>-2.9076685905031319E-2</v>
      </c>
      <c r="F3811" s="2">
        <v>5</v>
      </c>
      <c r="G3811" s="4">
        <v>-0.1553206868114585</v>
      </c>
      <c r="H3811" s="4">
        <v>-0.65060614447489828</v>
      </c>
      <c r="I3811" s="4">
        <v>0.39646127046630841</v>
      </c>
    </row>
    <row r="3812" spans="1:9" x14ac:dyDescent="0.25">
      <c r="A3812" t="s">
        <v>4037</v>
      </c>
      <c r="B3812" s="3">
        <v>34.789379119873047</v>
      </c>
      <c r="C3812" s="3">
        <v>25.45000076293945</v>
      </c>
      <c r="D3812" s="4">
        <v>1.55372349559002E-2</v>
      </c>
      <c r="E3812" s="4">
        <v>-2.077718402978956E-2</v>
      </c>
      <c r="F3812" s="2">
        <v>5</v>
      </c>
      <c r="G3812" s="4">
        <v>-0.16171357452296281</v>
      </c>
      <c r="H3812" s="4">
        <v>-0.65252358769495622</v>
      </c>
      <c r="I3812" s="4">
        <v>0.38879761195375401</v>
      </c>
    </row>
    <row r="3813" spans="1:9" x14ac:dyDescent="0.25">
      <c r="A3813" t="s">
        <v>4038</v>
      </c>
      <c r="B3813" s="3">
        <v>34.257118225097663</v>
      </c>
      <c r="C3813" s="3">
        <v>25.989999771118161</v>
      </c>
      <c r="D3813" s="4">
        <v>-8.5857160710208769E-3</v>
      </c>
      <c r="E3813" s="4">
        <v>4.0016006769065138E-2</v>
      </c>
      <c r="F3813" s="2">
        <v>5</v>
      </c>
      <c r="G3813" s="4">
        <v>-0.17367466369076731</v>
      </c>
      <c r="H3813" s="4">
        <v>-0.6578398109448611</v>
      </c>
      <c r="I3813" s="4">
        <v>0.36754967139541939</v>
      </c>
    </row>
    <row r="3814" spans="1:9" x14ac:dyDescent="0.25">
      <c r="A3814" t="s">
        <v>4039</v>
      </c>
      <c r="B3814" s="3">
        <v>34.553787231445313</v>
      </c>
      <c r="C3814" s="3">
        <v>24.989999771118161</v>
      </c>
      <c r="D3814" s="4">
        <v>-7.0213956890274884E-3</v>
      </c>
      <c r="E3814" s="4">
        <v>9.2891575165674478E-3</v>
      </c>
      <c r="F3814" s="2">
        <v>5</v>
      </c>
      <c r="G3814" s="4">
        <v>-0.15894477981891181</v>
      </c>
      <c r="H3814" s="4">
        <v>-0.65487668011080435</v>
      </c>
      <c r="I3814" s="4">
        <v>0.37939274586181471</v>
      </c>
    </row>
    <row r="3815" spans="1:9" x14ac:dyDescent="0.25">
      <c r="A3815" t="s">
        <v>4040</v>
      </c>
      <c r="B3815" s="3">
        <v>34.798118591308587</v>
      </c>
      <c r="C3815" s="3">
        <v>24.760000228881839</v>
      </c>
      <c r="D3815" s="4">
        <v>1.2697296903642069E-2</v>
      </c>
      <c r="E3815" s="4">
        <v>-3.5449935516458697E-2</v>
      </c>
      <c r="F3815" s="2">
        <v>5</v>
      </c>
      <c r="G3815" s="4">
        <v>-0.13377701760303379</v>
      </c>
      <c r="H3815" s="4">
        <v>-0.65243629783073065</v>
      </c>
      <c r="I3815" s="4">
        <v>0.38914649305961108</v>
      </c>
    </row>
    <row r="3816" spans="1:9" x14ac:dyDescent="0.25">
      <c r="A3816" t="s">
        <v>4041</v>
      </c>
      <c r="B3816" s="3">
        <v>34.36181640625</v>
      </c>
      <c r="C3816" s="3">
        <v>25.670000076293949</v>
      </c>
      <c r="D3816" s="4">
        <v>-8.8094999418451003E-3</v>
      </c>
      <c r="E3816" s="4">
        <v>3.0923713636953121E-2</v>
      </c>
      <c r="F3816" s="2">
        <v>5</v>
      </c>
      <c r="G3816" s="4">
        <v>-0.1512413495156105</v>
      </c>
      <c r="H3816" s="4">
        <v>-0.65679408522965577</v>
      </c>
      <c r="I3816" s="4">
        <v>0.37172923963258908</v>
      </c>
    </row>
    <row r="3817" spans="1:9" x14ac:dyDescent="0.25">
      <c r="A3817" t="s">
        <v>4042</v>
      </c>
      <c r="B3817" s="3">
        <v>34.667217254638672</v>
      </c>
      <c r="C3817" s="3">
        <v>24.89999961853027</v>
      </c>
      <c r="D3817" s="4">
        <v>-7.7422458529102789E-3</v>
      </c>
      <c r="E3817" s="4">
        <v>4.01776983811164E-4</v>
      </c>
      <c r="F3817" s="2">
        <v>5</v>
      </c>
      <c r="G3817" s="4">
        <v>-0.13064694738348531</v>
      </c>
      <c r="H3817" s="4">
        <v>-0.65374374073378649</v>
      </c>
      <c r="I3817" s="4">
        <v>0.38392089063818441</v>
      </c>
    </row>
    <row r="3818" spans="1:9" x14ac:dyDescent="0.25">
      <c r="A3818" t="s">
        <v>4043</v>
      </c>
      <c r="B3818" s="3">
        <v>34.937713623046882</v>
      </c>
      <c r="C3818" s="3">
        <v>24.889999389648441</v>
      </c>
      <c r="D3818" s="4">
        <v>0</v>
      </c>
      <c r="E3818" s="4">
        <v>-2.6212836083455041E-2</v>
      </c>
      <c r="F3818" s="2">
        <v>5</v>
      </c>
      <c r="G3818" s="4">
        <v>-9.4284586926789871E-2</v>
      </c>
      <c r="H3818" s="4">
        <v>-0.65104202227792785</v>
      </c>
      <c r="I3818" s="4">
        <v>0.39471914918695172</v>
      </c>
    </row>
    <row r="3819" spans="1:9" x14ac:dyDescent="0.25">
      <c r="A3819" t="s">
        <v>4044</v>
      </c>
      <c r="B3819" s="3">
        <v>34.937713623046882</v>
      </c>
      <c r="C3819" s="3">
        <v>25.559999465942379</v>
      </c>
      <c r="D3819" s="4">
        <v>1.495529745419844E-2</v>
      </c>
      <c r="E3819" s="4">
        <v>-1.38889123955217E-2</v>
      </c>
      <c r="F3819" s="2">
        <v>5</v>
      </c>
      <c r="G3819" s="4">
        <v>-0.1033661685178331</v>
      </c>
      <c r="H3819" s="4">
        <v>-0.65104202227792785</v>
      </c>
      <c r="I3819" s="4">
        <v>0.39471914918695172</v>
      </c>
    </row>
    <row r="3820" spans="1:9" x14ac:dyDescent="0.25">
      <c r="A3820" t="s">
        <v>4045</v>
      </c>
      <c r="B3820" s="3">
        <v>34.422908782958977</v>
      </c>
      <c r="C3820" s="3">
        <v>25.920000076293949</v>
      </c>
      <c r="D3820" s="4">
        <v>-3.033074465607521E-3</v>
      </c>
      <c r="E3820" s="4">
        <v>2.0472459274539109E-2</v>
      </c>
      <c r="F3820" s="2">
        <v>5</v>
      </c>
      <c r="G3820" s="4">
        <v>-0.12784909994696789</v>
      </c>
      <c r="H3820" s="4">
        <v>-0.65618389440662095</v>
      </c>
      <c r="I3820" s="4">
        <v>0.37416805714035961</v>
      </c>
    </row>
    <row r="3821" spans="1:9" x14ac:dyDescent="0.25">
      <c r="A3821" t="s">
        <v>4046</v>
      </c>
      <c r="B3821" s="3">
        <v>34.527633666992188</v>
      </c>
      <c r="C3821" s="3">
        <v>25.39999961853027</v>
      </c>
      <c r="D3821" s="4">
        <v>5.8470225969671219E-3</v>
      </c>
      <c r="E3821" s="4">
        <v>-8.1999604379707769E-3</v>
      </c>
      <c r="F3821" s="2">
        <v>5</v>
      </c>
      <c r="G3821" s="4">
        <v>-0.12730719205059199</v>
      </c>
      <c r="H3821" s="4">
        <v>-0.65513790198296973</v>
      </c>
      <c r="I3821" s="4">
        <v>0.3783486913608296</v>
      </c>
    </row>
    <row r="3822" spans="1:9" x14ac:dyDescent="0.25">
      <c r="A3822" t="s">
        <v>4047</v>
      </c>
      <c r="B3822" s="3">
        <v>34.326923370361328</v>
      </c>
      <c r="C3822" s="3">
        <v>25.610000610351559</v>
      </c>
      <c r="D3822" s="4">
        <v>6.6528875418021549E-3</v>
      </c>
      <c r="E3822" s="4">
        <v>2.3990418871601579E-2</v>
      </c>
      <c r="F3822" s="2">
        <v>5</v>
      </c>
      <c r="G3822" s="4">
        <v>-0.12797896124744809</v>
      </c>
      <c r="H3822" s="4">
        <v>-0.65714259696604671</v>
      </c>
      <c r="I3822" s="4">
        <v>0.3703363040257468</v>
      </c>
    </row>
    <row r="3823" spans="1:9" x14ac:dyDescent="0.25">
      <c r="A3823" t="s">
        <v>4048</v>
      </c>
      <c r="B3823" s="3">
        <v>34.100059509277337</v>
      </c>
      <c r="C3823" s="3">
        <v>25.010000228881839</v>
      </c>
      <c r="D3823" s="4">
        <v>-6.8615467410653164E-3</v>
      </c>
      <c r="E3823" s="4">
        <v>3.0065878154519329E-2</v>
      </c>
      <c r="F3823" s="2">
        <v>5</v>
      </c>
      <c r="G3823" s="4">
        <v>-0.11580033333827899</v>
      </c>
      <c r="H3823" s="4">
        <v>-0.65940851382128884</v>
      </c>
      <c r="I3823" s="4">
        <v>0.36127986218967889</v>
      </c>
    </row>
    <row r="3824" spans="1:9" x14ac:dyDescent="0.25">
      <c r="A3824" t="s">
        <v>4049</v>
      </c>
      <c r="B3824" s="3">
        <v>34.335655212402337</v>
      </c>
      <c r="C3824" s="3">
        <v>24.280000686645511</v>
      </c>
      <c r="D3824" s="4">
        <v>7.6830508385392626E-3</v>
      </c>
      <c r="E3824" s="4">
        <v>5.1537484893617203E-2</v>
      </c>
      <c r="F3824" s="2">
        <v>4</v>
      </c>
      <c r="G3824" s="4">
        <v>-0.12640856392502101</v>
      </c>
      <c r="H3824" s="4">
        <v>-0.65705538330423419</v>
      </c>
      <c r="I3824" s="4">
        <v>0.37068488056494681</v>
      </c>
    </row>
    <row r="3825" spans="1:9" x14ac:dyDescent="0.25">
      <c r="A3825" t="s">
        <v>4050</v>
      </c>
      <c r="B3825" s="3">
        <v>34.073863983154297</v>
      </c>
      <c r="C3825" s="3">
        <v>23.090000152587891</v>
      </c>
      <c r="D3825" s="4">
        <v>-7.6244716353478506E-3</v>
      </c>
      <c r="E3825" s="4">
        <v>-1.451131660944893E-2</v>
      </c>
      <c r="F3825" s="2">
        <v>4</v>
      </c>
      <c r="G3825" s="4">
        <v>-0.12181788651329541</v>
      </c>
      <c r="H3825" s="4">
        <v>-0.65967015480672631</v>
      </c>
      <c r="I3825" s="4">
        <v>0.36023413257207898</v>
      </c>
    </row>
    <row r="3826" spans="1:9" x14ac:dyDescent="0.25">
      <c r="A3826" t="s">
        <v>4051</v>
      </c>
      <c r="B3826" s="3">
        <v>34.335655212402337</v>
      </c>
      <c r="C3826" s="3">
        <v>23.430000305175781</v>
      </c>
      <c r="D3826" s="4">
        <v>2.2078120869507559E-2</v>
      </c>
      <c r="E3826" s="4">
        <v>-1.704261156750486E-3</v>
      </c>
      <c r="F3826" s="2">
        <v>4</v>
      </c>
      <c r="G3826" s="4">
        <v>-0.12833390357281099</v>
      </c>
      <c r="H3826" s="4">
        <v>-0.65705538330423419</v>
      </c>
      <c r="I3826" s="4">
        <v>0.37068488056494681</v>
      </c>
    </row>
    <row r="3827" spans="1:9" x14ac:dyDescent="0.25">
      <c r="A3827" t="s">
        <v>4052</v>
      </c>
      <c r="B3827" s="3">
        <v>33.593963623046882</v>
      </c>
      <c r="C3827" s="3">
        <v>23.469999313354489</v>
      </c>
      <c r="D3827" s="4">
        <v>8.3812917513048646E-3</v>
      </c>
      <c r="E3827" s="4">
        <v>-1.6757499447652039E-2</v>
      </c>
      <c r="F3827" s="2">
        <v>4</v>
      </c>
      <c r="G3827" s="4">
        <v>-0.13592663586541009</v>
      </c>
      <c r="H3827" s="4">
        <v>-0.6644634008954089</v>
      </c>
      <c r="I3827" s="4">
        <v>0.34107643298231533</v>
      </c>
    </row>
    <row r="3828" spans="1:9" x14ac:dyDescent="0.25">
      <c r="A3828" t="s">
        <v>4053</v>
      </c>
      <c r="B3828" s="3">
        <v>33.314743041992188</v>
      </c>
      <c r="C3828" s="3">
        <v>23.870000839233398</v>
      </c>
      <c r="D3828" s="4">
        <v>6.8568681377276794E-3</v>
      </c>
      <c r="E3828" s="4">
        <v>-2.172126178618361E-2</v>
      </c>
      <c r="F3828" s="2">
        <v>4</v>
      </c>
      <c r="G3828" s="4">
        <v>-0.14310849357993169</v>
      </c>
      <c r="H3828" s="4">
        <v>-0.66725225681066691</v>
      </c>
      <c r="I3828" s="4">
        <v>0.32992990246100518</v>
      </c>
    </row>
    <row r="3829" spans="1:9" x14ac:dyDescent="0.25">
      <c r="A3829" t="s">
        <v>4054</v>
      </c>
      <c r="B3829" s="3">
        <v>33.087863922119141</v>
      </c>
      <c r="C3829" s="3">
        <v>24.39999961853027</v>
      </c>
      <c r="D3829" s="4">
        <v>9.5844224502037445E-3</v>
      </c>
      <c r="E3829" s="4">
        <v>2.465056103789776E-3</v>
      </c>
      <c r="F3829" s="2">
        <v>5</v>
      </c>
      <c r="G3829" s="4">
        <v>-0.14531755136966901</v>
      </c>
      <c r="H3829" s="4">
        <v>-0.66951832607073536</v>
      </c>
      <c r="I3829" s="4">
        <v>0.32087285149162281</v>
      </c>
    </row>
    <row r="3830" spans="1:9" x14ac:dyDescent="0.25">
      <c r="A3830" t="s">
        <v>4055</v>
      </c>
      <c r="B3830" s="3">
        <v>32.773746490478523</v>
      </c>
      <c r="C3830" s="3">
        <v>24.340000152587891</v>
      </c>
      <c r="D3830" s="4">
        <v>5.3534576251987884E-3</v>
      </c>
      <c r="E3830" s="4">
        <v>-4.2486228185075192E-2</v>
      </c>
      <c r="F3830" s="2">
        <v>5</v>
      </c>
      <c r="G3830" s="4">
        <v>-0.17290771121202711</v>
      </c>
      <c r="H3830" s="4">
        <v>-0.67265573182359084</v>
      </c>
      <c r="I3830" s="4">
        <v>0.30833323308014199</v>
      </c>
    </row>
    <row r="3831" spans="1:9" x14ac:dyDescent="0.25">
      <c r="A3831" t="s">
        <v>4056</v>
      </c>
      <c r="B3831" s="3">
        <v>32.599227905273438</v>
      </c>
      <c r="C3831" s="3">
        <v>25.420000076293949</v>
      </c>
      <c r="D3831" s="4">
        <v>1.191739680847315E-2</v>
      </c>
      <c r="E3831" s="4">
        <v>-1.8153701214161159E-2</v>
      </c>
      <c r="F3831" s="2">
        <v>5</v>
      </c>
      <c r="G3831" s="4">
        <v>-0.17186832406214289</v>
      </c>
      <c r="H3831" s="4">
        <v>-0.674398823922437</v>
      </c>
      <c r="I3831" s="4">
        <v>0.30136642307933031</v>
      </c>
    </row>
    <row r="3832" spans="1:9" x14ac:dyDescent="0.25">
      <c r="A3832" t="s">
        <v>4057</v>
      </c>
      <c r="B3832" s="3">
        <v>32.215305328369141</v>
      </c>
      <c r="C3832" s="3">
        <v>25.889999389648441</v>
      </c>
      <c r="D3832" s="4">
        <v>3.3595008615689537E-2</v>
      </c>
      <c r="E3832" s="4">
        <v>3.477213892755171E-2</v>
      </c>
      <c r="F3832" s="2">
        <v>5</v>
      </c>
      <c r="G3832" s="4">
        <v>-0.16127258989178939</v>
      </c>
      <c r="H3832" s="4">
        <v>-0.67823344365410687</v>
      </c>
      <c r="I3832" s="4">
        <v>0.28604017203752208</v>
      </c>
    </row>
    <row r="3833" spans="1:9" x14ac:dyDescent="0.25">
      <c r="A3833" t="s">
        <v>4058</v>
      </c>
      <c r="B3833" s="3">
        <v>31.168209075927731</v>
      </c>
      <c r="C3833" s="3">
        <v>25.020000457763668</v>
      </c>
      <c r="D3833" s="4">
        <v>3.6525170147077009E-3</v>
      </c>
      <c r="E3833" s="4">
        <v>-4.9030750070845897E-2</v>
      </c>
      <c r="F3833" s="2">
        <v>5</v>
      </c>
      <c r="G3833" s="4">
        <v>-0.18835073922082829</v>
      </c>
      <c r="H3833" s="4">
        <v>-0.68869184384235727</v>
      </c>
      <c r="I3833" s="4">
        <v>0.24423992116596649</v>
      </c>
    </row>
    <row r="3834" spans="1:9" x14ac:dyDescent="0.25">
      <c r="A3834" t="s">
        <v>4059</v>
      </c>
      <c r="B3834" s="3">
        <v>31.054780960083011</v>
      </c>
      <c r="C3834" s="3">
        <v>26.309999465942379</v>
      </c>
      <c r="D3834" s="4">
        <v>1.9186942708152351E-2</v>
      </c>
      <c r="E3834" s="4">
        <v>-9.3383905895021657E-2</v>
      </c>
      <c r="F3834" s="2">
        <v>5</v>
      </c>
      <c r="G3834" s="4">
        <v>-0.19729326897999619</v>
      </c>
      <c r="H3834" s="4">
        <v>-0.68982476416877181</v>
      </c>
      <c r="I3834" s="4">
        <v>0.23971185253126109</v>
      </c>
    </row>
    <row r="3835" spans="1:9" x14ac:dyDescent="0.25">
      <c r="A3835" t="s">
        <v>4060</v>
      </c>
      <c r="B3835" s="3">
        <v>30.470151901245121</v>
      </c>
      <c r="C3835" s="3">
        <v>29.020000457763668</v>
      </c>
      <c r="D3835" s="4">
        <v>4.3135768028721433E-3</v>
      </c>
      <c r="E3835" s="4">
        <v>-2.552049064332795E-2</v>
      </c>
      <c r="F3835" s="2">
        <v>5</v>
      </c>
      <c r="G3835" s="4">
        <v>-0.2249285048072949</v>
      </c>
      <c r="H3835" s="4">
        <v>-0.69566404078231225</v>
      </c>
      <c r="I3835" s="4">
        <v>0.21637336643769861</v>
      </c>
    </row>
    <row r="3836" spans="1:9" x14ac:dyDescent="0.25">
      <c r="A3836" t="s">
        <v>4061</v>
      </c>
      <c r="B3836" s="3">
        <v>30.33928108215332</v>
      </c>
      <c r="C3836" s="3">
        <v>29.780000686645511</v>
      </c>
      <c r="D3836" s="4">
        <v>1.729132145320333E-3</v>
      </c>
      <c r="E3836" s="4">
        <v>-4.8562255190578218E-2</v>
      </c>
      <c r="F3836" s="2">
        <v>5</v>
      </c>
      <c r="G3836" s="4">
        <v>-0.21911738903715219</v>
      </c>
      <c r="H3836" s="4">
        <v>-0.69697117887571569</v>
      </c>
      <c r="I3836" s="4">
        <v>0.21114898228290069</v>
      </c>
    </row>
    <row r="3837" spans="1:9" x14ac:dyDescent="0.25">
      <c r="A3837" t="s">
        <v>4062</v>
      </c>
      <c r="B3837" s="3">
        <v>30.286911010742191</v>
      </c>
      <c r="C3837" s="3">
        <v>31.29999923706055</v>
      </c>
      <c r="D3837" s="4">
        <v>5.2125368027280414E-3</v>
      </c>
      <c r="E3837" s="4">
        <v>1.458667261025748E-2</v>
      </c>
      <c r="F3837" s="2">
        <v>5</v>
      </c>
      <c r="G3837" s="4">
        <v>-0.24115317872335709</v>
      </c>
      <c r="H3837" s="4">
        <v>-0.69749425128995446</v>
      </c>
      <c r="I3837" s="4">
        <v>0.20905836060600841</v>
      </c>
    </row>
    <row r="3838" spans="1:9" x14ac:dyDescent="0.25">
      <c r="A3838" t="s">
        <v>4063</v>
      </c>
      <c r="B3838" s="3">
        <v>30.12985801696777</v>
      </c>
      <c r="C3838" s="3">
        <v>30.85000038146973</v>
      </c>
      <c r="D3838" s="4">
        <v>-2.4851325338377309E-2</v>
      </c>
      <c r="E3838" s="4">
        <v>6.3793116602404387E-2</v>
      </c>
      <c r="F3838" s="2">
        <v>5</v>
      </c>
      <c r="G3838" s="4">
        <v>-0.2270980543392328</v>
      </c>
      <c r="H3838" s="4">
        <v>-0.69906289701457236</v>
      </c>
      <c r="I3838" s="4">
        <v>0.202788779825261</v>
      </c>
    </row>
    <row r="3839" spans="1:9" x14ac:dyDescent="0.25">
      <c r="A3839" t="s">
        <v>4064</v>
      </c>
      <c r="B3839" s="3">
        <v>30.897706985473629</v>
      </c>
      <c r="C3839" s="3">
        <v>29</v>
      </c>
      <c r="D3839" s="4">
        <v>-5.3372114585213959E-3</v>
      </c>
      <c r="E3839" s="4">
        <v>3.7567055756678291E-2</v>
      </c>
      <c r="F3839" s="2">
        <v>5</v>
      </c>
      <c r="G3839" s="4">
        <v>-0.2026059868774753</v>
      </c>
      <c r="H3839" s="4">
        <v>-0.69139361945002586</v>
      </c>
      <c r="I3839" s="4">
        <v>0.2334414341922062</v>
      </c>
    </row>
    <row r="3840" spans="1:9" x14ac:dyDescent="0.25">
      <c r="A3840" t="s">
        <v>4065</v>
      </c>
      <c r="B3840" s="3">
        <v>31.06349945068359</v>
      </c>
      <c r="C3840" s="3">
        <v>27.95000076293945</v>
      </c>
      <c r="D3840" s="4">
        <v>-2.1978464119777441E-2</v>
      </c>
      <c r="E3840" s="4">
        <v>6.5980224824179423E-2</v>
      </c>
      <c r="F3840" s="2">
        <v>5</v>
      </c>
      <c r="G3840" s="4">
        <v>-0.19976182843746451</v>
      </c>
      <c r="H3840" s="4">
        <v>-0.68973768386118239</v>
      </c>
      <c r="I3840" s="4">
        <v>0.24005989607881101</v>
      </c>
    </row>
    <row r="3841" spans="1:9" x14ac:dyDescent="0.25">
      <c r="A3841" t="s">
        <v>4066</v>
      </c>
      <c r="B3841" s="3">
        <v>31.761569976806641</v>
      </c>
      <c r="C3841" s="3">
        <v>26.219999313354489</v>
      </c>
      <c r="D3841" s="4">
        <v>5.498388247016095E-4</v>
      </c>
      <c r="E3841" s="4">
        <v>-4.9336268020191421E-3</v>
      </c>
      <c r="F3841" s="2">
        <v>5</v>
      </c>
      <c r="G3841" s="4">
        <v>-0.201425618568433</v>
      </c>
      <c r="H3841" s="4">
        <v>-0.68276535356700441</v>
      </c>
      <c r="I3841" s="4">
        <v>0.26792698379872898</v>
      </c>
    </row>
    <row r="3842" spans="1:9" x14ac:dyDescent="0.25">
      <c r="A3842" t="s">
        <v>4067</v>
      </c>
      <c r="B3842" s="3">
        <v>31.74411582946777</v>
      </c>
      <c r="C3842" s="3">
        <v>26.35000038146973</v>
      </c>
      <c r="D3842" s="4">
        <v>-1.9202307827147489E-3</v>
      </c>
      <c r="E3842" s="4">
        <v>3.9447731161810003E-2</v>
      </c>
      <c r="F3842" s="2">
        <v>5</v>
      </c>
      <c r="G3842" s="4">
        <v>-0.1905560801167174</v>
      </c>
      <c r="H3842" s="4">
        <v>-0.68293968563761309</v>
      </c>
      <c r="I3842" s="4">
        <v>0.26723021142865072</v>
      </c>
    </row>
    <row r="3843" spans="1:9" x14ac:dyDescent="0.25">
      <c r="A3843" t="s">
        <v>4068</v>
      </c>
      <c r="B3843" s="3">
        <v>31.80518913269043</v>
      </c>
      <c r="C3843" s="3">
        <v>25.35000038146973</v>
      </c>
      <c r="D3843" s="4">
        <v>2.199358895957237E-3</v>
      </c>
      <c r="E3843" s="4">
        <v>-2.236791040801811E-2</v>
      </c>
      <c r="F3843" s="2">
        <v>5</v>
      </c>
      <c r="G3843" s="4">
        <v>-0.19752631379358859</v>
      </c>
      <c r="H3843" s="4">
        <v>-0.682329685320611</v>
      </c>
      <c r="I3843" s="4">
        <v>0.26966826751977813</v>
      </c>
    </row>
    <row r="3844" spans="1:9" x14ac:dyDescent="0.25">
      <c r="A3844" t="s">
        <v>4069</v>
      </c>
      <c r="B3844" s="3">
        <v>31.735391616821289</v>
      </c>
      <c r="C3844" s="3">
        <v>25.930000305175781</v>
      </c>
      <c r="D3844" s="4">
        <v>2.204629305927019E-3</v>
      </c>
      <c r="E3844" s="4">
        <v>-1.631260604018803E-2</v>
      </c>
      <c r="F3844" s="2">
        <v>5</v>
      </c>
      <c r="G3844" s="4">
        <v>-0.19928736824334789</v>
      </c>
      <c r="H3844" s="4">
        <v>-0.68302682309701246</v>
      </c>
      <c r="I3844" s="4">
        <v>0.26688193945610789</v>
      </c>
    </row>
    <row r="3845" spans="1:9" x14ac:dyDescent="0.25">
      <c r="A3845" t="s">
        <v>4070</v>
      </c>
      <c r="B3845" s="3">
        <v>31.665580749511719</v>
      </c>
      <c r="C3845" s="3">
        <v>26.360000610351559</v>
      </c>
      <c r="D3845" s="4">
        <v>1.9668462328355171E-2</v>
      </c>
      <c r="E3845" s="4">
        <v>-9.2598922456328947E-2</v>
      </c>
      <c r="F3845" s="2">
        <v>5</v>
      </c>
      <c r="G3845" s="4">
        <v>-0.2332955443270216</v>
      </c>
      <c r="H3845" s="4">
        <v>-0.6837240942276368</v>
      </c>
      <c r="I3845" s="4">
        <v>0.26409507840078739</v>
      </c>
    </row>
    <row r="3846" spans="1:9" x14ac:dyDescent="0.25">
      <c r="A3846" t="s">
        <v>4071</v>
      </c>
      <c r="B3846" s="3">
        <v>31.054780960083011</v>
      </c>
      <c r="C3846" s="3">
        <v>29.04999923706055</v>
      </c>
      <c r="D3846" s="4">
        <v>1.6857007224512E-2</v>
      </c>
      <c r="E3846" s="4">
        <v>-5.0032723690735859E-2</v>
      </c>
      <c r="F3846" s="2">
        <v>5</v>
      </c>
      <c r="G3846" s="4">
        <v>-0.23587691092381671</v>
      </c>
      <c r="H3846" s="4">
        <v>-0.68982476416877181</v>
      </c>
      <c r="I3846" s="4">
        <v>0.23971185253126109</v>
      </c>
    </row>
    <row r="3847" spans="1:9" x14ac:dyDescent="0.25">
      <c r="A3847" t="s">
        <v>4072</v>
      </c>
      <c r="B3847" s="3">
        <v>30.539968490600589</v>
      </c>
      <c r="C3847" s="3">
        <v>30.579999923706051</v>
      </c>
      <c r="D3847" s="4">
        <v>-2.2802990017530829E-3</v>
      </c>
      <c r="E3847" s="4">
        <v>-1.8928461698548671E-2</v>
      </c>
      <c r="F3847" s="2">
        <v>5</v>
      </c>
      <c r="G3847" s="4">
        <v>-0.25237733129282369</v>
      </c>
      <c r="H3847" s="4">
        <v>-0.69496671249987807</v>
      </c>
      <c r="I3847" s="4">
        <v>0.21916045591801181</v>
      </c>
    </row>
    <row r="3848" spans="1:9" x14ac:dyDescent="0.25">
      <c r="A3848" t="s">
        <v>4073</v>
      </c>
      <c r="B3848" s="3">
        <v>30.609767913818359</v>
      </c>
      <c r="C3848" s="3">
        <v>31.170000076293949</v>
      </c>
      <c r="D3848" s="4">
        <v>-2.9867408098201879E-2</v>
      </c>
      <c r="E3848" s="4">
        <v>0.11361201611931079</v>
      </c>
      <c r="F3848" s="2">
        <v>5</v>
      </c>
      <c r="G3848" s="4">
        <v>-0.25651531607726219</v>
      </c>
      <c r="H3848" s="4">
        <v>-0.69426955567287341</v>
      </c>
      <c r="I3848" s="4">
        <v>0.2219468601233465</v>
      </c>
    </row>
    <row r="3849" spans="1:9" x14ac:dyDescent="0.25">
      <c r="A3849" t="s">
        <v>4074</v>
      </c>
      <c r="B3849" s="3">
        <v>31.55214881896973</v>
      </c>
      <c r="C3849" s="3">
        <v>27.989999771118161</v>
      </c>
      <c r="D3849" s="4">
        <v>1.0733351162170781E-2</v>
      </c>
      <c r="E3849" s="4">
        <v>-6.7932096865869984E-2</v>
      </c>
      <c r="F3849" s="2">
        <v>5</v>
      </c>
      <c r="G3849" s="4">
        <v>-0.25431991860921649</v>
      </c>
      <c r="H3849" s="4">
        <v>-0.68485705265525787</v>
      </c>
      <c r="I3849" s="4">
        <v>0.25956685748275338</v>
      </c>
    </row>
    <row r="3850" spans="1:9" x14ac:dyDescent="0.25">
      <c r="A3850" t="s">
        <v>4075</v>
      </c>
      <c r="B3850" s="3">
        <v>31.217084884643551</v>
      </c>
      <c r="C3850" s="3">
        <v>30.030000686645511</v>
      </c>
      <c r="D3850" s="4">
        <v>-1.950090988797837E-3</v>
      </c>
      <c r="E3850" s="4">
        <v>-4.7875719246997628E-2</v>
      </c>
      <c r="F3850" s="2">
        <v>5</v>
      </c>
      <c r="G3850" s="4">
        <v>-0.25071562428267041</v>
      </c>
      <c r="H3850" s="4">
        <v>-0.68820367213332623</v>
      </c>
      <c r="I3850" s="4">
        <v>0.24619105131384719</v>
      </c>
    </row>
    <row r="3851" spans="1:9" x14ac:dyDescent="0.25">
      <c r="A3851" t="s">
        <v>4076</v>
      </c>
      <c r="B3851" s="3">
        <v>31.278079986572269</v>
      </c>
      <c r="C3851" s="3">
        <v>31.54000091552734</v>
      </c>
      <c r="D3851" s="4">
        <v>9.5632172189745734E-3</v>
      </c>
      <c r="E3851" s="4">
        <v>-3.4883701927869493E-2</v>
      </c>
      <c r="F3851" s="2">
        <v>5</v>
      </c>
      <c r="G3851" s="4">
        <v>-0.25729430068446568</v>
      </c>
      <c r="H3851" s="4">
        <v>-0.68759445289105858</v>
      </c>
      <c r="I3851" s="4">
        <v>0.24862598559673829</v>
      </c>
    </row>
    <row r="3852" spans="1:9" x14ac:dyDescent="0.25">
      <c r="A3852" t="s">
        <v>4077</v>
      </c>
      <c r="B3852" s="3">
        <v>30.981794357299801</v>
      </c>
      <c r="C3852" s="3">
        <v>32.680000305175781</v>
      </c>
      <c r="D3852" s="4">
        <v>-9.748954143246058E-3</v>
      </c>
      <c r="E3852" s="4">
        <v>6.0694607972989763E-2</v>
      </c>
      <c r="F3852" s="2">
        <v>5</v>
      </c>
      <c r="G3852" s="4">
        <v>-0.26824936651882142</v>
      </c>
      <c r="H3852" s="4">
        <v>-0.69055375455385626</v>
      </c>
      <c r="I3852" s="4">
        <v>0.23679821560486869</v>
      </c>
    </row>
    <row r="3853" spans="1:9" x14ac:dyDescent="0.25">
      <c r="A3853" t="s">
        <v>4078</v>
      </c>
      <c r="B3853" s="3">
        <v>31.286808013916019</v>
      </c>
      <c r="C3853" s="3">
        <v>30.809999465942379</v>
      </c>
      <c r="D3853" s="4">
        <v>-2.0463538114819161E-2</v>
      </c>
      <c r="E3853" s="4">
        <v>9.4493779163716818E-2</v>
      </c>
      <c r="F3853" s="2">
        <v>5</v>
      </c>
      <c r="G3853" s="4">
        <v>-0.2544756554341161</v>
      </c>
      <c r="H3853" s="4">
        <v>-0.68750727733045269</v>
      </c>
      <c r="I3853" s="4">
        <v>0.24897440985260941</v>
      </c>
    </row>
    <row r="3854" spans="1:9" x14ac:dyDescent="0.25">
      <c r="A3854" t="s">
        <v>4079</v>
      </c>
      <c r="B3854" s="3">
        <v>31.940422058105469</v>
      </c>
      <c r="C3854" s="3">
        <v>28.14999961853027</v>
      </c>
      <c r="D3854" s="4">
        <v>-4.6168334913251341E-3</v>
      </c>
      <c r="E3854" s="4">
        <v>1.422945831028644E-3</v>
      </c>
      <c r="F3854" s="2">
        <v>5</v>
      </c>
      <c r="G3854" s="4">
        <v>-0.22365373116282489</v>
      </c>
      <c r="H3854" s="4">
        <v>-0.68097897849750788</v>
      </c>
      <c r="I3854" s="4">
        <v>0.27506678766084752</v>
      </c>
    </row>
    <row r="3855" spans="1:9" x14ac:dyDescent="0.25">
      <c r="A3855" t="s">
        <v>4080</v>
      </c>
      <c r="B3855" s="3">
        <v>32.088569641113281</v>
      </c>
      <c r="C3855" s="3">
        <v>28.110000610351559</v>
      </c>
      <c r="D3855" s="4">
        <v>0</v>
      </c>
      <c r="E3855" s="4">
        <v>-1.22979088327535E-2</v>
      </c>
      <c r="F3855" s="2">
        <v>5</v>
      </c>
      <c r="G3855" s="4">
        <v>-0.2192294437154606</v>
      </c>
      <c r="H3855" s="4">
        <v>-0.67949928003960092</v>
      </c>
      <c r="I3855" s="4">
        <v>0.28098086301094288</v>
      </c>
    </row>
    <row r="3856" spans="1:9" x14ac:dyDescent="0.25">
      <c r="A3856" t="s">
        <v>4081</v>
      </c>
      <c r="B3856" s="3">
        <v>32.088569641113281</v>
      </c>
      <c r="C3856" s="3">
        <v>28.45999908447266</v>
      </c>
      <c r="D3856" s="4">
        <v>-3.5186753489799831E-3</v>
      </c>
      <c r="E3856" s="4">
        <v>6.7208568670824587E-3</v>
      </c>
      <c r="F3856" s="2">
        <v>5</v>
      </c>
      <c r="G3856" s="4">
        <v>-0.2380490245702569</v>
      </c>
      <c r="H3856" s="4">
        <v>-0.67949928003960092</v>
      </c>
      <c r="I3856" s="4">
        <v>0.28098086301094288</v>
      </c>
    </row>
    <row r="3857" spans="1:9" x14ac:dyDescent="0.25">
      <c r="A3857" t="s">
        <v>4082</v>
      </c>
      <c r="B3857" s="3">
        <v>32.201877593994141</v>
      </c>
      <c r="C3857" s="3">
        <v>28.270000457763668</v>
      </c>
      <c r="D3857" s="4">
        <v>7.6360562132817833E-3</v>
      </c>
      <c r="E3857" s="4">
        <v>-5.0386294153005877E-2</v>
      </c>
      <c r="F3857" s="2">
        <v>5</v>
      </c>
      <c r="G3857" s="4">
        <v>-0.2389647106764099</v>
      </c>
      <c r="H3857" s="4">
        <v>-0.67836755990119291</v>
      </c>
      <c r="I3857" s="4">
        <v>0.28550413472079689</v>
      </c>
    </row>
    <row r="3858" spans="1:9" x14ac:dyDescent="0.25">
      <c r="A3858" t="s">
        <v>4083</v>
      </c>
      <c r="B3858" s="3">
        <v>31.957845687866211</v>
      </c>
      <c r="C3858" s="3">
        <v>29.770000457763668</v>
      </c>
      <c r="D3858" s="4">
        <v>-2.9914810654773079E-3</v>
      </c>
      <c r="E3858" s="4">
        <v>5.0641328251277429E-3</v>
      </c>
      <c r="F3858" s="2">
        <v>5</v>
      </c>
      <c r="G3858" s="4">
        <v>-0.2487368059046057</v>
      </c>
      <c r="H3858" s="4">
        <v>-0.68080495123655183</v>
      </c>
      <c r="I3858" s="4">
        <v>0.2757623417642967</v>
      </c>
    </row>
    <row r="3859" spans="1:9" x14ac:dyDescent="0.25">
      <c r="A3859" t="s">
        <v>4084</v>
      </c>
      <c r="B3859" s="3">
        <v>32.053733825683587</v>
      </c>
      <c r="C3859" s="3">
        <v>29.620000839233398</v>
      </c>
      <c r="D3859" s="4">
        <v>1.089288669360533E-3</v>
      </c>
      <c r="E3859" s="4">
        <v>-1.8555316775339611E-2</v>
      </c>
      <c r="F3859" s="2">
        <v>5</v>
      </c>
      <c r="G3859" s="4">
        <v>-0.26914036103850042</v>
      </c>
      <c r="H3859" s="4">
        <v>-0.67984722025789335</v>
      </c>
      <c r="I3859" s="4">
        <v>0.27959021165402992</v>
      </c>
    </row>
    <row r="3860" spans="1:9" x14ac:dyDescent="0.25">
      <c r="A3860" t="s">
        <v>4085</v>
      </c>
      <c r="B3860" s="3">
        <v>32.018856048583977</v>
      </c>
      <c r="C3860" s="3">
        <v>30.180000305175781</v>
      </c>
      <c r="D3860" s="4">
        <v>1.128521660239867E-2</v>
      </c>
      <c r="E3860" s="4">
        <v>-2.707930819445414E-2</v>
      </c>
      <c r="F3860" s="2">
        <v>5</v>
      </c>
      <c r="G3860" s="4">
        <v>-0.25834490556248102</v>
      </c>
      <c r="H3860" s="4">
        <v>-0.68019557958945798</v>
      </c>
      <c r="I3860" s="4">
        <v>0.27819788518050231</v>
      </c>
    </row>
    <row r="3861" spans="1:9" x14ac:dyDescent="0.25">
      <c r="A3861" t="s">
        <v>4086</v>
      </c>
      <c r="B3861" s="3">
        <v>31.66154861450195</v>
      </c>
      <c r="C3861" s="3">
        <v>31.020000457763668</v>
      </c>
      <c r="D3861" s="4">
        <v>-3.018732936969748E-3</v>
      </c>
      <c r="E3861" s="4">
        <v>4.6911958702907652E-2</v>
      </c>
      <c r="F3861" s="2">
        <v>5</v>
      </c>
      <c r="G3861" s="4">
        <v>-0.25721710833477501</v>
      </c>
      <c r="H3861" s="4">
        <v>-0.68376436720296907</v>
      </c>
      <c r="I3861" s="4">
        <v>0.26393411492244118</v>
      </c>
    </row>
    <row r="3862" spans="1:9" x14ac:dyDescent="0.25">
      <c r="A3862" t="s">
        <v>4087</v>
      </c>
      <c r="B3862" s="3">
        <v>31.757415771484379</v>
      </c>
      <c r="C3862" s="3">
        <v>29.629999160766602</v>
      </c>
      <c r="D3862" s="4">
        <v>1.3743159468824211E-3</v>
      </c>
      <c r="E3862" s="4">
        <v>-1.364852670656269E-2</v>
      </c>
      <c r="F3862" s="2">
        <v>5</v>
      </c>
      <c r="G3862" s="4">
        <v>-0.25904007201493628</v>
      </c>
      <c r="H3862" s="4">
        <v>-0.68280684578094664</v>
      </c>
      <c r="I3862" s="4">
        <v>0.26776114725386702</v>
      </c>
    </row>
    <row r="3863" spans="1:9" x14ac:dyDescent="0.25">
      <c r="A3863" t="s">
        <v>4088</v>
      </c>
      <c r="B3863" s="3">
        <v>31.71383094787598</v>
      </c>
      <c r="C3863" s="3">
        <v>30.04000091552734</v>
      </c>
      <c r="D3863" s="4">
        <v>2.8546605298067629E-2</v>
      </c>
      <c r="E3863" s="4">
        <v>3.8727553121670873E-2</v>
      </c>
      <c r="F3863" s="2">
        <v>5</v>
      </c>
      <c r="G3863" s="4">
        <v>-0.26908259632821202</v>
      </c>
      <c r="H3863" s="4">
        <v>-0.68324217111648111</v>
      </c>
      <c r="I3863" s="4">
        <v>0.26602123408277539</v>
      </c>
    </row>
    <row r="3864" spans="1:9" x14ac:dyDescent="0.25">
      <c r="A3864" t="s">
        <v>4089</v>
      </c>
      <c r="B3864" s="3">
        <v>30.833635330200199</v>
      </c>
      <c r="C3864" s="3">
        <v>28.920000076293949</v>
      </c>
      <c r="D3864" s="4">
        <v>1.230366533128557E-2</v>
      </c>
      <c r="E3864" s="4">
        <v>-8.683296474187463E-2</v>
      </c>
      <c r="F3864" s="2">
        <v>5</v>
      </c>
      <c r="G3864" s="4">
        <v>-0.28479224485805088</v>
      </c>
      <c r="H3864" s="4">
        <v>-0.6920335673153829</v>
      </c>
      <c r="I3864" s="4">
        <v>0.23088368340478721</v>
      </c>
    </row>
    <row r="3865" spans="1:9" x14ac:dyDescent="0.25">
      <c r="A3865" t="s">
        <v>4090</v>
      </c>
      <c r="B3865" s="3">
        <v>30.458879470825199</v>
      </c>
      <c r="C3865" s="3">
        <v>31.670000076293949</v>
      </c>
      <c r="D3865" s="4">
        <v>1.1577326392364201E-2</v>
      </c>
      <c r="E3865" s="4">
        <v>-2.1322636620621501E-2</v>
      </c>
      <c r="F3865" s="2">
        <v>5</v>
      </c>
      <c r="G3865" s="4">
        <v>-0.28717319969689331</v>
      </c>
      <c r="H3865" s="4">
        <v>-0.69577662984769273</v>
      </c>
      <c r="I3865" s="4">
        <v>0.2159233692016409</v>
      </c>
    </row>
    <row r="3866" spans="1:9" x14ac:dyDescent="0.25">
      <c r="A3866" t="s">
        <v>4091</v>
      </c>
      <c r="B3866" s="3">
        <v>30.110282897949219</v>
      </c>
      <c r="C3866" s="3">
        <v>32.360000610351563</v>
      </c>
      <c r="D3866" s="4">
        <v>-6.8982263905362773E-3</v>
      </c>
      <c r="E3866" s="4">
        <v>5.6825595147884662E-2</v>
      </c>
      <c r="F3866" s="2">
        <v>5</v>
      </c>
      <c r="G3866" s="4">
        <v>-0.29245809014249752</v>
      </c>
      <c r="H3866" s="4">
        <v>-0.69925841335602745</v>
      </c>
      <c r="I3866" s="4">
        <v>0.2020073379244727</v>
      </c>
    </row>
    <row r="3867" spans="1:9" x14ac:dyDescent="0.25">
      <c r="A3867" t="s">
        <v>4092</v>
      </c>
      <c r="B3867" s="3">
        <v>30.31943321228027</v>
      </c>
      <c r="C3867" s="3">
        <v>30.620000839233398</v>
      </c>
      <c r="D3867" s="4">
        <v>3.7268643979428528E-2</v>
      </c>
      <c r="E3867" s="4">
        <v>-6.1599759824891083E-2</v>
      </c>
      <c r="F3867" s="2">
        <v>5</v>
      </c>
      <c r="G3867" s="4">
        <v>-0.27497903994893153</v>
      </c>
      <c r="H3867" s="4">
        <v>-0.69716941945343969</v>
      </c>
      <c r="I3867" s="4">
        <v>0.2103566521241165</v>
      </c>
    </row>
    <row r="3868" spans="1:9" x14ac:dyDescent="0.25">
      <c r="A3868" t="s">
        <v>4093</v>
      </c>
      <c r="B3868" s="3">
        <v>29.230068206787109</v>
      </c>
      <c r="C3868" s="3">
        <v>32.630001068115227</v>
      </c>
      <c r="D3868" s="4">
        <v>-3.2688285114118591E-3</v>
      </c>
      <c r="E3868" s="4">
        <v>4.0829367498256497E-2</v>
      </c>
      <c r="F3868" s="2">
        <v>5</v>
      </c>
      <c r="G3868" s="4">
        <v>-0.30319743121535297</v>
      </c>
      <c r="H3868" s="4">
        <v>-0.70805000006096197</v>
      </c>
      <c r="I3868" s="4">
        <v>0.16686902582984131</v>
      </c>
    </row>
    <row r="3869" spans="1:9" x14ac:dyDescent="0.25">
      <c r="A3869" t="s">
        <v>4094</v>
      </c>
      <c r="B3869" s="3">
        <v>29.325929641723629</v>
      </c>
      <c r="C3869" s="3">
        <v>31.35000038146973</v>
      </c>
      <c r="D3869" s="4">
        <v>-1.8377921390724469E-2</v>
      </c>
      <c r="E3869" s="4">
        <v>7.9917314500494552E-2</v>
      </c>
      <c r="F3869" s="2">
        <v>5</v>
      </c>
      <c r="G3869" s="4">
        <v>-0.29844525961968688</v>
      </c>
      <c r="H3869" s="4">
        <v>-0.70709253579074938</v>
      </c>
      <c r="I3869" s="4">
        <v>0.1706958297362742</v>
      </c>
    </row>
    <row r="3870" spans="1:9" x14ac:dyDescent="0.25">
      <c r="A3870" t="s">
        <v>4095</v>
      </c>
      <c r="B3870" s="3">
        <v>29.874969482421879</v>
      </c>
      <c r="C3870" s="3">
        <v>29.030000686645511</v>
      </c>
      <c r="D3870" s="4">
        <v>-3.4881852968412512E-3</v>
      </c>
      <c r="E3870" s="4">
        <v>7.9861616554832704E-3</v>
      </c>
      <c r="F3870" s="2">
        <v>5</v>
      </c>
      <c r="G3870" s="4">
        <v>-0.3011221604649843</v>
      </c>
      <c r="H3870" s="4">
        <v>-0.70160872438379673</v>
      </c>
      <c r="I3870" s="4">
        <v>0.19261358851552221</v>
      </c>
    </row>
    <row r="3871" spans="1:9" x14ac:dyDescent="0.25">
      <c r="A3871" t="s">
        <v>4096</v>
      </c>
      <c r="B3871" s="3">
        <v>29.979543685913089</v>
      </c>
      <c r="C3871" s="3">
        <v>28.79999923706055</v>
      </c>
      <c r="D3871" s="4">
        <v>4.6727314251351348E-3</v>
      </c>
      <c r="E3871" s="4">
        <v>-4.761906564010443E-2</v>
      </c>
      <c r="F3871" s="2">
        <v>5</v>
      </c>
      <c r="G3871" s="4">
        <v>-0.30404372354118703</v>
      </c>
      <c r="H3871" s="4">
        <v>-0.70056423695780456</v>
      </c>
      <c r="I3871" s="4">
        <v>0.19678820754451201</v>
      </c>
    </row>
    <row r="3872" spans="1:9" x14ac:dyDescent="0.25">
      <c r="A3872" t="s">
        <v>4097</v>
      </c>
      <c r="B3872" s="3">
        <v>29.840108871459961</v>
      </c>
      <c r="C3872" s="3">
        <v>30.239999771118161</v>
      </c>
      <c r="D3872" s="4">
        <v>2.6071112801173909E-2</v>
      </c>
      <c r="E3872" s="4">
        <v>-8.6956499204292381E-2</v>
      </c>
      <c r="F3872" s="2">
        <v>5</v>
      </c>
      <c r="G3872" s="4">
        <v>-0.31226678550887071</v>
      </c>
      <c r="H3872" s="4">
        <v>-0.70195691225993184</v>
      </c>
      <c r="I3872" s="4">
        <v>0.1912219473169734</v>
      </c>
    </row>
    <row r="3873" spans="1:9" x14ac:dyDescent="0.25">
      <c r="A3873" t="s">
        <v>4098</v>
      </c>
      <c r="B3873" s="3">
        <v>29.081911087036129</v>
      </c>
      <c r="C3873" s="3">
        <v>33.119998931884773</v>
      </c>
      <c r="D3873" s="4">
        <v>-5.9850182493570436E-4</v>
      </c>
      <c r="E3873" s="4">
        <v>5.5785720300737252E-2</v>
      </c>
      <c r="F3873" s="2">
        <v>5</v>
      </c>
      <c r="G3873" s="4">
        <v>-0.32920491719689399</v>
      </c>
      <c r="H3873" s="4">
        <v>-0.70952979377188541</v>
      </c>
      <c r="I3873" s="4">
        <v>0.16095456977142431</v>
      </c>
    </row>
    <row r="3874" spans="1:9" x14ac:dyDescent="0.25">
      <c r="A3874" t="s">
        <v>4099</v>
      </c>
      <c r="B3874" s="3">
        <v>29.09932708740234</v>
      </c>
      <c r="C3874" s="3">
        <v>31.370000839233398</v>
      </c>
      <c r="D3874" s="4">
        <v>1.1205333414991079E-2</v>
      </c>
      <c r="E3874" s="4">
        <v>-6.7756332340491832E-2</v>
      </c>
      <c r="F3874" s="2">
        <v>5</v>
      </c>
      <c r="G3874" s="4">
        <v>-0.31704909382173269</v>
      </c>
      <c r="H3874" s="4">
        <v>-0.7093558427133424</v>
      </c>
      <c r="I3874" s="4">
        <v>0.16164981930821651</v>
      </c>
    </row>
    <row r="3875" spans="1:9" x14ac:dyDescent="0.25">
      <c r="A3875" t="s">
        <v>4100</v>
      </c>
      <c r="B3875" s="3">
        <v>28.776872634887699</v>
      </c>
      <c r="C3875" s="3">
        <v>33.650001525878913</v>
      </c>
      <c r="D3875" s="4">
        <v>-2.6820071901447199E-2</v>
      </c>
      <c r="E3875" s="4">
        <v>5.8176174000102547E-2</v>
      </c>
      <c r="F3875" s="2">
        <v>5</v>
      </c>
      <c r="G3875" s="4">
        <v>-0.32612642268397629</v>
      </c>
      <c r="H3875" s="4">
        <v>-0.71257651865313143</v>
      </c>
      <c r="I3875" s="4">
        <v>0.14877738568204729</v>
      </c>
    </row>
    <row r="3876" spans="1:9" x14ac:dyDescent="0.25">
      <c r="A3876" t="s">
        <v>4101</v>
      </c>
      <c r="B3876" s="3">
        <v>29.569940567016602</v>
      </c>
      <c r="C3876" s="3">
        <v>31.79999923706055</v>
      </c>
      <c r="D3876" s="4">
        <v>-1.2227465480256329E-2</v>
      </c>
      <c r="E3876" s="4">
        <v>-3.2552471238028853E-2</v>
      </c>
      <c r="F3876" s="2">
        <v>5</v>
      </c>
      <c r="G3876" s="4">
        <v>-0.30572101647846001</v>
      </c>
      <c r="H3876" s="4">
        <v>-0.70465535401202661</v>
      </c>
      <c r="I3876" s="4">
        <v>0.18043678513446701</v>
      </c>
    </row>
    <row r="3877" spans="1:9" x14ac:dyDescent="0.25">
      <c r="A3877" t="s">
        <v>4102</v>
      </c>
      <c r="B3877" s="3">
        <v>29.935981750488281</v>
      </c>
      <c r="C3877" s="3">
        <v>32.869998931884773</v>
      </c>
      <c r="D3877" s="4">
        <v>3.5057634966715319E-3</v>
      </c>
      <c r="E3877" s="4">
        <v>2.5585014488113341E-2</v>
      </c>
      <c r="F3877" s="2">
        <v>5</v>
      </c>
      <c r="G3877" s="4">
        <v>-0.28429694451223719</v>
      </c>
      <c r="H3877" s="4">
        <v>-0.70099933368609968</v>
      </c>
      <c r="I3877" s="4">
        <v>0.1950492080733921</v>
      </c>
    </row>
    <row r="3878" spans="1:9" x14ac:dyDescent="0.25">
      <c r="A3878" t="s">
        <v>4103</v>
      </c>
      <c r="B3878" s="3">
        <v>29.831399917602539</v>
      </c>
      <c r="C3878" s="3">
        <v>32.049999237060547</v>
      </c>
      <c r="D3878" s="4">
        <v>5.846035088876711E-4</v>
      </c>
      <c r="E3878" s="4">
        <v>-4.1566969100836793E-2</v>
      </c>
      <c r="F3878" s="2">
        <v>5</v>
      </c>
      <c r="G3878" s="4">
        <v>-0.28959707522068018</v>
      </c>
      <c r="H3878" s="4">
        <v>-0.70204389731450512</v>
      </c>
      <c r="I3878" s="4">
        <v>0.1908742844777451</v>
      </c>
    </row>
    <row r="3879" spans="1:9" x14ac:dyDescent="0.25">
      <c r="A3879" t="s">
        <v>4104</v>
      </c>
      <c r="B3879" s="3">
        <v>29.813970565795898</v>
      </c>
      <c r="C3879" s="3">
        <v>33.439998626708977</v>
      </c>
      <c r="D3879" s="4">
        <v>-2.3408423096235809E-2</v>
      </c>
      <c r="E3879" s="4">
        <v>3.0508408027533521E-2</v>
      </c>
      <c r="F3879" s="2">
        <v>5</v>
      </c>
      <c r="G3879" s="4">
        <v>-0.28469158021261137</v>
      </c>
      <c r="H3879" s="4">
        <v>-0.7022179817272709</v>
      </c>
      <c r="I3879" s="4">
        <v>0.19017850194930269</v>
      </c>
    </row>
    <row r="3880" spans="1:9" x14ac:dyDescent="0.25">
      <c r="A3880" t="s">
        <v>4105</v>
      </c>
      <c r="B3880" s="3">
        <v>30.528596878051761</v>
      </c>
      <c r="C3880" s="3">
        <v>32.450000762939453</v>
      </c>
      <c r="D3880" s="4">
        <v>2.8579099422776372E-4</v>
      </c>
      <c r="E3880" s="4">
        <v>-2.7278172384977099E-2</v>
      </c>
      <c r="F3880" s="2">
        <v>5</v>
      </c>
      <c r="G3880" s="4">
        <v>-0.28086858231639922</v>
      </c>
      <c r="H3880" s="4">
        <v>-0.69508029219662903</v>
      </c>
      <c r="I3880" s="4">
        <v>0.2187064993154102</v>
      </c>
    </row>
    <row r="3881" spans="1:9" x14ac:dyDescent="0.25">
      <c r="A3881" t="s">
        <v>4106</v>
      </c>
      <c r="B3881" s="3">
        <v>30.51987457275391</v>
      </c>
      <c r="C3881" s="3">
        <v>33.360000610351563</v>
      </c>
      <c r="D3881" s="4">
        <v>-8.5620180586643002E-4</v>
      </c>
      <c r="E3881" s="4">
        <v>-3.3883527666001778E-2</v>
      </c>
      <c r="F3881" s="2">
        <v>5</v>
      </c>
      <c r="G3881" s="4">
        <v>-0.27663919307940449</v>
      </c>
      <c r="H3881" s="4">
        <v>-0.69516741060542508</v>
      </c>
      <c r="I3881" s="4">
        <v>0.218358303484532</v>
      </c>
    </row>
    <row r="3882" spans="1:9" x14ac:dyDescent="0.25">
      <c r="A3882" t="s">
        <v>4107</v>
      </c>
      <c r="B3882" s="3">
        <v>30.546028137207031</v>
      </c>
      <c r="C3882" s="3">
        <v>34.529998779296882</v>
      </c>
      <c r="D3882" s="4">
        <v>1.978488570899151E-2</v>
      </c>
      <c r="E3882" s="4">
        <v>-2.181304460072819E-2</v>
      </c>
      <c r="F3882" s="2">
        <v>5</v>
      </c>
      <c r="G3882" s="4">
        <v>-0.2780978285122877</v>
      </c>
      <c r="H3882" s="4">
        <v>-0.69490618873325993</v>
      </c>
      <c r="I3882" s="4">
        <v>0.21940235798551691</v>
      </c>
    </row>
    <row r="3883" spans="1:9" x14ac:dyDescent="0.25">
      <c r="A3883" t="s">
        <v>4108</v>
      </c>
      <c r="B3883" s="3">
        <v>29.953403472900391</v>
      </c>
      <c r="C3883" s="3">
        <v>35.299999237060547</v>
      </c>
      <c r="D3883" s="4">
        <v>2.6254082209076208E-3</v>
      </c>
      <c r="E3883" s="4">
        <v>-3.287673323121787E-2</v>
      </c>
      <c r="F3883" s="2">
        <v>5</v>
      </c>
      <c r="G3883" s="4">
        <v>-0.29108575734312753</v>
      </c>
      <c r="H3883" s="4">
        <v>-0.70082532547574683</v>
      </c>
      <c r="I3883" s="4">
        <v>0.19574468603517731</v>
      </c>
    </row>
    <row r="3884" spans="1:9" x14ac:dyDescent="0.25">
      <c r="A3884" t="s">
        <v>4109</v>
      </c>
      <c r="B3884" s="3">
        <v>29.874969482421879</v>
      </c>
      <c r="C3884" s="3">
        <v>36.5</v>
      </c>
      <c r="D3884" s="4">
        <v>1.0017384221209241E-2</v>
      </c>
      <c r="E3884" s="4">
        <v>1.164074688554506E-2</v>
      </c>
      <c r="F3884" s="2">
        <v>5</v>
      </c>
      <c r="G3884" s="4">
        <v>-0.27062660380452958</v>
      </c>
      <c r="H3884" s="4">
        <v>-0.70160872438379673</v>
      </c>
      <c r="I3884" s="4">
        <v>0.19261358851552221</v>
      </c>
    </row>
    <row r="3885" spans="1:9" x14ac:dyDescent="0.25">
      <c r="A3885" t="s">
        <v>4110</v>
      </c>
      <c r="B3885" s="3">
        <v>29.578668594360352</v>
      </c>
      <c r="C3885" s="3">
        <v>36.080001831054688</v>
      </c>
      <c r="D3885" s="4">
        <v>1.3739710203400479E-2</v>
      </c>
      <c r="E3885" s="4">
        <v>-4.9275333182889902E-2</v>
      </c>
      <c r="F3885" s="2">
        <v>5</v>
      </c>
      <c r="G3885" s="4">
        <v>-0.2837770482826758</v>
      </c>
      <c r="H3885" s="4">
        <v>-0.70456817845142061</v>
      </c>
      <c r="I3885" s="4">
        <v>0.18078520939033821</v>
      </c>
    </row>
    <row r="3886" spans="1:9" x14ac:dyDescent="0.25">
      <c r="A3886" t="s">
        <v>4111</v>
      </c>
      <c r="B3886" s="3">
        <v>29.177774429321289</v>
      </c>
      <c r="C3886" s="3">
        <v>37.950000762939453</v>
      </c>
      <c r="D3886" s="4">
        <v>-7.4118595072719673E-3</v>
      </c>
      <c r="E3886" s="4">
        <v>-9.6555045624058256E-3</v>
      </c>
      <c r="F3886" s="2">
        <v>5</v>
      </c>
      <c r="G3886" s="4">
        <v>-0.28810063304010491</v>
      </c>
      <c r="H3886" s="4">
        <v>-0.7085723104510695</v>
      </c>
      <c r="I3886" s="4">
        <v>0.1647814498195215</v>
      </c>
    </row>
    <row r="3887" spans="1:9" x14ac:dyDescent="0.25">
      <c r="A3887" t="s">
        <v>4112</v>
      </c>
      <c r="B3887" s="3">
        <v>29.395650863647461</v>
      </c>
      <c r="C3887" s="3">
        <v>38.319999694824219</v>
      </c>
      <c r="D3887" s="4">
        <v>1.1876437497502219E-3</v>
      </c>
      <c r="E3887" s="4">
        <v>4.0738729289312207E-2</v>
      </c>
      <c r="F3887" s="2">
        <v>5</v>
      </c>
      <c r="G3887" s="4">
        <v>-0.28141554142674269</v>
      </c>
      <c r="H3887" s="4">
        <v>-0.70639616003847916</v>
      </c>
      <c r="I3887" s="4">
        <v>0.17347911213337211</v>
      </c>
    </row>
    <row r="3888" spans="1:9" x14ac:dyDescent="0.25">
      <c r="A3888" t="s">
        <v>4113</v>
      </c>
      <c r="B3888" s="3">
        <v>29.360780715942379</v>
      </c>
      <c r="C3888" s="3">
        <v>36.819999694824219</v>
      </c>
      <c r="D3888" s="4">
        <v>1.751747629572065E-2</v>
      </c>
      <c r="E3888" s="4">
        <v>-8.8829560565376608E-3</v>
      </c>
      <c r="F3888" s="2">
        <v>5</v>
      </c>
      <c r="G3888" s="4">
        <v>-0.28408995252071778</v>
      </c>
      <c r="H3888" s="4">
        <v>-0.70674444316763063</v>
      </c>
      <c r="I3888" s="4">
        <v>0.1720870902265017</v>
      </c>
    </row>
    <row r="3889" spans="1:9" x14ac:dyDescent="0.25">
      <c r="A3889" t="s">
        <v>4114</v>
      </c>
      <c r="B3889" s="3">
        <v>28.85530853271484</v>
      </c>
      <c r="C3889" s="3">
        <v>37.150001525878913</v>
      </c>
      <c r="D3889" s="4">
        <v>9.7583887215098031E-3</v>
      </c>
      <c r="E3889" s="4">
        <v>-2.4934304102071311E-2</v>
      </c>
      <c r="F3889" s="2">
        <v>5</v>
      </c>
      <c r="G3889" s="4">
        <v>-0.29010770416435328</v>
      </c>
      <c r="H3889" s="4">
        <v>-0.71179310069447832</v>
      </c>
      <c r="I3889" s="4">
        <v>0.15190855934336639</v>
      </c>
    </row>
    <row r="3890" spans="1:9" x14ac:dyDescent="0.25">
      <c r="A3890" t="s">
        <v>4115</v>
      </c>
      <c r="B3890" s="3">
        <v>28.576448440551761</v>
      </c>
      <c r="C3890" s="3">
        <v>38.099998474121087</v>
      </c>
      <c r="D3890" s="4">
        <v>3.0592650506533481E-3</v>
      </c>
      <c r="E3890" s="4">
        <v>2.584811793885566E-2</v>
      </c>
      <c r="F3890" s="2">
        <v>5</v>
      </c>
      <c r="G3890" s="4">
        <v>-0.28923070077028412</v>
      </c>
      <c r="H3890" s="4">
        <v>-0.71457835604571662</v>
      </c>
      <c r="I3890" s="4">
        <v>0.14077641959661061</v>
      </c>
    </row>
    <row r="3891" spans="1:9" x14ac:dyDescent="0.25">
      <c r="A3891" t="s">
        <v>4116</v>
      </c>
      <c r="B3891" s="3">
        <v>28.489292144775391</v>
      </c>
      <c r="C3891" s="3">
        <v>37.139999389648438</v>
      </c>
      <c r="D3891" s="4">
        <v>1.3958137331963719E-2</v>
      </c>
      <c r="E3891" s="4">
        <v>-5.2067404278653202E-2</v>
      </c>
      <c r="F3891" s="2">
        <v>5</v>
      </c>
      <c r="G3891" s="4">
        <v>-0.30194318092066358</v>
      </c>
      <c r="H3891" s="4">
        <v>-0.71544887336256258</v>
      </c>
      <c r="I3891" s="4">
        <v>0.1372971262460774</v>
      </c>
    </row>
    <row r="3892" spans="1:9" x14ac:dyDescent="0.25">
      <c r="A3892" t="s">
        <v>4117</v>
      </c>
      <c r="B3892" s="3">
        <v>28.097108840942379</v>
      </c>
      <c r="C3892" s="3">
        <v>39.180000305175781</v>
      </c>
      <c r="D3892" s="4">
        <v>-3.2122657997303523E-2</v>
      </c>
      <c r="E3892" s="4">
        <v>0.1543901558777081</v>
      </c>
      <c r="F3892" s="2">
        <v>5</v>
      </c>
      <c r="G3892" s="4">
        <v>-0.30668887436990772</v>
      </c>
      <c r="H3892" s="4">
        <v>-0.71936600125703498</v>
      </c>
      <c r="I3892" s="4">
        <v>0.12164110565615301</v>
      </c>
    </row>
    <row r="3893" spans="1:9" x14ac:dyDescent="0.25">
      <c r="A3893" t="s">
        <v>4118</v>
      </c>
      <c r="B3893" s="3">
        <v>29.029617309570309</v>
      </c>
      <c r="C3893" s="3">
        <v>33.939998626708977</v>
      </c>
      <c r="D3893" s="4">
        <v>2.1058874777650778E-3</v>
      </c>
      <c r="E3893" s="4">
        <v>-5.1690478946474272E-2</v>
      </c>
      <c r="F3893" s="2">
        <v>5</v>
      </c>
      <c r="G3893" s="4">
        <v>-0.26089309875585281</v>
      </c>
      <c r="H3893" s="4">
        <v>-0.71005210416199294</v>
      </c>
      <c r="I3893" s="4">
        <v>0.15886699376110419</v>
      </c>
    </row>
    <row r="3894" spans="1:9" x14ac:dyDescent="0.25">
      <c r="A3894" t="s">
        <v>4119</v>
      </c>
      <c r="B3894" s="3">
        <v>28.968612670898441</v>
      </c>
      <c r="C3894" s="3">
        <v>35.790000915527337</v>
      </c>
      <c r="D3894" s="4">
        <v>2.592567324300243E-2</v>
      </c>
      <c r="E3894" s="4">
        <v>-1.050586874909565E-2</v>
      </c>
      <c r="F3894" s="2">
        <v>5</v>
      </c>
      <c r="G3894" s="4">
        <v>-0.26407167297113671</v>
      </c>
      <c r="H3894" s="4">
        <v>-0.71066141865727683</v>
      </c>
      <c r="I3894" s="4">
        <v>0.15643167876989181</v>
      </c>
    </row>
    <row r="3895" spans="1:9" x14ac:dyDescent="0.25">
      <c r="A3895" t="s">
        <v>4120</v>
      </c>
      <c r="B3895" s="3">
        <v>28.2365608215332</v>
      </c>
      <c r="C3895" s="3">
        <v>36.169998168945313</v>
      </c>
      <c r="D3895" s="4">
        <v>-2.7695811543188009E-3</v>
      </c>
      <c r="E3895" s="4">
        <v>-3.9819486936863768E-2</v>
      </c>
      <c r="F3895" s="2">
        <v>5</v>
      </c>
      <c r="G3895" s="4">
        <v>-0.26268011657990442</v>
      </c>
      <c r="H3895" s="4">
        <v>-0.71797315449947818</v>
      </c>
      <c r="I3895" s="4">
        <v>0.12720805115867059</v>
      </c>
    </row>
    <row r="3896" spans="1:9" x14ac:dyDescent="0.25">
      <c r="A3896" t="s">
        <v>4121</v>
      </c>
      <c r="B3896" s="3">
        <v>28.314981460571289</v>
      </c>
      <c r="C3896" s="3">
        <v>37.669998168945313</v>
      </c>
      <c r="D3896" s="4">
        <v>-1.2161984565452141E-2</v>
      </c>
      <c r="E3896" s="4">
        <v>-3.7028087611920002E-3</v>
      </c>
      <c r="F3896" s="2">
        <v>5</v>
      </c>
      <c r="G3896" s="4">
        <v>-0.25962600083766579</v>
      </c>
      <c r="H3896" s="4">
        <v>-0.71718988894565117</v>
      </c>
      <c r="I3896" s="4">
        <v>0.13033861568667529</v>
      </c>
    </row>
    <row r="3897" spans="1:9" x14ac:dyDescent="0.25">
      <c r="A3897" t="s">
        <v>4122</v>
      </c>
      <c r="B3897" s="3">
        <v>28.66358757019043</v>
      </c>
      <c r="C3897" s="3">
        <v>37.810001373291023</v>
      </c>
      <c r="D3897" s="4">
        <v>-1.5180565208958721E-3</v>
      </c>
      <c r="E3897" s="4">
        <v>3.5039765583555697E-2</v>
      </c>
      <c r="F3897" s="2">
        <v>5</v>
      </c>
      <c r="G3897" s="4">
        <v>-0.2538958290284653</v>
      </c>
      <c r="H3897" s="4">
        <v>-0.71370801018430008</v>
      </c>
      <c r="I3897" s="4">
        <v>0.144255027672165</v>
      </c>
    </row>
    <row r="3898" spans="1:9" x14ac:dyDescent="0.25">
      <c r="A3898" t="s">
        <v>4123</v>
      </c>
      <c r="B3898" s="3">
        <v>28.70716667175293</v>
      </c>
      <c r="C3898" s="3">
        <v>36.529998779296882</v>
      </c>
      <c r="D3898" s="4">
        <v>3.0985835029229358E-2</v>
      </c>
      <c r="E3898" s="4">
        <v>-5.9716854207076057E-2</v>
      </c>
      <c r="F3898" s="2">
        <v>5</v>
      </c>
      <c r="G3898" s="4">
        <v>-0.27343598389346352</v>
      </c>
      <c r="H3898" s="4">
        <v>-0.71327274200057555</v>
      </c>
      <c r="I3898" s="4">
        <v>0.14599471241826389</v>
      </c>
    </row>
    <row r="3899" spans="1:9" x14ac:dyDescent="0.25">
      <c r="A3899" t="s">
        <v>4124</v>
      </c>
      <c r="B3899" s="3">
        <v>27.84438514709473</v>
      </c>
      <c r="C3899" s="3">
        <v>38.849998474121087</v>
      </c>
      <c r="D3899" s="4">
        <v>1.6868473426454811E-2</v>
      </c>
      <c r="E3899" s="4">
        <v>-3.812827281007658E-2</v>
      </c>
      <c r="F3899" s="2">
        <v>5</v>
      </c>
      <c r="G3899" s="4">
        <v>-0.28522753923702321</v>
      </c>
      <c r="H3899" s="4">
        <v>-0.72189020619153754</v>
      </c>
      <c r="I3899" s="4">
        <v>0.1115523351354035</v>
      </c>
    </row>
    <row r="3900" spans="1:9" x14ac:dyDescent="0.25">
      <c r="A3900" t="s">
        <v>4125</v>
      </c>
      <c r="B3900" s="3">
        <v>27.38248443603516</v>
      </c>
      <c r="C3900" s="3">
        <v>40.389999389648438</v>
      </c>
      <c r="D3900" s="4">
        <v>-2.6340399583877239E-2</v>
      </c>
      <c r="E3900" s="4">
        <v>-1.3193279049623091E-2</v>
      </c>
      <c r="F3900" s="2">
        <v>5</v>
      </c>
      <c r="G3900" s="4">
        <v>-0.30497926456222618</v>
      </c>
      <c r="H3900" s="4">
        <v>-0.72650367173707364</v>
      </c>
      <c r="I3900" s="4">
        <v>9.3113184431709906E-2</v>
      </c>
    </row>
    <row r="3901" spans="1:9" x14ac:dyDescent="0.25">
      <c r="A3901" t="s">
        <v>4126</v>
      </c>
      <c r="B3901" s="3">
        <v>28.123262405395511</v>
      </c>
      <c r="C3901" s="3">
        <v>40.930000305175781</v>
      </c>
      <c r="D3901" s="4">
        <v>-2.472796598932181E-3</v>
      </c>
      <c r="E3901" s="4">
        <v>3.0982355632208192E-2</v>
      </c>
      <c r="F3901" s="2">
        <v>5</v>
      </c>
      <c r="G3901" s="4">
        <v>-0.2916365323596577</v>
      </c>
      <c r="H3901" s="4">
        <v>-0.71910477938486972</v>
      </c>
      <c r="I3901" s="4">
        <v>0.12268516015713821</v>
      </c>
    </row>
    <row r="3902" spans="1:9" x14ac:dyDescent="0.25">
      <c r="A3902" t="s">
        <v>4127</v>
      </c>
      <c r="B3902" s="3">
        <v>28.192977905273441</v>
      </c>
      <c r="C3902" s="3">
        <v>39.700000762939453</v>
      </c>
      <c r="D3902" s="4">
        <v>1.8576785839800491E-2</v>
      </c>
      <c r="E3902" s="4">
        <v>-5.5661277393636237E-2</v>
      </c>
      <c r="F3902" s="2">
        <v>5</v>
      </c>
      <c r="G3902" s="4">
        <v>-0.29142908202798801</v>
      </c>
      <c r="H3902" s="4">
        <v>-0.71840846078440934</v>
      </c>
      <c r="I3902" s="4">
        <v>0.12546821412924311</v>
      </c>
    </row>
    <row r="3903" spans="1:9" x14ac:dyDescent="0.25">
      <c r="A3903" t="s">
        <v>4128</v>
      </c>
      <c r="B3903" s="3">
        <v>27.67879486083984</v>
      </c>
      <c r="C3903" s="3">
        <v>42.040000915527337</v>
      </c>
      <c r="D3903" s="4">
        <v>3.2174042618719367E-2</v>
      </c>
      <c r="E3903" s="4">
        <v>-5.6763924006320021E-3</v>
      </c>
      <c r="F3903" s="2">
        <v>5</v>
      </c>
      <c r="G3903" s="4">
        <v>-0.30023206877406289</v>
      </c>
      <c r="H3903" s="4">
        <v>-0.7235441224164334</v>
      </c>
      <c r="I3903" s="4">
        <v>0.1049419442652155</v>
      </c>
    </row>
    <row r="3904" spans="1:9" x14ac:dyDescent="0.25">
      <c r="A3904" t="s">
        <v>4129</v>
      </c>
      <c r="B3904" s="3">
        <v>26.81601524353027</v>
      </c>
      <c r="C3904" s="3">
        <v>42.279998779296882</v>
      </c>
      <c r="D3904" s="4">
        <v>1.484195664998933E-2</v>
      </c>
      <c r="E3904" s="4">
        <v>-4.2138664161100237E-2</v>
      </c>
      <c r="F3904" s="2">
        <v>5</v>
      </c>
      <c r="G3904" s="4">
        <v>-0.32055441401632118</v>
      </c>
      <c r="H3904" s="4">
        <v>-0.73216156755679207</v>
      </c>
      <c r="I3904" s="4">
        <v>7.0499643124019462E-2</v>
      </c>
    </row>
    <row r="3905" spans="1:9" x14ac:dyDescent="0.25">
      <c r="A3905" t="s">
        <v>4130</v>
      </c>
      <c r="B3905" s="3">
        <v>26.423833847045898</v>
      </c>
      <c r="C3905" s="3">
        <v>44.139999389648438</v>
      </c>
      <c r="D3905" s="4">
        <v>8.6493524780411057E-3</v>
      </c>
      <c r="E3905" s="4">
        <v>-3.0742237543556209E-2</v>
      </c>
      <c r="F3905" s="2">
        <v>5</v>
      </c>
      <c r="G3905" s="4">
        <v>-0.33195965940100353</v>
      </c>
      <c r="H3905" s="4">
        <v>-0.73607867640066127</v>
      </c>
      <c r="I3905" s="4">
        <v>5.4843698675759438E-2</v>
      </c>
    </row>
    <row r="3906" spans="1:9" x14ac:dyDescent="0.25">
      <c r="A3906" t="s">
        <v>4131</v>
      </c>
      <c r="B3906" s="3">
        <v>26.197244644165039</v>
      </c>
      <c r="C3906" s="3">
        <v>45.540000915527337</v>
      </c>
      <c r="D3906" s="4">
        <v>-2.4659290476593879E-2</v>
      </c>
      <c r="E3906" s="4">
        <v>0.10964912036094621</v>
      </c>
      <c r="F3906" s="2">
        <v>5</v>
      </c>
      <c r="G3906" s="4">
        <v>-0.30935966947178778</v>
      </c>
      <c r="H3906" s="4">
        <v>-0.73834184996903129</v>
      </c>
      <c r="I3906" s="4">
        <v>4.5798221239351733E-2</v>
      </c>
    </row>
    <row r="3907" spans="1:9" x14ac:dyDescent="0.25">
      <c r="A3907" t="s">
        <v>4132</v>
      </c>
      <c r="B3907" s="3">
        <v>26.85958290100098</v>
      </c>
      <c r="C3907" s="3">
        <v>41.040000915527337</v>
      </c>
      <c r="D3907" s="4">
        <v>-1.878378902846389E-2</v>
      </c>
      <c r="E3907" s="4">
        <v>1.6848372024091951E-2</v>
      </c>
      <c r="F3907" s="2">
        <v>5</v>
      </c>
      <c r="G3907" s="4">
        <v>-0.28815359656360262</v>
      </c>
      <c r="H3907" s="4">
        <v>-0.73172641367668723</v>
      </c>
      <c r="I3907" s="4">
        <v>7.2238871020132267E-2</v>
      </c>
    </row>
    <row r="3908" spans="1:9" x14ac:dyDescent="0.25">
      <c r="A3908" t="s">
        <v>4133</v>
      </c>
      <c r="B3908" s="3">
        <v>27.37376594543457</v>
      </c>
      <c r="C3908" s="3">
        <v>40.360000610351563</v>
      </c>
      <c r="D3908" s="4">
        <v>3.0850149480320391E-2</v>
      </c>
      <c r="E3908" s="4">
        <v>-4.4733713364460082E-2</v>
      </c>
      <c r="F3908" s="2">
        <v>5</v>
      </c>
      <c r="G3908" s="4">
        <v>-0.2781778585852489</v>
      </c>
      <c r="H3908" s="4">
        <v>-0.72659075204466317</v>
      </c>
      <c r="I3908" s="4">
        <v>9.2765140884160102E-2</v>
      </c>
    </row>
    <row r="3909" spans="1:9" x14ac:dyDescent="0.25">
      <c r="A3909" t="s">
        <v>4134</v>
      </c>
      <c r="B3909" s="3">
        <v>26.5545539855957</v>
      </c>
      <c r="C3909" s="3">
        <v>42.25</v>
      </c>
      <c r="D3909" s="4">
        <v>4.6156558225274313E-3</v>
      </c>
      <c r="E3909" s="4">
        <v>-1.5839746106263038E-2</v>
      </c>
      <c r="F3909" s="2">
        <v>5</v>
      </c>
      <c r="G3909" s="4">
        <v>-0.31528793424041812</v>
      </c>
      <c r="H3909" s="4">
        <v>-0.73477304330491688</v>
      </c>
      <c r="I3909" s="4">
        <v>6.0062067639076837E-2</v>
      </c>
    </row>
    <row r="3910" spans="1:9" x14ac:dyDescent="0.25">
      <c r="A3910" t="s">
        <v>4135</v>
      </c>
      <c r="B3910" s="3">
        <v>26.432550430297852</v>
      </c>
      <c r="C3910" s="3">
        <v>42.930000305175781</v>
      </c>
      <c r="D3910" s="4">
        <v>-1.8446723862153739E-2</v>
      </c>
      <c r="E3910" s="4">
        <v>-6.9396076853399657E-3</v>
      </c>
      <c r="F3910" s="2">
        <v>5</v>
      </c>
      <c r="G3910" s="4">
        <v>-0.32041031355653588</v>
      </c>
      <c r="H3910" s="4">
        <v>-0.73599161514367506</v>
      </c>
      <c r="I3910" s="4">
        <v>5.5191666081644941E-2</v>
      </c>
    </row>
    <row r="3911" spans="1:9" x14ac:dyDescent="0.25">
      <c r="A3911" t="s">
        <v>4136</v>
      </c>
      <c r="B3911" s="3">
        <v>26.92930793762207</v>
      </c>
      <c r="C3911" s="3">
        <v>43.229999542236328</v>
      </c>
      <c r="D3911" s="4">
        <v>5.8944403201183659E-2</v>
      </c>
      <c r="E3911" s="4">
        <v>-5.7964695637196639E-2</v>
      </c>
      <c r="F3911" s="2">
        <v>5</v>
      </c>
      <c r="G3911" s="4">
        <v>-0.30375592823022102</v>
      </c>
      <c r="H3911" s="4">
        <v>-0.73102999982321037</v>
      </c>
      <c r="I3911" s="4">
        <v>7.5022305700558789E-2</v>
      </c>
    </row>
    <row r="3912" spans="1:9" x14ac:dyDescent="0.25">
      <c r="A3912" t="s">
        <v>4137</v>
      </c>
      <c r="B3912" s="3">
        <v>25.430332183837891</v>
      </c>
      <c r="C3912" s="3">
        <v>45.889999389648438</v>
      </c>
      <c r="D3912" s="4">
        <v>-1.522045462233745E-2</v>
      </c>
      <c r="E3912" s="4">
        <v>5.0595216781873287E-2</v>
      </c>
      <c r="F3912" s="2">
        <v>5</v>
      </c>
      <c r="G3912" s="4">
        <v>-0.31977583978959029</v>
      </c>
      <c r="H3912" s="4">
        <v>-0.74600177368736764</v>
      </c>
      <c r="I3912" s="4">
        <v>1.518295242958145E-2</v>
      </c>
    </row>
    <row r="3913" spans="1:9" x14ac:dyDescent="0.25">
      <c r="A3913" t="s">
        <v>4138</v>
      </c>
      <c r="B3913" s="3">
        <v>25.8233757019043</v>
      </c>
      <c r="C3913" s="3">
        <v>43.680000305175781</v>
      </c>
      <c r="D3913" s="4">
        <v>-6.7360436350361041E-4</v>
      </c>
      <c r="E3913" s="4">
        <v>9.0364423559363916E-2</v>
      </c>
      <c r="F3913" s="2">
        <v>5</v>
      </c>
      <c r="G3913" s="4">
        <v>-0.2951460198608169</v>
      </c>
      <c r="H3913" s="4">
        <v>-0.74207605397081633</v>
      </c>
      <c r="I3913" s="4">
        <v>3.0873312910108419E-2</v>
      </c>
    </row>
    <row r="3914" spans="1:9" x14ac:dyDescent="0.25">
      <c r="A3914" t="s">
        <v>4139</v>
      </c>
      <c r="B3914" s="3">
        <v>25.84078216552734</v>
      </c>
      <c r="C3914" s="3">
        <v>40.060001373291023</v>
      </c>
      <c r="D3914" s="4">
        <v>1.2615376612163279E-2</v>
      </c>
      <c r="E3914" s="4">
        <v>-1.81372028825274E-2</v>
      </c>
      <c r="F3914" s="2">
        <v>5</v>
      </c>
      <c r="G3914" s="4">
        <v>-0.31208817612233158</v>
      </c>
      <c r="H3914" s="4">
        <v>-0.74190219816528979</v>
      </c>
      <c r="I3914" s="4">
        <v>3.1568181738579122E-2</v>
      </c>
    </row>
    <row r="3915" spans="1:9" x14ac:dyDescent="0.25">
      <c r="A3915" t="s">
        <v>4140</v>
      </c>
      <c r="B3915" s="3">
        <v>25.518852233886719</v>
      </c>
      <c r="C3915" s="3">
        <v>40.799999237060547</v>
      </c>
      <c r="D3915" s="4">
        <v>3.786268625687339E-2</v>
      </c>
      <c r="E3915" s="4">
        <v>-6.7215416748683254E-2</v>
      </c>
      <c r="F3915" s="2">
        <v>5</v>
      </c>
      <c r="G3915" s="4">
        <v>-0.29035997586023887</v>
      </c>
      <c r="H3915" s="4">
        <v>-0.74511763518917706</v>
      </c>
      <c r="I3915" s="4">
        <v>1.8716687070094551E-2</v>
      </c>
    </row>
    <row r="3916" spans="1:9" x14ac:dyDescent="0.25">
      <c r="A3916" t="s">
        <v>4141</v>
      </c>
      <c r="B3916" s="3">
        <v>24.587888717651371</v>
      </c>
      <c r="C3916" s="3">
        <v>43.740001678466797</v>
      </c>
      <c r="D3916" s="4">
        <v>-1.6701633359636259E-2</v>
      </c>
      <c r="E3916" s="4">
        <v>3.2577928428499707E-2</v>
      </c>
      <c r="F3916" s="2">
        <v>5</v>
      </c>
      <c r="G3916" s="4">
        <v>-0.32870999836175918</v>
      </c>
      <c r="H3916" s="4">
        <v>-0.75441610129556291</v>
      </c>
      <c r="I3916" s="4">
        <v>-1.8447526286767491E-2</v>
      </c>
    </row>
    <row r="3917" spans="1:9" x14ac:dyDescent="0.25">
      <c r="A3917" t="s">
        <v>4142</v>
      </c>
      <c r="B3917" s="3">
        <v>25.005521774291989</v>
      </c>
      <c r="C3917" s="3">
        <v>42.360000610351563</v>
      </c>
      <c r="D3917" s="4">
        <v>2.4416273141725231E-3</v>
      </c>
      <c r="E3917" s="4">
        <v>2.865469393955955E-2</v>
      </c>
      <c r="F3917" s="2">
        <v>5</v>
      </c>
      <c r="G3917" s="4">
        <v>-0.3298387565905101</v>
      </c>
      <c r="H3917" s="4">
        <v>-0.75024478120153526</v>
      </c>
      <c r="I3917" s="4">
        <v>-1.7755474699876479E-3</v>
      </c>
    </row>
    <row r="3918" spans="1:9" x14ac:dyDescent="0.25">
      <c r="A3918" t="s">
        <v>4143</v>
      </c>
      <c r="B3918" s="3">
        <v>24.94461631774902</v>
      </c>
      <c r="C3918" s="3">
        <v>41.180000305175781</v>
      </c>
      <c r="D3918" s="4">
        <v>3.3152827452356481E-2</v>
      </c>
      <c r="E3918" s="4">
        <v>-5.5721171088426447E-2</v>
      </c>
      <c r="F3918" s="2">
        <v>5</v>
      </c>
      <c r="G3918" s="4">
        <v>-0.32630578783584491</v>
      </c>
      <c r="H3918" s="4">
        <v>-0.75085310506544878</v>
      </c>
      <c r="I3918" s="4">
        <v>-4.2069030946561004E-3</v>
      </c>
    </row>
    <row r="3919" spans="1:9" x14ac:dyDescent="0.25">
      <c r="A3919" t="s">
        <v>4144</v>
      </c>
      <c r="B3919" s="3">
        <v>24.144168853759769</v>
      </c>
      <c r="C3919" s="3">
        <v>43.610000610351563</v>
      </c>
      <c r="D3919" s="4">
        <v>1.5368047212355631E-2</v>
      </c>
      <c r="E3919" s="4">
        <v>-1.7128653140152768E-2</v>
      </c>
      <c r="F3919" s="2">
        <v>5</v>
      </c>
      <c r="G3919" s="4">
        <v>-0.34975070305631861</v>
      </c>
      <c r="H3919" s="4">
        <v>-0.75884797649064106</v>
      </c>
      <c r="I3919" s="4">
        <v>-3.6160894646281583E-2</v>
      </c>
    </row>
    <row r="3920" spans="1:9" x14ac:dyDescent="0.25">
      <c r="A3920" t="s">
        <v>4145</v>
      </c>
      <c r="B3920" s="3">
        <v>23.77873611450195</v>
      </c>
      <c r="C3920" s="3">
        <v>44.369998931884773</v>
      </c>
      <c r="D3920" s="4">
        <v>6.1771788288586649E-2</v>
      </c>
      <c r="E3920" s="4">
        <v>-0.10688408495717761</v>
      </c>
      <c r="F3920" s="2">
        <v>5</v>
      </c>
      <c r="G3920" s="4">
        <v>-0.33522413998673739</v>
      </c>
      <c r="H3920" s="4">
        <v>-0.76249791967412195</v>
      </c>
      <c r="I3920" s="4">
        <v>-5.0749028394292628E-2</v>
      </c>
    </row>
    <row r="3921" spans="1:9" x14ac:dyDescent="0.25">
      <c r="A3921" t="s">
        <v>4146</v>
      </c>
      <c r="B3921" s="3">
        <v>22.39533615112305</v>
      </c>
      <c r="C3921" s="3">
        <v>49.680000305175781</v>
      </c>
      <c r="D3921" s="4">
        <v>-2.129321328838674E-2</v>
      </c>
      <c r="E3921" s="4">
        <v>7.0950427960607687E-3</v>
      </c>
      <c r="F3921" s="2">
        <v>5</v>
      </c>
      <c r="G3921" s="4">
        <v>-0.38595431350976173</v>
      </c>
      <c r="H3921" s="4">
        <v>-0.77631532223257227</v>
      </c>
      <c r="I3921" s="4">
        <v>-0.1059745775165544</v>
      </c>
    </row>
    <row r="3922" spans="1:9" x14ac:dyDescent="0.25">
      <c r="A3922" t="s">
        <v>4147</v>
      </c>
      <c r="B3922" s="3">
        <v>22.8825798034668</v>
      </c>
      <c r="C3922" s="3">
        <v>49.330001831054688</v>
      </c>
      <c r="D3922" s="4">
        <v>-7.9212903687823077E-3</v>
      </c>
      <c r="E3922" s="4">
        <v>-1.6743001166991789E-2</v>
      </c>
      <c r="F3922" s="2">
        <v>5</v>
      </c>
      <c r="G3922" s="4">
        <v>-0.37408237569701253</v>
      </c>
      <c r="H3922" s="4">
        <v>-0.77144873132126446</v>
      </c>
      <c r="I3922" s="4">
        <v>-8.6523732519206309E-2</v>
      </c>
    </row>
    <row r="3923" spans="1:9" x14ac:dyDescent="0.25">
      <c r="A3923" t="s">
        <v>4148</v>
      </c>
      <c r="B3923" s="3">
        <v>23.065286636352539</v>
      </c>
      <c r="C3923" s="3">
        <v>50.169998168945313</v>
      </c>
      <c r="D3923" s="4">
        <v>-3.000367533051107E-2</v>
      </c>
      <c r="E3923" s="4">
        <v>5.4877979821086109E-2</v>
      </c>
      <c r="F3923" s="2">
        <v>5</v>
      </c>
      <c r="G3923" s="4">
        <v>-0.38298502747237329</v>
      </c>
      <c r="H3923" s="4">
        <v>-0.76962385498254049</v>
      </c>
      <c r="I3923" s="4">
        <v>-7.9230046353522376E-2</v>
      </c>
    </row>
    <row r="3924" spans="1:9" x14ac:dyDescent="0.25">
      <c r="A3924" t="s">
        <v>4149</v>
      </c>
      <c r="B3924" s="3">
        <v>23.77873611450195</v>
      </c>
      <c r="C3924" s="3">
        <v>47.560001373291023</v>
      </c>
      <c r="D3924" s="4">
        <v>2.6671930592600201E-2</v>
      </c>
      <c r="E3924" s="4">
        <v>-6.6169230545680691E-2</v>
      </c>
      <c r="F3924" s="2">
        <v>5</v>
      </c>
      <c r="G3924" s="4">
        <v>-0.36078654560127899</v>
      </c>
      <c r="H3924" s="4">
        <v>-0.76249791967412195</v>
      </c>
      <c r="I3924" s="4">
        <v>-5.0749028394292628E-2</v>
      </c>
    </row>
    <row r="3925" spans="1:9" x14ac:dyDescent="0.25">
      <c r="A3925" t="s">
        <v>4150</v>
      </c>
      <c r="B3925" s="3">
        <v>23.16098785400391</v>
      </c>
      <c r="C3925" s="3">
        <v>50.930000305175781</v>
      </c>
      <c r="D3925" s="4">
        <v>-7.5089574662201564E-4</v>
      </c>
      <c r="E3925" s="4">
        <v>-3.2668588240357337E-2</v>
      </c>
      <c r="F3925" s="2">
        <v>5</v>
      </c>
      <c r="G3925" s="4">
        <v>-0.37389082822043818</v>
      </c>
      <c r="H3925" s="4">
        <v>-0.76866799096300342</v>
      </c>
      <c r="I3925" s="4">
        <v>-7.5409638346891406E-2</v>
      </c>
    </row>
    <row r="3926" spans="1:9" x14ac:dyDescent="0.25">
      <c r="A3926" t="s">
        <v>4151</v>
      </c>
      <c r="B3926" s="3">
        <v>23.17839241027832</v>
      </c>
      <c r="C3926" s="3">
        <v>52.650001525878913</v>
      </c>
      <c r="D3926" s="4">
        <v>-3.2328362081095352E-2</v>
      </c>
      <c r="E3926" s="4">
        <v>0.13592240041335349</v>
      </c>
      <c r="F3926" s="2">
        <v>5</v>
      </c>
      <c r="G3926" s="4">
        <v>-0.37750507256287752</v>
      </c>
      <c r="H3926" s="4">
        <v>-0.76849415420808009</v>
      </c>
      <c r="I3926" s="4">
        <v>-7.4714845660085016E-2</v>
      </c>
    </row>
    <row r="3927" spans="1:9" x14ac:dyDescent="0.25">
      <c r="A3927" t="s">
        <v>4152</v>
      </c>
      <c r="B3927" s="3">
        <v>23.95274543762207</v>
      </c>
      <c r="C3927" s="3">
        <v>46.349998474121087</v>
      </c>
      <c r="D3927" s="4">
        <v>-9.3557979978761141E-3</v>
      </c>
      <c r="E3927" s="4">
        <v>3.7841438255332038E-2</v>
      </c>
      <c r="F3927" s="2">
        <v>5</v>
      </c>
      <c r="G3927" s="4">
        <v>-0.37376732044552102</v>
      </c>
      <c r="H3927" s="4">
        <v>-0.76075991408635135</v>
      </c>
      <c r="I3927" s="4">
        <v>-4.3802548217851012E-2</v>
      </c>
    </row>
    <row r="3928" spans="1:9" x14ac:dyDescent="0.25">
      <c r="A3928" t="s">
        <v>4153</v>
      </c>
      <c r="B3928" s="3">
        <v>24.178958892822269</v>
      </c>
      <c r="C3928" s="3">
        <v>44.659999847412109</v>
      </c>
      <c r="D3928" s="4">
        <v>-2.7981626579121621E-2</v>
      </c>
      <c r="E3928" s="4">
        <v>-2.2382632511841469E-4</v>
      </c>
      <c r="F3928" s="2">
        <v>5</v>
      </c>
      <c r="G3928" s="4">
        <v>-0.37027970749615607</v>
      </c>
      <c r="H3928" s="4">
        <v>-0.75850049348682735</v>
      </c>
      <c r="I3928" s="4">
        <v>-3.4772070689311978E-2</v>
      </c>
    </row>
    <row r="3929" spans="1:9" x14ac:dyDescent="0.25">
      <c r="A3929" t="s">
        <v>4154</v>
      </c>
      <c r="B3929" s="3">
        <v>24.875001907348629</v>
      </c>
      <c r="C3929" s="3">
        <v>44.669998168945313</v>
      </c>
      <c r="D3929" s="4">
        <v>-6.602205107256176E-3</v>
      </c>
      <c r="E3929" s="4">
        <v>-1.8026016251163179E-2</v>
      </c>
      <c r="F3929" s="2">
        <v>5</v>
      </c>
      <c r="G3929" s="4">
        <v>-0.3489179189160827</v>
      </c>
      <c r="H3929" s="4">
        <v>-0.75154841398393535</v>
      </c>
      <c r="I3929" s="4">
        <v>-6.9859215585528212E-3</v>
      </c>
    </row>
    <row r="3930" spans="1:9" x14ac:dyDescent="0.25">
      <c r="A3930" t="s">
        <v>4155</v>
      </c>
      <c r="B3930" s="3">
        <v>25.040323257446289</v>
      </c>
      <c r="C3930" s="3">
        <v>45.490001678466797</v>
      </c>
      <c r="D3930" s="4">
        <v>3.3022416979904268E-2</v>
      </c>
      <c r="E3930" s="4">
        <v>-0.13549976051211191</v>
      </c>
      <c r="F3930" s="2">
        <v>5</v>
      </c>
      <c r="G3930" s="4">
        <v>-0.34205263021261162</v>
      </c>
      <c r="H3930" s="4">
        <v>-0.74989718389410176</v>
      </c>
      <c r="I3930" s="4">
        <v>-3.8626666303220869E-4</v>
      </c>
    </row>
    <row r="3931" spans="1:9" x14ac:dyDescent="0.25">
      <c r="A3931" t="s">
        <v>4156</v>
      </c>
      <c r="B3931" s="3">
        <v>24.239864349365231</v>
      </c>
      <c r="C3931" s="3">
        <v>52.619998931884773</v>
      </c>
      <c r="D3931" s="4">
        <v>-3.4984376273075053E-2</v>
      </c>
      <c r="E3931" s="4">
        <v>6.73427940406226E-2</v>
      </c>
      <c r="F3931" s="2">
        <v>5</v>
      </c>
      <c r="G3931" s="4">
        <v>-0.35987728102212763</v>
      </c>
      <c r="H3931" s="4">
        <v>-0.75789216962291395</v>
      </c>
      <c r="I3931" s="4">
        <v>-3.2340715064643533E-2</v>
      </c>
    </row>
    <row r="3932" spans="1:9" x14ac:dyDescent="0.25">
      <c r="A3932" t="s">
        <v>4157</v>
      </c>
      <c r="B3932" s="3">
        <v>25.118623733520511</v>
      </c>
      <c r="C3932" s="3">
        <v>49.299999237060547</v>
      </c>
      <c r="D3932" s="4">
        <v>2.778212013532011E-3</v>
      </c>
      <c r="E3932" s="4">
        <v>4.7153723867137121E-2</v>
      </c>
      <c r="F3932" s="2">
        <v>5</v>
      </c>
      <c r="G3932" s="4">
        <v>-0.33423233804316149</v>
      </c>
      <c r="H3932" s="4">
        <v>-0.74911511852828139</v>
      </c>
      <c r="I3932" s="4">
        <v>2.7395009401212089E-3</v>
      </c>
    </row>
    <row r="3933" spans="1:9" x14ac:dyDescent="0.25">
      <c r="A3933" t="s">
        <v>4158</v>
      </c>
      <c r="B3933" s="3">
        <v>25.049032211303711</v>
      </c>
      <c r="C3933" s="3">
        <v>47.080001831054688</v>
      </c>
      <c r="D3933" s="4">
        <v>-1.538936404558555E-2</v>
      </c>
      <c r="E3933" s="4">
        <v>-2.8477038371635951E-2</v>
      </c>
      <c r="F3933" s="2">
        <v>5</v>
      </c>
      <c r="G3933" s="4">
        <v>-0.34242299489917322</v>
      </c>
      <c r="H3933" s="4">
        <v>-0.74981019883952871</v>
      </c>
      <c r="I3933" s="4">
        <v>-3.8603823803939903E-5</v>
      </c>
    </row>
    <row r="3934" spans="1:9" x14ac:dyDescent="0.25">
      <c r="A3934" t="s">
        <v>4159</v>
      </c>
      <c r="B3934" s="3">
        <v>25.440546035766602</v>
      </c>
      <c r="C3934" s="3">
        <v>48.459999084472663</v>
      </c>
      <c r="D3934" s="4">
        <v>6.8459502884232748E-4</v>
      </c>
      <c r="E3934" s="4">
        <v>-4.1101677675012827E-3</v>
      </c>
      <c r="F3934" s="2">
        <v>5</v>
      </c>
      <c r="G3934" s="4">
        <v>-0.32909166285729002</v>
      </c>
      <c r="H3934" s="4">
        <v>-0.74589975770680728</v>
      </c>
      <c r="I3934" s="4">
        <v>1.559069104194832E-2</v>
      </c>
    </row>
    <row r="3935" spans="1:9" x14ac:dyDescent="0.25">
      <c r="A3935" t="s">
        <v>4160</v>
      </c>
      <c r="B3935" s="3">
        <v>25.423141479492191</v>
      </c>
      <c r="C3935" s="3">
        <v>48.659999847412109</v>
      </c>
      <c r="D3935" s="4">
        <v>-3.9763613691715549E-2</v>
      </c>
      <c r="E3935" s="4">
        <v>0.13347308412540351</v>
      </c>
      <c r="F3935" s="2">
        <v>5</v>
      </c>
      <c r="G3935" s="4">
        <v>-0.33077446322069393</v>
      </c>
      <c r="H3935" s="4">
        <v>-0.74607359446173049</v>
      </c>
      <c r="I3935" s="4">
        <v>1.489589835514216E-2</v>
      </c>
    </row>
    <row r="3936" spans="1:9" x14ac:dyDescent="0.25">
      <c r="A3936" t="s">
        <v>4161</v>
      </c>
      <c r="B3936" s="3">
        <v>26.475919723510739</v>
      </c>
      <c r="C3936" s="3">
        <v>42.930000305175781</v>
      </c>
      <c r="D3936" s="4">
        <v>-4.5793914405487524E-3</v>
      </c>
      <c r="E3936" s="4">
        <v>4.0727280125473442E-2</v>
      </c>
      <c r="F3936" s="2">
        <v>5</v>
      </c>
      <c r="G3936" s="4">
        <v>-0.30543921728077961</v>
      </c>
      <c r="H3936" s="4">
        <v>-0.7355584425263112</v>
      </c>
      <c r="I3936" s="4">
        <v>5.6922975244669827E-2</v>
      </c>
    </row>
    <row r="3937" spans="1:9" x14ac:dyDescent="0.25">
      <c r="A3937" t="s">
        <v>4162</v>
      </c>
      <c r="B3937" s="3">
        <v>26.597721099853519</v>
      </c>
      <c r="C3937" s="3">
        <v>41.25</v>
      </c>
      <c r="D3937" s="4">
        <v>1.225151871852148E-2</v>
      </c>
      <c r="E3937" s="4">
        <v>-7.3658182555842111E-2</v>
      </c>
      <c r="F3937" s="2">
        <v>5</v>
      </c>
      <c r="G3937" s="4">
        <v>-0.31486522392453692</v>
      </c>
      <c r="H3937" s="4">
        <v>-0.73434189005150063</v>
      </c>
      <c r="I3937" s="4">
        <v>6.1785305785685203E-2</v>
      </c>
    </row>
    <row r="3938" spans="1:9" x14ac:dyDescent="0.25">
      <c r="A3938" t="s">
        <v>4163</v>
      </c>
      <c r="B3938" s="3">
        <v>26.275802612304691</v>
      </c>
      <c r="C3938" s="3">
        <v>44.529998779296882</v>
      </c>
      <c r="D3938" s="4">
        <v>-4.6143949498087533E-3</v>
      </c>
      <c r="E3938" s="4">
        <v>-4.5853856301893203E-2</v>
      </c>
      <c r="F3938" s="2">
        <v>5</v>
      </c>
      <c r="G3938" s="4">
        <v>-0.30832945559810743</v>
      </c>
      <c r="H3938" s="4">
        <v>-0.73755721277176822</v>
      </c>
      <c r="I3938" s="4">
        <v>4.8934267967186702E-2</v>
      </c>
    </row>
    <row r="3939" spans="1:9" x14ac:dyDescent="0.25">
      <c r="A3939" t="s">
        <v>4164</v>
      </c>
      <c r="B3939" s="3">
        <v>26.397611618041989</v>
      </c>
      <c r="C3939" s="3">
        <v>46.669998168945313</v>
      </c>
      <c r="D3939" s="4">
        <v>-3.6825211551234638E-2</v>
      </c>
      <c r="E3939" s="4">
        <v>6.9431687022791344E-2</v>
      </c>
      <c r="F3939" s="2">
        <v>5</v>
      </c>
      <c r="G3939" s="4">
        <v>-0.30906490090188321</v>
      </c>
      <c r="H3939" s="4">
        <v>-0.73634058409454461</v>
      </c>
      <c r="I3939" s="4">
        <v>5.3796903074859292E-2</v>
      </c>
    </row>
    <row r="3940" spans="1:9" x14ac:dyDescent="0.25">
      <c r="A3940" t="s">
        <v>4165</v>
      </c>
      <c r="B3940" s="3">
        <v>27.406875610351559</v>
      </c>
      <c r="C3940" s="3">
        <v>43.639999389648438</v>
      </c>
      <c r="D3940" s="4">
        <v>4.1438038367973551E-3</v>
      </c>
      <c r="E3940" s="4">
        <v>6.2255122068997082E-3</v>
      </c>
      <c r="F3940" s="2">
        <v>5</v>
      </c>
      <c r="G3940" s="4">
        <v>-0.27491487661474051</v>
      </c>
      <c r="H3940" s="4">
        <v>-0.72626005262233839</v>
      </c>
      <c r="I3940" s="4">
        <v>9.4086884034874751E-2</v>
      </c>
    </row>
    <row r="3941" spans="1:9" x14ac:dyDescent="0.25">
      <c r="A3941" t="s">
        <v>4166</v>
      </c>
      <c r="B3941" s="3">
        <v>27.29377555847168</v>
      </c>
      <c r="C3941" s="3">
        <v>43.369998931884773</v>
      </c>
      <c r="D3941" s="4">
        <v>2.6169702885635578E-2</v>
      </c>
      <c r="E3941" s="4">
        <v>-8.232348825063629E-3</v>
      </c>
      <c r="F3941" s="2">
        <v>5</v>
      </c>
      <c r="G3941" s="4">
        <v>-0.26970007880817459</v>
      </c>
      <c r="H3941" s="4">
        <v>-0.72738969624498895</v>
      </c>
      <c r="I3941" s="4">
        <v>8.9571911766430201E-2</v>
      </c>
    </row>
    <row r="3942" spans="1:9" x14ac:dyDescent="0.25">
      <c r="A3942" t="s">
        <v>4167</v>
      </c>
      <c r="B3942" s="3">
        <v>26.597721099853519</v>
      </c>
      <c r="C3942" s="3">
        <v>43.729999542236328</v>
      </c>
      <c r="D3942" s="4">
        <v>2.2066065021030479E-2</v>
      </c>
      <c r="E3942" s="4">
        <v>-2.736577789291927E-3</v>
      </c>
      <c r="F3942" s="2">
        <v>5</v>
      </c>
      <c r="G3942" s="4">
        <v>-0.28333706957540561</v>
      </c>
      <c r="H3942" s="4">
        <v>-0.73434189005150063</v>
      </c>
      <c r="I3942" s="4">
        <v>6.1785305785685203E-2</v>
      </c>
    </row>
    <row r="3943" spans="1:9" x14ac:dyDescent="0.25">
      <c r="A3943" t="s">
        <v>4168</v>
      </c>
      <c r="B3943" s="3">
        <v>26.02348518371582</v>
      </c>
      <c r="C3943" s="3">
        <v>43.849998474121087</v>
      </c>
      <c r="D3943" s="4">
        <v>1.33895443687182E-3</v>
      </c>
      <c r="E3943" s="4">
        <v>1.8346425351488449E-2</v>
      </c>
      <c r="F3943" s="2">
        <v>5</v>
      </c>
      <c r="G3943" s="4">
        <v>-0.3126183627080249</v>
      </c>
      <c r="H3943" s="4">
        <v>-0.74007735992777235</v>
      </c>
      <c r="I3943" s="4">
        <v>3.8861715620934538E-2</v>
      </c>
    </row>
    <row r="3944" spans="1:9" x14ac:dyDescent="0.25">
      <c r="A3944" t="s">
        <v>4169</v>
      </c>
      <c r="B3944" s="3">
        <v>25.988687515258789</v>
      </c>
      <c r="C3944" s="3">
        <v>43.060001373291023</v>
      </c>
      <c r="D3944" s="4">
        <v>1.5640977056620601E-2</v>
      </c>
      <c r="E3944" s="4">
        <v>-5.4042158605758339E-2</v>
      </c>
      <c r="F3944" s="2">
        <v>5</v>
      </c>
      <c r="G3944" s="4">
        <v>-0.33308509613558562</v>
      </c>
      <c r="H3944" s="4">
        <v>-0.74042491913399922</v>
      </c>
      <c r="I3944" s="4">
        <v>3.7472587097307608E-2</v>
      </c>
    </row>
    <row r="3945" spans="1:9" x14ac:dyDescent="0.25">
      <c r="A3945" t="s">
        <v>4170</v>
      </c>
      <c r="B3945" s="3">
        <v>25.588459014892582</v>
      </c>
      <c r="C3945" s="3">
        <v>45.520000457763672</v>
      </c>
      <c r="D3945" s="4">
        <v>1.204391921072823E-2</v>
      </c>
      <c r="E3945" s="4">
        <v>1.516503797640012E-2</v>
      </c>
      <c r="F3945" s="2">
        <v>5</v>
      </c>
      <c r="G3945" s="4">
        <v>-0.35257381371267038</v>
      </c>
      <c r="H3945" s="4">
        <v>-0.74442240247310365</v>
      </c>
      <c r="I3945" s="4">
        <v>2.149540096733427E-2</v>
      </c>
    </row>
    <row r="3946" spans="1:9" x14ac:dyDescent="0.25">
      <c r="A3946" t="s">
        <v>4171</v>
      </c>
      <c r="B3946" s="3">
        <v>25.283941268920898</v>
      </c>
      <c r="C3946" s="3">
        <v>44.840000152587891</v>
      </c>
      <c r="D3946" s="4">
        <v>-1.757928341901438E-2</v>
      </c>
      <c r="E3946" s="4">
        <v>5.1841403450623158E-2</v>
      </c>
      <c r="F3946" s="2">
        <v>5</v>
      </c>
      <c r="G3946" s="4">
        <v>-0.35375802240814203</v>
      </c>
      <c r="H3946" s="4">
        <v>-0.74746392653965454</v>
      </c>
      <c r="I3946" s="4">
        <v>9.3390035523130965E-3</v>
      </c>
    </row>
    <row r="3947" spans="1:9" x14ac:dyDescent="0.25">
      <c r="A3947" t="s">
        <v>4172</v>
      </c>
      <c r="B3947" s="3">
        <v>25.736368179321289</v>
      </c>
      <c r="C3947" s="3">
        <v>42.630001068115227</v>
      </c>
      <c r="D3947" s="4">
        <v>-2.5370769579143752E-2</v>
      </c>
      <c r="E3947" s="4">
        <v>7.4886566619513539E-2</v>
      </c>
      <c r="F3947" s="2">
        <v>5</v>
      </c>
      <c r="G3947" s="4">
        <v>-0.33092698953890759</v>
      </c>
      <c r="H3947" s="4">
        <v>-0.74294508534060655</v>
      </c>
      <c r="I3947" s="4">
        <v>2.7399958609391369E-2</v>
      </c>
    </row>
    <row r="3948" spans="1:9" x14ac:dyDescent="0.25">
      <c r="A3948" t="s">
        <v>4173</v>
      </c>
      <c r="B3948" s="3">
        <v>26.406316757202148</v>
      </c>
      <c r="C3948" s="3">
        <v>39.659999847412109</v>
      </c>
      <c r="D3948" s="4">
        <v>3.5129464876516581E-2</v>
      </c>
      <c r="E3948" s="4">
        <v>-6.1301778759476733E-2</v>
      </c>
      <c r="F3948" s="2">
        <v>5</v>
      </c>
      <c r="G3948" s="4">
        <v>-0.31412871032458478</v>
      </c>
      <c r="H3948" s="4">
        <v>-0.73625363714117809</v>
      </c>
      <c r="I3948" s="4">
        <v>5.4144413630758947E-2</v>
      </c>
    </row>
    <row r="3949" spans="1:9" x14ac:dyDescent="0.25">
      <c r="A3949" t="s">
        <v>4174</v>
      </c>
      <c r="B3949" s="3">
        <v>25.510158538818359</v>
      </c>
      <c r="C3949" s="3">
        <v>42.25</v>
      </c>
      <c r="D3949" s="4">
        <v>7.2139383473466268E-3</v>
      </c>
      <c r="E3949" s="4">
        <v>-7.5289970017597407E-2</v>
      </c>
      <c r="F3949" s="2">
        <v>5</v>
      </c>
      <c r="G3949" s="4">
        <v>-0.33620954835625549</v>
      </c>
      <c r="H3949" s="4">
        <v>-0.74520446783892402</v>
      </c>
      <c r="I3949" s="4">
        <v>1.8369633364180959E-2</v>
      </c>
    </row>
    <row r="3950" spans="1:9" x14ac:dyDescent="0.25">
      <c r="A3950" t="s">
        <v>4175</v>
      </c>
      <c r="B3950" s="3">
        <v>25.327447891235352</v>
      </c>
      <c r="C3950" s="3">
        <v>45.689998626708977</v>
      </c>
      <c r="D3950" s="4">
        <v>7.2668922437455494E-3</v>
      </c>
      <c r="E3950" s="4">
        <v>-3.3425043701161727E-2</v>
      </c>
      <c r="F3950" s="2">
        <v>5</v>
      </c>
      <c r="G3950" s="4">
        <v>-0.33587019365422321</v>
      </c>
      <c r="H3950" s="4">
        <v>-0.74702938227885451</v>
      </c>
      <c r="I3950" s="4">
        <v>1.10757949151683E-2</v>
      </c>
    </row>
    <row r="3951" spans="1:9" x14ac:dyDescent="0.25">
      <c r="A3951" t="s">
        <v>4176</v>
      </c>
      <c r="B3951" s="3">
        <v>25.144723892211911</v>
      </c>
      <c r="C3951" s="3">
        <v>47.270000457763672</v>
      </c>
      <c r="D3951" s="4">
        <v>4.8675153604800236E-3</v>
      </c>
      <c r="E3951" s="4">
        <v>-4.2293206547827639E-4</v>
      </c>
      <c r="F3951" s="2">
        <v>5</v>
      </c>
      <c r="G3951" s="4">
        <v>-0.35416842824531292</v>
      </c>
      <c r="H3951" s="4">
        <v>-0.748854430073008</v>
      </c>
      <c r="I3951" s="4">
        <v>3.781423474505496E-3</v>
      </c>
    </row>
    <row r="3952" spans="1:9" x14ac:dyDescent="0.25">
      <c r="A3952" t="s">
        <v>4177</v>
      </c>
      <c r="B3952" s="3">
        <v>25.02292442321777</v>
      </c>
      <c r="C3952" s="3">
        <v>47.290000915527337</v>
      </c>
      <c r="D3952" s="4">
        <v>-1.3378615332828581E-2</v>
      </c>
      <c r="E3952" s="4">
        <v>1.8741981492882861E-2</v>
      </c>
      <c r="F3952" s="2">
        <v>5</v>
      </c>
      <c r="G3952" s="4">
        <v>-0.3441529050556823</v>
      </c>
      <c r="H3952" s="4">
        <v>-0.75007096349721525</v>
      </c>
      <c r="I3952" s="4">
        <v>-1.0808309248455661E-3</v>
      </c>
    </row>
    <row r="3953" spans="1:9" x14ac:dyDescent="0.25">
      <c r="A3953" t="s">
        <v>4178</v>
      </c>
      <c r="B3953" s="3">
        <v>25.362236022949219</v>
      </c>
      <c r="C3953" s="3">
        <v>46.419998168945313</v>
      </c>
      <c r="D3953" s="4">
        <v>4.25606766667046E-2</v>
      </c>
      <c r="E3953" s="4">
        <v>-0.1805825786652506</v>
      </c>
      <c r="F3953" s="2">
        <v>5</v>
      </c>
      <c r="G3953" s="4">
        <v>-0.33781802459847388</v>
      </c>
      <c r="H3953" s="4">
        <v>-0.74668191832564401</v>
      </c>
      <c r="I3953" s="4">
        <v>1.2464542730473481E-2</v>
      </c>
    </row>
    <row r="3954" spans="1:9" x14ac:dyDescent="0.25">
      <c r="A3954" t="s">
        <v>4179</v>
      </c>
      <c r="B3954" s="3">
        <v>24.32686805725098</v>
      </c>
      <c r="C3954" s="3">
        <v>56.650001525878913</v>
      </c>
      <c r="D3954" s="4">
        <v>-4.962629702918353E-2</v>
      </c>
      <c r="E3954" s="4">
        <v>0.22858383812645511</v>
      </c>
      <c r="F3954" s="2">
        <v>5</v>
      </c>
      <c r="G3954" s="4">
        <v>-0.38123643604420498</v>
      </c>
      <c r="H3954" s="4">
        <v>-0.75702317635433025</v>
      </c>
      <c r="I3954" s="4">
        <v>-2.8867513047254881E-2</v>
      </c>
    </row>
    <row r="3955" spans="1:9" x14ac:dyDescent="0.25">
      <c r="A3955" t="s">
        <v>4180</v>
      </c>
      <c r="B3955" s="3">
        <v>25.597160339355469</v>
      </c>
      <c r="C3955" s="3">
        <v>46.110000610351563</v>
      </c>
      <c r="D3955" s="4">
        <v>1.099642512599908E-2</v>
      </c>
      <c r="E3955" s="4">
        <v>-9.5882340973498792E-2</v>
      </c>
      <c r="F3955" s="2">
        <v>5</v>
      </c>
      <c r="G3955" s="4">
        <v>-0.34978645636757311</v>
      </c>
      <c r="H3955" s="4">
        <v>-0.74433549362094364</v>
      </c>
      <c r="I3955" s="4">
        <v>2.1842759239905089E-2</v>
      </c>
    </row>
    <row r="3956" spans="1:9" x14ac:dyDescent="0.25">
      <c r="A3956" t="s">
        <v>4181</v>
      </c>
      <c r="B3956" s="3">
        <v>25.318744659423832</v>
      </c>
      <c r="C3956" s="3">
        <v>51</v>
      </c>
      <c r="D3956" s="4">
        <v>1.6416413672460491E-2</v>
      </c>
      <c r="E3956" s="4">
        <v>3.785105074183992E-2</v>
      </c>
      <c r="F3956" s="2">
        <v>5</v>
      </c>
      <c r="G3956" s="4">
        <v>-0.36579706062443013</v>
      </c>
      <c r="H3956" s="4">
        <v>-0.74711631018161784</v>
      </c>
      <c r="I3956" s="4">
        <v>1.0728360500932951E-2</v>
      </c>
    </row>
    <row r="3957" spans="1:9" x14ac:dyDescent="0.25">
      <c r="A3957" t="s">
        <v>4182</v>
      </c>
      <c r="B3957" s="3">
        <v>24.90981483459473</v>
      </c>
      <c r="C3957" s="3">
        <v>49.139999389648438</v>
      </c>
      <c r="D3957" s="4">
        <v>-3.047749732136151E-2</v>
      </c>
      <c r="E3957" s="4">
        <v>0.13565978437218959</v>
      </c>
      <c r="F3957" s="2">
        <v>5</v>
      </c>
      <c r="G3957" s="4">
        <v>-0.38274214527298478</v>
      </c>
      <c r="H3957" s="4">
        <v>-0.75120070237288217</v>
      </c>
      <c r="I3957" s="4">
        <v>-5.59618390161154E-3</v>
      </c>
    </row>
    <row r="3958" spans="1:9" x14ac:dyDescent="0.25">
      <c r="A3958" t="s">
        <v>4183</v>
      </c>
      <c r="B3958" s="3">
        <v>25.692869186401371</v>
      </c>
      <c r="C3958" s="3">
        <v>43.270000457763672</v>
      </c>
      <c r="D3958" s="4">
        <v>3.3893021178910132E-4</v>
      </c>
      <c r="E3958" s="4">
        <v>-5.6064565581794179E-2</v>
      </c>
      <c r="F3958" s="2">
        <v>5</v>
      </c>
      <c r="G3958" s="4">
        <v>-0.38089414931529342</v>
      </c>
      <c r="H3958" s="4">
        <v>-0.74337955339899342</v>
      </c>
      <c r="I3958" s="4">
        <v>2.5663471813193391E-2</v>
      </c>
    </row>
    <row r="3959" spans="1:9" x14ac:dyDescent="0.25">
      <c r="A3959" t="s">
        <v>4184</v>
      </c>
      <c r="B3959" s="3">
        <v>25.684164047241211</v>
      </c>
      <c r="C3959" s="3">
        <v>45.840000152587891</v>
      </c>
      <c r="D3959" s="4">
        <v>-1.829065230139881E-2</v>
      </c>
      <c r="E3959" s="4">
        <v>7.052780194505015E-2</v>
      </c>
      <c r="F3959" s="2">
        <v>5</v>
      </c>
      <c r="G3959" s="4">
        <v>-0.37031766697251639</v>
      </c>
      <c r="H3959" s="4">
        <v>-0.74346650035235995</v>
      </c>
      <c r="I3959" s="4">
        <v>2.531596125729374E-2</v>
      </c>
    </row>
    <row r="3960" spans="1:9" x14ac:dyDescent="0.25">
      <c r="A3960" t="s">
        <v>4185</v>
      </c>
      <c r="B3960" s="3">
        <v>26.16269683837891</v>
      </c>
      <c r="C3960" s="3">
        <v>42.819999694824219</v>
      </c>
      <c r="D3960" s="4">
        <v>-2.2431889524330281E-2</v>
      </c>
      <c r="E3960" s="4">
        <v>6.1089829216116609E-3</v>
      </c>
      <c r="F3960" s="2">
        <v>5</v>
      </c>
      <c r="G3960" s="4">
        <v>-0.3711492554488327</v>
      </c>
      <c r="H3960" s="4">
        <v>-0.73868691354622862</v>
      </c>
      <c r="I3960" s="4">
        <v>4.4419067273749217E-2</v>
      </c>
    </row>
    <row r="3961" spans="1:9" x14ac:dyDescent="0.25">
      <c r="A3961" t="s">
        <v>4186</v>
      </c>
      <c r="B3961" s="3">
        <v>26.763042449951168</v>
      </c>
      <c r="C3961" s="3">
        <v>42.560001373291023</v>
      </c>
      <c r="D3961" s="4">
        <v>1.0512350517501099E-2</v>
      </c>
      <c r="E3961" s="4">
        <v>-1.9128786080495619E-2</v>
      </c>
      <c r="F3961" s="2">
        <v>5</v>
      </c>
      <c r="G3961" s="4">
        <v>-0.35577976057658489</v>
      </c>
      <c r="H3961" s="4">
        <v>-0.73269065996166716</v>
      </c>
      <c r="I3961" s="4">
        <v>6.838496068120592E-2</v>
      </c>
    </row>
    <row r="3962" spans="1:9" x14ac:dyDescent="0.25">
      <c r="A3962" t="s">
        <v>4187</v>
      </c>
      <c r="B3962" s="3">
        <v>26.484626770019531</v>
      </c>
      <c r="C3962" s="3">
        <v>43.389999389648438</v>
      </c>
      <c r="D3962" s="4">
        <v>-2.840692378314991E-2</v>
      </c>
      <c r="E3962" s="4">
        <v>0.12525928019553881</v>
      </c>
      <c r="F3962" s="2">
        <v>5</v>
      </c>
      <c r="G3962" s="4">
        <v>-0.34889420672416172</v>
      </c>
      <c r="H3962" s="4">
        <v>-0.73547147652234135</v>
      </c>
      <c r="I3962" s="4">
        <v>5.7270561942233789E-2</v>
      </c>
    </row>
    <row r="3963" spans="1:9" x14ac:dyDescent="0.25">
      <c r="A3963" t="s">
        <v>4188</v>
      </c>
      <c r="B3963" s="3">
        <v>27.258970260620121</v>
      </c>
      <c r="C3963" s="3">
        <v>38.560001373291023</v>
      </c>
      <c r="D3963" s="4">
        <v>9.9933972398724702E-3</v>
      </c>
      <c r="E3963" s="4">
        <v>-1.33060499846358E-2</v>
      </c>
      <c r="F3963" s="2">
        <v>5</v>
      </c>
      <c r="G3963" s="4">
        <v>-0.34724733151788212</v>
      </c>
      <c r="H3963" s="4">
        <v>-0.72773733165362886</v>
      </c>
      <c r="I3963" s="4">
        <v>8.8182478676146259E-2</v>
      </c>
    </row>
    <row r="3964" spans="1:9" x14ac:dyDescent="0.25">
      <c r="A3964" t="s">
        <v>4189</v>
      </c>
      <c r="B3964" s="3">
        <v>26.989255905151371</v>
      </c>
      <c r="C3964" s="3">
        <v>39.080001831054688</v>
      </c>
      <c r="D3964" s="4">
        <v>-3.2243691091593529E-4</v>
      </c>
      <c r="E3964" s="4">
        <v>-2.8067568131867619E-3</v>
      </c>
      <c r="F3964" s="2">
        <v>5</v>
      </c>
      <c r="G3964" s="4">
        <v>-0.35677747407475757</v>
      </c>
      <c r="H3964" s="4">
        <v>-0.73043123936214305</v>
      </c>
      <c r="I3964" s="4">
        <v>7.7415438209744947E-2</v>
      </c>
    </row>
    <row r="3965" spans="1:9" x14ac:dyDescent="0.25">
      <c r="A3965" t="s">
        <v>4190</v>
      </c>
      <c r="B3965" s="3">
        <v>26.99796104431152</v>
      </c>
      <c r="C3965" s="3">
        <v>39.189998626708977</v>
      </c>
      <c r="D3965" s="4">
        <v>4.3375925771130142E-2</v>
      </c>
      <c r="E3965" s="4">
        <v>-2.025003433227535E-2</v>
      </c>
      <c r="F3965" s="2">
        <v>5</v>
      </c>
      <c r="G3965" s="4">
        <v>-0.38478841238136452</v>
      </c>
      <c r="H3965" s="4">
        <v>-0.73034429240877663</v>
      </c>
      <c r="I3965" s="4">
        <v>7.7762948765644602E-2</v>
      </c>
    </row>
    <row r="3966" spans="1:9" x14ac:dyDescent="0.25">
      <c r="A3966" t="s">
        <v>4191</v>
      </c>
      <c r="B3966" s="3">
        <v>25.875583648681641</v>
      </c>
      <c r="C3966" s="3">
        <v>40</v>
      </c>
      <c r="D3966" s="4">
        <v>8.4777872607280091E-3</v>
      </c>
      <c r="E3966" s="4">
        <v>-3.9154480573954757E-2</v>
      </c>
      <c r="F3966" s="2">
        <v>5</v>
      </c>
      <c r="G3966" s="4">
        <v>-0.4079079576687118</v>
      </c>
      <c r="H3966" s="4">
        <v>-0.74155460085785629</v>
      </c>
      <c r="I3966" s="4">
        <v>3.2957462545534673E-2</v>
      </c>
    </row>
    <row r="3967" spans="1:9" x14ac:dyDescent="0.25">
      <c r="A3967" t="s">
        <v>4192</v>
      </c>
      <c r="B3967" s="3">
        <v>25.658060073852539</v>
      </c>
      <c r="C3967" s="3">
        <v>41.630001068115227</v>
      </c>
      <c r="D3967" s="4">
        <v>2.0768191023589289E-2</v>
      </c>
      <c r="E3967" s="4">
        <v>-5.1708436876147117E-2</v>
      </c>
      <c r="F3967" s="2">
        <v>5</v>
      </c>
      <c r="G3967" s="4">
        <v>-0.42217014543195619</v>
      </c>
      <c r="H3967" s="4">
        <v>-0.74372722690883997</v>
      </c>
      <c r="I3967" s="4">
        <v>2.4273886439580838E-2</v>
      </c>
    </row>
    <row r="3968" spans="1:9" x14ac:dyDescent="0.25">
      <c r="A3968" t="s">
        <v>4193</v>
      </c>
      <c r="B3968" s="3">
        <v>25.136030197143551</v>
      </c>
      <c r="C3968" s="3">
        <v>43.900001525878913</v>
      </c>
      <c r="D3968" s="4">
        <v>-8.2385654477692416E-3</v>
      </c>
      <c r="E3968" s="4">
        <v>1.1987101082528101E-2</v>
      </c>
      <c r="F3968" s="2">
        <v>5</v>
      </c>
      <c r="G3968" s="4">
        <v>-0.44048066159430999</v>
      </c>
      <c r="H3968" s="4">
        <v>-0.74894126272275496</v>
      </c>
      <c r="I3968" s="4">
        <v>3.434369768591683E-3</v>
      </c>
    </row>
    <row r="3969" spans="1:9" x14ac:dyDescent="0.25">
      <c r="A3969" t="s">
        <v>4194</v>
      </c>
      <c r="B3969" s="3">
        <v>25.34483528137207</v>
      </c>
      <c r="C3969" s="3">
        <v>43.380001068115227</v>
      </c>
      <c r="D3969" s="4">
        <v>-3.4335004168117861E-4</v>
      </c>
      <c r="E3969" s="4">
        <v>-1.877398854434564E-2</v>
      </c>
      <c r="F3969" s="2">
        <v>5</v>
      </c>
      <c r="G3969" s="4">
        <v>-0.43637679842680838</v>
      </c>
      <c r="H3969" s="4">
        <v>-0.74685571697936071</v>
      </c>
      <c r="I3969" s="4">
        <v>1.1769902326995931E-2</v>
      </c>
    </row>
    <row r="3970" spans="1:9" x14ac:dyDescent="0.25">
      <c r="A3970" t="s">
        <v>4195</v>
      </c>
      <c r="B3970" s="3">
        <v>25.35354042053223</v>
      </c>
      <c r="C3970" s="3">
        <v>44.209999084472663</v>
      </c>
      <c r="D3970" s="4">
        <v>2.7527018383355362E-3</v>
      </c>
      <c r="E3970" s="4">
        <v>-1.7992033875053659E-2</v>
      </c>
      <c r="F3970" s="2">
        <v>5</v>
      </c>
      <c r="G3970" s="4">
        <v>-0.44294876952656831</v>
      </c>
      <c r="H3970" s="4">
        <v>-0.74676877002599418</v>
      </c>
      <c r="I3970" s="4">
        <v>1.2117412882895581E-2</v>
      </c>
    </row>
    <row r="3971" spans="1:9" x14ac:dyDescent="0.25">
      <c r="A3971" t="s">
        <v>4196</v>
      </c>
      <c r="B3971" s="3">
        <v>25.283941268920898</v>
      </c>
      <c r="C3971" s="3">
        <v>45.020000457763672</v>
      </c>
      <c r="D3971" s="4">
        <v>-5.1350562111612819E-3</v>
      </c>
      <c r="E3971" s="4">
        <v>1.032313892046632E-2</v>
      </c>
      <c r="F3971" s="2">
        <v>5</v>
      </c>
      <c r="G3971" s="4">
        <v>-0.44171318892859168</v>
      </c>
      <c r="H3971" s="4">
        <v>-0.74746392653965454</v>
      </c>
      <c r="I3971" s="4">
        <v>9.3390035523130965E-3</v>
      </c>
    </row>
    <row r="3972" spans="1:9" x14ac:dyDescent="0.25">
      <c r="A3972" t="s">
        <v>4197</v>
      </c>
      <c r="B3972" s="3">
        <v>25.414445877075199</v>
      </c>
      <c r="C3972" s="3">
        <v>44.560001373291023</v>
      </c>
      <c r="D3972" s="4">
        <v>-2.1767804215083401E-2</v>
      </c>
      <c r="E3972" s="4">
        <v>-8.2350084436154658E-3</v>
      </c>
      <c r="F3972" s="2">
        <v>5</v>
      </c>
      <c r="G3972" s="4">
        <v>-0.43461084076528578</v>
      </c>
      <c r="H3972" s="4">
        <v>-0.74616044616208077</v>
      </c>
      <c r="I3972" s="4">
        <v>1.454876850756404E-2</v>
      </c>
    </row>
    <row r="3973" spans="1:9" x14ac:dyDescent="0.25">
      <c r="A3973" t="s">
        <v>4198</v>
      </c>
      <c r="B3973" s="3">
        <v>25.979972839355469</v>
      </c>
      <c r="C3973" s="3">
        <v>44.930000305175781</v>
      </c>
      <c r="D3973" s="4">
        <v>8.2041286147176429E-3</v>
      </c>
      <c r="E3973" s="4">
        <v>-5.0908319384117329E-2</v>
      </c>
      <c r="F3973" s="2">
        <v>5</v>
      </c>
      <c r="G3973" s="4">
        <v>-0.41062866648268542</v>
      </c>
      <c r="H3973" s="4">
        <v>-0.74051196134038211</v>
      </c>
      <c r="I3973" s="4">
        <v>3.7124695833086419E-2</v>
      </c>
    </row>
    <row r="3974" spans="1:9" x14ac:dyDescent="0.25">
      <c r="A3974" t="s">
        <v>4199</v>
      </c>
      <c r="B3974" s="3">
        <v>25.768564224243161</v>
      </c>
      <c r="C3974" s="3">
        <v>47.340000152587891</v>
      </c>
      <c r="D3974" s="4">
        <v>-1.7555457691939669E-2</v>
      </c>
      <c r="E3974" s="4">
        <v>-5.0160513490090541E-2</v>
      </c>
      <c r="F3974" s="2">
        <v>5</v>
      </c>
      <c r="G3974" s="4">
        <v>-0.40347049180776651</v>
      </c>
      <c r="H3974" s="4">
        <v>-0.74262351115725256</v>
      </c>
      <c r="I3974" s="4">
        <v>2.8685229902902561E-2</v>
      </c>
    </row>
    <row r="3975" spans="1:9" x14ac:dyDescent="0.25">
      <c r="A3975" t="s">
        <v>4200</v>
      </c>
      <c r="B3975" s="3">
        <v>26.22902679443359</v>
      </c>
      <c r="C3975" s="3">
        <v>49.840000152587891</v>
      </c>
      <c r="D3975" s="4">
        <v>-1.21074552548146E-2</v>
      </c>
      <c r="E3975" s="4">
        <v>-4.8310078879083562E-2</v>
      </c>
      <c r="F3975" s="2">
        <v>5</v>
      </c>
      <c r="G3975" s="4">
        <v>-0.39293265029322211</v>
      </c>
      <c r="H3975" s="4">
        <v>-0.7380244097665889</v>
      </c>
      <c r="I3975" s="4">
        <v>4.7066969791708317E-2</v>
      </c>
    </row>
    <row r="3976" spans="1:9" x14ac:dyDescent="0.25">
      <c r="A3976" t="s">
        <v>4201</v>
      </c>
      <c r="B3976" s="3">
        <v>26.550485610961911</v>
      </c>
      <c r="C3976" s="3">
        <v>52.369998931884773</v>
      </c>
      <c r="D3976" s="4">
        <v>4.8010976931879723E-2</v>
      </c>
      <c r="E3976" s="4">
        <v>-7.7343190970162401E-2</v>
      </c>
      <c r="F3976" s="2">
        <v>5</v>
      </c>
      <c r="G3976" s="4">
        <v>-0.38351558316921169</v>
      </c>
      <c r="H3976" s="4">
        <v>-0.73481367824171162</v>
      </c>
      <c r="I3976" s="4">
        <v>5.9899657469108858E-2</v>
      </c>
    </row>
    <row r="3977" spans="1:9" x14ac:dyDescent="0.25">
      <c r="A3977" t="s">
        <v>4202</v>
      </c>
      <c r="B3977" s="3">
        <v>25.33416748046875</v>
      </c>
      <c r="C3977" s="3">
        <v>56.759998321533203</v>
      </c>
      <c r="D3977" s="4">
        <v>-1.7520044369298989E-2</v>
      </c>
      <c r="E3977" s="4">
        <v>4.568901249095525E-2</v>
      </c>
      <c r="F3977" s="2">
        <v>5</v>
      </c>
      <c r="G3977" s="4">
        <v>-0.42606821467738148</v>
      </c>
      <c r="H3977" s="4">
        <v>-0.74696226700350166</v>
      </c>
      <c r="I3977" s="4">
        <v>1.1344041998523791E-2</v>
      </c>
    </row>
    <row r="3978" spans="1:9" x14ac:dyDescent="0.25">
      <c r="A3978" t="s">
        <v>4203</v>
      </c>
      <c r="B3978" s="3">
        <v>25.78593826293945</v>
      </c>
      <c r="C3978" s="3">
        <v>54.279998779296882</v>
      </c>
      <c r="D3978" s="4">
        <v>2.028162525897104E-2</v>
      </c>
      <c r="E3978" s="4">
        <v>-2.689135949850063E-2</v>
      </c>
      <c r="F3978" s="2">
        <v>5</v>
      </c>
      <c r="G3978" s="4">
        <v>-0.42184551736761061</v>
      </c>
      <c r="H3978" s="4">
        <v>-0.74244997921198164</v>
      </c>
      <c r="I3978" s="4">
        <v>2.937880432308004E-2</v>
      </c>
    </row>
    <row r="3979" spans="1:9" x14ac:dyDescent="0.25">
      <c r="A3979" t="s">
        <v>4204</v>
      </c>
      <c r="B3979" s="3">
        <v>25.27335357666016</v>
      </c>
      <c r="C3979" s="3">
        <v>55.779998779296882</v>
      </c>
      <c r="D3979" s="4">
        <v>-2.7415109490444119E-2</v>
      </c>
      <c r="E3979" s="4">
        <v>8.9716916330950802E-4</v>
      </c>
      <c r="F3979" s="2">
        <v>5</v>
      </c>
      <c r="G3979" s="4">
        <v>-0.4364025217219023</v>
      </c>
      <c r="H3979" s="4">
        <v>-0.74756967643845773</v>
      </c>
      <c r="I3979" s="4">
        <v>8.9163411737420706E-3</v>
      </c>
    </row>
    <row r="3980" spans="1:9" x14ac:dyDescent="0.25">
      <c r="A3980" t="s">
        <v>4205</v>
      </c>
      <c r="B3980" s="3">
        <v>25.98575592041016</v>
      </c>
      <c r="C3980" s="3">
        <v>55.729999542236328</v>
      </c>
      <c r="D3980" s="4">
        <v>-3.332656404265943E-3</v>
      </c>
      <c r="E3980" s="4">
        <v>-5.3980653766976361E-2</v>
      </c>
      <c r="F3980" s="2">
        <v>5</v>
      </c>
      <c r="G3980" s="4">
        <v>-0.41532197498659762</v>
      </c>
      <c r="H3980" s="4">
        <v>-0.74045419991123951</v>
      </c>
      <c r="I3980" s="4">
        <v>3.7355557359266989E-2</v>
      </c>
    </row>
    <row r="3981" spans="1:9" x14ac:dyDescent="0.25">
      <c r="A3981" t="s">
        <v>4206</v>
      </c>
      <c r="B3981" s="3">
        <v>26.072647094726559</v>
      </c>
      <c r="C3981" s="3">
        <v>58.909999847412109</v>
      </c>
      <c r="D3981" s="4">
        <v>-2.327051277747016E-3</v>
      </c>
      <c r="E3981" s="4">
        <v>7.1806831405842866E-3</v>
      </c>
      <c r="F3981" s="2">
        <v>5</v>
      </c>
      <c r="G3981" s="4">
        <v>-0.42698867297107668</v>
      </c>
      <c r="H3981" s="4">
        <v>-0.7395863306282493</v>
      </c>
      <c r="I3981" s="4">
        <v>4.0824267018461542E-2</v>
      </c>
    </row>
    <row r="3982" spans="1:9" x14ac:dyDescent="0.25">
      <c r="A3982" t="s">
        <v>4207</v>
      </c>
      <c r="B3982" s="3">
        <v>26.13346099853516</v>
      </c>
      <c r="C3982" s="3">
        <v>58.490001678466797</v>
      </c>
      <c r="D3982" s="4">
        <v>3.9391943128105789E-2</v>
      </c>
      <c r="E3982" s="4">
        <v>-2.402800966754914E-2</v>
      </c>
      <c r="F3982" s="2">
        <v>5</v>
      </c>
      <c r="G3982" s="4">
        <v>-0.42334713757715281</v>
      </c>
      <c r="H3982" s="4">
        <v>-0.73897892119329323</v>
      </c>
      <c r="I3982" s="4">
        <v>4.3251967843243262E-2</v>
      </c>
    </row>
    <row r="3983" spans="1:9" x14ac:dyDescent="0.25">
      <c r="A3983" t="s">
        <v>4208</v>
      </c>
      <c r="B3983" s="3">
        <v>25.14302825927734</v>
      </c>
      <c r="C3983" s="3">
        <v>59.930000305175781</v>
      </c>
      <c r="D3983" s="4">
        <v>4.0632890287817469E-2</v>
      </c>
      <c r="E3983" s="4">
        <v>-5.8296654934854031E-2</v>
      </c>
      <c r="F3983" s="2">
        <v>5</v>
      </c>
      <c r="G3983" s="4">
        <v>-0.44509592522178593</v>
      </c>
      <c r="H3983" s="4">
        <v>-0.74887136605932325</v>
      </c>
      <c r="I3983" s="4">
        <v>3.7137335349362029E-3</v>
      </c>
    </row>
    <row r="3984" spans="1:9" x14ac:dyDescent="0.25">
      <c r="A3984" t="s">
        <v>4209</v>
      </c>
      <c r="B3984" s="3">
        <v>24.161285400390621</v>
      </c>
      <c r="C3984" s="3">
        <v>63.639999389648438</v>
      </c>
      <c r="D3984" s="4">
        <v>-2.830214803422804E-2</v>
      </c>
      <c r="E3984" s="4">
        <v>4.8089560445359718E-2</v>
      </c>
      <c r="F3984" s="2">
        <v>5</v>
      </c>
      <c r="G3984" s="4">
        <v>-0.45911267039963372</v>
      </c>
      <c r="H3984" s="4">
        <v>-0.75867701637681306</v>
      </c>
      <c r="I3984" s="4">
        <v>-3.547759935078576E-2</v>
      </c>
    </row>
    <row r="3985" spans="1:9" x14ac:dyDescent="0.25">
      <c r="A3985" t="s">
        <v>4210</v>
      </c>
      <c r="B3985" s="3">
        <v>24.865018844604489</v>
      </c>
      <c r="C3985" s="3">
        <v>60.720001220703118</v>
      </c>
      <c r="D3985" s="4">
        <v>2.8387072854034748E-2</v>
      </c>
      <c r="E3985" s="4">
        <v>-3.5884381358522899E-2</v>
      </c>
      <c r="F3985" s="2">
        <v>5</v>
      </c>
      <c r="G3985" s="4">
        <v>-0.43336159766926152</v>
      </c>
      <c r="H3985" s="4">
        <v>-0.75164812484149901</v>
      </c>
      <c r="I3985" s="4">
        <v>-7.3844470295385536E-3</v>
      </c>
    </row>
    <row r="3986" spans="1:9" x14ac:dyDescent="0.25">
      <c r="A3986" t="s">
        <v>4211</v>
      </c>
      <c r="B3986" s="3">
        <v>24.178657531738281</v>
      </c>
      <c r="C3986" s="3">
        <v>62.979999542236328</v>
      </c>
      <c r="D3986" s="4">
        <v>3.3420189592460847E-2</v>
      </c>
      <c r="E3986" s="4">
        <v>-8.0718178682842034E-2</v>
      </c>
      <c r="F3986" s="2">
        <v>5</v>
      </c>
      <c r="G3986" s="4">
        <v>-0.45127705137501711</v>
      </c>
      <c r="H3986" s="4">
        <v>-0.75850350348214546</v>
      </c>
      <c r="I3986" s="4">
        <v>-3.4784101072272589E-2</v>
      </c>
    </row>
    <row r="3987" spans="1:9" x14ac:dyDescent="0.25">
      <c r="A3987" t="s">
        <v>4212</v>
      </c>
      <c r="B3987" s="3">
        <v>23.396734237670898</v>
      </c>
      <c r="C3987" s="3">
        <v>68.510002136230469</v>
      </c>
      <c r="D3987" s="4">
        <v>-7.5206324523564461E-2</v>
      </c>
      <c r="E3987" s="4">
        <v>0.23932712823952551</v>
      </c>
      <c r="F3987" s="2">
        <v>5</v>
      </c>
      <c r="G3987" s="4">
        <v>-0.47347213854503739</v>
      </c>
      <c r="H3987" s="4">
        <v>-0.76631335544828971</v>
      </c>
      <c r="I3987" s="4">
        <v>-6.5998604780143189E-2</v>
      </c>
    </row>
    <row r="3988" spans="1:9" x14ac:dyDescent="0.25">
      <c r="A3988" t="s">
        <v>4213</v>
      </c>
      <c r="B3988" s="3">
        <v>25.299409866333011</v>
      </c>
      <c r="C3988" s="3">
        <v>55.279998779296882</v>
      </c>
      <c r="D3988" s="4">
        <v>-7.836446593904034E-3</v>
      </c>
      <c r="E3988" s="4">
        <v>6.55500040703072E-3</v>
      </c>
      <c r="F3988" s="2">
        <v>5</v>
      </c>
      <c r="G3988" s="4">
        <v>-0.43494869791151919</v>
      </c>
      <c r="H3988" s="4">
        <v>-0.74730942614705964</v>
      </c>
      <c r="I3988" s="4">
        <v>9.956512449847299E-3</v>
      </c>
    </row>
    <row r="3989" spans="1:9" x14ac:dyDescent="0.25">
      <c r="A3989" t="s">
        <v>4214</v>
      </c>
      <c r="B3989" s="3">
        <v>25.499233245849609</v>
      </c>
      <c r="C3989" s="3">
        <v>54.919998168945313</v>
      </c>
      <c r="D3989" s="4">
        <v>4.1888397206458317E-2</v>
      </c>
      <c r="E3989" s="4">
        <v>-9.8193812924494694E-2</v>
      </c>
      <c r="F3989" s="2">
        <v>5</v>
      </c>
      <c r="G3989" s="4">
        <v>-0.42805182457350549</v>
      </c>
      <c r="H3989" s="4">
        <v>-0.74531358969450756</v>
      </c>
      <c r="I3989" s="4">
        <v>1.7933493911027169E-2</v>
      </c>
    </row>
    <row r="3990" spans="1:9" x14ac:dyDescent="0.25">
      <c r="A3990" t="s">
        <v>4215</v>
      </c>
      <c r="B3990" s="3">
        <v>24.474054336547852</v>
      </c>
      <c r="C3990" s="3">
        <v>60.900001525878913</v>
      </c>
      <c r="D3990" s="4">
        <v>-4.5934787232870811E-3</v>
      </c>
      <c r="E3990" s="4">
        <v>-5.8732544074200588E-2</v>
      </c>
      <c r="F3990" s="2">
        <v>5</v>
      </c>
      <c r="G3990" s="4">
        <v>-0.43434503426167242</v>
      </c>
      <c r="H3990" s="4">
        <v>-0.755553079400476</v>
      </c>
      <c r="I3990" s="4">
        <v>-2.2991813095970311E-2</v>
      </c>
    </row>
    <row r="3991" spans="1:9" x14ac:dyDescent="0.25">
      <c r="A3991" t="s">
        <v>4216</v>
      </c>
      <c r="B3991" s="3">
        <v>24.586994171142582</v>
      </c>
      <c r="C3991" s="3">
        <v>64.699996948242188</v>
      </c>
      <c r="D3991" s="4">
        <v>6.111745452967976E-2</v>
      </c>
      <c r="E3991" s="4">
        <v>-0.109673887732517</v>
      </c>
      <c r="F3991" s="2">
        <v>5</v>
      </c>
      <c r="G3991" s="4">
        <v>-0.42036474934970891</v>
      </c>
      <c r="H3991" s="4">
        <v>-0.75442503602850097</v>
      </c>
      <c r="I3991" s="4">
        <v>-1.8483236727327771E-2</v>
      </c>
    </row>
    <row r="3992" spans="1:9" x14ac:dyDescent="0.25">
      <c r="A3992" t="s">
        <v>4217</v>
      </c>
      <c r="B3992" s="3">
        <v>23.17085075378418</v>
      </c>
      <c r="C3992" s="3">
        <v>72.669998168945313</v>
      </c>
      <c r="D3992" s="4">
        <v>4.3427267448067568E-2</v>
      </c>
      <c r="E3992" s="4">
        <v>-0.1012862030619102</v>
      </c>
      <c r="F3992" s="2">
        <v>5</v>
      </c>
      <c r="G3992" s="4">
        <v>-0.46317577850610109</v>
      </c>
      <c r="H3992" s="4">
        <v>-0.76856948029344641</v>
      </c>
      <c r="I3992" s="4">
        <v>-7.5015909800757008E-2</v>
      </c>
    </row>
    <row r="3993" spans="1:9" x14ac:dyDescent="0.25">
      <c r="A3993" t="s">
        <v>4218</v>
      </c>
      <c r="B3993" s="3">
        <v>22.206483840942379</v>
      </c>
      <c r="C3993" s="3">
        <v>80.860000610351563</v>
      </c>
      <c r="D3993" s="4">
        <v>-4.8399599501420143E-2</v>
      </c>
      <c r="E3993" s="4">
        <v>8.8876895828973401E-2</v>
      </c>
      <c r="F3993" s="2">
        <v>5</v>
      </c>
      <c r="G3993" s="4">
        <v>-0.47998848189829468</v>
      </c>
      <c r="H3993" s="4">
        <v>-0.77820157961506198</v>
      </c>
      <c r="I3993" s="4">
        <v>-0.12813174559847651</v>
      </c>
    </row>
    <row r="3994" spans="1:9" x14ac:dyDescent="0.25">
      <c r="A3994" t="s">
        <v>4219</v>
      </c>
      <c r="B3994" s="3">
        <v>23.335933685302731</v>
      </c>
      <c r="C3994" s="3">
        <v>74.260002136230469</v>
      </c>
      <c r="D3994" s="4">
        <v>-5.2222778600294673E-2</v>
      </c>
      <c r="E3994" s="4">
        <v>9.7871123688909378E-2</v>
      </c>
      <c r="F3994" s="2">
        <v>5</v>
      </c>
      <c r="G3994" s="4">
        <v>-0.46000137176136552</v>
      </c>
      <c r="H3994" s="4">
        <v>-0.76692063152902279</v>
      </c>
      <c r="I3994" s="4">
        <v>-0.12893120986131251</v>
      </c>
    </row>
    <row r="3995" spans="1:9" x14ac:dyDescent="0.25">
      <c r="A3995" t="s">
        <v>4220</v>
      </c>
      <c r="B3995" s="3">
        <v>24.621749877929691</v>
      </c>
      <c r="C3995" s="3">
        <v>67.639999389648438</v>
      </c>
      <c r="D3995" s="4">
        <v>-1.0572989806734161E-3</v>
      </c>
      <c r="E3995" s="4">
        <v>-2.18366175402811E-2</v>
      </c>
      <c r="F3995" s="2">
        <v>5</v>
      </c>
      <c r="G3995" s="4">
        <v>-0.42795427245955919</v>
      </c>
      <c r="H3995" s="4">
        <v>-0.75407789593554619</v>
      </c>
      <c r="I3995" s="4">
        <v>-9.7443209010516063E-2</v>
      </c>
    </row>
    <row r="3996" spans="1:9" x14ac:dyDescent="0.25">
      <c r="A3996" t="s">
        <v>4221</v>
      </c>
      <c r="B3996" s="3">
        <v>24.647809982299801</v>
      </c>
      <c r="C3996" s="3">
        <v>69.150001525878906</v>
      </c>
      <c r="D3996" s="4">
        <v>-2.1049196278691059E-2</v>
      </c>
      <c r="E3996" s="4">
        <v>4.2829197283194453E-2</v>
      </c>
      <c r="F3996" s="2">
        <v>5</v>
      </c>
      <c r="G3996" s="4">
        <v>-0.43395467467710902</v>
      </c>
      <c r="H3996" s="4">
        <v>-0.75381760754294158</v>
      </c>
      <c r="I3996" s="4">
        <v>-9.6487926616301345E-2</v>
      </c>
    </row>
    <row r="3997" spans="1:9" x14ac:dyDescent="0.25">
      <c r="A3997" t="s">
        <v>4222</v>
      </c>
      <c r="B3997" s="3">
        <v>25.17778205871582</v>
      </c>
      <c r="C3997" s="3">
        <v>66.30999755859375</v>
      </c>
      <c r="D3997" s="4">
        <v>-4.858804028614705E-2</v>
      </c>
      <c r="E3997" s="4">
        <v>0.10830679473881651</v>
      </c>
      <c r="F3997" s="2">
        <v>5</v>
      </c>
      <c r="G3997" s="4">
        <v>-0.41644482678895012</v>
      </c>
      <c r="H3997" s="4">
        <v>-0.74852424501697179</v>
      </c>
      <c r="I3997" s="4">
        <v>-7.7060798204407477E-2</v>
      </c>
    </row>
    <row r="3998" spans="1:9" x14ac:dyDescent="0.25">
      <c r="A3998" t="s">
        <v>4223</v>
      </c>
      <c r="B3998" s="3">
        <v>26.463596343994141</v>
      </c>
      <c r="C3998" s="3">
        <v>59.830001831054688</v>
      </c>
      <c r="D3998" s="4">
        <v>6.0954377851288648E-2</v>
      </c>
      <c r="E3998" s="4">
        <v>-9.9759213733828678E-2</v>
      </c>
      <c r="F3998" s="2">
        <v>5</v>
      </c>
      <c r="G3998" s="4">
        <v>-0.38994927113810313</v>
      </c>
      <c r="H3998" s="4">
        <v>-0.73568152847409851</v>
      </c>
      <c r="I3998" s="4">
        <v>-2.992684465184137E-2</v>
      </c>
    </row>
    <row r="3999" spans="1:9" x14ac:dyDescent="0.25">
      <c r="A3999" t="s">
        <v>4224</v>
      </c>
      <c r="B3999" s="3">
        <v>24.94319915771484</v>
      </c>
      <c r="C3999" s="3">
        <v>66.459999084472656</v>
      </c>
      <c r="D3999" s="4">
        <v>-4.6179351470927672E-2</v>
      </c>
      <c r="E3999" s="4">
        <v>8.1705738443512921E-2</v>
      </c>
      <c r="F3999" s="2">
        <v>5</v>
      </c>
      <c r="G3999" s="4">
        <v>-0.43236412812767</v>
      </c>
      <c r="H3999" s="4">
        <v>-0.75086725966368517</v>
      </c>
      <c r="I3999" s="4">
        <v>-0.1120256667062758</v>
      </c>
    </row>
    <row r="4000" spans="1:9" x14ac:dyDescent="0.25">
      <c r="A4000" t="s">
        <v>4225</v>
      </c>
      <c r="B4000" s="3">
        <v>26.150827407836911</v>
      </c>
      <c r="C4000" s="3">
        <v>61.439998626708977</v>
      </c>
      <c r="D4000" s="4">
        <v>-2.1774641719214061E-2</v>
      </c>
      <c r="E4000" s="4">
        <v>2.4341432070944968E-2</v>
      </c>
      <c r="F4000" s="2">
        <v>5</v>
      </c>
      <c r="G4000" s="4">
        <v>-0.38033450795254331</v>
      </c>
      <c r="H4000" s="4">
        <v>-0.73880546545043546</v>
      </c>
      <c r="I4000" s="4">
        <v>-6.9034273201038943E-2</v>
      </c>
    </row>
    <row r="4001" spans="1:9" x14ac:dyDescent="0.25">
      <c r="A4001" t="s">
        <v>4226</v>
      </c>
      <c r="B4001" s="3">
        <v>26.732927322387699</v>
      </c>
      <c r="C4001" s="3">
        <v>59.979999542236328</v>
      </c>
      <c r="D4001" s="4">
        <v>-1.3466045698668491E-2</v>
      </c>
      <c r="E4001" s="4">
        <v>6.9162231259330298E-2</v>
      </c>
      <c r="F4001" s="2">
        <v>5</v>
      </c>
      <c r="G4001" s="4">
        <v>-0.38263100205476142</v>
      </c>
      <c r="H4001" s="4">
        <v>-0.73299144993684351</v>
      </c>
      <c r="I4001" s="4">
        <v>-4.8311599246295127E-2</v>
      </c>
    </row>
    <row r="4002" spans="1:9" x14ac:dyDescent="0.25">
      <c r="A4002" t="s">
        <v>4227</v>
      </c>
      <c r="B4002" s="3">
        <v>27.09782791137695</v>
      </c>
      <c r="C4002" s="3">
        <v>56.099998474121087</v>
      </c>
      <c r="D4002" s="4">
        <v>2.0615152145806889E-2</v>
      </c>
      <c r="E4002" s="4">
        <v>-0.11903269150013809</v>
      </c>
      <c r="F4002" s="2">
        <v>5</v>
      </c>
      <c r="G4002" s="4">
        <v>-0.39513245460555507</v>
      </c>
      <c r="H4002" s="4">
        <v>-0.72934682187167765</v>
      </c>
      <c r="I4002" s="4">
        <v>-3.5321190310478867E-2</v>
      </c>
    </row>
    <row r="4003" spans="1:9" x14ac:dyDescent="0.25">
      <c r="A4003" t="s">
        <v>4228</v>
      </c>
      <c r="B4003" s="3">
        <v>26.550485610961911</v>
      </c>
      <c r="C4003" s="3">
        <v>63.680000305175781</v>
      </c>
      <c r="D4003" s="4">
        <v>-4.4701470346122367E-2</v>
      </c>
      <c r="E4003" s="4">
        <v>0.16715540143569929</v>
      </c>
      <c r="F4003" s="2">
        <v>5</v>
      </c>
      <c r="G4003" s="4">
        <v>-0.42534624907806312</v>
      </c>
      <c r="H4003" s="4">
        <v>-0.73481367824171162</v>
      </c>
      <c r="I4003" s="4">
        <v>-5.4806498158176183E-2</v>
      </c>
    </row>
    <row r="4004" spans="1:9" x14ac:dyDescent="0.25">
      <c r="A4004" t="s">
        <v>4229</v>
      </c>
      <c r="B4004" s="3">
        <v>27.792867660522461</v>
      </c>
      <c r="C4004" s="3">
        <v>54.560001373291023</v>
      </c>
      <c r="D4004" s="4">
        <v>-5.2147950207976357E-2</v>
      </c>
      <c r="E4004" s="4">
        <v>0.14309662469220871</v>
      </c>
      <c r="F4004" s="2">
        <v>5</v>
      </c>
      <c r="G4004" s="4">
        <v>-0.41308805918376779</v>
      </c>
      <c r="H4004" s="4">
        <v>-0.72240476298611045</v>
      </c>
      <c r="I4004" s="4">
        <v>-1.057787434857149E-2</v>
      </c>
    </row>
    <row r="4005" spans="1:9" x14ac:dyDescent="0.25">
      <c r="A4005" t="s">
        <v>4230</v>
      </c>
      <c r="B4005" s="3">
        <v>29.32194709777832</v>
      </c>
      <c r="C4005" s="3">
        <v>47.729999542236328</v>
      </c>
      <c r="D4005" s="4">
        <v>2.8336479920971321E-2</v>
      </c>
      <c r="E4005" s="4">
        <v>-0.1108420404082181</v>
      </c>
      <c r="F4005" s="2">
        <v>5</v>
      </c>
      <c r="G4005" s="4">
        <v>-0.37381213612567671</v>
      </c>
      <c r="H4005" s="4">
        <v>-0.70713231345039651</v>
      </c>
      <c r="I4005" s="4">
        <v>4.385713558199944E-2</v>
      </c>
    </row>
    <row r="4006" spans="1:9" x14ac:dyDescent="0.25">
      <c r="A4006" t="s">
        <v>4231</v>
      </c>
      <c r="B4006" s="3">
        <v>28.513961791992191</v>
      </c>
      <c r="C4006" s="3">
        <v>53.680000305175781</v>
      </c>
      <c r="D4006" s="4">
        <v>-2.1282373116766622E-3</v>
      </c>
      <c r="E4006" s="4">
        <v>-0.10369008428385471</v>
      </c>
      <c r="F4006" s="2">
        <v>5</v>
      </c>
      <c r="G4006" s="4">
        <v>-0.39498365311581518</v>
      </c>
      <c r="H4006" s="4">
        <v>-0.71520247285974858</v>
      </c>
      <c r="I4006" s="4">
        <v>1.509297390891029E-2</v>
      </c>
    </row>
    <row r="4007" spans="1:9" x14ac:dyDescent="0.25">
      <c r="A4007" t="s">
        <v>4232</v>
      </c>
      <c r="B4007" s="3">
        <v>28.574775695800781</v>
      </c>
      <c r="C4007" s="3">
        <v>59.889999389648438</v>
      </c>
      <c r="D4007" s="4">
        <v>1.522464812638624E-3</v>
      </c>
      <c r="E4007" s="4">
        <v>-4.7853768890483539E-2</v>
      </c>
      <c r="F4007" s="2">
        <v>5</v>
      </c>
      <c r="G4007" s="4">
        <v>-0.38897762425078303</v>
      </c>
      <c r="H4007" s="4">
        <v>-0.71459506342479251</v>
      </c>
      <c r="I4007" s="4">
        <v>1.7257940212870752E-2</v>
      </c>
    </row>
    <row r="4008" spans="1:9" x14ac:dyDescent="0.25">
      <c r="A4008" t="s">
        <v>4233</v>
      </c>
      <c r="B4008" s="3">
        <v>28.531337738037109</v>
      </c>
      <c r="C4008" s="3">
        <v>62.900001525878913</v>
      </c>
      <c r="D4008" s="4">
        <v>3.335405525811308E-2</v>
      </c>
      <c r="E4008" s="4">
        <v>-0.10091477488542</v>
      </c>
      <c r="F4008" s="2">
        <v>5</v>
      </c>
      <c r="G4008" s="4">
        <v>-0.40132540054617227</v>
      </c>
      <c r="H4008" s="4">
        <v>-0.71502892186387446</v>
      </c>
      <c r="I4008" s="4">
        <v>1.571155511042455E-2</v>
      </c>
    </row>
    <row r="4009" spans="1:9" x14ac:dyDescent="0.25">
      <c r="A4009" t="s">
        <v>4234</v>
      </c>
      <c r="B4009" s="3">
        <v>27.610418319702148</v>
      </c>
      <c r="C4009" s="3">
        <v>69.959999084472656</v>
      </c>
      <c r="D4009" s="4">
        <v>-2.5108444597388151E-3</v>
      </c>
      <c r="E4009" s="4">
        <v>4.4802867996091011E-2</v>
      </c>
      <c r="F4009" s="2">
        <v>5</v>
      </c>
      <c r="G4009" s="4">
        <v>-0.41242773773445152</v>
      </c>
      <c r="H4009" s="4">
        <v>-0.72422706749339172</v>
      </c>
      <c r="I4009" s="4">
        <v>-1.7073044865809961E-2</v>
      </c>
    </row>
    <row r="4010" spans="1:9" x14ac:dyDescent="0.25">
      <c r="A4010" t="s">
        <v>4235</v>
      </c>
      <c r="B4010" s="3">
        <v>27.67991828918457</v>
      </c>
      <c r="C4010" s="3">
        <v>66.959999084472656</v>
      </c>
      <c r="D4010" s="4">
        <v>0.11049146974758491</v>
      </c>
      <c r="E4010" s="4">
        <v>-0.1636272654709183</v>
      </c>
      <c r="F4010" s="2">
        <v>5</v>
      </c>
      <c r="G4010" s="4">
        <v>-0.40975225312799091</v>
      </c>
      <c r="H4010" s="4">
        <v>-0.72353290161110184</v>
      </c>
      <c r="I4010" s="4">
        <v>-1.4598855862431931E-2</v>
      </c>
    </row>
    <row r="4011" spans="1:9" x14ac:dyDescent="0.25">
      <c r="A4011" t="s">
        <v>4236</v>
      </c>
      <c r="B4011" s="3">
        <v>24.925827026367191</v>
      </c>
      <c r="C4011" s="3">
        <v>80.05999755859375</v>
      </c>
      <c r="D4011" s="4">
        <v>-2.778751727722728E-2</v>
      </c>
      <c r="E4011" s="4">
        <v>1.175281609321188E-2</v>
      </c>
      <c r="F4011" s="2">
        <v>5</v>
      </c>
      <c r="G4011" s="4">
        <v>-0.46631192857473652</v>
      </c>
      <c r="H4011" s="4">
        <v>-0.75104077255835278</v>
      </c>
      <c r="I4011" s="4">
        <v>-0.1126441121051113</v>
      </c>
    </row>
    <row r="4012" spans="1:9" x14ac:dyDescent="0.25">
      <c r="A4012" t="s">
        <v>4237</v>
      </c>
      <c r="B4012" s="3">
        <v>25.638250350952148</v>
      </c>
      <c r="C4012" s="3">
        <v>79.129997253417969</v>
      </c>
      <c r="D4012" s="4">
        <v>-3.2141356126954568E-2</v>
      </c>
      <c r="E4012" s="4">
        <v>0.1671090514997611</v>
      </c>
      <c r="F4012" s="2">
        <v>5</v>
      </c>
      <c r="G4012" s="4">
        <v>-0.44195256344767991</v>
      </c>
      <c r="H4012" s="4">
        <v>-0.7439250864744984</v>
      </c>
      <c r="I4012" s="4">
        <v>-8.7281943336332324E-2</v>
      </c>
    </row>
    <row r="4013" spans="1:9" x14ac:dyDescent="0.25">
      <c r="A4013" t="s">
        <v>4238</v>
      </c>
      <c r="B4013" s="3">
        <v>26.489664077758789</v>
      </c>
      <c r="C4013" s="3">
        <v>67.800003051757813</v>
      </c>
      <c r="D4013" s="4">
        <v>-3.9203538667852422E-3</v>
      </c>
      <c r="E4013" s="4">
        <v>-2.6561355830462041E-2</v>
      </c>
      <c r="F4013" s="2">
        <v>5</v>
      </c>
      <c r="G4013" s="4">
        <v>-0.43114111391576743</v>
      </c>
      <c r="H4013" s="4">
        <v>-0.73542116387908085</v>
      </c>
      <c r="I4013" s="4">
        <v>-8.3402614968410282E-2</v>
      </c>
    </row>
    <row r="4014" spans="1:9" x14ac:dyDescent="0.25">
      <c r="A4014" t="s">
        <v>4239</v>
      </c>
      <c r="B4014" s="3">
        <v>26.59392166137695</v>
      </c>
      <c r="C4014" s="3">
        <v>69.650001525878906</v>
      </c>
      <c r="D4014" s="4">
        <v>-2.763662585534998E-2</v>
      </c>
      <c r="E4014" s="4">
        <v>0.31142912305490672</v>
      </c>
      <c r="F4014" s="2">
        <v>5</v>
      </c>
      <c r="G4014" s="4">
        <v>-0.43322383068381481</v>
      </c>
      <c r="H4014" s="4">
        <v>-0.73437983885323299</v>
      </c>
      <c r="I4014" s="4">
        <v>-9.0806097046941758E-2</v>
      </c>
    </row>
    <row r="4015" spans="1:9" x14ac:dyDescent="0.25">
      <c r="A4015" t="s">
        <v>4240</v>
      </c>
      <c r="B4015" s="3">
        <v>27.349777221679691</v>
      </c>
      <c r="C4015" s="3">
        <v>53.110000610351563</v>
      </c>
      <c r="D4015" s="4">
        <v>-5.1807411200595843E-2</v>
      </c>
      <c r="E4015" s="4">
        <v>2.642993891299295E-3</v>
      </c>
      <c r="F4015" s="2">
        <v>5</v>
      </c>
      <c r="G4015" s="4">
        <v>-0.40492334017421078</v>
      </c>
      <c r="H4015" s="4">
        <v>-0.7268303514821064</v>
      </c>
      <c r="I4015" s="4">
        <v>-6.4964881310096145E-2</v>
      </c>
    </row>
    <row r="4016" spans="1:9" x14ac:dyDescent="0.25">
      <c r="A4016" t="s">
        <v>4241</v>
      </c>
      <c r="B4016" s="3">
        <v>28.8441162109375</v>
      </c>
      <c r="C4016" s="3">
        <v>52.970001220703118</v>
      </c>
      <c r="D4016" s="4">
        <v>2.786422067460648E-2</v>
      </c>
      <c r="E4016" s="4">
        <v>-0.24683634520660769</v>
      </c>
      <c r="F4016" s="2">
        <v>5</v>
      </c>
      <c r="G4016" s="4">
        <v>-0.36486959028513172</v>
      </c>
      <c r="H4016" s="4">
        <v>-0.71190488963452103</v>
      </c>
      <c r="I4016" s="4">
        <v>-1.387636885683763E-2</v>
      </c>
    </row>
    <row r="4017" spans="1:9" x14ac:dyDescent="0.25">
      <c r="A4017" t="s">
        <v>4242</v>
      </c>
      <c r="B4017" s="3">
        <v>28.062185287475589</v>
      </c>
      <c r="C4017" s="3">
        <v>70.330001831054688</v>
      </c>
      <c r="D4017" s="4">
        <v>1.239787895415567E-3</v>
      </c>
      <c r="E4017" s="4">
        <v>4.0230752790241457E-2</v>
      </c>
      <c r="F4017" s="2">
        <v>5</v>
      </c>
      <c r="G4017" s="4">
        <v>-0.39748370757104878</v>
      </c>
      <c r="H4017" s="4">
        <v>-0.71971481780307833</v>
      </c>
      <c r="I4017" s="4">
        <v>-4.0609050000834701E-2</v>
      </c>
    </row>
    <row r="4018" spans="1:9" x14ac:dyDescent="0.25">
      <c r="A4018" t="s">
        <v>4243</v>
      </c>
      <c r="B4018" s="3">
        <v>28.027437210083011</v>
      </c>
      <c r="C4018" s="3">
        <v>67.610000610351563</v>
      </c>
      <c r="D4018" s="4">
        <v>5.4248216427804863E-2</v>
      </c>
      <c r="E4018" s="4">
        <v>-2.368230165557306E-2</v>
      </c>
      <c r="F4018" s="2">
        <v>5</v>
      </c>
      <c r="G4018" s="4">
        <v>-0.39564491855480388</v>
      </c>
      <c r="H4018" s="4">
        <v>-0.72006188169361995</v>
      </c>
      <c r="I4018" s="4">
        <v>-4.1797018458700541E-2</v>
      </c>
    </row>
    <row r="4019" spans="1:9" x14ac:dyDescent="0.25">
      <c r="A4019" t="s">
        <v>4244</v>
      </c>
      <c r="B4019" s="3">
        <v>26.585235595703121</v>
      </c>
      <c r="C4019" s="3">
        <v>69.25</v>
      </c>
      <c r="D4019" s="4">
        <v>-8.9556384154751756E-2</v>
      </c>
      <c r="E4019" s="4">
        <v>0.25612186936907477</v>
      </c>
      <c r="F4019" s="2">
        <v>5</v>
      </c>
      <c r="G4019" s="4">
        <v>-0.41937016314332398</v>
      </c>
      <c r="H4019" s="4">
        <v>-0.73446659530056668</v>
      </c>
      <c r="I4019" s="4">
        <v>-9.5124698600929203E-2</v>
      </c>
    </row>
    <row r="4020" spans="1:9" x14ac:dyDescent="0.25">
      <c r="A4020" t="s">
        <v>4245</v>
      </c>
      <c r="B4020" s="3">
        <v>29.200309753417969</v>
      </c>
      <c r="C4020" s="3">
        <v>55.130001068115227</v>
      </c>
      <c r="D4020" s="4">
        <v>-4.3267995626724232E-2</v>
      </c>
      <c r="E4020" s="4">
        <v>2.5459062625061701E-3</v>
      </c>
      <c r="F4020" s="2">
        <v>5</v>
      </c>
      <c r="G4020" s="4">
        <v>-0.36525755803612342</v>
      </c>
      <c r="H4020" s="4">
        <v>-0.70834722757332502</v>
      </c>
      <c r="I4020" s="4">
        <v>-6.1160453533499748E-3</v>
      </c>
    </row>
    <row r="4021" spans="1:9" x14ac:dyDescent="0.25">
      <c r="A4021" t="s">
        <v>4246</v>
      </c>
      <c r="B4021" s="3">
        <v>30.52088737487793</v>
      </c>
      <c r="C4021" s="3">
        <v>54.990001678466797</v>
      </c>
      <c r="D4021" s="4">
        <v>0.12164757490689421</v>
      </c>
      <c r="E4021" s="4">
        <v>-0.21386698959893699</v>
      </c>
      <c r="F4021" s="2">
        <v>5</v>
      </c>
      <c r="G4021" s="4">
        <v>-0.34163305519248732</v>
      </c>
      <c r="H4021" s="4">
        <v>-0.69515729473508381</v>
      </c>
      <c r="I4021" s="4">
        <v>3.8832139098044838E-2</v>
      </c>
    </row>
    <row r="4022" spans="1:9" x14ac:dyDescent="0.25">
      <c r="A4022" t="s">
        <v>4247</v>
      </c>
      <c r="B4022" s="3">
        <v>27.210763931274411</v>
      </c>
      <c r="C4022" s="3">
        <v>69.949996948242188</v>
      </c>
      <c r="D4022" s="4">
        <v>-6.3455161950835004E-3</v>
      </c>
      <c r="E4022" s="4">
        <v>9.4336654443561541E-2</v>
      </c>
      <c r="F4022" s="2">
        <v>5</v>
      </c>
      <c r="G4022" s="4">
        <v>-0.40333823808274288</v>
      </c>
      <c r="H4022" s="4">
        <v>-0.72821881660090915</v>
      </c>
      <c r="I4022" s="4">
        <v>-7.3833740349078525E-2</v>
      </c>
    </row>
    <row r="4023" spans="1:9" x14ac:dyDescent="0.25">
      <c r="A4023" t="s">
        <v>4248</v>
      </c>
      <c r="B4023" s="3">
        <v>27.3845329284668</v>
      </c>
      <c r="C4023" s="3">
        <v>63.919998168945313</v>
      </c>
      <c r="D4023" s="4">
        <v>-2.6859904088909699E-2</v>
      </c>
      <c r="E4023" s="4">
        <v>0.11107247566895451</v>
      </c>
      <c r="F4023" s="2">
        <v>5</v>
      </c>
      <c r="G4023" s="4">
        <v>-0.40906649066039558</v>
      </c>
      <c r="H4023" s="4">
        <v>-0.72648321138915173</v>
      </c>
      <c r="I4023" s="4">
        <v>-0.1157722461860571</v>
      </c>
    </row>
    <row r="4024" spans="1:9" x14ac:dyDescent="0.25">
      <c r="A4024" t="s">
        <v>4249</v>
      </c>
      <c r="B4024" s="3">
        <v>28.140380859375</v>
      </c>
      <c r="C4024" s="3">
        <v>57.529998779296882</v>
      </c>
      <c r="D4024" s="4">
        <v>-7.9636366081454746E-3</v>
      </c>
      <c r="E4024" s="4">
        <v>7.1721282642203787E-2</v>
      </c>
      <c r="F4024" s="2">
        <v>5</v>
      </c>
      <c r="G4024" s="4">
        <v>-0.39127716705147653</v>
      </c>
      <c r="H4024" s="4">
        <v>-0.7189338002204384</v>
      </c>
      <c r="I4024" s="4">
        <v>-0.1161940727224586</v>
      </c>
    </row>
    <row r="4025" spans="1:9" x14ac:dyDescent="0.25">
      <c r="A4025" t="s">
        <v>4250</v>
      </c>
      <c r="B4025" s="3">
        <v>28.366279602050781</v>
      </c>
      <c r="C4025" s="3">
        <v>53.680000305175781</v>
      </c>
      <c r="D4025" s="4">
        <v>-6.3396166147062449E-2</v>
      </c>
      <c r="E4025" s="4">
        <v>3.1316063247021957E-2</v>
      </c>
      <c r="F4025" s="2">
        <v>5</v>
      </c>
      <c r="G4025" s="4">
        <v>-0.38373526187428753</v>
      </c>
      <c r="H4025" s="4">
        <v>-0.71667752297045539</v>
      </c>
      <c r="I4025" s="4">
        <v>-0.12097058569373879</v>
      </c>
    </row>
    <row r="4026" spans="1:9" x14ac:dyDescent="0.25">
      <c r="A4026" t="s">
        <v>4251</v>
      </c>
      <c r="B4026" s="3">
        <v>30.28631591796875</v>
      </c>
      <c r="C4026" s="3">
        <v>52.049999237060547</v>
      </c>
      <c r="D4026" s="4">
        <v>-3.6484255200526887E-2</v>
      </c>
      <c r="E4026" s="4">
        <v>0.1530793075065198</v>
      </c>
      <c r="F4026" s="2">
        <v>5</v>
      </c>
      <c r="G4026" s="4">
        <v>-0.33791105695379792</v>
      </c>
      <c r="H4026" s="4">
        <v>-0.69750019507817762</v>
      </c>
      <c r="I4026" s="4">
        <v>-7.9723000352723283E-2</v>
      </c>
    </row>
    <row r="4027" spans="1:9" x14ac:dyDescent="0.25">
      <c r="A4027" t="s">
        <v>4252</v>
      </c>
      <c r="B4027" s="3">
        <v>31.43313026428223</v>
      </c>
      <c r="C4027" s="3">
        <v>45.139999389648438</v>
      </c>
      <c r="D4027" s="4">
        <v>-1.55099475233762E-2</v>
      </c>
      <c r="E4027" s="4">
        <v>-2.6513242672321362E-3</v>
      </c>
      <c r="F4027" s="2">
        <v>5</v>
      </c>
      <c r="G4027" s="4">
        <v>-0.29890370407429367</v>
      </c>
      <c r="H4027" s="4">
        <v>-0.68604581029988387</v>
      </c>
      <c r="I4027" s="4">
        <v>-0.12927613316062581</v>
      </c>
    </row>
    <row r="4028" spans="1:9" x14ac:dyDescent="0.25">
      <c r="A4028" t="s">
        <v>4253</v>
      </c>
      <c r="B4028" s="3">
        <v>31.928337097167969</v>
      </c>
      <c r="C4028" s="3">
        <v>45.259998321533203</v>
      </c>
      <c r="D4028" s="4">
        <v>-4.545476836275586E-2</v>
      </c>
      <c r="E4028" s="4">
        <v>0.13690019493188599</v>
      </c>
      <c r="F4028" s="2">
        <v>5</v>
      </c>
      <c r="G4028" s="4">
        <v>-0.28620418252309238</v>
      </c>
      <c r="H4028" s="4">
        <v>-0.68109968311988522</v>
      </c>
      <c r="I4028" s="4">
        <v>-0.12859340532116961</v>
      </c>
    </row>
    <row r="4029" spans="1:9" x14ac:dyDescent="0.25">
      <c r="A4029" t="s">
        <v>4254</v>
      </c>
      <c r="B4029" s="3">
        <v>33.448741912841797</v>
      </c>
      <c r="C4029" s="3">
        <v>39.810001373291023</v>
      </c>
      <c r="D4029" s="4">
        <v>-1.053706688645739E-2</v>
      </c>
      <c r="E4029" s="4">
        <v>1.0662655246269191E-2</v>
      </c>
      <c r="F4029" s="2">
        <v>5</v>
      </c>
      <c r="G4029" s="4">
        <v>-0.25738948693535768</v>
      </c>
      <c r="H4029" s="4">
        <v>-0.66591387572788552</v>
      </c>
      <c r="I4029" s="4">
        <v>-0.1003565992928344</v>
      </c>
    </row>
    <row r="4030" spans="1:9" x14ac:dyDescent="0.25">
      <c r="A4030" t="s">
        <v>4255</v>
      </c>
      <c r="B4030" s="3">
        <v>33.804946899414063</v>
      </c>
      <c r="C4030" s="3">
        <v>39.389999389648438</v>
      </c>
      <c r="D4030" s="4">
        <v>2.8820870457647141E-2</v>
      </c>
      <c r="E4030" s="4">
        <v>-0.15689215838047821</v>
      </c>
      <c r="F4030" s="2">
        <v>5</v>
      </c>
      <c r="G4030" s="4">
        <v>-0.24933645996722989</v>
      </c>
      <c r="H4030" s="4">
        <v>-0.66235609936306972</v>
      </c>
      <c r="I4030" s="4">
        <v>-9.0776045671303596E-2</v>
      </c>
    </row>
    <row r="4031" spans="1:9" x14ac:dyDescent="0.25">
      <c r="A4031" t="s">
        <v>4256</v>
      </c>
      <c r="B4031" s="3">
        <v>32.857952117919922</v>
      </c>
      <c r="C4031" s="3">
        <v>46.720001220703118</v>
      </c>
      <c r="D4031" s="4">
        <v>-7.9357266689325967E-2</v>
      </c>
      <c r="E4031" s="4">
        <v>0.34484740827350052</v>
      </c>
      <c r="F4031" s="2">
        <v>5</v>
      </c>
      <c r="G4031" s="4">
        <v>-0.26199212513082298</v>
      </c>
      <c r="H4031" s="4">
        <v>-0.6718146857900178</v>
      </c>
      <c r="I4031" s="4">
        <v>-0.1162465882673539</v>
      </c>
    </row>
    <row r="4032" spans="1:9" x14ac:dyDescent="0.25">
      <c r="A4032" t="s">
        <v>4257</v>
      </c>
      <c r="B4032" s="3">
        <v>35.690231323242188</v>
      </c>
      <c r="C4032" s="3">
        <v>34.740001678466797</v>
      </c>
      <c r="D4032" s="4">
        <v>-1.012089014402684E-2</v>
      </c>
      <c r="E4032" s="4">
        <v>5.8500975060806093E-2</v>
      </c>
      <c r="F4032" s="2">
        <v>5</v>
      </c>
      <c r="G4032" s="4">
        <v>-0.20101958180851939</v>
      </c>
      <c r="H4032" s="4">
        <v>-0.64352587346254009</v>
      </c>
      <c r="I4032" s="4">
        <v>-9.6449839917919333E-2</v>
      </c>
    </row>
    <row r="4033" spans="1:9" x14ac:dyDescent="0.25">
      <c r="A4033" t="s">
        <v>4258</v>
      </c>
      <c r="B4033" s="3">
        <v>36.055141448974609</v>
      </c>
      <c r="C4033" s="3">
        <v>32.819999694824219</v>
      </c>
      <c r="D4033" s="4">
        <v>1.5912121749873439E-2</v>
      </c>
      <c r="E4033" s="4">
        <v>-6.7348650877353311E-2</v>
      </c>
      <c r="F4033" s="2">
        <v>5</v>
      </c>
      <c r="G4033" s="4">
        <v>-0.18876137532686391</v>
      </c>
      <c r="H4033" s="4">
        <v>-0.63988115014435787</v>
      </c>
      <c r="I4033" s="4">
        <v>-8.721160888671875E-2</v>
      </c>
    </row>
    <row r="4034" spans="1:9" x14ac:dyDescent="0.25">
      <c r="A4034" t="s">
        <v>4259</v>
      </c>
      <c r="B4034" s="3">
        <v>35.490413665771477</v>
      </c>
      <c r="C4034" s="3">
        <v>35.189998626708977</v>
      </c>
      <c r="D4034" s="4">
        <v>6.901751850792115E-3</v>
      </c>
      <c r="E4034" s="4">
        <v>-1.4837698092993181E-2</v>
      </c>
      <c r="F4034" s="2">
        <v>5</v>
      </c>
      <c r="G4034" s="4">
        <v>-0.19755836431816731</v>
      </c>
      <c r="H4034" s="4">
        <v>-0.64552165276328233</v>
      </c>
      <c r="I4034" s="4">
        <v>-0.10150851479059531</v>
      </c>
    </row>
    <row r="4035" spans="1:9" x14ac:dyDescent="0.25">
      <c r="A4035" t="s">
        <v>4260</v>
      </c>
      <c r="B4035" s="3">
        <v>35.247146606445313</v>
      </c>
      <c r="C4035" s="3">
        <v>35.720001220703118</v>
      </c>
      <c r="D4035" s="4">
        <v>-7.5833215902334494E-3</v>
      </c>
      <c r="E4035" s="4">
        <v>5.5243805934339418E-2</v>
      </c>
      <c r="F4035" s="2">
        <v>5</v>
      </c>
      <c r="G4035" s="4">
        <v>-0.195497278135525</v>
      </c>
      <c r="H4035" s="4">
        <v>-0.64795140480672631</v>
      </c>
      <c r="I4035" s="4">
        <v>-0.1076671745203719</v>
      </c>
    </row>
    <row r="4036" spans="1:9" x14ac:dyDescent="0.25">
      <c r="A4036" t="s">
        <v>4261</v>
      </c>
      <c r="B4036" s="3">
        <v>35.5164794921875</v>
      </c>
      <c r="C4036" s="3">
        <v>33.849998474121087</v>
      </c>
      <c r="D4036" s="4">
        <v>-4.7086481844820449E-2</v>
      </c>
      <c r="E4036" s="4">
        <v>5.5503548370290368E-2</v>
      </c>
      <c r="F4036" s="2">
        <v>5</v>
      </c>
      <c r="G4036" s="4">
        <v>-0.18564763112301591</v>
      </c>
      <c r="H4036" s="4">
        <v>-0.64526130721886799</v>
      </c>
      <c r="I4036" s="4">
        <v>-0.10084862045094931</v>
      </c>
    </row>
    <row r="4037" spans="1:9" x14ac:dyDescent="0.25">
      <c r="A4037" t="s">
        <v>4262</v>
      </c>
      <c r="B4037" s="3">
        <v>37.271461486816413</v>
      </c>
      <c r="C4037" s="3">
        <v>32.069999694824219</v>
      </c>
      <c r="D4037" s="4">
        <v>3.2690247252965099E-2</v>
      </c>
      <c r="E4037" s="4">
        <v>-3.1117789328666271E-2</v>
      </c>
      <c r="F4037" s="2">
        <v>5</v>
      </c>
      <c r="G4037" s="4">
        <v>-0.139323727364116</v>
      </c>
      <c r="H4037" s="4">
        <v>-0.62773254233196452</v>
      </c>
      <c r="I4037" s="4">
        <v>-5.64186965362935E-2</v>
      </c>
    </row>
    <row r="4038" spans="1:9" x14ac:dyDescent="0.25">
      <c r="A4038" t="s">
        <v>4263</v>
      </c>
      <c r="B4038" s="3">
        <v>36.091617584228523</v>
      </c>
      <c r="C4038" s="3">
        <v>33.099998474121087</v>
      </c>
      <c r="D4038" s="4">
        <v>3.38224645143963E-2</v>
      </c>
      <c r="E4038" s="4">
        <v>-8.6140326930708611E-2</v>
      </c>
      <c r="F4038" s="2">
        <v>5</v>
      </c>
      <c r="G4038" s="4">
        <v>-0.16889443786886599</v>
      </c>
      <c r="H4038" s="4">
        <v>-0.63951682640724528</v>
      </c>
      <c r="I4038" s="4">
        <v>-8.6288162424594583E-2</v>
      </c>
    </row>
    <row r="4039" spans="1:9" x14ac:dyDescent="0.25">
      <c r="A4039" t="s">
        <v>4264</v>
      </c>
      <c r="B4039" s="3">
        <v>34.910846710205078</v>
      </c>
      <c r="C4039" s="3">
        <v>36.220001220703118</v>
      </c>
      <c r="D4039" s="4">
        <v>-5.1875142192792101E-2</v>
      </c>
      <c r="E4039" s="4">
        <v>0.19537960834011181</v>
      </c>
      <c r="F4039" s="2">
        <v>5</v>
      </c>
      <c r="G4039" s="4">
        <v>-0.19399651887610939</v>
      </c>
      <c r="H4039" s="4">
        <v>-0.6513103690757196</v>
      </c>
      <c r="I4039" s="4">
        <v>-0.1166283829496548</v>
      </c>
    </row>
    <row r="4040" spans="1:9" x14ac:dyDescent="0.25">
      <c r="A4040" t="s">
        <v>4265</v>
      </c>
      <c r="B4040" s="3">
        <v>36.820938110351563</v>
      </c>
      <c r="C4040" s="3">
        <v>30.29999923706055</v>
      </c>
      <c r="D4040" s="4">
        <v>7.8429415301264349E-3</v>
      </c>
      <c r="E4040" s="4">
        <v>-4.4164084926952119E-2</v>
      </c>
      <c r="F4040" s="2">
        <v>5</v>
      </c>
      <c r="G4040" s="4">
        <v>-0.12847434876798111</v>
      </c>
      <c r="H4040" s="4">
        <v>-0.63223237102893992</v>
      </c>
      <c r="I4040" s="4">
        <v>-6.8296111238578705E-2</v>
      </c>
    </row>
    <row r="4041" spans="1:9" x14ac:dyDescent="0.25">
      <c r="A4041" t="s">
        <v>4266</v>
      </c>
      <c r="B4041" s="3">
        <v>36.534400939941413</v>
      </c>
      <c r="C4041" s="3">
        <v>31.70000076293945</v>
      </c>
      <c r="D4041" s="4">
        <v>-3.1084631127162199E-2</v>
      </c>
      <c r="E4041" s="4">
        <v>0.23538585157616421</v>
      </c>
      <c r="F4041" s="2">
        <v>5</v>
      </c>
      <c r="G4041" s="4">
        <v>-0.14246040831398321</v>
      </c>
      <c r="H4041" s="4">
        <v>-0.63509430505837716</v>
      </c>
      <c r="I4041" s="4">
        <v>-7.5546545628537465E-2</v>
      </c>
    </row>
    <row r="4042" spans="1:9" x14ac:dyDescent="0.25">
      <c r="A4042" t="s">
        <v>4267</v>
      </c>
      <c r="B4042" s="3">
        <v>37.706493377685547</v>
      </c>
      <c r="C4042" s="3">
        <v>25.659999847412109</v>
      </c>
      <c r="D4042" s="4">
        <v>-3.8991363995346529E-3</v>
      </c>
      <c r="E4042" s="4">
        <v>5.2070540776752987E-2</v>
      </c>
      <c r="F4042" s="2">
        <v>5</v>
      </c>
      <c r="G4042" s="4">
        <v>-0.11422877746928389</v>
      </c>
      <c r="H4042" s="4">
        <v>-0.62338744263482337</v>
      </c>
      <c r="I4042" s="4">
        <v>-4.5888336514982593E-2</v>
      </c>
    </row>
    <row r="4043" spans="1:9" x14ac:dyDescent="0.25">
      <c r="A4043" t="s">
        <v>4268</v>
      </c>
      <c r="B4043" s="3">
        <v>37.854091644287109</v>
      </c>
      <c r="C4043" s="3">
        <v>24.389999389648441</v>
      </c>
      <c r="D4043" s="4">
        <v>1.86915379360908E-2</v>
      </c>
      <c r="E4043" s="4">
        <v>-5.3018379155075346E-3</v>
      </c>
      <c r="F4043" s="2">
        <v>5</v>
      </c>
      <c r="G4043" s="4">
        <v>-0.1064005962118288</v>
      </c>
      <c r="H4043" s="4">
        <v>-0.62191323075066085</v>
      </c>
      <c r="I4043" s="4">
        <v>-2.8136305447651999E-2</v>
      </c>
    </row>
    <row r="4044" spans="1:9" x14ac:dyDescent="0.25">
      <c r="A4044" t="s">
        <v>4269</v>
      </c>
      <c r="B4044" s="3">
        <v>37.159523010253913</v>
      </c>
      <c r="C4044" s="3">
        <v>24.520000457763668</v>
      </c>
      <c r="D4044" s="4">
        <v>8.2447953933395546E-3</v>
      </c>
      <c r="E4044" s="4">
        <v>-3.7298738955706012E-2</v>
      </c>
      <c r="F4044" s="2">
        <v>5</v>
      </c>
      <c r="G4044" s="4">
        <v>-0.1226176783448067</v>
      </c>
      <c r="H4044" s="4">
        <v>-0.62885058413721806</v>
      </c>
      <c r="I4044" s="4">
        <v>-3.0283838565036691E-2</v>
      </c>
    </row>
    <row r="4045" spans="1:9" x14ac:dyDescent="0.25">
      <c r="A4045" t="s">
        <v>4270</v>
      </c>
      <c r="B4045" s="3">
        <v>36.855655670166023</v>
      </c>
      <c r="C4045" s="3">
        <v>25.469999313354489</v>
      </c>
      <c r="D4045" s="4">
        <v>-2.1212704808296179E-2</v>
      </c>
      <c r="E4045" s="4">
        <v>0.125</v>
      </c>
      <c r="F4045" s="2">
        <v>5</v>
      </c>
      <c r="G4045" s="4">
        <v>-0.116613222079108</v>
      </c>
      <c r="H4045" s="4">
        <v>-0.63188561194805071</v>
      </c>
      <c r="I4045" s="4">
        <v>-3.821357088517896E-2</v>
      </c>
    </row>
    <row r="4046" spans="1:9" x14ac:dyDescent="0.25">
      <c r="A4046" t="s">
        <v>4271</v>
      </c>
      <c r="B4046" s="3">
        <v>37.654407501220703</v>
      </c>
      <c r="C4046" s="3">
        <v>22.639999389648441</v>
      </c>
      <c r="D4046" s="4">
        <v>-1.841827524895923E-3</v>
      </c>
      <c r="E4046" s="4">
        <v>-1.821336019171416E-2</v>
      </c>
      <c r="F4046" s="2">
        <v>4</v>
      </c>
      <c r="G4046" s="4">
        <v>-9.8029126593294658E-2</v>
      </c>
      <c r="H4046" s="4">
        <v>-0.62390767650917356</v>
      </c>
      <c r="I4046" s="4">
        <v>-1.7369316255329111E-2</v>
      </c>
    </row>
    <row r="4047" spans="1:9" x14ac:dyDescent="0.25">
      <c r="A4047" t="s">
        <v>4272</v>
      </c>
      <c r="B4047" s="3">
        <v>37.723888397216797</v>
      </c>
      <c r="C4047" s="3">
        <v>23.059999465942379</v>
      </c>
      <c r="D4047" s="4">
        <v>-4.8094563264412526E-3</v>
      </c>
      <c r="E4047" s="4">
        <v>-4.0366258551219891E-2</v>
      </c>
      <c r="F4047" s="2">
        <v>4</v>
      </c>
      <c r="G4047" s="4">
        <v>-0.1130990539690717</v>
      </c>
      <c r="H4047" s="4">
        <v>-0.62321370113291652</v>
      </c>
      <c r="I4047" s="4">
        <v>-1.555614045811016E-2</v>
      </c>
    </row>
    <row r="4048" spans="1:9" x14ac:dyDescent="0.25">
      <c r="A4048" t="s">
        <v>4273</v>
      </c>
      <c r="B4048" s="3">
        <v>37.906196594238281</v>
      </c>
      <c r="C4048" s="3">
        <v>24.030000686645511</v>
      </c>
      <c r="D4048" s="4">
        <v>-3.2358107123134472E-2</v>
      </c>
      <c r="E4048" s="4">
        <v>0.1213252610566586</v>
      </c>
      <c r="F4048" s="2">
        <v>4</v>
      </c>
      <c r="G4048" s="4">
        <v>-0.1095375069101947</v>
      </c>
      <c r="H4048" s="4">
        <v>-0.62139280637027783</v>
      </c>
      <c r="I4048" s="4">
        <v>-1.07986196211225E-2</v>
      </c>
    </row>
    <row r="4049" spans="1:9" x14ac:dyDescent="0.25">
      <c r="A4049" t="s">
        <v>4274</v>
      </c>
      <c r="B4049" s="3">
        <v>39.173786163330078</v>
      </c>
      <c r="C4049" s="3">
        <v>21.430000305175781</v>
      </c>
      <c r="D4049" s="4">
        <v>-9.4401111059773113E-3</v>
      </c>
      <c r="E4049" s="4">
        <v>-2.54660969427517E-2</v>
      </c>
      <c r="F4049" s="2">
        <v>4</v>
      </c>
      <c r="G4049" s="4">
        <v>-8.902172126308483E-2</v>
      </c>
      <c r="H4049" s="4">
        <v>-0.60873211834173802</v>
      </c>
      <c r="I4049" s="4">
        <v>2.2280440378531049E-2</v>
      </c>
    </row>
    <row r="4050" spans="1:9" x14ac:dyDescent="0.25">
      <c r="A4050" t="s">
        <v>4275</v>
      </c>
      <c r="B4050" s="3">
        <v>39.547115325927727</v>
      </c>
      <c r="C4050" s="3">
        <v>21.989999771118161</v>
      </c>
      <c r="D4050" s="4">
        <v>-1.2359041148757299E-2</v>
      </c>
      <c r="E4050" s="4">
        <v>6.4891049750211316E-2</v>
      </c>
      <c r="F4050" s="2">
        <v>4</v>
      </c>
      <c r="G4050" s="4">
        <v>-6.50971985937282E-2</v>
      </c>
      <c r="H4050" s="4">
        <v>-0.60500330566068095</v>
      </c>
      <c r="I4050" s="4">
        <v>3.2022850753552053E-2</v>
      </c>
    </row>
    <row r="4051" spans="1:9" x14ac:dyDescent="0.25">
      <c r="A4051" t="s">
        <v>4276</v>
      </c>
      <c r="B4051" s="3">
        <v>40.041996002197273</v>
      </c>
      <c r="C4051" s="3">
        <v>20.64999961853027</v>
      </c>
      <c r="D4051" s="4">
        <v>-2.101456162134074E-2</v>
      </c>
      <c r="E4051" s="4">
        <v>6.278946444635447E-2</v>
      </c>
      <c r="F4051" s="2">
        <v>4</v>
      </c>
      <c r="G4051" s="4">
        <v>-4.2821830999850603E-2</v>
      </c>
      <c r="H4051" s="4">
        <v>-0.60006043613384308</v>
      </c>
      <c r="I4051" s="4">
        <v>4.4937273514791709E-2</v>
      </c>
    </row>
    <row r="4052" spans="1:9" x14ac:dyDescent="0.25">
      <c r="A4052" t="s">
        <v>4277</v>
      </c>
      <c r="B4052" s="3">
        <v>40.901523590087891</v>
      </c>
      <c r="C4052" s="3">
        <v>19.430000305175781</v>
      </c>
      <c r="D4052" s="4">
        <v>8.1319334939322641E-3</v>
      </c>
      <c r="E4052" s="4">
        <v>-1.6700400803827731E-2</v>
      </c>
      <c r="F4052" s="2">
        <v>3</v>
      </c>
      <c r="G4052" s="4">
        <v>-1.719103944521716E-2</v>
      </c>
      <c r="H4052" s="4">
        <v>-0.59147547227207553</v>
      </c>
      <c r="I4052" s="4">
        <v>7.1281384577233098E-2</v>
      </c>
    </row>
    <row r="4053" spans="1:9" x14ac:dyDescent="0.25">
      <c r="A4053" t="s">
        <v>4278</v>
      </c>
      <c r="B4053" s="3">
        <v>40.571598052978523</v>
      </c>
      <c r="C4053" s="3">
        <v>19.760000228881839</v>
      </c>
      <c r="D4053" s="4">
        <v>6.4611438051866976E-3</v>
      </c>
      <c r="E4053" s="4">
        <v>-3.5627113245033093E-2</v>
      </c>
      <c r="F4053" s="2">
        <v>4</v>
      </c>
      <c r="G4053" s="4">
        <v>2.830206914564259E-3</v>
      </c>
      <c r="H4053" s="4">
        <v>-0.59477076942490958</v>
      </c>
      <c r="I4053" s="4">
        <v>6.2640066230657432E-2</v>
      </c>
    </row>
    <row r="4054" spans="1:9" x14ac:dyDescent="0.25">
      <c r="A4054" t="s">
        <v>4279</v>
      </c>
      <c r="B4054" s="3">
        <v>40.311141967773438</v>
      </c>
      <c r="C4054" s="3">
        <v>20.489999771118161</v>
      </c>
      <c r="D4054" s="4">
        <v>-1.290995242030468E-3</v>
      </c>
      <c r="E4054" s="4">
        <v>-2.2889821552385389E-2</v>
      </c>
      <c r="F4054" s="2">
        <v>4</v>
      </c>
      <c r="G4054" s="4">
        <v>-2.7331183347374829E-2</v>
      </c>
      <c r="H4054" s="4">
        <v>-0.59737220550510617</v>
      </c>
      <c r="I4054" s="4">
        <v>5.9147149586341818E-2</v>
      </c>
    </row>
    <row r="4055" spans="1:9" x14ac:dyDescent="0.25">
      <c r="A4055" t="s">
        <v>4280</v>
      </c>
      <c r="B4055" s="3">
        <v>40.363250732421882</v>
      </c>
      <c r="C4055" s="3">
        <v>20.969999313354489</v>
      </c>
      <c r="D4055" s="4">
        <v>-2.1056341109968901E-2</v>
      </c>
      <c r="E4055" s="4">
        <v>0.1148325310334555</v>
      </c>
      <c r="F4055" s="2">
        <v>4</v>
      </c>
      <c r="G4055" s="4">
        <v>-3.2540288252409948E-2</v>
      </c>
      <c r="H4055" s="4">
        <v>-0.59685174302351673</v>
      </c>
      <c r="I4055" s="4">
        <v>6.4431769025703023E-2</v>
      </c>
    </row>
    <row r="4056" spans="1:9" x14ac:dyDescent="0.25">
      <c r="A4056" t="s">
        <v>4281</v>
      </c>
      <c r="B4056" s="3">
        <v>41.231433868408203</v>
      </c>
      <c r="C4056" s="3">
        <v>18.809999465942379</v>
      </c>
      <c r="D4056" s="4">
        <v>1.3227695009508709E-2</v>
      </c>
      <c r="E4056" s="4">
        <v>-5.0958639981492422E-2</v>
      </c>
      <c r="F4056" s="2">
        <v>3</v>
      </c>
      <c r="G4056" s="4">
        <v>2.200774828513774E-3</v>
      </c>
      <c r="H4056" s="4">
        <v>-0.58818032752406779</v>
      </c>
      <c r="I4056" s="4">
        <v>8.7326895025401141E-2</v>
      </c>
    </row>
    <row r="4057" spans="1:9" x14ac:dyDescent="0.25">
      <c r="A4057" t="s">
        <v>4282</v>
      </c>
      <c r="B4057" s="3">
        <v>40.693157196044922</v>
      </c>
      <c r="C4057" s="3">
        <v>19.819999694824219</v>
      </c>
      <c r="D4057" s="4">
        <v>-4.6721538084155689E-3</v>
      </c>
      <c r="E4057" s="4">
        <v>-2.938297645582677E-2</v>
      </c>
      <c r="F4057" s="2">
        <v>4</v>
      </c>
      <c r="G4057" s="4">
        <v>-1.358159252022983E-2</v>
      </c>
      <c r="H4057" s="4">
        <v>-0.59355663637671552</v>
      </c>
      <c r="I4057" s="4">
        <v>7.3131834414767782E-2</v>
      </c>
    </row>
    <row r="4058" spans="1:9" x14ac:dyDescent="0.25">
      <c r="A4058" t="s">
        <v>4283</v>
      </c>
      <c r="B4058" s="3">
        <v>40.884174346923828</v>
      </c>
      <c r="C4058" s="3">
        <v>20.420000076293949</v>
      </c>
      <c r="D4058" s="4">
        <v>1.701694703614365E-3</v>
      </c>
      <c r="E4058" s="4">
        <v>-4.0413561212489291E-2</v>
      </c>
      <c r="F4058" s="2">
        <v>4</v>
      </c>
      <c r="G4058" s="4">
        <v>4.5385190661009212E-3</v>
      </c>
      <c r="H4058" s="4">
        <v>-0.59164875655950366</v>
      </c>
      <c r="I4058" s="4">
        <v>7.8169206780343004E-2</v>
      </c>
    </row>
    <row r="4059" spans="1:9" x14ac:dyDescent="0.25">
      <c r="A4059" t="s">
        <v>4284</v>
      </c>
      <c r="B4059" s="3">
        <v>40.814720153808587</v>
      </c>
      <c r="C4059" s="3">
        <v>21.280000686645511</v>
      </c>
      <c r="D4059" s="4">
        <v>-1.2394573481125271E-2</v>
      </c>
      <c r="E4059" s="4">
        <v>1.4299387557431761E-2</v>
      </c>
      <c r="F4059" s="2">
        <v>4</v>
      </c>
      <c r="G4059" s="4">
        <v>1.339219582607964E-2</v>
      </c>
      <c r="H4059" s="4">
        <v>-0.59234246522731482</v>
      </c>
      <c r="I4059" s="4">
        <v>7.6337608772194532E-2</v>
      </c>
    </row>
    <row r="4060" spans="1:9" x14ac:dyDescent="0.25">
      <c r="A4060" t="s">
        <v>4285</v>
      </c>
      <c r="B4060" s="3">
        <v>41.326950073242188</v>
      </c>
      <c r="C4060" s="3">
        <v>20.979999542236332</v>
      </c>
      <c r="D4060" s="4">
        <v>-1.1627883638325009E-2</v>
      </c>
      <c r="E4060" s="4">
        <v>7.1501512971675396E-2</v>
      </c>
      <c r="F4060" s="2">
        <v>4</v>
      </c>
      <c r="G4060" s="4">
        <v>3.0985585764770951E-2</v>
      </c>
      <c r="H4060" s="4">
        <v>-0.58722631141304871</v>
      </c>
      <c r="I4060" s="4">
        <v>8.9845782405311603E-2</v>
      </c>
    </row>
    <row r="4061" spans="1:9" x14ac:dyDescent="0.25">
      <c r="A4061" t="s">
        <v>4286</v>
      </c>
      <c r="B4061" s="3">
        <v>41.813148498535163</v>
      </c>
      <c r="C4061" s="3">
        <v>19.579999923706051</v>
      </c>
      <c r="D4061" s="4">
        <v>-1.8653104525317989E-3</v>
      </c>
      <c r="E4061" s="4">
        <v>-3.7364809399233923E-2</v>
      </c>
      <c r="F4061" s="2">
        <v>4</v>
      </c>
      <c r="G4061" s="4">
        <v>6.2852393177965871E-2</v>
      </c>
      <c r="H4061" s="4">
        <v>-0.58237016023233812</v>
      </c>
      <c r="I4061" s="4">
        <v>0.1049986345117797</v>
      </c>
    </row>
    <row r="4062" spans="1:9" x14ac:dyDescent="0.25">
      <c r="A4062" t="s">
        <v>4287</v>
      </c>
      <c r="B4062" s="3">
        <v>41.891288757324219</v>
      </c>
      <c r="C4062" s="3">
        <v>20.340000152587891</v>
      </c>
      <c r="D4062" s="4">
        <v>1.153046446183525E-2</v>
      </c>
      <c r="E4062" s="4">
        <v>-5.6148451383319031E-2</v>
      </c>
      <c r="F4062" s="2">
        <v>4</v>
      </c>
      <c r="G4062" s="4">
        <v>5.4398920939500162E-2</v>
      </c>
      <c r="H4062" s="4">
        <v>-0.58158969511719327</v>
      </c>
      <c r="I4062" s="4">
        <v>0.1294496787539465</v>
      </c>
    </row>
    <row r="4063" spans="1:9" x14ac:dyDescent="0.25">
      <c r="A4063" t="s">
        <v>4288</v>
      </c>
      <c r="B4063" s="3">
        <v>41.413768768310547</v>
      </c>
      <c r="C4063" s="3">
        <v>21.54999923706055</v>
      </c>
      <c r="D4063" s="4">
        <v>-2.0919871350006951E-3</v>
      </c>
      <c r="E4063" s="4">
        <v>1.7949889437748331E-2</v>
      </c>
      <c r="F4063" s="2">
        <v>4</v>
      </c>
      <c r="G4063" s="4">
        <v>2.2552175128492721E-2</v>
      </c>
      <c r="H4063" s="4">
        <v>-0.58635916605298322</v>
      </c>
      <c r="I4063" s="4">
        <v>0.1284405424353878</v>
      </c>
    </row>
    <row r="4064" spans="1:9" x14ac:dyDescent="0.25">
      <c r="A4064" t="s">
        <v>4289</v>
      </c>
      <c r="B4064" s="3">
        <v>41.500587463378913</v>
      </c>
      <c r="C4064" s="3">
        <v>21.170000076293949</v>
      </c>
      <c r="D4064" s="4">
        <v>1.0470427598130441E-3</v>
      </c>
      <c r="E4064" s="4">
        <v>5.2186838631392167E-2</v>
      </c>
      <c r="F4064" s="2">
        <v>4</v>
      </c>
      <c r="G4064" s="4">
        <v>7.2595146879994576E-3</v>
      </c>
      <c r="H4064" s="4">
        <v>-0.58549202069291773</v>
      </c>
      <c r="I4064" s="4">
        <v>0.14106650212178781</v>
      </c>
    </row>
    <row r="4065" spans="1:9" x14ac:dyDescent="0.25">
      <c r="A4065" t="s">
        <v>4290</v>
      </c>
      <c r="B4065" s="3">
        <v>41.457180023193359</v>
      </c>
      <c r="C4065" s="3">
        <v>20.120000839233398</v>
      </c>
      <c r="D4065" s="4">
        <v>9.0870051072968749E-3</v>
      </c>
      <c r="E4065" s="4">
        <v>-2.6137415884170619E-2</v>
      </c>
      <c r="F4065" s="2">
        <v>4</v>
      </c>
      <c r="G4065" s="4">
        <v>1.301551558106318E-2</v>
      </c>
      <c r="H4065" s="4">
        <v>-0.58592557432234715</v>
      </c>
      <c r="I4065" s="4">
        <v>0.14175649835388099</v>
      </c>
    </row>
    <row r="4066" spans="1:9" x14ac:dyDescent="0.25">
      <c r="A4066" t="s">
        <v>4291</v>
      </c>
      <c r="B4066" s="3">
        <v>41.083850860595703</v>
      </c>
      <c r="C4066" s="3">
        <v>20.659999847412109</v>
      </c>
      <c r="D4066" s="4">
        <v>2.269252653521359E-2</v>
      </c>
      <c r="E4066" s="4">
        <v>-2.316783829579161E-2</v>
      </c>
      <c r="F4066" s="2">
        <v>4</v>
      </c>
      <c r="G4066" s="4">
        <v>-5.1546839332521346E-3</v>
      </c>
      <c r="H4066" s="4">
        <v>-0.58965438700340411</v>
      </c>
      <c r="I4066" s="4">
        <v>0.13147478123799369</v>
      </c>
    </row>
    <row r="4067" spans="1:9" x14ac:dyDescent="0.25">
      <c r="A4067" t="s">
        <v>4292</v>
      </c>
      <c r="B4067" s="3">
        <v>40.1722412109375</v>
      </c>
      <c r="C4067" s="3">
        <v>21.14999961853027</v>
      </c>
      <c r="D4067" s="4">
        <v>-7.7201730544448344E-3</v>
      </c>
      <c r="E4067" s="4">
        <v>4.5477019135525147E-2</v>
      </c>
      <c r="F4067" s="2">
        <v>4</v>
      </c>
      <c r="G4067" s="4">
        <v>-4.9735668019931678E-2</v>
      </c>
      <c r="H4067" s="4">
        <v>-0.59875954663831532</v>
      </c>
      <c r="I4067" s="4">
        <v>0.1078941828599311</v>
      </c>
    </row>
    <row r="4068" spans="1:9" x14ac:dyDescent="0.25">
      <c r="A4068" t="s">
        <v>4293</v>
      </c>
      <c r="B4068" s="3">
        <v>40.484790802001953</v>
      </c>
      <c r="C4068" s="3">
        <v>20.229999542236332</v>
      </c>
      <c r="D4068" s="4">
        <v>1.524088910112997E-2</v>
      </c>
      <c r="E4068" s="4">
        <v>-4.3046351640752989E-2</v>
      </c>
      <c r="F4068" s="2">
        <v>4</v>
      </c>
      <c r="G4068" s="4">
        <v>-3.1836381334138568E-2</v>
      </c>
      <c r="H4068" s="4">
        <v>-0.5956378004813554</v>
      </c>
      <c r="I4068" s="4">
        <v>0.11651386310075559</v>
      </c>
    </row>
    <row r="4069" spans="1:9" x14ac:dyDescent="0.25">
      <c r="A4069" t="s">
        <v>4294</v>
      </c>
      <c r="B4069" s="3">
        <v>39.877029418945313</v>
      </c>
      <c r="C4069" s="3">
        <v>21.139999389648441</v>
      </c>
      <c r="D4069" s="4">
        <v>3.3760839704394703E-2</v>
      </c>
      <c r="E4069" s="4">
        <v>-0.1000425885213988</v>
      </c>
      <c r="F4069" s="2">
        <v>4</v>
      </c>
      <c r="G4069" s="4">
        <v>-3.9611005452894983E-2</v>
      </c>
      <c r="H4069" s="4">
        <v>-0.60170812281146668</v>
      </c>
      <c r="I4069" s="4">
        <v>9.9752654849520894E-2</v>
      </c>
    </row>
    <row r="4070" spans="1:9" x14ac:dyDescent="0.25">
      <c r="A4070" t="s">
        <v>4295</v>
      </c>
      <c r="B4070" s="3">
        <v>38.574714660644531</v>
      </c>
      <c r="C4070" s="3">
        <v>23.489999771118161</v>
      </c>
      <c r="D4070" s="4">
        <v>-1.002697034847644E-2</v>
      </c>
      <c r="E4070" s="4">
        <v>4.0762077480440688E-2</v>
      </c>
      <c r="F4070" s="2">
        <v>4</v>
      </c>
      <c r="G4070" s="4">
        <v>-6.0200922221752329E-2</v>
      </c>
      <c r="H4070" s="4">
        <v>-0.61471564612330898</v>
      </c>
      <c r="I4070" s="4">
        <v>6.3836636686679604E-2</v>
      </c>
    </row>
    <row r="4071" spans="1:9" x14ac:dyDescent="0.25">
      <c r="A4071" t="s">
        <v>4296</v>
      </c>
      <c r="B4071" s="3">
        <v>38.965419769287109</v>
      </c>
      <c r="C4071" s="3">
        <v>22.569999694824219</v>
      </c>
      <c r="D4071" s="4">
        <v>-1.275844708534446E-2</v>
      </c>
      <c r="E4071" s="4">
        <v>-1.6129068466414379E-2</v>
      </c>
      <c r="F4071" s="2">
        <v>4</v>
      </c>
      <c r="G4071" s="4">
        <v>-6.8749289451369378E-2</v>
      </c>
      <c r="H4071" s="4">
        <v>-0.61081328244637789</v>
      </c>
      <c r="I4071" s="4">
        <v>7.4611736706763132E-2</v>
      </c>
    </row>
    <row r="4072" spans="1:9" x14ac:dyDescent="0.25">
      <c r="A4072" t="s">
        <v>4297</v>
      </c>
      <c r="B4072" s="3">
        <v>39.468982696533203</v>
      </c>
      <c r="C4072" s="3">
        <v>22.940000534057621</v>
      </c>
      <c r="D4072" s="4">
        <v>-2.413612570492996E-3</v>
      </c>
      <c r="E4072" s="4">
        <v>8.1565371252253049E-2</v>
      </c>
      <c r="F4072" s="2">
        <v>4</v>
      </c>
      <c r="G4072" s="4">
        <v>-4.8049563530392247E-2</v>
      </c>
      <c r="H4072" s="4">
        <v>-0.60578369457341275</v>
      </c>
      <c r="I4072" s="4">
        <v>8.8499297395011833E-2</v>
      </c>
    </row>
    <row r="4073" spans="1:9" x14ac:dyDescent="0.25">
      <c r="A4073" t="s">
        <v>4298</v>
      </c>
      <c r="B4073" s="3">
        <v>39.564476013183587</v>
      </c>
      <c r="C4073" s="3">
        <v>21.20999908447266</v>
      </c>
      <c r="D4073" s="4">
        <v>5.0727558213330406E-3</v>
      </c>
      <c r="E4073" s="4">
        <v>-3.7222041607558043E-2</v>
      </c>
      <c r="F4073" s="2">
        <v>4</v>
      </c>
      <c r="G4073" s="4">
        <v>-3.8317497212290053E-2</v>
      </c>
      <c r="H4073" s="4">
        <v>-0.60482990706963313</v>
      </c>
      <c r="I4073" s="4">
        <v>9.1132869404685124E-2</v>
      </c>
    </row>
    <row r="4074" spans="1:9" x14ac:dyDescent="0.25">
      <c r="A4074" t="s">
        <v>4299</v>
      </c>
      <c r="B4074" s="3">
        <v>39.364788055419922</v>
      </c>
      <c r="C4074" s="3">
        <v>22.030000686645511</v>
      </c>
      <c r="D4074" s="4">
        <v>2.0711781084783661E-2</v>
      </c>
      <c r="E4074" s="4">
        <v>-9.0796487707558993E-2</v>
      </c>
      <c r="F4074" s="2">
        <v>4</v>
      </c>
      <c r="G4074" s="4">
        <v>-6.3273865620409597E-2</v>
      </c>
      <c r="H4074" s="4">
        <v>-0.60682439092935248</v>
      </c>
      <c r="I4074" s="4">
        <v>8.5625755036037088E-2</v>
      </c>
    </row>
    <row r="4075" spans="1:9" x14ac:dyDescent="0.25">
      <c r="A4075" t="s">
        <v>4300</v>
      </c>
      <c r="B4075" s="3">
        <v>38.566017150878913</v>
      </c>
      <c r="C4075" s="3">
        <v>24.229999542236332</v>
      </c>
      <c r="D4075" s="4">
        <v>-1.8776775974873369E-2</v>
      </c>
      <c r="E4075" s="4">
        <v>5.7616748302742771E-2</v>
      </c>
      <c r="F4075" s="2">
        <v>4</v>
      </c>
      <c r="G4075" s="4">
        <v>-7.1572875309836137E-2</v>
      </c>
      <c r="H4075" s="4">
        <v>-0.61480251687426235</v>
      </c>
      <c r="I4075" s="4">
        <v>6.3890128300107651E-2</v>
      </c>
    </row>
    <row r="4076" spans="1:9" x14ac:dyDescent="0.25">
      <c r="A4076" t="s">
        <v>4301</v>
      </c>
      <c r="B4076" s="3">
        <v>39.304019927978523</v>
      </c>
      <c r="C4076" s="3">
        <v>22.909999847412109</v>
      </c>
      <c r="D4076" s="4">
        <v>1.2978372688816849E-2</v>
      </c>
      <c r="E4076" s="4">
        <v>-2.2610950280288259E-2</v>
      </c>
      <c r="F4076" s="2">
        <v>4</v>
      </c>
      <c r="G4076" s="4">
        <v>-7.2930436083766148E-2</v>
      </c>
      <c r="H4076" s="4">
        <v>-0.60743134314982972</v>
      </c>
      <c r="I4076" s="4">
        <v>8.4847375782010293E-2</v>
      </c>
    </row>
    <row r="4077" spans="1:9" x14ac:dyDescent="0.25">
      <c r="A4077" t="s">
        <v>4302</v>
      </c>
      <c r="B4077" s="3">
        <v>38.800453186035163</v>
      </c>
      <c r="C4077" s="3">
        <v>23.440000534057621</v>
      </c>
      <c r="D4077" s="4">
        <v>-1.498779158113484E-2</v>
      </c>
      <c r="E4077" s="4">
        <v>9.9953126302016138E-2</v>
      </c>
      <c r="F4077" s="2">
        <v>4</v>
      </c>
      <c r="G4077" s="4">
        <v>-9.2589567618688862E-2</v>
      </c>
      <c r="H4077" s="4">
        <v>-0.6124609691240015</v>
      </c>
      <c r="I4077" s="4">
        <v>7.094821077218727E-2</v>
      </c>
    </row>
    <row r="4078" spans="1:9" x14ac:dyDescent="0.25">
      <c r="A4078" t="s">
        <v>4303</v>
      </c>
      <c r="B4078" s="3">
        <v>39.390834808349609</v>
      </c>
      <c r="C4078" s="3">
        <v>21.309999465942379</v>
      </c>
      <c r="D4078" s="4">
        <v>1.3175210012135169E-2</v>
      </c>
      <c r="E4078" s="4">
        <v>6.1378261989371019E-3</v>
      </c>
      <c r="F4078" s="2">
        <v>4</v>
      </c>
      <c r="G4078" s="4">
        <v>-7.7475283592207567E-2</v>
      </c>
      <c r="H4078" s="4">
        <v>-0.60656423589097086</v>
      </c>
      <c r="I4078" s="4">
        <v>0.100302671726646</v>
      </c>
    </row>
    <row r="4079" spans="1:9" x14ac:dyDescent="0.25">
      <c r="A4079" t="s">
        <v>4304</v>
      </c>
      <c r="B4079" s="3">
        <v>38.87860107421875</v>
      </c>
      <c r="C4079" s="3">
        <v>21.180000305175781</v>
      </c>
      <c r="D4079" s="4">
        <v>0</v>
      </c>
      <c r="E4079" s="4">
        <v>-8.1127938992645143E-2</v>
      </c>
      <c r="F4079" s="2">
        <v>4</v>
      </c>
      <c r="G4079" s="4">
        <v>-0.10292847196079349</v>
      </c>
      <c r="H4079" s="4">
        <v>-0.61168042780644338</v>
      </c>
      <c r="I4079" s="4">
        <v>9.1482376194489179E-2</v>
      </c>
    </row>
    <row r="4080" spans="1:9" x14ac:dyDescent="0.25">
      <c r="A4080" t="s">
        <v>4305</v>
      </c>
      <c r="B4080" s="3">
        <v>38.87860107421875</v>
      </c>
      <c r="C4080" s="3">
        <v>23.04999923706055</v>
      </c>
      <c r="D4080" s="4">
        <v>4.2612011354925539E-3</v>
      </c>
      <c r="E4080" s="4">
        <v>-4.1580042899087573E-2</v>
      </c>
      <c r="F4080" s="2">
        <v>4</v>
      </c>
      <c r="G4080" s="4">
        <v>-0.1025700112260287</v>
      </c>
      <c r="H4080" s="4">
        <v>-0.61168042780644338</v>
      </c>
      <c r="I4080" s="4">
        <v>9.1482376194489179E-2</v>
      </c>
    </row>
    <row r="4081" spans="1:9" x14ac:dyDescent="0.25">
      <c r="A4081" t="s">
        <v>4306</v>
      </c>
      <c r="B4081" s="3">
        <v>38.713634490966797</v>
      </c>
      <c r="C4081" s="3">
        <v>24.04999923706055</v>
      </c>
      <c r="D4081" s="4">
        <v>-2.300615623126356E-2</v>
      </c>
      <c r="E4081" s="4">
        <v>-3.8384685447250377E-2</v>
      </c>
      <c r="F4081" s="2">
        <v>4</v>
      </c>
      <c r="G4081" s="4">
        <v>-0.11117273945216059</v>
      </c>
      <c r="H4081" s="4">
        <v>-0.61332811448406699</v>
      </c>
      <c r="I4081" s="4">
        <v>8.6851085116479432E-2</v>
      </c>
    </row>
    <row r="4082" spans="1:9" x14ac:dyDescent="0.25">
      <c r="A4082" t="s">
        <v>4307</v>
      </c>
      <c r="B4082" s="3">
        <v>39.625259399414063</v>
      </c>
      <c r="C4082" s="3">
        <v>25.010000228881839</v>
      </c>
      <c r="D4082" s="4">
        <v>6.6168613337238558E-3</v>
      </c>
      <c r="E4082" s="4">
        <v>-3.585663395221816E-3</v>
      </c>
      <c r="F4082" s="2">
        <v>5</v>
      </c>
      <c r="G4082" s="4">
        <v>-8.7522929364819091E-2</v>
      </c>
      <c r="H4082" s="4">
        <v>-0.60422280244432958</v>
      </c>
      <c r="I4082" s="4">
        <v>0.1149481817289959</v>
      </c>
    </row>
    <row r="4083" spans="1:9" x14ac:dyDescent="0.25">
      <c r="A4083" t="s">
        <v>4308</v>
      </c>
      <c r="B4083" s="3">
        <v>39.364788055419922</v>
      </c>
      <c r="C4083" s="3">
        <v>25.10000038146973</v>
      </c>
      <c r="D4083" s="4">
        <v>2.4864622534135791E-2</v>
      </c>
      <c r="E4083" s="4">
        <v>-0.120532600690495</v>
      </c>
      <c r="F4083" s="2">
        <v>5</v>
      </c>
      <c r="G4083" s="4">
        <v>-9.4603661315867282E-2</v>
      </c>
      <c r="H4083" s="4">
        <v>-0.60682439092935248</v>
      </c>
      <c r="I4083" s="4">
        <v>0.1076192189466585</v>
      </c>
    </row>
    <row r="4084" spans="1:9" x14ac:dyDescent="0.25">
      <c r="A4084" t="s">
        <v>4309</v>
      </c>
      <c r="B4084" s="3">
        <v>38.409744262695313</v>
      </c>
      <c r="C4084" s="3">
        <v>28.54000091552734</v>
      </c>
      <c r="D4084" s="4">
        <v>2.255972291773656E-4</v>
      </c>
      <c r="E4084" s="4">
        <v>2.1067898263844591E-3</v>
      </c>
      <c r="F4084" s="2">
        <v>5</v>
      </c>
      <c r="G4084" s="4">
        <v>-0.1098357257123761</v>
      </c>
      <c r="H4084" s="4">
        <v>-0.616363370902139</v>
      </c>
      <c r="I4084" s="4">
        <v>8.0746856309567017E-2</v>
      </c>
    </row>
    <row r="4085" spans="1:9" x14ac:dyDescent="0.25">
      <c r="A4085" t="s">
        <v>4310</v>
      </c>
      <c r="B4085" s="3">
        <v>38.401081085205078</v>
      </c>
      <c r="C4085" s="3">
        <v>28.479999542236332</v>
      </c>
      <c r="D4085" s="4">
        <v>-7.4054521537132434E-3</v>
      </c>
      <c r="E4085" s="4">
        <v>3.6013087644994668E-2</v>
      </c>
      <c r="F4085" s="2">
        <v>5</v>
      </c>
      <c r="G4085" s="4">
        <v>-0.1109286149886753</v>
      </c>
      <c r="H4085" s="4">
        <v>-0.61644989874223344</v>
      </c>
      <c r="I4085" s="4">
        <v>8.0503097804584867E-2</v>
      </c>
    </row>
    <row r="4086" spans="1:9" x14ac:dyDescent="0.25">
      <c r="A4086" t="s">
        <v>4311</v>
      </c>
      <c r="B4086" s="3">
        <v>38.687580108642578</v>
      </c>
      <c r="C4086" s="3">
        <v>27.489999771118161</v>
      </c>
      <c r="D4086" s="4">
        <v>-1.590117904965738E-2</v>
      </c>
      <c r="E4086" s="4">
        <v>7.4247737678818648E-2</v>
      </c>
      <c r="F4086" s="2">
        <v>5</v>
      </c>
      <c r="G4086" s="4">
        <v>-9.8150178102969776E-2</v>
      </c>
      <c r="H4086" s="4">
        <v>-0.61358834572486176</v>
      </c>
      <c r="I4086" s="4">
        <v>8.8564409455039295E-2</v>
      </c>
    </row>
    <row r="4087" spans="1:9" x14ac:dyDescent="0.25">
      <c r="A4087" t="s">
        <v>4312</v>
      </c>
      <c r="B4087" s="3">
        <v>39.312698364257813</v>
      </c>
      <c r="C4087" s="3">
        <v>25.590000152587891</v>
      </c>
      <c r="D4087" s="4">
        <v>1.1843440177445871E-2</v>
      </c>
      <c r="E4087" s="4">
        <v>1.42687521555005E-2</v>
      </c>
      <c r="F4087" s="2">
        <v>5</v>
      </c>
      <c r="G4087" s="4">
        <v>-6.949613991595871E-2</v>
      </c>
      <c r="H4087" s="4">
        <v>-0.60734466290490907</v>
      </c>
      <c r="I4087" s="4">
        <v>0.1061535551925714</v>
      </c>
    </row>
    <row r="4088" spans="1:9" x14ac:dyDescent="0.25">
      <c r="A4088" t="s">
        <v>4313</v>
      </c>
      <c r="B4088" s="3">
        <v>38.852550506591797</v>
      </c>
      <c r="C4088" s="3">
        <v>25.229999542236332</v>
      </c>
      <c r="D4088" s="4">
        <v>-2.6538743420869041E-2</v>
      </c>
      <c r="E4088" s="4">
        <v>8.984881027994196E-2</v>
      </c>
      <c r="F4088" s="2">
        <v>5</v>
      </c>
      <c r="G4088" s="4">
        <v>-7.4127940802152681E-2</v>
      </c>
      <c r="H4088" s="4">
        <v>-0.61194062094603163</v>
      </c>
      <c r="I4088" s="4">
        <v>9.3206232575453019E-2</v>
      </c>
    </row>
    <row r="4089" spans="1:9" x14ac:dyDescent="0.25">
      <c r="A4089" t="s">
        <v>4314</v>
      </c>
      <c r="B4089" s="3">
        <v>39.911758422851563</v>
      </c>
      <c r="C4089" s="3">
        <v>23.14999961853027</v>
      </c>
      <c r="D4089" s="4">
        <v>2.3830770207823541E-2</v>
      </c>
      <c r="E4089" s="4">
        <v>-0.1020171062089079</v>
      </c>
      <c r="F4089" s="2">
        <v>4</v>
      </c>
      <c r="G4089" s="4">
        <v>-5.6862665559705212E-2</v>
      </c>
      <c r="H4089" s="4">
        <v>-0.60136124942695779</v>
      </c>
      <c r="I4089" s="4">
        <v>0.1230094933794503</v>
      </c>
    </row>
    <row r="4090" spans="1:9" x14ac:dyDescent="0.25">
      <c r="A4090" t="s">
        <v>4315</v>
      </c>
      <c r="B4090" s="3">
        <v>38.982769012451172</v>
      </c>
      <c r="C4090" s="3">
        <v>25.780000686645511</v>
      </c>
      <c r="D4090" s="4">
        <v>6.0496282161355266E-3</v>
      </c>
      <c r="E4090" s="4">
        <v>4.0355123982660723E-2</v>
      </c>
      <c r="F4090" s="2">
        <v>5</v>
      </c>
      <c r="G4090" s="4">
        <v>-7.8249782959196379E-2</v>
      </c>
      <c r="H4090" s="4">
        <v>-0.61063999815894965</v>
      </c>
      <c r="I4090" s="4">
        <v>9.687023095769498E-2</v>
      </c>
    </row>
    <row r="4091" spans="1:9" x14ac:dyDescent="0.25">
      <c r="A4091" t="s">
        <v>4316</v>
      </c>
      <c r="B4091" s="3">
        <v>38.748355865478523</v>
      </c>
      <c r="C4091" s="3">
        <v>24.780000686645511</v>
      </c>
      <c r="D4091" s="4">
        <v>-1.789431416987175E-3</v>
      </c>
      <c r="E4091" s="4">
        <v>-4.3981457804510793E-2</v>
      </c>
      <c r="F4091" s="2">
        <v>5</v>
      </c>
      <c r="G4091" s="4">
        <v>-8.0026428191036558E-2</v>
      </c>
      <c r="H4091" s="4">
        <v>-0.61298131730197125</v>
      </c>
      <c r="I4091" s="4">
        <v>9.0274475726010772E-2</v>
      </c>
    </row>
    <row r="4092" spans="1:9" x14ac:dyDescent="0.25">
      <c r="A4092" t="s">
        <v>4317</v>
      </c>
      <c r="B4092" s="3">
        <v>38.817817687988281</v>
      </c>
      <c r="C4092" s="3">
        <v>25.920000076293949</v>
      </c>
      <c r="D4092" s="4">
        <v>-2.4011886964497409E-2</v>
      </c>
      <c r="E4092" s="4">
        <v>9.5983107584707072E-2</v>
      </c>
      <c r="F4092" s="2">
        <v>5</v>
      </c>
      <c r="G4092" s="4">
        <v>-7.1700801782184187E-2</v>
      </c>
      <c r="H4092" s="4">
        <v>-0.61228753243174705</v>
      </c>
      <c r="I4092" s="4">
        <v>9.2228944513866651E-2</v>
      </c>
    </row>
    <row r="4093" spans="1:9" x14ac:dyDescent="0.25">
      <c r="A4093" t="s">
        <v>4318</v>
      </c>
      <c r="B4093" s="3">
        <v>39.772838592529297</v>
      </c>
      <c r="C4093" s="3">
        <v>23.64999961853027</v>
      </c>
      <c r="D4093" s="4">
        <v>1.4168501279746559E-2</v>
      </c>
      <c r="E4093" s="4">
        <v>-1.252614341764058E-2</v>
      </c>
      <c r="F4093" s="2">
        <v>4</v>
      </c>
      <c r="G4093" s="4">
        <v>-4.3317058919227103E-2</v>
      </c>
      <c r="H4093" s="4">
        <v>-0.60274878106619978</v>
      </c>
      <c r="I4093" s="4">
        <v>0.11910066313905571</v>
      </c>
    </row>
    <row r="4094" spans="1:9" x14ac:dyDescent="0.25">
      <c r="A4094" t="s">
        <v>4319</v>
      </c>
      <c r="B4094" s="3">
        <v>39.217189788818359</v>
      </c>
      <c r="C4094" s="3">
        <v>23.95000076293945</v>
      </c>
      <c r="D4094" s="4">
        <v>-1.051483387838725E-2</v>
      </c>
      <c r="E4094" s="4">
        <v>2.1757688449743021E-2</v>
      </c>
      <c r="F4094" s="2">
        <v>4</v>
      </c>
      <c r="G4094" s="4">
        <v>-4.8160761845365552E-2</v>
      </c>
      <c r="H4094" s="4">
        <v>-0.608298602813515</v>
      </c>
      <c r="I4094" s="4">
        <v>0.1034662008600136</v>
      </c>
    </row>
    <row r="4095" spans="1:9" x14ac:dyDescent="0.25">
      <c r="A4095" t="s">
        <v>4320</v>
      </c>
      <c r="B4095" s="3">
        <v>39.633934020996087</v>
      </c>
      <c r="C4095" s="3">
        <v>23.440000534057621</v>
      </c>
      <c r="D4095" s="4">
        <v>0</v>
      </c>
      <c r="E4095" s="4">
        <v>-2.0476379643513121E-2</v>
      </c>
      <c r="F4095" s="2">
        <v>4</v>
      </c>
      <c r="G4095" s="4">
        <v>-3.6426923664052757E-2</v>
      </c>
      <c r="H4095" s="4">
        <v>-0.60413616030061545</v>
      </c>
      <c r="I4095" s="4">
        <v>0.1151922622399293</v>
      </c>
    </row>
    <row r="4096" spans="1:9" x14ac:dyDescent="0.25">
      <c r="A4096" t="s">
        <v>4321</v>
      </c>
      <c r="B4096" s="3">
        <v>39.633934020996087</v>
      </c>
      <c r="C4096" s="3">
        <v>23.930000305175781</v>
      </c>
      <c r="D4096" s="4">
        <v>-4.0361392701912753E-2</v>
      </c>
      <c r="E4096" s="4">
        <v>0.1319773413472054</v>
      </c>
      <c r="F4096" s="2">
        <v>4</v>
      </c>
      <c r="G4096" s="4">
        <v>-3.6832554394757078E-2</v>
      </c>
      <c r="H4096" s="4">
        <v>-0.60413616030061545</v>
      </c>
      <c r="I4096" s="4">
        <v>0.1151922622399293</v>
      </c>
    </row>
    <row r="4097" spans="1:9" x14ac:dyDescent="0.25">
      <c r="A4097" t="s">
        <v>4322</v>
      </c>
      <c r="B4097" s="3">
        <v>41.300895690917969</v>
      </c>
      <c r="C4097" s="3">
        <v>21.139999389648441</v>
      </c>
      <c r="D4097" s="4">
        <v>1.623540792390488E-2</v>
      </c>
      <c r="E4097" s="4">
        <v>-5.7091912680184653E-2</v>
      </c>
      <c r="F4097" s="2">
        <v>4</v>
      </c>
      <c r="G4097" s="4">
        <v>1.9112485475919261E-2</v>
      </c>
      <c r="H4097" s="4">
        <v>-0.58748654265384359</v>
      </c>
      <c r="I4097" s="4">
        <v>0.16209607841832391</v>
      </c>
    </row>
    <row r="4098" spans="1:9" x14ac:dyDescent="0.25">
      <c r="A4098" t="s">
        <v>4323</v>
      </c>
      <c r="B4098" s="3">
        <v>40.641071319580078</v>
      </c>
      <c r="C4098" s="3">
        <v>22.420000076293949</v>
      </c>
      <c r="D4098" s="4">
        <v>-5.100931639316908E-3</v>
      </c>
      <c r="E4098" s="4">
        <v>-9.7172844207354947E-3</v>
      </c>
      <c r="F4098" s="2">
        <v>4</v>
      </c>
      <c r="G4098" s="4">
        <v>-2.9192312029802099E-3</v>
      </c>
      <c r="H4098" s="4">
        <v>-0.59407687025106559</v>
      </c>
      <c r="I4098" s="4">
        <v>0.1435303959664247</v>
      </c>
    </row>
    <row r="4099" spans="1:9" x14ac:dyDescent="0.25">
      <c r="A4099" t="s">
        <v>4324</v>
      </c>
      <c r="B4099" s="3">
        <v>40.849441528320313</v>
      </c>
      <c r="C4099" s="3">
        <v>22.639999389648441</v>
      </c>
      <c r="D4099" s="4">
        <v>-7.8025351707079471E-3</v>
      </c>
      <c r="E4099" s="4">
        <v>-1.0056906040440289E-2</v>
      </c>
      <c r="F4099" s="2">
        <v>4</v>
      </c>
      <c r="G4099" s="4">
        <v>-2.0455927680513848E-3</v>
      </c>
      <c r="H4099" s="4">
        <v>-0.59199566804521919</v>
      </c>
      <c r="I4099" s="4">
        <v>0.14939337298872399</v>
      </c>
    </row>
    <row r="4100" spans="1:9" x14ac:dyDescent="0.25">
      <c r="A4100" t="s">
        <v>4325</v>
      </c>
      <c r="B4100" s="3">
        <v>41.170677185058587</v>
      </c>
      <c r="C4100" s="3">
        <v>22.870000839233398</v>
      </c>
      <c r="D4100" s="4">
        <v>-2.7002753745549168E-2</v>
      </c>
      <c r="E4100" s="4">
        <v>5.9777614461909767E-2</v>
      </c>
      <c r="F4100" s="2">
        <v>4</v>
      </c>
      <c r="G4100" s="4">
        <v>-3.6784699514691428E-3</v>
      </c>
      <c r="H4100" s="4">
        <v>-0.58878716544092546</v>
      </c>
      <c r="I4100" s="4">
        <v>0.15843208003608189</v>
      </c>
    </row>
    <row r="4101" spans="1:9" x14ac:dyDescent="0.25">
      <c r="A4101" t="s">
        <v>4326</v>
      </c>
      <c r="B4101" s="3">
        <v>42.313251495361328</v>
      </c>
      <c r="C4101" s="3">
        <v>21.579999923706051</v>
      </c>
      <c r="D4101" s="4">
        <v>1.561879811745248E-2</v>
      </c>
      <c r="E4101" s="4">
        <v>-2.9676252437251142E-2</v>
      </c>
      <c r="F4101" s="2">
        <v>4</v>
      </c>
      <c r="G4101" s="4">
        <v>3.3278006149645378E-2</v>
      </c>
      <c r="H4101" s="4">
        <v>-0.57737513015372155</v>
      </c>
      <c r="I4101" s="4">
        <v>0.1905810468585207</v>
      </c>
    </row>
    <row r="4102" spans="1:9" x14ac:dyDescent="0.25">
      <c r="A4102" t="s">
        <v>4327</v>
      </c>
      <c r="B4102" s="3">
        <v>41.662532806396477</v>
      </c>
      <c r="C4102" s="3">
        <v>22.239999771118161</v>
      </c>
      <c r="D4102" s="4">
        <v>-1.0712915354300081E-2</v>
      </c>
      <c r="E4102" s="4">
        <v>5.2531976073741271E-2</v>
      </c>
      <c r="F4102" s="2">
        <v>4</v>
      </c>
      <c r="G4102" s="4">
        <v>7.8016719700848558E-3</v>
      </c>
      <c r="H4102" s="4">
        <v>-0.58387451017088843</v>
      </c>
      <c r="I4102" s="4">
        <v>0.17227157380837929</v>
      </c>
    </row>
    <row r="4103" spans="1:9" x14ac:dyDescent="0.25">
      <c r="A4103" t="s">
        <v>4328</v>
      </c>
      <c r="B4103" s="3">
        <v>42.113693237304688</v>
      </c>
      <c r="C4103" s="3">
        <v>21.129999160766602</v>
      </c>
      <c r="D4103" s="4">
        <v>-5.3280533324299162E-3</v>
      </c>
      <c r="E4103" s="4">
        <v>8.5918086526071136E-3</v>
      </c>
      <c r="F4103" s="2">
        <v>4</v>
      </c>
      <c r="G4103" s="4">
        <v>1.8502301809157459E-2</v>
      </c>
      <c r="H4103" s="4">
        <v>-0.57936831857241788</v>
      </c>
      <c r="I4103" s="4">
        <v>0.18496601441856789</v>
      </c>
    </row>
    <row r="4104" spans="1:9" x14ac:dyDescent="0.25">
      <c r="A4104" t="s">
        <v>4329</v>
      </c>
      <c r="B4104" s="3">
        <v>42.339279174804688</v>
      </c>
      <c r="C4104" s="3">
        <v>20.95000076293945</v>
      </c>
      <c r="D4104" s="4">
        <v>8.890499220901793E-3</v>
      </c>
      <c r="E4104" s="4">
        <v>-1.272377752835829E-2</v>
      </c>
      <c r="F4104" s="2">
        <v>4</v>
      </c>
      <c r="G4104" s="4">
        <v>2.417192302397075E-2</v>
      </c>
      <c r="H4104" s="4">
        <v>-0.57711516562137277</v>
      </c>
      <c r="I4104" s="4">
        <v>0.1913133957266375</v>
      </c>
    </row>
    <row r="4105" spans="1:9" x14ac:dyDescent="0.25">
      <c r="A4105" t="s">
        <v>4330</v>
      </c>
      <c r="B4105" s="3">
        <v>41.966178894042969</v>
      </c>
      <c r="C4105" s="3">
        <v>21.219999313354489</v>
      </c>
      <c r="D4105" s="4">
        <v>2.0033058501048199E-2</v>
      </c>
      <c r="E4105" s="4">
        <v>-9.0441518099087181E-2</v>
      </c>
      <c r="F4105" s="2">
        <v>4</v>
      </c>
      <c r="G4105" s="4">
        <v>2.452133220027242E-2</v>
      </c>
      <c r="H4105" s="4">
        <v>-0.58084169223003612</v>
      </c>
      <c r="I4105" s="4">
        <v>0.18081535770889759</v>
      </c>
    </row>
    <row r="4106" spans="1:9" x14ac:dyDescent="0.25">
      <c r="A4106" t="s">
        <v>4331</v>
      </c>
      <c r="B4106" s="3">
        <v>41.141979217529297</v>
      </c>
      <c r="C4106" s="3">
        <v>23.329999923706051</v>
      </c>
      <c r="D4106" s="4">
        <v>1.0557142179570269E-3</v>
      </c>
      <c r="E4106" s="4">
        <v>-3.2752938973465318E-2</v>
      </c>
      <c r="F4106" s="2">
        <v>4</v>
      </c>
      <c r="G4106" s="4">
        <v>1.101776502471496E-2</v>
      </c>
      <c r="H4106" s="4">
        <v>-0.58907380081786531</v>
      </c>
      <c r="I4106" s="4">
        <v>0.1576245964460419</v>
      </c>
    </row>
    <row r="4107" spans="1:9" x14ac:dyDescent="0.25">
      <c r="A4107" t="s">
        <v>4332</v>
      </c>
      <c r="B4107" s="3">
        <v>41.098590850830078</v>
      </c>
      <c r="C4107" s="3">
        <v>24.120000839233398</v>
      </c>
      <c r="D4107" s="4">
        <v>-2.41038557400951E-2</v>
      </c>
      <c r="E4107" s="4">
        <v>4.0552222678259753E-2</v>
      </c>
      <c r="F4107" s="2">
        <v>4</v>
      </c>
      <c r="G4107" s="4">
        <v>2.1019136167739871E-2</v>
      </c>
      <c r="H4107" s="4">
        <v>-0.5895071639412619</v>
      </c>
      <c r="I4107" s="4">
        <v>0.15640376455010729</v>
      </c>
    </row>
    <row r="4108" spans="1:9" x14ac:dyDescent="0.25">
      <c r="A4108" t="s">
        <v>4333</v>
      </c>
      <c r="B4108" s="3">
        <v>42.113693237304688</v>
      </c>
      <c r="C4108" s="3">
        <v>23.180000305175781</v>
      </c>
      <c r="D4108" s="4">
        <v>-4.716211848633689E-3</v>
      </c>
      <c r="E4108" s="4">
        <v>2.595132515763821E-3</v>
      </c>
      <c r="F4108" s="2">
        <v>4</v>
      </c>
      <c r="G4108" s="4">
        <v>3.9981023859971383E-2</v>
      </c>
      <c r="H4108" s="4">
        <v>-0.57936831857241788</v>
      </c>
      <c r="I4108" s="4">
        <v>0.18496601441856789</v>
      </c>
    </row>
    <row r="4109" spans="1:9" x14ac:dyDescent="0.25">
      <c r="A4109" t="s">
        <v>4334</v>
      </c>
      <c r="B4109" s="3">
        <v>42.313251495361328</v>
      </c>
      <c r="C4109" s="3">
        <v>23.120000839233398</v>
      </c>
      <c r="D4109" s="4">
        <v>-5.3025231598662348E-3</v>
      </c>
      <c r="E4109" s="4">
        <v>-1.8675663696216649E-2</v>
      </c>
      <c r="F4109" s="2">
        <v>4</v>
      </c>
      <c r="G4109" s="4">
        <v>4.2904168480110139E-2</v>
      </c>
      <c r="H4109" s="4">
        <v>-0.57737513015372155</v>
      </c>
      <c r="I4109" s="4">
        <v>0.1905810468585207</v>
      </c>
    </row>
    <row r="4110" spans="1:9" x14ac:dyDescent="0.25">
      <c r="A4110" t="s">
        <v>4335</v>
      </c>
      <c r="B4110" s="3">
        <v>42.538814544677727</v>
      </c>
      <c r="C4110" s="3">
        <v>23.559999465942379</v>
      </c>
      <c r="D4110" s="4">
        <v>-3.0069232837328649E-2</v>
      </c>
      <c r="E4110" s="4">
        <v>0.26462697408800739</v>
      </c>
      <c r="F4110" s="2">
        <v>4</v>
      </c>
      <c r="G4110" s="4">
        <v>6.1359842864649787E-2</v>
      </c>
      <c r="H4110" s="4">
        <v>-0.5751222058099158</v>
      </c>
      <c r="I4110" s="4">
        <v>0.19692778415468809</v>
      </c>
    </row>
    <row r="4111" spans="1:9" x14ac:dyDescent="0.25">
      <c r="A4111" t="s">
        <v>4336</v>
      </c>
      <c r="B4111" s="3">
        <v>43.857578277587891</v>
      </c>
      <c r="C4111" s="3">
        <v>18.629999160766602</v>
      </c>
      <c r="D4111" s="4">
        <v>1.5876279586941159E-2</v>
      </c>
      <c r="E4111" s="4">
        <v>-0.1043269305715903</v>
      </c>
      <c r="F4111" s="2">
        <v>3</v>
      </c>
      <c r="G4111" s="4">
        <v>7.7293178608671909E-2</v>
      </c>
      <c r="H4111" s="4">
        <v>-0.56195039009539327</v>
      </c>
      <c r="I4111" s="4">
        <v>0.23403424726493499</v>
      </c>
    </row>
    <row r="4112" spans="1:9" x14ac:dyDescent="0.25">
      <c r="A4112" t="s">
        <v>4337</v>
      </c>
      <c r="B4112" s="3">
        <v>43.172164916992188</v>
      </c>
      <c r="C4112" s="3">
        <v>20.79999923706055</v>
      </c>
      <c r="D4112" s="4">
        <v>1.282302666027935E-2</v>
      </c>
      <c r="E4112" s="4">
        <v>2.7667958116357472E-2</v>
      </c>
      <c r="F4112" s="2">
        <v>4</v>
      </c>
      <c r="G4112" s="4">
        <v>4.909021352087195E-2</v>
      </c>
      <c r="H4112" s="4">
        <v>-0.56879630058621</v>
      </c>
      <c r="I4112" s="4">
        <v>0.21474855950637781</v>
      </c>
    </row>
    <row r="4113" spans="1:9" x14ac:dyDescent="0.25">
      <c r="A4113" t="s">
        <v>4338</v>
      </c>
      <c r="B4113" s="3">
        <v>42.625576019287109</v>
      </c>
      <c r="C4113" s="3">
        <v>20.239999771118161</v>
      </c>
      <c r="D4113" s="4">
        <v>-5.4655591361875144E-3</v>
      </c>
      <c r="E4113" s="4">
        <v>2.067573620723873E-2</v>
      </c>
      <c r="F4113" s="2">
        <v>4</v>
      </c>
      <c r="G4113" s="4">
        <v>3.580801966971614E-2</v>
      </c>
      <c r="H4113" s="4">
        <v>-0.5742556319679486</v>
      </c>
      <c r="I4113" s="4">
        <v>0.19936901860528919</v>
      </c>
    </row>
    <row r="4114" spans="1:9" x14ac:dyDescent="0.25">
      <c r="A4114" t="s">
        <v>4339</v>
      </c>
      <c r="B4114" s="3">
        <v>42.859828948974609</v>
      </c>
      <c r="C4114" s="3">
        <v>19.829999923706051</v>
      </c>
      <c r="D4114" s="4">
        <v>-1.2197708038183991E-2</v>
      </c>
      <c r="E4114" s="4">
        <v>0.11217049963869501</v>
      </c>
      <c r="F4114" s="2">
        <v>4</v>
      </c>
      <c r="G4114" s="4">
        <v>4.4573676563395503E-2</v>
      </c>
      <c r="H4114" s="4">
        <v>-0.57191591307560252</v>
      </c>
      <c r="I4114" s="4">
        <v>0.20596026575365811</v>
      </c>
    </row>
    <row r="4115" spans="1:9" x14ac:dyDescent="0.25">
      <c r="A4115" t="s">
        <v>4340</v>
      </c>
      <c r="B4115" s="3">
        <v>43.389076232910163</v>
      </c>
      <c r="C4115" s="3">
        <v>17.829999923706051</v>
      </c>
      <c r="D4115" s="4">
        <v>6.4399957350436132E-3</v>
      </c>
      <c r="E4115" s="4">
        <v>-1.7089276536540798E-2</v>
      </c>
      <c r="F4115" s="2">
        <v>3</v>
      </c>
      <c r="G4115" s="4">
        <v>5.8141673494300772E-2</v>
      </c>
      <c r="H4115" s="4">
        <v>-0.5666297897788789</v>
      </c>
      <c r="I4115" s="4">
        <v>0.22085186030351411</v>
      </c>
    </row>
    <row r="4116" spans="1:9" x14ac:dyDescent="0.25">
      <c r="A4116" t="s">
        <v>4341</v>
      </c>
      <c r="B4116" s="3">
        <v>43.111438751220703</v>
      </c>
      <c r="C4116" s="3">
        <v>18.139999389648441</v>
      </c>
      <c r="D4116" s="4">
        <v>8.9336664840693469E-3</v>
      </c>
      <c r="E4116" s="4">
        <v>-4.8767714738254142E-2</v>
      </c>
      <c r="F4116" s="2">
        <v>3</v>
      </c>
      <c r="G4116" s="4">
        <v>5.6271919006539939E-2</v>
      </c>
      <c r="H4116" s="4">
        <v>-0.56940283369341516</v>
      </c>
      <c r="I4116" s="4">
        <v>0.21303988859452769</v>
      </c>
    </row>
    <row r="4117" spans="1:9" x14ac:dyDescent="0.25">
      <c r="A4117" t="s">
        <v>4342</v>
      </c>
      <c r="B4117" s="3">
        <v>42.729705810546882</v>
      </c>
      <c r="C4117" s="3">
        <v>19.069999694824219</v>
      </c>
      <c r="D4117" s="4">
        <v>4.0775026694519489E-3</v>
      </c>
      <c r="E4117" s="4">
        <v>-2.9022388622101821E-2</v>
      </c>
      <c r="F4117" s="2">
        <v>3</v>
      </c>
      <c r="G4117" s="4">
        <v>5.5418603058144063E-2</v>
      </c>
      <c r="H4117" s="4">
        <v>-0.57321558333252054</v>
      </c>
      <c r="I4117" s="4">
        <v>0.20229895075434179</v>
      </c>
    </row>
    <row r="4118" spans="1:9" x14ac:dyDescent="0.25">
      <c r="A4118" t="s">
        <v>4343</v>
      </c>
      <c r="B4118" s="3">
        <v>42.556182861328118</v>
      </c>
      <c r="C4118" s="3">
        <v>19.639999389648441</v>
      </c>
      <c r="D4118" s="4">
        <v>1.7635268383978438E-2</v>
      </c>
      <c r="E4118" s="4">
        <v>4.6035885473223459E-3</v>
      </c>
      <c r="F4118" s="2">
        <v>4</v>
      </c>
      <c r="G4118" s="4">
        <v>5.9279135344503457E-2</v>
      </c>
      <c r="H4118" s="4">
        <v>-0.57494873101645483</v>
      </c>
      <c r="I4118" s="4">
        <v>0.1974164818531399</v>
      </c>
    </row>
    <row r="4119" spans="1:9" x14ac:dyDescent="0.25">
      <c r="A4119" t="s">
        <v>4344</v>
      </c>
      <c r="B4119" s="3">
        <v>41.818698883056641</v>
      </c>
      <c r="C4119" s="3">
        <v>19.54999923706055</v>
      </c>
      <c r="D4119" s="4">
        <v>-3.102674998908705E-3</v>
      </c>
      <c r="E4119" s="4">
        <v>8.3102496587378116E-2</v>
      </c>
      <c r="F4119" s="2">
        <v>3</v>
      </c>
      <c r="G4119" s="4">
        <v>4.7462351145971748E-2</v>
      </c>
      <c r="H4119" s="4">
        <v>-0.58231472297679543</v>
      </c>
      <c r="I4119" s="4">
        <v>0.17666566701708081</v>
      </c>
    </row>
    <row r="4120" spans="1:9" x14ac:dyDescent="0.25">
      <c r="A4120" t="s">
        <v>4345</v>
      </c>
      <c r="B4120" s="3">
        <v>41.9488525390625</v>
      </c>
      <c r="C4120" s="3">
        <v>18.04999923706055</v>
      </c>
      <c r="D4120" s="4">
        <v>3.5288467180649712E-3</v>
      </c>
      <c r="E4120" s="4">
        <v>-2.9047924211672019E-2</v>
      </c>
      <c r="F4120" s="2">
        <v>3</v>
      </c>
      <c r="G4120" s="4">
        <v>3.5688681587400913E-2</v>
      </c>
      <c r="H4120" s="4">
        <v>-0.581014747910225</v>
      </c>
      <c r="I4120" s="4">
        <v>0.18032784069893329</v>
      </c>
    </row>
    <row r="4121" spans="1:9" x14ac:dyDescent="0.25">
      <c r="A4121" t="s">
        <v>4346</v>
      </c>
      <c r="B4121" s="3">
        <v>41.801342010498047</v>
      </c>
      <c r="C4121" s="3">
        <v>18.590000152587891</v>
      </c>
      <c r="D4121" s="4">
        <v>-2.21234665645299E-2</v>
      </c>
      <c r="E4121" s="4">
        <v>5.7451662870594333E-2</v>
      </c>
      <c r="F4121" s="2">
        <v>3</v>
      </c>
      <c r="G4121" s="4">
        <v>2.722086244409461E-2</v>
      </c>
      <c r="H4121" s="4">
        <v>-0.58248808346663683</v>
      </c>
      <c r="I4121" s="4">
        <v>0.17617729132457999</v>
      </c>
    </row>
    <row r="4122" spans="1:9" x14ac:dyDescent="0.25">
      <c r="A4122" t="s">
        <v>4347</v>
      </c>
      <c r="B4122" s="3">
        <v>42.747055053710938</v>
      </c>
      <c r="C4122" s="3">
        <v>17.579999923706051</v>
      </c>
      <c r="D4122" s="4">
        <v>-7.6539664364658746E-3</v>
      </c>
      <c r="E4122" s="4">
        <v>3.3509681784506862E-2</v>
      </c>
      <c r="F4122" s="2">
        <v>3</v>
      </c>
      <c r="G4122" s="4">
        <v>5.1354695713353722E-2</v>
      </c>
      <c r="H4122" s="4">
        <v>-0.5730422990450923</v>
      </c>
      <c r="I4122" s="4">
        <v>0.20278711177620831</v>
      </c>
    </row>
    <row r="4123" spans="1:9" x14ac:dyDescent="0.25">
      <c r="A4123" t="s">
        <v>4348</v>
      </c>
      <c r="B4123" s="3">
        <v>43.076763153076172</v>
      </c>
      <c r="C4123" s="3">
        <v>17.010000228881839</v>
      </c>
      <c r="D4123" s="4">
        <v>-7.1979656390356306E-3</v>
      </c>
      <c r="E4123" s="4">
        <v>3.2786942200385472E-2</v>
      </c>
      <c r="F4123" s="2">
        <v>3</v>
      </c>
      <c r="G4123" s="4">
        <v>6.6268655758082051E-2</v>
      </c>
      <c r="H4123" s="4">
        <v>-0.56974917366103217</v>
      </c>
      <c r="I4123" s="4">
        <v>0.21206421056269689</v>
      </c>
    </row>
    <row r="4124" spans="1:9" x14ac:dyDescent="0.25">
      <c r="A4124" t="s">
        <v>4349</v>
      </c>
      <c r="B4124" s="3">
        <v>43.389076232910163</v>
      </c>
      <c r="C4124" s="3">
        <v>16.469999313354489</v>
      </c>
      <c r="D4124" s="4">
        <v>8.0008144236032308E-4</v>
      </c>
      <c r="E4124" s="4">
        <v>1.042945302153298E-2</v>
      </c>
      <c r="F4124" s="2">
        <v>3</v>
      </c>
      <c r="G4124" s="4">
        <v>8.280793953510468E-2</v>
      </c>
      <c r="H4124" s="4">
        <v>-0.5666297897788789</v>
      </c>
      <c r="I4124" s="4">
        <v>0.22085186030351411</v>
      </c>
    </row>
    <row r="4125" spans="1:9" x14ac:dyDescent="0.25">
      <c r="A4125" t="s">
        <v>4350</v>
      </c>
      <c r="B4125" s="3">
        <v>43.354389190673828</v>
      </c>
      <c r="C4125" s="3">
        <v>16.29999923706055</v>
      </c>
      <c r="D4125" s="4">
        <v>1.7512167743364501E-2</v>
      </c>
      <c r="E4125" s="4">
        <v>-7.70102277521173E-2</v>
      </c>
      <c r="F4125" s="2">
        <v>3</v>
      </c>
      <c r="G4125" s="4">
        <v>7.6829268292682995E-2</v>
      </c>
      <c r="H4125" s="4">
        <v>-0.5669762440501156</v>
      </c>
      <c r="I4125" s="4">
        <v>0.21987586026573219</v>
      </c>
    </row>
    <row r="4126" spans="1:9" x14ac:dyDescent="0.25">
      <c r="A4126" t="s">
        <v>4351</v>
      </c>
      <c r="B4126" s="3">
        <v>42.608226776123047</v>
      </c>
      <c r="C4126" s="3">
        <v>17.659999847412109</v>
      </c>
      <c r="D4126" s="4">
        <v>-2.234934802863187E-3</v>
      </c>
      <c r="E4126" s="4">
        <v>-1.7797536316534131E-2</v>
      </c>
      <c r="F4126" s="2">
        <v>3</v>
      </c>
      <c r="G4126" s="4">
        <v>6.8626555211906304E-2</v>
      </c>
      <c r="H4126" s="4">
        <v>-0.57442891625537684</v>
      </c>
      <c r="I4126" s="4">
        <v>0.19888085758342269</v>
      </c>
    </row>
    <row r="4127" spans="1:9" x14ac:dyDescent="0.25">
      <c r="A4127" t="s">
        <v>4352</v>
      </c>
      <c r="B4127" s="3">
        <v>42.703666687011719</v>
      </c>
      <c r="C4127" s="3">
        <v>17.979999542236332</v>
      </c>
      <c r="D4127" s="4">
        <v>2.64855902929706E-3</v>
      </c>
      <c r="E4127" s="4">
        <v>1.068007964761541E-2</v>
      </c>
      <c r="F4127" s="2">
        <v>3</v>
      </c>
      <c r="G4127" s="4">
        <v>6.2721239862173483E-2</v>
      </c>
      <c r="H4127" s="4">
        <v>-0.573475662168489</v>
      </c>
      <c r="I4127" s="4">
        <v>0.20156627988027401</v>
      </c>
    </row>
    <row r="4128" spans="1:9" x14ac:dyDescent="0.25">
      <c r="A4128" t="s">
        <v>4353</v>
      </c>
      <c r="B4128" s="3">
        <v>42.590862274169922</v>
      </c>
      <c r="C4128" s="3">
        <v>17.79000091552734</v>
      </c>
      <c r="D4128" s="4">
        <v>1.8253235171908241E-2</v>
      </c>
      <c r="E4128" s="4">
        <v>-8.3462078548174556E-2</v>
      </c>
      <c r="F4128" s="2">
        <v>3</v>
      </c>
      <c r="G4128" s="4">
        <v>5.2663640120384381E-2</v>
      </c>
      <c r="H4128" s="4">
        <v>-0.57460235294763129</v>
      </c>
      <c r="I4128" s="4">
        <v>0.19839226722028799</v>
      </c>
    </row>
    <row r="4129" spans="1:9" x14ac:dyDescent="0.25">
      <c r="A4129" t="s">
        <v>4354</v>
      </c>
      <c r="B4129" s="3">
        <v>41.827377319335938</v>
      </c>
      <c r="C4129" s="3">
        <v>19.409999847412109</v>
      </c>
      <c r="D4129" s="4">
        <v>-3.9256868407641088E-3</v>
      </c>
      <c r="E4129" s="4">
        <v>5.1547572569465849E-4</v>
      </c>
      <c r="F4129" s="2">
        <v>3</v>
      </c>
      <c r="G4129" s="4">
        <v>4.6998653056290252E-2</v>
      </c>
      <c r="H4129" s="4">
        <v>-0.58222804273187478</v>
      </c>
      <c r="I4129" s="4">
        <v>0.176909854863331</v>
      </c>
    </row>
    <row r="4130" spans="1:9" x14ac:dyDescent="0.25">
      <c r="A4130" t="s">
        <v>4355</v>
      </c>
      <c r="B4130" s="3">
        <v>41.992225646972663</v>
      </c>
      <c r="C4130" s="3">
        <v>19.39999961853027</v>
      </c>
      <c r="D4130" s="4">
        <v>7.4938695133712763E-3</v>
      </c>
      <c r="E4130" s="4">
        <v>-1.6725794797897379E-2</v>
      </c>
      <c r="F4130" s="2">
        <v>3</v>
      </c>
      <c r="G4130" s="4">
        <v>3.6759534166884267E-2</v>
      </c>
      <c r="H4130" s="4">
        <v>-0.58058153719165451</v>
      </c>
      <c r="I4130" s="4">
        <v>0.18154824325359981</v>
      </c>
    </row>
    <row r="4131" spans="1:9" x14ac:dyDescent="0.25">
      <c r="A4131" t="s">
        <v>4356</v>
      </c>
      <c r="B4131" s="3">
        <v>41.679882049560547</v>
      </c>
      <c r="C4131" s="3">
        <v>19.729999542236332</v>
      </c>
      <c r="D4131" s="4">
        <v>-1.818898566102245E-2</v>
      </c>
      <c r="E4131" s="4">
        <v>8.3470649872780633E-2</v>
      </c>
      <c r="F4131" s="2">
        <v>4</v>
      </c>
      <c r="G4131" s="4">
        <v>3.1250401131398098E-2</v>
      </c>
      <c r="H4131" s="4">
        <v>-0.5837012258834603</v>
      </c>
      <c r="I4131" s="4">
        <v>0.1727597348302459</v>
      </c>
    </row>
    <row r="4132" spans="1:9" x14ac:dyDescent="0.25">
      <c r="A4132" t="s">
        <v>4357</v>
      </c>
      <c r="B4132" s="3">
        <v>42.452041625976563</v>
      </c>
      <c r="C4132" s="3">
        <v>18.20999908447266</v>
      </c>
      <c r="D4132" s="4">
        <v>6.1687184457592803E-3</v>
      </c>
      <c r="E4132" s="4">
        <v>-3.6507965501814899E-2</v>
      </c>
      <c r="F4132" s="2">
        <v>3</v>
      </c>
      <c r="G4132" s="4">
        <v>5.2607743209652343E-2</v>
      </c>
      <c r="H4132" s="4">
        <v>-0.57598889395550268</v>
      </c>
      <c r="I4132" s="4">
        <v>0.19448622769813609</v>
      </c>
    </row>
    <row r="4133" spans="1:9" x14ac:dyDescent="0.25">
      <c r="A4133" t="s">
        <v>4358</v>
      </c>
      <c r="B4133" s="3">
        <v>42.1917724609375</v>
      </c>
      <c r="C4133" s="3">
        <v>18.89999961853027</v>
      </c>
      <c r="D4133" s="4">
        <v>-2.8709453925360728E-3</v>
      </c>
      <c r="E4133" s="4">
        <v>3.9603921961954613E-2</v>
      </c>
      <c r="F4133" s="2">
        <v>3</v>
      </c>
      <c r="G4133" s="4">
        <v>4.6154311809283748E-2</v>
      </c>
      <c r="H4133" s="4">
        <v>-0.57858846307657796</v>
      </c>
      <c r="I4133" s="4">
        <v>0.18716295368760141</v>
      </c>
    </row>
    <row r="4134" spans="1:9" x14ac:dyDescent="0.25">
      <c r="A4134" t="s">
        <v>4359</v>
      </c>
      <c r="B4134" s="3">
        <v>42.313251495361328</v>
      </c>
      <c r="C4134" s="3">
        <v>18.180000305175781</v>
      </c>
      <c r="D4134" s="4">
        <v>1.4376718599748981E-3</v>
      </c>
      <c r="E4134" s="4">
        <v>-3.7076212219619431E-2</v>
      </c>
      <c r="F4134" s="2">
        <v>3</v>
      </c>
      <c r="G4134" s="4">
        <v>5.0067261241526051E-2</v>
      </c>
      <c r="H4134" s="4">
        <v>-0.57737513015372155</v>
      </c>
      <c r="I4134" s="4">
        <v>0.1905810468585207</v>
      </c>
    </row>
    <row r="4135" spans="1:9" x14ac:dyDescent="0.25">
      <c r="A4135" t="s">
        <v>4360</v>
      </c>
      <c r="B4135" s="3">
        <v>42.252506256103523</v>
      </c>
      <c r="C4135" s="3">
        <v>18.879999160766602</v>
      </c>
      <c r="D4135" s="4">
        <v>3.1561019800120382E-2</v>
      </c>
      <c r="E4135" s="4">
        <v>-9.1871172229445519E-2</v>
      </c>
      <c r="F4135" s="2">
        <v>3</v>
      </c>
      <c r="G4135" s="4">
        <v>5.2399839388048042E-2</v>
      </c>
      <c r="H4135" s="4">
        <v>-0.57798185376695965</v>
      </c>
      <c r="I4135" s="4">
        <v>0.18887183927008541</v>
      </c>
    </row>
    <row r="4136" spans="1:9" x14ac:dyDescent="0.25">
      <c r="A4136" t="s">
        <v>4361</v>
      </c>
      <c r="B4136" s="3">
        <v>40.959774017333977</v>
      </c>
      <c r="C4136" s="3">
        <v>20.79000091552734</v>
      </c>
      <c r="D4136" s="4">
        <v>-8.1930106224269439E-3</v>
      </c>
      <c r="E4136" s="4">
        <v>2.7173969892727579E-2</v>
      </c>
      <c r="F4136" s="2">
        <v>4</v>
      </c>
      <c r="G4136" s="4">
        <v>3.1309379107582691E-2</v>
      </c>
      <c r="H4136" s="4">
        <v>-0.59089366684792677</v>
      </c>
      <c r="I4136" s="4">
        <v>0.15249783236327241</v>
      </c>
    </row>
    <row r="4137" spans="1:9" x14ac:dyDescent="0.25">
      <c r="A4137" t="s">
        <v>4362</v>
      </c>
      <c r="B4137" s="3">
        <v>41.298130035400391</v>
      </c>
      <c r="C4137" s="3">
        <v>20.239999771118161</v>
      </c>
      <c r="D4137" s="4">
        <v>7.6201219543408083E-3</v>
      </c>
      <c r="E4137" s="4">
        <v>3.0549918539507059E-2</v>
      </c>
      <c r="F4137" s="2">
        <v>4</v>
      </c>
      <c r="G4137" s="4">
        <v>3.8923835652826311E-2</v>
      </c>
      <c r="H4137" s="4">
        <v>-0.58751416602859852</v>
      </c>
      <c r="I4137" s="4">
        <v>0.16201826031347499</v>
      </c>
    </row>
    <row r="4138" spans="1:9" x14ac:dyDescent="0.25">
      <c r="A4138" t="s">
        <v>4363</v>
      </c>
      <c r="B4138" s="3">
        <v>40.985813140869141</v>
      </c>
      <c r="C4138" s="3">
        <v>19.639999389648441</v>
      </c>
      <c r="D4138" s="4">
        <v>1.9090402736441361E-3</v>
      </c>
      <c r="E4138" s="4">
        <v>2.5522836483460321E-3</v>
      </c>
      <c r="F4138" s="2">
        <v>4</v>
      </c>
      <c r="G4138" s="4">
        <v>1.7561151350996559E-2</v>
      </c>
      <c r="H4138" s="4">
        <v>-0.59063358801195831</v>
      </c>
      <c r="I4138" s="4">
        <v>0.15323050323734039</v>
      </c>
    </row>
    <row r="4139" spans="1:9" x14ac:dyDescent="0.25">
      <c r="A4139" t="s">
        <v>4364</v>
      </c>
      <c r="B4139" s="3">
        <v>40.907718658447273</v>
      </c>
      <c r="C4139" s="3">
        <v>19.590000152587891</v>
      </c>
      <c r="D4139" s="4">
        <v>-2.5385533724521241E-3</v>
      </c>
      <c r="E4139" s="4">
        <v>-2.342967726157974E-2</v>
      </c>
      <c r="F4139" s="2">
        <v>4</v>
      </c>
      <c r="G4139" s="4">
        <v>1.605926349839204E-2</v>
      </c>
      <c r="H4139" s="4">
        <v>-0.59141359591262455</v>
      </c>
      <c r="I4139" s="4">
        <v>0.1510331346270388</v>
      </c>
    </row>
    <row r="4140" spans="1:9" x14ac:dyDescent="0.25">
      <c r="A4140" t="s">
        <v>4365</v>
      </c>
      <c r="B4140" s="3">
        <v>41.011829376220703</v>
      </c>
      <c r="C4140" s="3">
        <v>20.059999465942379</v>
      </c>
      <c r="D4140" s="4">
        <v>8.9644918991949041E-3</v>
      </c>
      <c r="E4140" s="4">
        <v>-9.8717058578479122E-3</v>
      </c>
      <c r="F4140" s="2">
        <v>4</v>
      </c>
      <c r="G4140" s="4">
        <v>2.3923863757902671E-2</v>
      </c>
      <c r="H4140" s="4">
        <v>-0.5903737377832291</v>
      </c>
      <c r="I4140" s="4">
        <v>0.1539625300995062</v>
      </c>
    </row>
    <row r="4141" spans="1:9" x14ac:dyDescent="0.25">
      <c r="A4141" t="s">
        <v>4366</v>
      </c>
      <c r="B4141" s="3">
        <v>40.647445678710938</v>
      </c>
      <c r="C4141" s="3">
        <v>20.260000228881839</v>
      </c>
      <c r="D4141" s="4">
        <v>1.100584772239421E-2</v>
      </c>
      <c r="E4141" s="4">
        <v>-2.9228585808431129E-2</v>
      </c>
      <c r="F4141" s="2">
        <v>4</v>
      </c>
      <c r="G4141" s="4">
        <v>2.8372130460571961E-2</v>
      </c>
      <c r="H4141" s="4">
        <v>-0.59401320313490635</v>
      </c>
      <c r="I4141" s="4">
        <v>0.1437097532811871</v>
      </c>
    </row>
    <row r="4142" spans="1:9" x14ac:dyDescent="0.25">
      <c r="A4142" t="s">
        <v>4367</v>
      </c>
      <c r="B4142" s="3">
        <v>40.2049560546875</v>
      </c>
      <c r="C4142" s="3">
        <v>20.870000839233398</v>
      </c>
      <c r="D4142" s="4">
        <v>-1.4880973801010279E-2</v>
      </c>
      <c r="E4142" s="4">
        <v>1.804882142601949E-2</v>
      </c>
      <c r="F4142" s="2">
        <v>4</v>
      </c>
      <c r="G4142" s="4">
        <v>2.232293335963953E-2</v>
      </c>
      <c r="H4142" s="4">
        <v>-0.5984327906908693</v>
      </c>
      <c r="I4142" s="4">
        <v>0.13125928584661481</v>
      </c>
    </row>
    <row r="4143" spans="1:9" x14ac:dyDescent="0.25">
      <c r="A4143" t="s">
        <v>4368</v>
      </c>
      <c r="B4143" s="3">
        <v>40.812282562255859</v>
      </c>
      <c r="C4143" s="3">
        <v>20.5</v>
      </c>
      <c r="D4143" s="4">
        <v>7.0648095130474431E-3</v>
      </c>
      <c r="E4143" s="4">
        <v>1.8380569034226909E-2</v>
      </c>
      <c r="F4143" s="2">
        <v>4</v>
      </c>
      <c r="G4143" s="4">
        <v>3.9365272552387198E-2</v>
      </c>
      <c r="H4143" s="4">
        <v>-0.59236681189830576</v>
      </c>
      <c r="I4143" s="4">
        <v>0.14834781966550459</v>
      </c>
    </row>
    <row r="4144" spans="1:9" x14ac:dyDescent="0.25">
      <c r="A4144" t="s">
        <v>4369</v>
      </c>
      <c r="B4144" s="3">
        <v>40.525974273681641</v>
      </c>
      <c r="C4144" s="3">
        <v>20.129999160766602</v>
      </c>
      <c r="D4144" s="4">
        <v>3.1809236267339003E-2</v>
      </c>
      <c r="E4144" s="4">
        <v>-1.1782114314131229E-2</v>
      </c>
      <c r="F4144" s="2">
        <v>4</v>
      </c>
      <c r="G4144" s="4">
        <v>3.7788743655857493E-2</v>
      </c>
      <c r="H4144" s="4">
        <v>-0.59522645985534961</v>
      </c>
      <c r="I4144" s="4">
        <v>0.14029187478090191</v>
      </c>
    </row>
    <row r="4145" spans="1:9" x14ac:dyDescent="0.25">
      <c r="A4145" t="s">
        <v>4370</v>
      </c>
      <c r="B4145" s="3">
        <v>39.276615142822273</v>
      </c>
      <c r="C4145" s="3">
        <v>20.370000839233398</v>
      </c>
      <c r="D4145" s="4">
        <v>-2.20372988551365E-3</v>
      </c>
      <c r="E4145" s="4">
        <v>-7.7934652732957188E-3</v>
      </c>
      <c r="F4145" s="2">
        <v>4</v>
      </c>
      <c r="G4145" s="4">
        <v>8.9239063758566051E-3</v>
      </c>
      <c r="H4145" s="4">
        <v>-0.60770506221774623</v>
      </c>
      <c r="I4145" s="4">
        <v>0.10513827042875511</v>
      </c>
    </row>
    <row r="4146" spans="1:9" x14ac:dyDescent="0.25">
      <c r="A4146" t="s">
        <v>4371</v>
      </c>
      <c r="B4146" s="3">
        <v>39.363361358642578</v>
      </c>
      <c r="C4146" s="3">
        <v>20.530000686645511</v>
      </c>
      <c r="D4146" s="4">
        <v>2.7865581485553959E-2</v>
      </c>
      <c r="E4146" s="4">
        <v>-9.8770848647034226E-2</v>
      </c>
      <c r="F4146" s="2">
        <v>4</v>
      </c>
      <c r="G4146" s="4">
        <v>7.7937757616219896E-3</v>
      </c>
      <c r="H4146" s="4">
        <v>-0.60683864078060534</v>
      </c>
      <c r="I4146" s="4">
        <v>0.1075790755380881</v>
      </c>
    </row>
    <row r="4147" spans="1:9" x14ac:dyDescent="0.25">
      <c r="A4147" t="s">
        <v>4372</v>
      </c>
      <c r="B4147" s="3">
        <v>38.296215057373047</v>
      </c>
      <c r="C4147" s="3">
        <v>22.780000686645511</v>
      </c>
      <c r="D4147" s="4">
        <v>1.3611322433835229E-3</v>
      </c>
      <c r="E4147" s="4">
        <v>-4.3660748173925852E-2</v>
      </c>
      <c r="F4147" s="2">
        <v>4</v>
      </c>
      <c r="G4147" s="4">
        <v>-1.7352198426060061E-2</v>
      </c>
      <c r="H4147" s="4">
        <v>-0.61749730091052735</v>
      </c>
      <c r="I4147" s="4">
        <v>7.7552449939344736E-2</v>
      </c>
    </row>
    <row r="4148" spans="1:9" x14ac:dyDescent="0.25">
      <c r="A4148" t="s">
        <v>4373</v>
      </c>
      <c r="B4148" s="3">
        <v>38.244159698486328</v>
      </c>
      <c r="C4148" s="3">
        <v>23.819999694824219</v>
      </c>
      <c r="D4148" s="4">
        <v>-4.5165492118280906E-3</v>
      </c>
      <c r="E4148" s="4">
        <v>1.534529515774086E-2</v>
      </c>
      <c r="F4148" s="2">
        <v>4</v>
      </c>
      <c r="G4148" s="4">
        <v>-9.6766533266663401E-3</v>
      </c>
      <c r="H4148" s="4">
        <v>-0.61801722997522512</v>
      </c>
      <c r="I4148" s="4">
        <v>7.6087752203111148E-2</v>
      </c>
    </row>
    <row r="4149" spans="1:9" x14ac:dyDescent="0.25">
      <c r="A4149" t="s">
        <v>4374</v>
      </c>
      <c r="B4149" s="3">
        <v>38.417675018310547</v>
      </c>
      <c r="C4149" s="3">
        <v>23.45999908447266</v>
      </c>
      <c r="D4149" s="4">
        <v>-2.7667879246160321E-2</v>
      </c>
      <c r="E4149" s="4">
        <v>6.7333920521353452E-2</v>
      </c>
      <c r="F4149" s="2">
        <v>4</v>
      </c>
      <c r="G4149" s="4">
        <v>-3.174294293604718E-3</v>
      </c>
      <c r="H4149" s="4">
        <v>-0.61628415849370377</v>
      </c>
      <c r="I4149" s="4">
        <v>8.0970006433678909E-2</v>
      </c>
    </row>
    <row r="4150" spans="1:9" x14ac:dyDescent="0.25">
      <c r="A4150" t="s">
        <v>4375</v>
      </c>
      <c r="B4150" s="3">
        <v>39.510856628417969</v>
      </c>
      <c r="C4150" s="3">
        <v>21.979999542236332</v>
      </c>
      <c r="D4150" s="4">
        <v>1.425375600704082E-2</v>
      </c>
      <c r="E4150" s="4">
        <v>-3.638754682766776E-2</v>
      </c>
      <c r="F4150" s="2">
        <v>4</v>
      </c>
      <c r="G4150" s="4">
        <v>3.3306839396361143E-2</v>
      </c>
      <c r="H4150" s="4">
        <v>-0.60536545762901983</v>
      </c>
      <c r="I4150" s="4">
        <v>0.111729195571173</v>
      </c>
    </row>
    <row r="4151" spans="1:9" x14ac:dyDescent="0.25">
      <c r="A4151" t="s">
        <v>4376</v>
      </c>
      <c r="B4151" s="3">
        <v>38.955593109130859</v>
      </c>
      <c r="C4151" s="3">
        <v>22.809999465942379</v>
      </c>
      <c r="D4151" s="4">
        <v>-1.1231247647771281E-2</v>
      </c>
      <c r="E4151" s="4">
        <v>2.0125171883156989E-2</v>
      </c>
      <c r="F4151" s="2">
        <v>4</v>
      </c>
      <c r="G4151" s="4">
        <v>8.0684169378020254E-3</v>
      </c>
      <c r="H4151" s="4">
        <v>-0.61091143115447266</v>
      </c>
      <c r="I4151" s="4">
        <v>9.6105574159151219E-2</v>
      </c>
    </row>
    <row r="4152" spans="1:9" x14ac:dyDescent="0.25">
      <c r="A4152" t="s">
        <v>4377</v>
      </c>
      <c r="B4152" s="3">
        <v>39.398082733154297</v>
      </c>
      <c r="C4152" s="3">
        <v>22.360000610351559</v>
      </c>
      <c r="D4152" s="4">
        <v>-7.6484690522948817E-3</v>
      </c>
      <c r="E4152" s="4">
        <v>-2.6761581506783432E-3</v>
      </c>
      <c r="F4152" s="2">
        <v>4</v>
      </c>
      <c r="G4152" s="4">
        <v>2.479386979445319E-2</v>
      </c>
      <c r="H4152" s="4">
        <v>-0.60649184359850961</v>
      </c>
      <c r="I4152" s="4">
        <v>0.10855604159372351</v>
      </c>
    </row>
    <row r="4153" spans="1:9" x14ac:dyDescent="0.25">
      <c r="A4153" t="s">
        <v>4378</v>
      </c>
      <c r="B4153" s="3">
        <v>39.701740264892578</v>
      </c>
      <c r="C4153" s="3">
        <v>22.420000076293949</v>
      </c>
      <c r="D4153" s="4">
        <v>-2.180662181153092E-3</v>
      </c>
      <c r="E4153" s="4">
        <v>-1.336333435455028E-3</v>
      </c>
      <c r="F4153" s="2">
        <v>4</v>
      </c>
      <c r="G4153" s="4">
        <v>3.0143423267052549E-2</v>
      </c>
      <c r="H4153" s="4">
        <v>-0.60345891135403762</v>
      </c>
      <c r="I4153" s="4">
        <v>0.11710014750019269</v>
      </c>
    </row>
    <row r="4154" spans="1:9" x14ac:dyDescent="0.25">
      <c r="A4154" t="s">
        <v>4379</v>
      </c>
      <c r="B4154" s="3">
        <v>39.788505554199219</v>
      </c>
      <c r="C4154" s="3">
        <v>22.45000076293945</v>
      </c>
      <c r="D4154" s="4">
        <v>5.922416717130119E-3</v>
      </c>
      <c r="E4154" s="4">
        <v>-3.2744435653236932E-2</v>
      </c>
      <c r="F4154" s="2">
        <v>4</v>
      </c>
      <c r="G4154" s="4">
        <v>3.7517291842129818E-2</v>
      </c>
      <c r="H4154" s="4">
        <v>-0.6025922994108639</v>
      </c>
      <c r="I4154" s="4">
        <v>0.11954148928611059</v>
      </c>
    </row>
    <row r="4155" spans="1:9" x14ac:dyDescent="0.25">
      <c r="A4155" t="s">
        <v>4380</v>
      </c>
      <c r="B4155" s="3">
        <v>39.554248809814453</v>
      </c>
      <c r="C4155" s="3">
        <v>23.20999908447266</v>
      </c>
      <c r="D4155" s="4">
        <v>2.1981087295419588E-3</v>
      </c>
      <c r="E4155" s="4">
        <v>-9.3897233392065127E-3</v>
      </c>
      <c r="F4155" s="2">
        <v>4</v>
      </c>
      <c r="G4155" s="4">
        <v>3.5612436447205909E-2</v>
      </c>
      <c r="H4155" s="4">
        <v>-0.6049320564044165</v>
      </c>
      <c r="I4155" s="4">
        <v>0.1129501348024247</v>
      </c>
    </row>
    <row r="4156" spans="1:9" x14ac:dyDescent="0.25">
      <c r="A4156" t="s">
        <v>4381</v>
      </c>
      <c r="B4156" s="3">
        <v>39.467494964599609</v>
      </c>
      <c r="C4156" s="3">
        <v>23.430000305175781</v>
      </c>
      <c r="D4156" s="4">
        <v>-2.1932876448236271E-3</v>
      </c>
      <c r="E4156" s="4">
        <v>3.3068782623818738E-2</v>
      </c>
      <c r="F4156" s="2">
        <v>4</v>
      </c>
      <c r="G4156" s="4">
        <v>4.6853898648248737E-2</v>
      </c>
      <c r="H4156" s="4">
        <v>-0.60579855404397054</v>
      </c>
      <c r="I4156" s="4">
        <v>0.11050911502245769</v>
      </c>
    </row>
    <row r="4157" spans="1:9" x14ac:dyDescent="0.25">
      <c r="A4157" t="s">
        <v>4382</v>
      </c>
      <c r="B4157" s="3">
        <v>39.554248809814453</v>
      </c>
      <c r="C4157" s="3">
        <v>22.680000305175781</v>
      </c>
      <c r="D4157" s="4">
        <v>4.2772239709183868E-2</v>
      </c>
      <c r="E4157" s="4">
        <v>-0.11440844339501791</v>
      </c>
      <c r="F4157" s="2">
        <v>4</v>
      </c>
      <c r="G4157" s="4">
        <v>5.060103336520938E-2</v>
      </c>
      <c r="H4157" s="4">
        <v>-0.6049320564044165</v>
      </c>
      <c r="I4157" s="4">
        <v>0.1129501348024247</v>
      </c>
    </row>
    <row r="4158" spans="1:9" x14ac:dyDescent="0.25">
      <c r="A4158" t="s">
        <v>4383</v>
      </c>
      <c r="B4158" s="3">
        <v>37.931819915771477</v>
      </c>
      <c r="C4158" s="3">
        <v>25.610000610351559</v>
      </c>
      <c r="D4158" s="4">
        <v>5.288491722363009E-3</v>
      </c>
      <c r="E4158" s="4">
        <v>-3.8894779339563308E-3</v>
      </c>
      <c r="F4158" s="2">
        <v>5</v>
      </c>
      <c r="G4158" s="4">
        <v>6.5826315787342882E-3</v>
      </c>
      <c r="H4158" s="4">
        <v>-0.62113688056582428</v>
      </c>
      <c r="I4158" s="4">
        <v>6.7299351115074346E-2</v>
      </c>
    </row>
    <row r="4159" spans="1:9" x14ac:dyDescent="0.25">
      <c r="A4159" t="s">
        <v>4384</v>
      </c>
      <c r="B4159" s="3">
        <v>37.732273101806641</v>
      </c>
      <c r="C4159" s="3">
        <v>25.70999908447266</v>
      </c>
      <c r="D4159" s="4">
        <v>-5.03313190143162E-3</v>
      </c>
      <c r="E4159" s="4">
        <v>-6.5687821409075031E-3</v>
      </c>
      <c r="F4159" s="2">
        <v>5</v>
      </c>
      <c r="G4159" s="4">
        <v>2.4375618017484779E-3</v>
      </c>
      <c r="H4159" s="4">
        <v>-0.62312995468090082</v>
      </c>
      <c r="I4159" s="4">
        <v>6.1684640681072711E-2</v>
      </c>
    </row>
    <row r="4160" spans="1:9" x14ac:dyDescent="0.25">
      <c r="A4160" t="s">
        <v>4385</v>
      </c>
      <c r="B4160" s="3">
        <v>37.923145294189453</v>
      </c>
      <c r="C4160" s="3">
        <v>25.879999160766602</v>
      </c>
      <c r="D4160" s="4">
        <v>-2.2147569544172959E-2</v>
      </c>
      <c r="E4160" s="4">
        <v>-7.6687409326890998E-3</v>
      </c>
      <c r="F4160" s="2">
        <v>5</v>
      </c>
      <c r="G4160" s="4">
        <v>-3.255730991918115E-3</v>
      </c>
      <c r="H4160" s="4">
        <v>-0.6212235227095384</v>
      </c>
      <c r="I4160" s="4">
        <v>6.7055270604141182E-2</v>
      </c>
    </row>
    <row r="4161" spans="1:9" x14ac:dyDescent="0.25">
      <c r="A4161" t="s">
        <v>4386</v>
      </c>
      <c r="B4161" s="3">
        <v>38.782073974609382</v>
      </c>
      <c r="C4161" s="3">
        <v>26.079999923706051</v>
      </c>
      <c r="D4161" s="4">
        <v>-2.8999448414170899E-3</v>
      </c>
      <c r="E4161" s="4">
        <v>1.399691368438871E-2</v>
      </c>
      <c r="F4161" s="2">
        <v>5</v>
      </c>
      <c r="G4161" s="4">
        <v>1.2186877805258961E-2</v>
      </c>
      <c r="H4161" s="4">
        <v>-0.61264454073720043</v>
      </c>
      <c r="I4161" s="4">
        <v>9.1223212593266378E-2</v>
      </c>
    </row>
    <row r="4162" spans="1:9" x14ac:dyDescent="0.25">
      <c r="A4162" t="s">
        <v>4387</v>
      </c>
      <c r="B4162" s="3">
        <v>38.894866943359382</v>
      </c>
      <c r="C4162" s="3">
        <v>25.719999313354489</v>
      </c>
      <c r="D4162" s="4">
        <v>5.6077413617920957E-3</v>
      </c>
      <c r="E4162" s="4">
        <v>-3.8866028215123189E-4</v>
      </c>
      <c r="F4162" s="2">
        <v>5</v>
      </c>
      <c r="G4162" s="4">
        <v>1.927189038308863E-2</v>
      </c>
      <c r="H4162" s="4">
        <v>-0.61151796426167793</v>
      </c>
      <c r="I4162" s="4">
        <v>9.4396903247301323E-2</v>
      </c>
    </row>
    <row r="4163" spans="1:9" x14ac:dyDescent="0.25">
      <c r="A4163" t="s">
        <v>4388</v>
      </c>
      <c r="B4163" s="3">
        <v>38.677970886230469</v>
      </c>
      <c r="C4163" s="3">
        <v>25.729999542236332</v>
      </c>
      <c r="D4163" s="4">
        <v>3.4579103195898193E-2</v>
      </c>
      <c r="E4163" s="4">
        <v>-3.3433556308734569E-2</v>
      </c>
      <c r="F4163" s="2">
        <v>5</v>
      </c>
      <c r="G4163" s="4">
        <v>1.0381746239194189E-2</v>
      </c>
      <c r="H4163" s="4">
        <v>-0.6136843226641826</v>
      </c>
      <c r="I4163" s="4">
        <v>8.8294031791432914E-2</v>
      </c>
    </row>
    <row r="4164" spans="1:9" x14ac:dyDescent="0.25">
      <c r="A4164" t="s">
        <v>4389</v>
      </c>
      <c r="B4164" s="3">
        <v>37.385223388671882</v>
      </c>
      <c r="C4164" s="3">
        <v>26.620000839233398</v>
      </c>
      <c r="D4164" s="4">
        <v>2.0436824684955331E-2</v>
      </c>
      <c r="E4164" s="4">
        <v>-0.1079088236222826</v>
      </c>
      <c r="F4164" s="2">
        <v>5</v>
      </c>
      <c r="G4164" s="4">
        <v>-2.6906083837712539E-2</v>
      </c>
      <c r="H4164" s="4">
        <v>-0.62659628814997603</v>
      </c>
      <c r="I4164" s="4">
        <v>5.1919595543351793E-2</v>
      </c>
    </row>
    <row r="4165" spans="1:9" x14ac:dyDescent="0.25">
      <c r="A4165" t="s">
        <v>4390</v>
      </c>
      <c r="B4165" s="3">
        <v>36.636489868164063</v>
      </c>
      <c r="C4165" s="3">
        <v>29.840000152587891</v>
      </c>
      <c r="D4165" s="4">
        <v>-2.4693819086256119E-2</v>
      </c>
      <c r="E4165" s="4">
        <v>0.15703757631982751</v>
      </c>
      <c r="F4165" s="2">
        <v>5</v>
      </c>
      <c r="G4165" s="4">
        <v>-2.8014512526917001E-2</v>
      </c>
      <c r="H4165" s="4">
        <v>-0.63407464056845786</v>
      </c>
      <c r="I4165" s="4">
        <v>3.085224885736193E-2</v>
      </c>
    </row>
    <row r="4166" spans="1:9" x14ac:dyDescent="0.25">
      <c r="A4166" t="s">
        <v>4391</v>
      </c>
      <c r="B4166" s="3">
        <v>37.564090728759773</v>
      </c>
      <c r="C4166" s="3">
        <v>25.79000091552734</v>
      </c>
      <c r="D4166" s="4">
        <v>4.459957709803275E-2</v>
      </c>
      <c r="E4166" s="4">
        <v>-0.2000620479882739</v>
      </c>
      <c r="F4166" s="2">
        <v>5</v>
      </c>
      <c r="G4166" s="4">
        <v>3.735569238553671E-3</v>
      </c>
      <c r="H4166" s="4">
        <v>-0.6248097606756533</v>
      </c>
      <c r="I4166" s="4">
        <v>5.695244122371701E-2</v>
      </c>
    </row>
    <row r="4167" spans="1:9" x14ac:dyDescent="0.25">
      <c r="A4167" t="s">
        <v>4392</v>
      </c>
      <c r="B4167" s="3">
        <v>35.960277557373047</v>
      </c>
      <c r="C4167" s="3">
        <v>32.240001678466797</v>
      </c>
      <c r="D4167" s="4">
        <v>-1.822498639052017E-2</v>
      </c>
      <c r="E4167" s="4">
        <v>3.4659879215127358E-2</v>
      </c>
      <c r="F4167" s="2">
        <v>5</v>
      </c>
      <c r="G4167" s="4">
        <v>-2.9248074796775051E-2</v>
      </c>
      <c r="H4167" s="4">
        <v>-0.64082865094905528</v>
      </c>
      <c r="I4167" s="4">
        <v>1.182545388348832E-2</v>
      </c>
    </row>
    <row r="4168" spans="1:9" x14ac:dyDescent="0.25">
      <c r="A4168" t="s">
        <v>4393</v>
      </c>
      <c r="B4168" s="3">
        <v>36.627819061279297</v>
      </c>
      <c r="C4168" s="3">
        <v>31.159999847412109</v>
      </c>
      <c r="D4168" s="4">
        <v>-1.835502625980456E-2</v>
      </c>
      <c r="E4168" s="4">
        <v>0.1418101429847454</v>
      </c>
      <c r="F4168" s="2">
        <v>5</v>
      </c>
      <c r="G4168" s="4">
        <v>-1.198845061929743E-2</v>
      </c>
      <c r="H4168" s="4">
        <v>-0.63416124461096535</v>
      </c>
      <c r="I4168" s="4">
        <v>3.0608275681745619E-2</v>
      </c>
    </row>
    <row r="4169" spans="1:9" x14ac:dyDescent="0.25">
      <c r="A4169" t="s">
        <v>4394</v>
      </c>
      <c r="B4169" s="3">
        <v>37.312694549560547</v>
      </c>
      <c r="C4169" s="3">
        <v>27.29000091552734</v>
      </c>
      <c r="D4169" s="4">
        <v>7.7263180994209257E-3</v>
      </c>
      <c r="E4169" s="4">
        <v>2.571697426109409E-3</v>
      </c>
      <c r="F4169" s="2">
        <v>5</v>
      </c>
      <c r="G4169" s="4">
        <v>4.1437500609540212E-3</v>
      </c>
      <c r="H4169" s="4">
        <v>-0.62732070639027337</v>
      </c>
      <c r="I4169" s="4">
        <v>4.9878829160601379E-2</v>
      </c>
    </row>
    <row r="4170" spans="1:9" x14ac:dyDescent="0.25">
      <c r="A4170" t="s">
        <v>4395</v>
      </c>
      <c r="B4170" s="3">
        <v>37.026615142822273</v>
      </c>
      <c r="C4170" s="3">
        <v>27.219999313354489</v>
      </c>
      <c r="D4170" s="4">
        <v>-2.80143786870457E-3</v>
      </c>
      <c r="E4170" s="4">
        <v>3.2625139722690648E-2</v>
      </c>
      <c r="F4170" s="2">
        <v>5</v>
      </c>
      <c r="G4170" s="4">
        <v>1.102604565411003E-2</v>
      </c>
      <c r="H4170" s="4">
        <v>-0.63017806827492362</v>
      </c>
      <c r="I4170" s="4">
        <v>4.1829324395020517E-2</v>
      </c>
    </row>
    <row r="4171" spans="1:9" x14ac:dyDescent="0.25">
      <c r="A4171" t="s">
        <v>4396</v>
      </c>
      <c r="B4171" s="3">
        <v>37.130634307861328</v>
      </c>
      <c r="C4171" s="3">
        <v>26.360000610351559</v>
      </c>
      <c r="D4171" s="4">
        <v>3.8051359668047853E-2</v>
      </c>
      <c r="E4171" s="4">
        <v>-0.102790967892466</v>
      </c>
      <c r="F4171" s="2">
        <v>5</v>
      </c>
      <c r="G4171" s="4">
        <v>-5.8430476588129387E-3</v>
      </c>
      <c r="H4171" s="4">
        <v>-0.62913912457448573</v>
      </c>
      <c r="I4171" s="4">
        <v>4.4756143819879357E-2</v>
      </c>
    </row>
    <row r="4172" spans="1:9" x14ac:dyDescent="0.25">
      <c r="A4172" t="s">
        <v>4397</v>
      </c>
      <c r="B4172" s="3">
        <v>35.769554138183587</v>
      </c>
      <c r="C4172" s="3">
        <v>29.379999160766602</v>
      </c>
      <c r="D4172" s="4">
        <v>-1.925381793703218E-2</v>
      </c>
      <c r="E4172" s="4">
        <v>6.8752251923775098E-2</v>
      </c>
      <c r="F4172" s="2">
        <v>5</v>
      </c>
      <c r="G4172" s="4">
        <v>-3.6038849691220731E-2</v>
      </c>
      <c r="H4172" s="4">
        <v>-0.64273359697336208</v>
      </c>
      <c r="I4172" s="4">
        <v>6.4590100377841519E-3</v>
      </c>
    </row>
    <row r="4173" spans="1:9" x14ac:dyDescent="0.25">
      <c r="A4173" t="s">
        <v>4398</v>
      </c>
      <c r="B4173" s="3">
        <v>36.471775054931641</v>
      </c>
      <c r="C4173" s="3">
        <v>27.489999771118161</v>
      </c>
      <c r="D4173" s="4">
        <v>-2.37093052605919E-3</v>
      </c>
      <c r="E4173" s="4">
        <v>-2.1778391144806619E-3</v>
      </c>
      <c r="F4173" s="2">
        <v>5</v>
      </c>
      <c r="G4173" s="4">
        <v>-1.8029559179984389E-2</v>
      </c>
      <c r="H4173" s="4">
        <v>-0.63571981256644849</v>
      </c>
      <c r="I4173" s="4">
        <v>2.6217617203189381E-2</v>
      </c>
    </row>
    <row r="4174" spans="1:9" x14ac:dyDescent="0.25">
      <c r="A4174" t="s">
        <v>4399</v>
      </c>
      <c r="B4174" s="3">
        <v>36.558452606201172</v>
      </c>
      <c r="C4174" s="3">
        <v>27.54999923706055</v>
      </c>
      <c r="D4174" s="4">
        <v>-2.2031983122371531E-2</v>
      </c>
      <c r="E4174" s="4">
        <v>0.1199186508067271</v>
      </c>
      <c r="F4174" s="2">
        <v>5</v>
      </c>
      <c r="G4174" s="4">
        <v>-9.0078361515221195E-3</v>
      </c>
      <c r="H4174" s="4">
        <v>-0.63485407695102558</v>
      </c>
      <c r="I4174" s="4">
        <v>2.8656490276815601E-2</v>
      </c>
    </row>
    <row r="4175" spans="1:9" x14ac:dyDescent="0.25">
      <c r="A4175" t="s">
        <v>4400</v>
      </c>
      <c r="B4175" s="3">
        <v>37.382053375244141</v>
      </c>
      <c r="C4175" s="3">
        <v>24.60000038146973</v>
      </c>
      <c r="D4175" s="4">
        <v>4.8940934221584076E-3</v>
      </c>
      <c r="E4175" s="4">
        <v>-3.6050159082738682E-2</v>
      </c>
      <c r="F4175" s="2">
        <v>5</v>
      </c>
      <c r="G4175" s="4">
        <v>9.2979806276620725E-3</v>
      </c>
      <c r="H4175" s="4">
        <v>-0.62662795025262619</v>
      </c>
      <c r="I4175" s="4">
        <v>5.1830399894897239E-2</v>
      </c>
    </row>
    <row r="4176" spans="1:9" x14ac:dyDescent="0.25">
      <c r="A4176" t="s">
        <v>4401</v>
      </c>
      <c r="B4176" s="3">
        <v>37.199993133544922</v>
      </c>
      <c r="C4176" s="3">
        <v>25.520000457763668</v>
      </c>
      <c r="D4176" s="4">
        <v>5.6245026277137464E-3</v>
      </c>
      <c r="E4176" s="4">
        <v>-2.8919338242941461E-2</v>
      </c>
      <c r="F4176" s="2">
        <v>5</v>
      </c>
      <c r="G4176" s="4">
        <v>2.1061706784377909E-2</v>
      </c>
      <c r="H4176" s="4">
        <v>-0.62844636843683854</v>
      </c>
      <c r="I4176" s="4">
        <v>4.6707714554175217E-2</v>
      </c>
    </row>
    <row r="4177" spans="1:9" x14ac:dyDescent="0.25">
      <c r="A4177" t="s">
        <v>4402</v>
      </c>
      <c r="B4177" s="3">
        <v>36.991931915283203</v>
      </c>
      <c r="C4177" s="3">
        <v>26.280000686645511</v>
      </c>
      <c r="D4177" s="4">
        <v>-6.519107720694306E-3</v>
      </c>
      <c r="E4177" s="4">
        <v>-9.7965418203780352E-3</v>
      </c>
      <c r="F4177" s="2">
        <v>5</v>
      </c>
      <c r="G4177" s="4">
        <v>7.4635021974212012E-3</v>
      </c>
      <c r="H4177" s="4">
        <v>-0.63052448444495379</v>
      </c>
      <c r="I4177" s="4">
        <v>4.0853431692555509E-2</v>
      </c>
    </row>
    <row r="4178" spans="1:9" x14ac:dyDescent="0.25">
      <c r="A4178" t="s">
        <v>4403</v>
      </c>
      <c r="B4178" s="3">
        <v>37.234668731689453</v>
      </c>
      <c r="C4178" s="3">
        <v>26.54000091552734</v>
      </c>
      <c r="D4178" s="4">
        <v>-2.651800676072591E-2</v>
      </c>
      <c r="E4178" s="4">
        <v>0.12792180794920949</v>
      </c>
      <c r="F4178" s="2">
        <v>5</v>
      </c>
      <c r="G4178" s="4">
        <v>-1.2086784586832211E-3</v>
      </c>
      <c r="H4178" s="4">
        <v>-0.62810002846922153</v>
      </c>
      <c r="I4178" s="4">
        <v>4.768339258600629E-2</v>
      </c>
    </row>
    <row r="4179" spans="1:9" x14ac:dyDescent="0.25">
      <c r="A4179" t="s">
        <v>4404</v>
      </c>
      <c r="B4179" s="3">
        <v>38.248954772949219</v>
      </c>
      <c r="C4179" s="3">
        <v>23.530000686645511</v>
      </c>
      <c r="D4179" s="4">
        <v>-3.8387056136623961E-3</v>
      </c>
      <c r="E4179" s="4">
        <v>3.7020719824446553E-2</v>
      </c>
      <c r="F4179" s="2">
        <v>4</v>
      </c>
      <c r="G4179" s="4">
        <v>2.1263458739433801E-2</v>
      </c>
      <c r="H4179" s="4">
        <v>-0.61796933675858101</v>
      </c>
      <c r="I4179" s="4">
        <v>7.6222672696621752E-2</v>
      </c>
    </row>
    <row r="4180" spans="1:9" x14ac:dyDescent="0.25">
      <c r="A4180" t="s">
        <v>4405</v>
      </c>
      <c r="B4180" s="3">
        <v>38.396347045898438</v>
      </c>
      <c r="C4180" s="3">
        <v>22.690000534057621</v>
      </c>
      <c r="D4180" s="4">
        <v>4.9918240721242846E-3</v>
      </c>
      <c r="E4180" s="4">
        <v>3.6073101793979052E-2</v>
      </c>
      <c r="F4180" s="2">
        <v>4</v>
      </c>
      <c r="G4180" s="4">
        <v>2.852216993909917E-2</v>
      </c>
      <c r="H4180" s="4">
        <v>-0.61649718233957262</v>
      </c>
      <c r="I4180" s="4">
        <v>8.0369894676146858E-2</v>
      </c>
    </row>
    <row r="4181" spans="1:9" x14ac:dyDescent="0.25">
      <c r="A4181" t="s">
        <v>4406</v>
      </c>
      <c r="B4181" s="3">
        <v>38.205631256103523</v>
      </c>
      <c r="C4181" s="3">
        <v>21.89999961853027</v>
      </c>
      <c r="D4181" s="4">
        <v>3.8726072973127579E-3</v>
      </c>
      <c r="E4181" s="4">
        <v>-4.9066480001040191E-2</v>
      </c>
      <c r="F4181" s="2">
        <v>4</v>
      </c>
      <c r="G4181" s="4">
        <v>-1.8623117840946279E-2</v>
      </c>
      <c r="H4181" s="4">
        <v>-0.61840205216146615</v>
      </c>
      <c r="I4181" s="4">
        <v>7.5003665501076622E-2</v>
      </c>
    </row>
    <row r="4182" spans="1:9" x14ac:dyDescent="0.25">
      <c r="A4182" t="s">
        <v>4407</v>
      </c>
      <c r="B4182" s="3">
        <v>38.058246612548828</v>
      </c>
      <c r="C4182" s="3">
        <v>23.030000686645511</v>
      </c>
      <c r="D4182" s="4">
        <v>5.0364948429721954E-3</v>
      </c>
      <c r="E4182" s="4">
        <v>-4.2809592774715848E-2</v>
      </c>
      <c r="F4182" s="2">
        <v>4</v>
      </c>
      <c r="G4182" s="4">
        <v>-2.7160450729814319E-2</v>
      </c>
      <c r="H4182" s="4">
        <v>-0.61987413037806149</v>
      </c>
      <c r="I4182" s="4">
        <v>7.0856658192185673E-2</v>
      </c>
    </row>
    <row r="4183" spans="1:9" x14ac:dyDescent="0.25">
      <c r="A4183" t="s">
        <v>4408</v>
      </c>
      <c r="B4183" s="3">
        <v>37.867527008056641</v>
      </c>
      <c r="C4183" s="3">
        <v>24.059999465942379</v>
      </c>
      <c r="D4183" s="4">
        <v>3.67660217775212E-3</v>
      </c>
      <c r="E4183" s="4">
        <v>-4.219750548875234E-2</v>
      </c>
      <c r="F4183" s="2">
        <v>4</v>
      </c>
      <c r="G4183" s="4">
        <v>-3.5445635660763967E-2</v>
      </c>
      <c r="H4183" s="4">
        <v>-0.62177903830116166</v>
      </c>
      <c r="I4183" s="4">
        <v>6.5490321681798358E-2</v>
      </c>
    </row>
    <row r="4184" spans="1:9" x14ac:dyDescent="0.25">
      <c r="A4184" t="s">
        <v>4409</v>
      </c>
      <c r="B4184" s="3">
        <v>37.728813171386719</v>
      </c>
      <c r="C4184" s="3">
        <v>25.120000839233398</v>
      </c>
      <c r="D4184" s="4">
        <v>-9.5585425430749771E-3</v>
      </c>
      <c r="E4184" s="4">
        <v>2.9508247211460059E-2</v>
      </c>
      <c r="F4184" s="2">
        <v>5</v>
      </c>
      <c r="G4184" s="4">
        <v>-3.4087389936360617E-2</v>
      </c>
      <c r="H4184" s="4">
        <v>-0.6231645124752494</v>
      </c>
      <c r="I4184" s="4">
        <v>6.1587287548523717E-2</v>
      </c>
    </row>
    <row r="4185" spans="1:9" x14ac:dyDescent="0.25">
      <c r="A4185" t="s">
        <v>4410</v>
      </c>
      <c r="B4185" s="3">
        <v>38.092926025390618</v>
      </c>
      <c r="C4185" s="3">
        <v>24.39999961853027</v>
      </c>
      <c r="D4185" s="4">
        <v>4.5720567736617923E-3</v>
      </c>
      <c r="E4185" s="4">
        <v>-4.6502560647201603E-2</v>
      </c>
      <c r="F4185" s="2">
        <v>5</v>
      </c>
      <c r="G4185" s="4">
        <v>-2.1735164970593801E-2</v>
      </c>
      <c r="H4185" s="4">
        <v>-0.61952775230923796</v>
      </c>
      <c r="I4185" s="4">
        <v>7.1832443559333603E-2</v>
      </c>
    </row>
    <row r="4186" spans="1:9" x14ac:dyDescent="0.25">
      <c r="A4186" t="s">
        <v>4411</v>
      </c>
      <c r="B4186" s="3">
        <v>37.9195556640625</v>
      </c>
      <c r="C4186" s="3">
        <v>25.590000152587891</v>
      </c>
      <c r="D4186" s="4">
        <v>-1.825363943107394E-3</v>
      </c>
      <c r="E4186" s="4">
        <v>2.2781761966249151E-2</v>
      </c>
      <c r="F4186" s="2">
        <v>5</v>
      </c>
      <c r="G4186" s="4">
        <v>-1.8782288737131721E-2</v>
      </c>
      <c r="H4186" s="4">
        <v>-0.62125937594490988</v>
      </c>
      <c r="I4186" s="4">
        <v>6.6954268070813061E-2</v>
      </c>
    </row>
    <row r="4187" spans="1:9" x14ac:dyDescent="0.25">
      <c r="A4187" t="s">
        <v>4412</v>
      </c>
      <c r="B4187" s="3">
        <v>37.988899230957031</v>
      </c>
      <c r="C4187" s="3">
        <v>25.020000457763668</v>
      </c>
      <c r="D4187" s="4">
        <v>-3.411407043035886E-3</v>
      </c>
      <c r="E4187" s="4">
        <v>-2.0360236457451771E-2</v>
      </c>
      <c r="F4187" s="2">
        <v>5</v>
      </c>
      <c r="G4187" s="4">
        <v>-2.027487619100277E-2</v>
      </c>
      <c r="H4187" s="4">
        <v>-0.620566772212089</v>
      </c>
      <c r="I4187" s="4">
        <v>6.8905409463840828E-2</v>
      </c>
    </row>
    <row r="4188" spans="1:9" x14ac:dyDescent="0.25">
      <c r="A4188" t="s">
        <v>4413</v>
      </c>
      <c r="B4188" s="3">
        <v>38.118938446044922</v>
      </c>
      <c r="C4188" s="3">
        <v>25.54000091552734</v>
      </c>
      <c r="D4188" s="4">
        <v>-1.8088419740246661E-2</v>
      </c>
      <c r="E4188" s="4">
        <v>2.6527402613481629E-2</v>
      </c>
      <c r="F4188" s="2">
        <v>5</v>
      </c>
      <c r="G4188" s="4">
        <v>-1.118998382502445E-2</v>
      </c>
      <c r="H4188" s="4">
        <v>-0.61926794018171538</v>
      </c>
      <c r="I4188" s="4">
        <v>7.2564363086182304E-2</v>
      </c>
    </row>
    <row r="4189" spans="1:9" x14ac:dyDescent="0.25">
      <c r="A4189" t="s">
        <v>4414</v>
      </c>
      <c r="B4189" s="3">
        <v>38.821151733398438</v>
      </c>
      <c r="C4189" s="3">
        <v>24.879999160766602</v>
      </c>
      <c r="D4189" s="4">
        <v>2.1907781464834079E-2</v>
      </c>
      <c r="E4189" s="4">
        <v>-5.5070291194112553E-2</v>
      </c>
      <c r="F4189" s="2">
        <v>5</v>
      </c>
      <c r="G4189" s="4">
        <v>2.4015954824180952E-2</v>
      </c>
      <c r="H4189" s="4">
        <v>-0.61225423197721485</v>
      </c>
      <c r="I4189" s="4">
        <v>9.2322755580953375E-2</v>
      </c>
    </row>
    <row r="4190" spans="1:9" x14ac:dyDescent="0.25">
      <c r="A4190" t="s">
        <v>4415</v>
      </c>
      <c r="B4190" s="3">
        <v>37.988899230957031</v>
      </c>
      <c r="C4190" s="3">
        <v>26.329999923706051</v>
      </c>
      <c r="D4190" s="4">
        <v>-5.6727769708518894E-3</v>
      </c>
      <c r="E4190" s="4">
        <v>-4.6014508703280048E-2</v>
      </c>
      <c r="F4190" s="2">
        <v>5</v>
      </c>
      <c r="G4190" s="4">
        <v>5.5017774507293282E-3</v>
      </c>
      <c r="H4190" s="4">
        <v>-0.620566772212089</v>
      </c>
      <c r="I4190" s="4">
        <v>6.8905409463840828E-2</v>
      </c>
    </row>
    <row r="4191" spans="1:9" x14ac:dyDescent="0.25">
      <c r="A4191" t="s">
        <v>4416</v>
      </c>
      <c r="B4191" s="3">
        <v>38.205631256103523</v>
      </c>
      <c r="C4191" s="3">
        <v>27.60000038146973</v>
      </c>
      <c r="D4191" s="4">
        <v>1.078047885474365E-2</v>
      </c>
      <c r="E4191" s="4">
        <v>-1.4637623850832671E-2</v>
      </c>
      <c r="F4191" s="2">
        <v>5</v>
      </c>
      <c r="G4191" s="4">
        <v>7.3202217328574024E-3</v>
      </c>
      <c r="H4191" s="4">
        <v>-0.61840205216146615</v>
      </c>
      <c r="I4191" s="4">
        <v>7.5003665501076622E-2</v>
      </c>
    </row>
    <row r="4192" spans="1:9" x14ac:dyDescent="0.25">
      <c r="A4192" t="s">
        <v>4417</v>
      </c>
      <c r="B4192" s="3">
        <v>37.798149108886719</v>
      </c>
      <c r="C4192" s="3">
        <v>28.010000228881839</v>
      </c>
      <c r="D4192" s="4">
        <v>1.1365586130822841E-2</v>
      </c>
      <c r="E4192" s="4">
        <v>1.2653665343475231E-2</v>
      </c>
      <c r="F4192" s="2">
        <v>5</v>
      </c>
      <c r="G4192" s="4">
        <v>-1.6202748519919319E-2</v>
      </c>
      <c r="H4192" s="4">
        <v>-0.62247198494484168</v>
      </c>
      <c r="I4192" s="4">
        <v>6.3538214270917326E-2</v>
      </c>
    </row>
    <row r="4193" spans="1:9" x14ac:dyDescent="0.25">
      <c r="A4193" t="s">
        <v>4418</v>
      </c>
      <c r="B4193" s="3">
        <v>37.373378753662109</v>
      </c>
      <c r="C4193" s="3">
        <v>27.659999847412109</v>
      </c>
      <c r="D4193" s="4">
        <v>7.0078950341077029E-3</v>
      </c>
      <c r="E4193" s="4">
        <v>-4.5219174904795538E-2</v>
      </c>
      <c r="F4193" s="2">
        <v>5</v>
      </c>
      <c r="G4193" s="4">
        <v>-2.747732929495628E-2</v>
      </c>
      <c r="H4193" s="4">
        <v>-0.62671459239634031</v>
      </c>
      <c r="I4193" s="4">
        <v>5.1586319383964067E-2</v>
      </c>
    </row>
    <row r="4194" spans="1:9" x14ac:dyDescent="0.25">
      <c r="A4194" t="s">
        <v>4419</v>
      </c>
      <c r="B4194" s="3">
        <v>37.113292694091797</v>
      </c>
      <c r="C4194" s="3">
        <v>28.969999313354489</v>
      </c>
      <c r="D4194" s="4">
        <v>-1.9693337872953021E-2</v>
      </c>
      <c r="E4194" s="4">
        <v>2.5849842356688631E-2</v>
      </c>
      <c r="F4194" s="2">
        <v>5</v>
      </c>
      <c r="G4194" s="4">
        <v>-2.547744861508805E-2</v>
      </c>
      <c r="H4194" s="4">
        <v>-0.62931233265950082</v>
      </c>
      <c r="I4194" s="4">
        <v>4.4268197468646742E-2</v>
      </c>
    </row>
    <row r="4195" spans="1:9" x14ac:dyDescent="0.25">
      <c r="A4195" t="s">
        <v>4420</v>
      </c>
      <c r="B4195" s="3">
        <v>37.858860015869141</v>
      </c>
      <c r="C4195" s="3">
        <v>28.239999771118161</v>
      </c>
      <c r="D4195" s="4">
        <v>-2.8475833068699271E-2</v>
      </c>
      <c r="E4195" s="4">
        <v>8.6571759131000459E-2</v>
      </c>
      <c r="F4195" s="2">
        <v>5</v>
      </c>
      <c r="G4195" s="4">
        <v>-7.2521952394990494E-3</v>
      </c>
      <c r="H4195" s="4">
        <v>-0.62186560424246262</v>
      </c>
      <c r="I4195" s="4">
        <v>6.5246455841499129E-2</v>
      </c>
    </row>
    <row r="4196" spans="1:9" x14ac:dyDescent="0.25">
      <c r="A4196" t="s">
        <v>4421</v>
      </c>
      <c r="B4196" s="3">
        <v>38.968521118164063</v>
      </c>
      <c r="C4196" s="3">
        <v>25.989999771118161</v>
      </c>
      <c r="D4196" s="4">
        <v>-1.403828194160839E-2</v>
      </c>
      <c r="E4196" s="4">
        <v>8.2014957360991847E-2</v>
      </c>
      <c r="F4196" s="2">
        <v>5</v>
      </c>
      <c r="G4196" s="4">
        <v>2.091986649262512E-2</v>
      </c>
      <c r="H4196" s="4">
        <v>-0.61078230616544582</v>
      </c>
      <c r="I4196" s="4">
        <v>9.6469333548576452E-2</v>
      </c>
    </row>
    <row r="4197" spans="1:9" x14ac:dyDescent="0.25">
      <c r="A4197" t="s">
        <v>4422</v>
      </c>
      <c r="B4197" s="3">
        <v>39.523361206054688</v>
      </c>
      <c r="C4197" s="3">
        <v>24.020000457763668</v>
      </c>
      <c r="D4197" s="4">
        <v>1.019278739877416E-2</v>
      </c>
      <c r="E4197" s="4">
        <v>-8.3206116095211891E-2</v>
      </c>
      <c r="F4197" s="2">
        <v>4</v>
      </c>
      <c r="G4197" s="4">
        <v>3.922110263951506E-2</v>
      </c>
      <c r="H4197" s="4">
        <v>-0.60524056187392095</v>
      </c>
      <c r="I4197" s="4">
        <v>0.1120810407404076</v>
      </c>
    </row>
    <row r="4198" spans="1:9" x14ac:dyDescent="0.25">
      <c r="A4198" t="s">
        <v>4423</v>
      </c>
      <c r="B4198" s="3">
        <v>39.12457275390625</v>
      </c>
      <c r="C4198" s="3">
        <v>26.20000076293945</v>
      </c>
      <c r="D4198" s="4">
        <v>1.7128582131996199E-2</v>
      </c>
      <c r="E4198" s="4">
        <v>-5.14120214752809E-2</v>
      </c>
      <c r="F4198" s="2">
        <v>5</v>
      </c>
      <c r="G4198" s="4">
        <v>2.7100987206542641E-2</v>
      </c>
      <c r="H4198" s="4">
        <v>-0.60922366200754952</v>
      </c>
      <c r="I4198" s="4">
        <v>0.1008602066977666</v>
      </c>
    </row>
    <row r="4199" spans="1:9" x14ac:dyDescent="0.25">
      <c r="A4199" t="s">
        <v>4424</v>
      </c>
      <c r="B4199" s="3">
        <v>38.465709686279297</v>
      </c>
      <c r="C4199" s="3">
        <v>27.620000839233398</v>
      </c>
      <c r="D4199" s="4">
        <v>-9.0095285201663433E-4</v>
      </c>
      <c r="E4199" s="4">
        <v>1.0981008336761191E-2</v>
      </c>
      <c r="F4199" s="2">
        <v>5</v>
      </c>
      <c r="G4199" s="4">
        <v>1.9988778009835562E-2</v>
      </c>
      <c r="H4199" s="4">
        <v>-0.61580438810071891</v>
      </c>
      <c r="I4199" s="4">
        <v>8.2321572745759797E-2</v>
      </c>
    </row>
    <row r="4200" spans="1:9" x14ac:dyDescent="0.25">
      <c r="A4200" t="s">
        <v>4425</v>
      </c>
      <c r="B4200" s="3">
        <v>38.500396728515618</v>
      </c>
      <c r="C4200" s="3">
        <v>27.319999694824219</v>
      </c>
      <c r="D4200" s="4">
        <v>1.804661229224402E-3</v>
      </c>
      <c r="E4200" s="4">
        <v>-1.6558710599399729E-2</v>
      </c>
      <c r="F4200" s="2">
        <v>5</v>
      </c>
      <c r="G4200" s="4">
        <v>2.137669338078663E-2</v>
      </c>
      <c r="H4200" s="4">
        <v>-0.61545793382948211</v>
      </c>
      <c r="I4200" s="4">
        <v>8.3297572783541884E-2</v>
      </c>
    </row>
    <row r="4201" spans="1:9" x14ac:dyDescent="0.25">
      <c r="A4201" t="s">
        <v>4426</v>
      </c>
      <c r="B4201" s="3">
        <v>38.431041717529297</v>
      </c>
      <c r="C4201" s="3">
        <v>27.780000686645511</v>
      </c>
      <c r="D4201" s="4">
        <v>7.7288640819428434E-3</v>
      </c>
      <c r="E4201" s="4">
        <v>-4.4704237980440542E-2</v>
      </c>
      <c r="F4201" s="2">
        <v>5</v>
      </c>
      <c r="G4201" s="4">
        <v>2.0472831600818031E-2</v>
      </c>
      <c r="H4201" s="4">
        <v>-0.61615065186592277</v>
      </c>
      <c r="I4201" s="4">
        <v>8.1346109384562881E-2</v>
      </c>
    </row>
    <row r="4202" spans="1:9" x14ac:dyDescent="0.25">
      <c r="A4202" t="s">
        <v>4427</v>
      </c>
      <c r="B4202" s="3">
        <v>38.13629150390625</v>
      </c>
      <c r="C4202" s="3">
        <v>29.079999923706051</v>
      </c>
      <c r="D4202" s="4">
        <v>-2.048552259143166E-2</v>
      </c>
      <c r="E4202" s="4">
        <v>4.6796227679198221E-2</v>
      </c>
      <c r="F4202" s="2">
        <v>5</v>
      </c>
      <c r="G4202" s="4">
        <v>8.9412182643269222E-3</v>
      </c>
      <c r="H4202" s="4">
        <v>-0.6190946177930805</v>
      </c>
      <c r="I4202" s="4">
        <v>7.3052631443365934E-2</v>
      </c>
    </row>
    <row r="4203" spans="1:9" x14ac:dyDescent="0.25">
      <c r="A4203" t="s">
        <v>4428</v>
      </c>
      <c r="B4203" s="3">
        <v>38.933872222900391</v>
      </c>
      <c r="C4203" s="3">
        <v>27.780000686645511</v>
      </c>
      <c r="D4203" s="4">
        <v>2.0450949715129511E-2</v>
      </c>
      <c r="E4203" s="4">
        <v>-4.2729143747702092E-2</v>
      </c>
      <c r="F4203" s="2">
        <v>5</v>
      </c>
      <c r="G4203" s="4">
        <v>1.6788604550357359E-2</v>
      </c>
      <c r="H4203" s="4">
        <v>-0.61112837942461695</v>
      </c>
      <c r="I4203" s="4">
        <v>9.5494406863964709E-2</v>
      </c>
    </row>
    <row r="4204" spans="1:9" x14ac:dyDescent="0.25">
      <c r="A4204" t="s">
        <v>4429</v>
      </c>
      <c r="B4204" s="3">
        <v>38.153594970703118</v>
      </c>
      <c r="C4204" s="3">
        <v>29.020000457763668</v>
      </c>
      <c r="D4204" s="4">
        <v>-3.8487590956476359E-3</v>
      </c>
      <c r="E4204" s="4">
        <v>-6.4172839614000887E-2</v>
      </c>
      <c r="F4204" s="2">
        <v>5</v>
      </c>
      <c r="G4204" s="4">
        <v>1.287300169525518E-2</v>
      </c>
      <c r="H4204" s="4">
        <v>-0.61892179072013109</v>
      </c>
      <c r="I4204" s="4">
        <v>7.3539504441427983E-2</v>
      </c>
    </row>
    <row r="4205" spans="1:9" x14ac:dyDescent="0.25">
      <c r="A4205" t="s">
        <v>4430</v>
      </c>
      <c r="B4205" s="3">
        <v>38.301006317138672</v>
      </c>
      <c r="C4205" s="3">
        <v>31.010000228881839</v>
      </c>
      <c r="D4205" s="4">
        <v>-2.5798671817836679E-2</v>
      </c>
      <c r="E4205" s="4">
        <v>0.14091243122527561</v>
      </c>
      <c r="F4205" s="2">
        <v>5</v>
      </c>
      <c r="G4205" s="4">
        <v>1.4226720208543099E-2</v>
      </c>
      <c r="H4205" s="4">
        <v>-0.61744944579508987</v>
      </c>
      <c r="I4205" s="4">
        <v>7.7687263097538484E-2</v>
      </c>
    </row>
    <row r="4206" spans="1:9" x14ac:dyDescent="0.25">
      <c r="A4206" t="s">
        <v>4431</v>
      </c>
      <c r="B4206" s="3">
        <v>39.315288543701172</v>
      </c>
      <c r="C4206" s="3">
        <v>27.180000305175781</v>
      </c>
      <c r="D4206" s="4">
        <v>-1.321523793096913E-3</v>
      </c>
      <c r="E4206" s="4">
        <v>-4.4975362630816917E-2</v>
      </c>
      <c r="F4206" s="2">
        <v>5</v>
      </c>
      <c r="G4206" s="4">
        <v>2.9771680573619671E-2</v>
      </c>
      <c r="H4206" s="4">
        <v>-0.60731879218565588</v>
      </c>
      <c r="I4206" s="4">
        <v>0.10622643587283689</v>
      </c>
    </row>
    <row r="4207" spans="1:9" x14ac:dyDescent="0.25">
      <c r="A4207" t="s">
        <v>4432</v>
      </c>
      <c r="B4207" s="3">
        <v>39.367313385009773</v>
      </c>
      <c r="C4207" s="3">
        <v>28.45999908447266</v>
      </c>
      <c r="D4207" s="4">
        <v>-1.3897955845154519E-2</v>
      </c>
      <c r="E4207" s="4">
        <v>0.16735028975192809</v>
      </c>
      <c r="F4207" s="2">
        <v>5</v>
      </c>
      <c r="G4207" s="4">
        <v>3.3239272985330137E-2</v>
      </c>
      <c r="H4207" s="4">
        <v>-0.60679916793061062</v>
      </c>
      <c r="I4207" s="4">
        <v>0.1076902749265343</v>
      </c>
    </row>
    <row r="4208" spans="1:9" x14ac:dyDescent="0.25">
      <c r="A4208" t="s">
        <v>4433</v>
      </c>
      <c r="B4208" s="3">
        <v>39.922149658203118</v>
      </c>
      <c r="C4208" s="3">
        <v>24.379999160766602</v>
      </c>
      <c r="D4208" s="4">
        <v>-1.074092209267807E-2</v>
      </c>
      <c r="E4208" s="4">
        <v>4.4558654729203173E-2</v>
      </c>
      <c r="F4208" s="2">
        <v>5</v>
      </c>
      <c r="G4208" s="4">
        <v>2.843717398704548E-2</v>
      </c>
      <c r="H4208" s="4">
        <v>-0.60125746174029238</v>
      </c>
      <c r="I4208" s="4">
        <v>0.12330187478304851</v>
      </c>
    </row>
    <row r="4209" spans="1:9" x14ac:dyDescent="0.25">
      <c r="A4209" t="s">
        <v>4434</v>
      </c>
      <c r="B4209" s="3">
        <v>40.355606079101563</v>
      </c>
      <c r="C4209" s="3">
        <v>23.340000152587891</v>
      </c>
      <c r="D4209" s="4">
        <v>-2.7574863272851521E-2</v>
      </c>
      <c r="E4209" s="4">
        <v>1.921399744048791E-2</v>
      </c>
      <c r="F4209" s="2">
        <v>4</v>
      </c>
      <c r="G4209" s="4">
        <v>3.1108361223702419E-2</v>
      </c>
      <c r="H4209" s="4">
        <v>-0.59692809784145995</v>
      </c>
      <c r="I4209" s="4">
        <v>0.1354981721868862</v>
      </c>
    </row>
    <row r="4210" spans="1:9" x14ac:dyDescent="0.25">
      <c r="A4210" t="s">
        <v>4435</v>
      </c>
      <c r="B4210" s="3">
        <v>41.499961853027337</v>
      </c>
      <c r="C4210" s="3">
        <v>22.89999961853027</v>
      </c>
      <c r="D4210" s="4">
        <v>1.742820019765046E-2</v>
      </c>
      <c r="E4210" s="4">
        <v>-3.2939217761539519E-2</v>
      </c>
      <c r="F4210" s="2">
        <v>4</v>
      </c>
      <c r="G4210" s="4">
        <v>5.9645084508396229E-2</v>
      </c>
      <c r="H4210" s="4">
        <v>-0.58549826929079329</v>
      </c>
      <c r="I4210" s="4">
        <v>0.16769726460237949</v>
      </c>
    </row>
    <row r="4211" spans="1:9" x14ac:dyDescent="0.25">
      <c r="A4211" t="s">
        <v>4436</v>
      </c>
      <c r="B4211" s="3">
        <v>40.789081573486328</v>
      </c>
      <c r="C4211" s="3">
        <v>23.680000305175781</v>
      </c>
      <c r="D4211" s="4">
        <v>-1.958714441784903E-2</v>
      </c>
      <c r="E4211" s="4">
        <v>9.8080825054736032E-3</v>
      </c>
      <c r="F4211" s="2">
        <v>4</v>
      </c>
      <c r="G4211" s="4">
        <v>4.6807488728276107E-2</v>
      </c>
      <c r="H4211" s="4">
        <v>-0.59259854343659479</v>
      </c>
      <c r="I4211" s="4">
        <v>0.14769500626730919</v>
      </c>
    </row>
    <row r="4212" spans="1:9" x14ac:dyDescent="0.25">
      <c r="A4212" t="s">
        <v>4437</v>
      </c>
      <c r="B4212" s="3">
        <v>41.603984832763672</v>
      </c>
      <c r="C4212" s="3">
        <v>23.45000076293945</v>
      </c>
      <c r="D4212" s="4">
        <v>1.460469976575451E-3</v>
      </c>
      <c r="E4212" s="4">
        <v>-2.7777779974374139E-2</v>
      </c>
      <c r="F4212" s="2">
        <v>4</v>
      </c>
      <c r="G4212" s="4">
        <v>7.872878913373782E-2</v>
      </c>
      <c r="H4212" s="4">
        <v>-0.58445928748914877</v>
      </c>
      <c r="I4212" s="4">
        <v>0.17062419136255519</v>
      </c>
    </row>
    <row r="4213" spans="1:9" x14ac:dyDescent="0.25">
      <c r="A4213" t="s">
        <v>4438</v>
      </c>
      <c r="B4213" s="3">
        <v>41.543312072753913</v>
      </c>
      <c r="C4213" s="3">
        <v>24.120000839233398</v>
      </c>
      <c r="D4213" s="4">
        <v>2.1312907193979491E-2</v>
      </c>
      <c r="E4213" s="4">
        <v>-5.1513938270608572E-2</v>
      </c>
      <c r="F4213" s="2">
        <v>4</v>
      </c>
      <c r="G4213" s="4">
        <v>8.9856495568051198E-2</v>
      </c>
      <c r="H4213" s="4">
        <v>-0.58506528717946216</v>
      </c>
      <c r="I4213" s="4">
        <v>0.16891702314514381</v>
      </c>
    </row>
    <row r="4214" spans="1:9" x14ac:dyDescent="0.25">
      <c r="A4214" t="s">
        <v>4439</v>
      </c>
      <c r="B4214" s="3">
        <v>40.676380157470703</v>
      </c>
      <c r="C4214" s="3">
        <v>25.430000305175781</v>
      </c>
      <c r="D4214" s="4">
        <v>-2.594942368971043E-2</v>
      </c>
      <c r="E4214" s="4">
        <v>6.8936499644186133E-2</v>
      </c>
      <c r="F4214" s="2">
        <v>5</v>
      </c>
      <c r="G4214" s="4">
        <v>7.2463376009985314E-2</v>
      </c>
      <c r="H4214" s="4">
        <v>-0.59372420548315985</v>
      </c>
      <c r="I4214" s="4">
        <v>0.14452389166088311</v>
      </c>
    </row>
    <row r="4215" spans="1:9" x14ac:dyDescent="0.25">
      <c r="A4215" t="s">
        <v>4440</v>
      </c>
      <c r="B4215" s="3">
        <v>41.760028839111328</v>
      </c>
      <c r="C4215" s="3">
        <v>23.79000091552734</v>
      </c>
      <c r="D4215" s="4">
        <v>-4.7524345612925964E-3</v>
      </c>
      <c r="E4215" s="4">
        <v>-6.2656480862178787E-3</v>
      </c>
      <c r="F4215" s="2">
        <v>4</v>
      </c>
      <c r="G4215" s="4">
        <v>0.10178813069311519</v>
      </c>
      <c r="H4215" s="4">
        <v>-0.58290071953366562</v>
      </c>
      <c r="I4215" s="4">
        <v>0.17501484984111149</v>
      </c>
    </row>
    <row r="4216" spans="1:9" x14ac:dyDescent="0.25">
      <c r="A4216" t="s">
        <v>4441</v>
      </c>
      <c r="B4216" s="3">
        <v>41.959438323974609</v>
      </c>
      <c r="C4216" s="3">
        <v>23.940000534057621</v>
      </c>
      <c r="D4216" s="4">
        <v>-4.3856214752275191E-2</v>
      </c>
      <c r="E4216" s="4">
        <v>6.4473133734823662E-2</v>
      </c>
      <c r="F4216" s="2">
        <v>4</v>
      </c>
      <c r="G4216" s="4">
        <v>0.1017728668592934</v>
      </c>
      <c r="H4216" s="4">
        <v>-0.58090901706202502</v>
      </c>
      <c r="I4216" s="4">
        <v>0.18062569620370009</v>
      </c>
    </row>
    <row r="4217" spans="1:9" x14ac:dyDescent="0.25">
      <c r="A4217" t="s">
        <v>4442</v>
      </c>
      <c r="B4217" s="3">
        <v>43.884025573730469</v>
      </c>
      <c r="C4217" s="3">
        <v>22.489999771118161</v>
      </c>
      <c r="D4217" s="4">
        <v>4.1660385501065536E-3</v>
      </c>
      <c r="E4217" s="4">
        <v>-2.9348308283844719E-2</v>
      </c>
      <c r="F4217" s="2">
        <v>4</v>
      </c>
      <c r="G4217" s="4">
        <v>0.17416124151524831</v>
      </c>
      <c r="H4217" s="4">
        <v>-0.56168623443032295</v>
      </c>
      <c r="I4217" s="4">
        <v>0.2347784030179256</v>
      </c>
    </row>
    <row r="4218" spans="1:9" x14ac:dyDescent="0.25">
      <c r="A4218" t="s">
        <v>4443</v>
      </c>
      <c r="B4218" s="3">
        <v>43.701961517333977</v>
      </c>
      <c r="C4218" s="3">
        <v>23.170000076293949</v>
      </c>
      <c r="D4218" s="4">
        <v>-1.5814212172910791E-2</v>
      </c>
      <c r="E4218" s="4">
        <v>2.9777781168619729E-2</v>
      </c>
      <c r="F4218" s="2">
        <v>4</v>
      </c>
      <c r="G4218" s="4">
        <v>0.17145706850006201</v>
      </c>
      <c r="H4218" s="4">
        <v>-0.56350469071574183</v>
      </c>
      <c r="I4218" s="4">
        <v>0.2296556103418865</v>
      </c>
    </row>
    <row r="4219" spans="1:9" x14ac:dyDescent="0.25">
      <c r="A4219" t="s">
        <v>4444</v>
      </c>
      <c r="B4219" s="3">
        <v>44.404178619384773</v>
      </c>
      <c r="C4219" s="3">
        <v>22.5</v>
      </c>
      <c r="D4219" s="4">
        <v>-1.1578341977420911E-2</v>
      </c>
      <c r="E4219" s="4">
        <v>8.4860185549893385E-2</v>
      </c>
      <c r="F4219" s="2">
        <v>4</v>
      </c>
      <c r="G4219" s="4">
        <v>0.19138451819927729</v>
      </c>
      <c r="H4219" s="4">
        <v>-0.55649094441003477</v>
      </c>
      <c r="I4219" s="4">
        <v>0.2494141101719749</v>
      </c>
    </row>
    <row r="4220" spans="1:9" x14ac:dyDescent="0.25">
      <c r="A4220" t="s">
        <v>4445</v>
      </c>
      <c r="B4220" s="3">
        <v>44.924327850341797</v>
      </c>
      <c r="C4220" s="3">
        <v>20.739999771118161</v>
      </c>
      <c r="D4220" s="4">
        <v>-9.6436964641444245E-4</v>
      </c>
      <c r="E4220" s="4">
        <v>2.3691981086557901E-2</v>
      </c>
      <c r="F4220" s="2">
        <v>4</v>
      </c>
      <c r="G4220" s="4">
        <v>0.19949877622359821</v>
      </c>
      <c r="H4220" s="4">
        <v>-0.55129569249095323</v>
      </c>
      <c r="I4220" s="4">
        <v>0.26404970999070693</v>
      </c>
    </row>
    <row r="4221" spans="1:9" x14ac:dyDescent="0.25">
      <c r="A4221" t="s">
        <v>4446</v>
      </c>
      <c r="B4221" s="3">
        <v>44.967693328857422</v>
      </c>
      <c r="C4221" s="3">
        <v>20.260000228881839</v>
      </c>
      <c r="D4221" s="4">
        <v>-1.199956751972564E-2</v>
      </c>
      <c r="E4221" s="4">
        <v>8.5744930040373202E-2</v>
      </c>
      <c r="F4221" s="2">
        <v>4</v>
      </c>
      <c r="G4221" s="4">
        <v>0.20678326630921839</v>
      </c>
      <c r="H4221" s="4">
        <v>-0.55086255797479589</v>
      </c>
      <c r="I4221" s="4">
        <v>0.2652698978747392</v>
      </c>
    </row>
    <row r="4222" spans="1:9" x14ac:dyDescent="0.25">
      <c r="A4222" t="s">
        <v>4447</v>
      </c>
      <c r="B4222" s="3">
        <v>45.513839721679688</v>
      </c>
      <c r="C4222" s="3">
        <v>18.659999847412109</v>
      </c>
      <c r="D4222" s="4">
        <v>4.9768810792771836E-3</v>
      </c>
      <c r="E4222" s="4">
        <v>3.2257776726798419E-3</v>
      </c>
      <c r="F4222" s="2">
        <v>3</v>
      </c>
      <c r="G4222" s="4">
        <v>0.2265619281579252</v>
      </c>
      <c r="H4222" s="4">
        <v>-0.54540764633301797</v>
      </c>
      <c r="I4222" s="4">
        <v>0.280636987879052</v>
      </c>
    </row>
    <row r="4223" spans="1:9" x14ac:dyDescent="0.25">
      <c r="A4223" t="s">
        <v>4448</v>
      </c>
      <c r="B4223" s="3">
        <v>45.288444519042969</v>
      </c>
      <c r="C4223" s="3">
        <v>18.60000038146973</v>
      </c>
      <c r="D4223" s="4">
        <v>7.5213008191901132E-3</v>
      </c>
      <c r="E4223" s="4">
        <v>7.0384988060741014E-3</v>
      </c>
      <c r="F4223" s="2">
        <v>3</v>
      </c>
      <c r="G4223" s="4">
        <v>0.20782749853092231</v>
      </c>
      <c r="H4223" s="4">
        <v>-0.54765889422373515</v>
      </c>
      <c r="I4223" s="4">
        <v>0.27429497333683378</v>
      </c>
    </row>
    <row r="4224" spans="1:9" x14ac:dyDescent="0.25">
      <c r="A4224" t="s">
        <v>4449</v>
      </c>
      <c r="B4224" s="3">
        <v>44.950359344482422</v>
      </c>
      <c r="C4224" s="3">
        <v>18.469999313354489</v>
      </c>
      <c r="D4224" s="4">
        <v>1.972597865107439E-2</v>
      </c>
      <c r="E4224" s="4">
        <v>-0.1025267550133009</v>
      </c>
      <c r="F4224" s="2">
        <v>3</v>
      </c>
      <c r="G4224" s="4">
        <v>0.19030437875857081</v>
      </c>
      <c r="H4224" s="4">
        <v>-0.55103568985739781</v>
      </c>
      <c r="I4224" s="4">
        <v>0.26478216619414069</v>
      </c>
    </row>
    <row r="4225" spans="1:9" x14ac:dyDescent="0.25">
      <c r="A4225" t="s">
        <v>4450</v>
      </c>
      <c r="B4225" s="3">
        <v>44.080821990966797</v>
      </c>
      <c r="C4225" s="3">
        <v>20.579999923706051</v>
      </c>
      <c r="D4225" s="4">
        <v>2.0449212232084509E-2</v>
      </c>
      <c r="E4225" s="4">
        <v>-5.0738024261333559E-2</v>
      </c>
      <c r="F4225" s="2">
        <v>4</v>
      </c>
      <c r="G4225" s="4">
        <v>0.16301946648456411</v>
      </c>
      <c r="H4225" s="4">
        <v>-0.55972063128517502</v>
      </c>
      <c r="I4225" s="4">
        <v>0.2403157246883465</v>
      </c>
    </row>
    <row r="4226" spans="1:9" x14ac:dyDescent="0.25">
      <c r="A4226" t="s">
        <v>4451</v>
      </c>
      <c r="B4226" s="3">
        <v>43.197467803955078</v>
      </c>
      <c r="C4226" s="3">
        <v>21.680000305175781</v>
      </c>
      <c r="D4226" s="4">
        <v>-2.003315137805162E-4</v>
      </c>
      <c r="E4226" s="4">
        <v>-4.2402787559773107E-2</v>
      </c>
      <c r="F4226" s="2">
        <v>4</v>
      </c>
      <c r="G4226" s="4">
        <v>0.13608616228958151</v>
      </c>
      <c r="H4226" s="4">
        <v>-0.56854357528310717</v>
      </c>
      <c r="I4226" s="4">
        <v>0.21546051466425831</v>
      </c>
    </row>
    <row r="4227" spans="1:9" x14ac:dyDescent="0.25">
      <c r="A4227" t="s">
        <v>4452</v>
      </c>
      <c r="B4227" s="3">
        <v>43.206123352050781</v>
      </c>
      <c r="C4227" s="3">
        <v>22.639999389648441</v>
      </c>
      <c r="D4227" s="4">
        <v>3.217121844692139E-3</v>
      </c>
      <c r="E4227" s="4">
        <v>-7.6672146534156216E-2</v>
      </c>
      <c r="F4227" s="2">
        <v>4</v>
      </c>
      <c r="G4227" s="4">
        <v>0.12506072932002141</v>
      </c>
      <c r="H4227" s="4">
        <v>-0.56845712364542589</v>
      </c>
      <c r="I4227" s="4">
        <v>0.21570405849860649</v>
      </c>
    </row>
    <row r="4228" spans="1:9" x14ac:dyDescent="0.25">
      <c r="A4228" t="s">
        <v>4453</v>
      </c>
      <c r="B4228" s="3">
        <v>43.067569732666023</v>
      </c>
      <c r="C4228" s="3">
        <v>24.520000457763668</v>
      </c>
      <c r="D4228" s="4">
        <v>-2.4327631636939628E-2</v>
      </c>
      <c r="E4228" s="4">
        <v>5.3717231431465562E-2</v>
      </c>
      <c r="F4228" s="2">
        <v>5</v>
      </c>
      <c r="G4228" s="4">
        <v>0.12433798939986331</v>
      </c>
      <c r="H4228" s="4">
        <v>-0.56984099756883821</v>
      </c>
      <c r="I4228" s="4">
        <v>0.211805532448647</v>
      </c>
    </row>
    <row r="4229" spans="1:9" x14ac:dyDescent="0.25">
      <c r="A4229" t="s">
        <v>4454</v>
      </c>
      <c r="B4229" s="3">
        <v>44.141426086425781</v>
      </c>
      <c r="C4229" s="3">
        <v>23.270000457763668</v>
      </c>
      <c r="D4229" s="4">
        <v>-1.029145802569076E-2</v>
      </c>
      <c r="E4229" s="4">
        <v>3.1471675914404917E-2</v>
      </c>
      <c r="F4229" s="2">
        <v>4</v>
      </c>
      <c r="G4229" s="4">
        <v>0.16524000062433949</v>
      </c>
      <c r="H4229" s="4">
        <v>-0.55911531741657972</v>
      </c>
      <c r="I4229" s="4">
        <v>0.2420209608700514</v>
      </c>
    </row>
    <row r="4230" spans="1:9" x14ac:dyDescent="0.25">
      <c r="A4230" t="s">
        <v>4455</v>
      </c>
      <c r="B4230" s="3">
        <v>44.600429534912109</v>
      </c>
      <c r="C4230" s="3">
        <v>22.559999465942379</v>
      </c>
      <c r="D4230" s="4">
        <v>-5.407432782878141E-3</v>
      </c>
      <c r="E4230" s="4">
        <v>4.0053473670735862E-3</v>
      </c>
      <c r="F4230" s="2">
        <v>4</v>
      </c>
      <c r="G4230" s="4">
        <v>0.1795077572148378</v>
      </c>
      <c r="H4230" s="4">
        <v>-0.55453078973742476</v>
      </c>
      <c r="I4230" s="4">
        <v>0.25493608289205988</v>
      </c>
    </row>
    <row r="4231" spans="1:9" x14ac:dyDescent="0.25">
      <c r="A4231" t="s">
        <v>4456</v>
      </c>
      <c r="B4231" s="3">
        <v>44.842914581298828</v>
      </c>
      <c r="C4231" s="3">
        <v>22.469999313354489</v>
      </c>
      <c r="D4231" s="4">
        <v>8.9630185683924335E-3</v>
      </c>
      <c r="E4231" s="4">
        <v>-4.7477780075831477E-2</v>
      </c>
      <c r="F4231" s="2">
        <v>4</v>
      </c>
      <c r="G4231" s="4">
        <v>0.17892221288312871</v>
      </c>
      <c r="H4231" s="4">
        <v>-0.55210884844132535</v>
      </c>
      <c r="I4231" s="4">
        <v>0.2617589596545864</v>
      </c>
    </row>
    <row r="4232" spans="1:9" x14ac:dyDescent="0.25">
      <c r="A4232" t="s">
        <v>4457</v>
      </c>
      <c r="B4232" s="3">
        <v>44.444557189941413</v>
      </c>
      <c r="C4232" s="3">
        <v>23.590000152587891</v>
      </c>
      <c r="D4232" s="4">
        <v>-2.322021227479476E-2</v>
      </c>
      <c r="E4232" s="4">
        <v>0.137415641895934</v>
      </c>
      <c r="F4232" s="2">
        <v>4</v>
      </c>
      <c r="G4232" s="4">
        <v>0.1727075363001245</v>
      </c>
      <c r="H4232" s="4">
        <v>-0.55608764313861281</v>
      </c>
      <c r="I4232" s="4">
        <v>0.25055025450277019</v>
      </c>
    </row>
    <row r="4233" spans="1:9" x14ac:dyDescent="0.25">
      <c r="A4233" t="s">
        <v>4458</v>
      </c>
      <c r="B4233" s="3">
        <v>45.501102447509773</v>
      </c>
      <c r="C4233" s="3">
        <v>20.739999771118161</v>
      </c>
      <c r="D4233" s="4">
        <v>4.0132445994216503E-3</v>
      </c>
      <c r="E4233" s="4">
        <v>-5.2758085534293508E-3</v>
      </c>
      <c r="F4233" s="2">
        <v>4</v>
      </c>
      <c r="G4233" s="4">
        <v>0.20607992509423889</v>
      </c>
      <c r="H4233" s="4">
        <v>-0.54553486626171688</v>
      </c>
      <c r="I4233" s="4">
        <v>0.28027859525547849</v>
      </c>
    </row>
    <row r="4234" spans="1:9" x14ac:dyDescent="0.25">
      <c r="A4234" t="s">
        <v>4459</v>
      </c>
      <c r="B4234" s="3">
        <v>45.319225311279297</v>
      </c>
      <c r="C4234" s="3">
        <v>20.85000038146973</v>
      </c>
      <c r="D4234" s="4">
        <v>1.90690305641672E-4</v>
      </c>
      <c r="E4234" s="4">
        <v>-5.2480299526548313E-3</v>
      </c>
      <c r="F4234" s="2">
        <v>4</v>
      </c>
      <c r="G4234" s="4">
        <v>0.18606036784738289</v>
      </c>
      <c r="H4234" s="4">
        <v>-0.54735145558801435</v>
      </c>
      <c r="I4234" s="4">
        <v>0.27516106200997398</v>
      </c>
    </row>
    <row r="4235" spans="1:9" x14ac:dyDescent="0.25">
      <c r="A4235" t="s">
        <v>4460</v>
      </c>
      <c r="B4235" s="3">
        <v>45.310585021972663</v>
      </c>
      <c r="C4235" s="3">
        <v>20.95999908447266</v>
      </c>
      <c r="D4235" s="4">
        <v>1.434675055694323E-2</v>
      </c>
      <c r="E4235" s="4">
        <v>-6.9684933614025946E-2</v>
      </c>
      <c r="F4235" s="2">
        <v>4</v>
      </c>
      <c r="G4235" s="4">
        <v>0.18156296318402029</v>
      </c>
      <c r="H4235" s="4">
        <v>-0.54743775482086954</v>
      </c>
      <c r="I4235" s="4">
        <v>0.27491794751689408</v>
      </c>
    </row>
    <row r="4236" spans="1:9" x14ac:dyDescent="0.25">
      <c r="A4236" t="s">
        <v>4461</v>
      </c>
      <c r="B4236" s="3">
        <v>44.669719696044922</v>
      </c>
      <c r="C4236" s="3">
        <v>22.530000686645511</v>
      </c>
      <c r="D4236" s="4">
        <v>1.7959357252657959E-2</v>
      </c>
      <c r="E4236" s="4">
        <v>-5.2963437595307312E-2</v>
      </c>
      <c r="F4236" s="2">
        <v>4</v>
      </c>
      <c r="G4236" s="4">
        <v>0.1690619998560374</v>
      </c>
      <c r="H4236" s="4">
        <v>-0.55383871942149565</v>
      </c>
      <c r="I4236" s="4">
        <v>0.25688572159064932</v>
      </c>
    </row>
    <row r="4237" spans="1:9" x14ac:dyDescent="0.25">
      <c r="A4237" t="s">
        <v>4462</v>
      </c>
      <c r="B4237" s="3">
        <v>43.881633758544922</v>
      </c>
      <c r="C4237" s="3">
        <v>23.79000091552734</v>
      </c>
      <c r="D4237" s="4">
        <v>-4.1275271440077699E-3</v>
      </c>
      <c r="E4237" s="4">
        <v>7.6239009115850456E-3</v>
      </c>
      <c r="F4237" s="2">
        <v>4</v>
      </c>
      <c r="G4237" s="4">
        <v>0.16421984272369361</v>
      </c>
      <c r="H4237" s="4">
        <v>-0.56171012388683517</v>
      </c>
      <c r="I4237" s="4">
        <v>0.23471110377414581</v>
      </c>
    </row>
    <row r="4238" spans="1:9" x14ac:dyDescent="0.25">
      <c r="A4238" t="s">
        <v>4463</v>
      </c>
      <c r="B4238" s="3">
        <v>44.063507080078118</v>
      </c>
      <c r="C4238" s="3">
        <v>23.610000610351559</v>
      </c>
      <c r="D4238" s="4">
        <v>-8.3802330957826188E-3</v>
      </c>
      <c r="E4238" s="4">
        <v>3.2356788105083911E-2</v>
      </c>
      <c r="F4238" s="2">
        <v>4</v>
      </c>
      <c r="G4238" s="4">
        <v>0.1589571478236789</v>
      </c>
      <c r="H4238" s="4">
        <v>-0.55989357266174422</v>
      </c>
      <c r="I4238" s="4">
        <v>0.23982852968433321</v>
      </c>
    </row>
    <row r="4239" spans="1:9" x14ac:dyDescent="0.25">
      <c r="A4239" t="s">
        <v>4464</v>
      </c>
      <c r="B4239" s="3">
        <v>44.435890197753913</v>
      </c>
      <c r="C4239" s="3">
        <v>22.870000839233398</v>
      </c>
      <c r="D4239" s="4">
        <v>-7.5437431797718002E-3</v>
      </c>
      <c r="E4239" s="4">
        <v>-4.589063436093832E-2</v>
      </c>
      <c r="F4239" s="2">
        <v>4</v>
      </c>
      <c r="G4239" s="4">
        <v>0.1679555157077286</v>
      </c>
      <c r="H4239" s="4">
        <v>-0.55617420907991377</v>
      </c>
      <c r="I4239" s="4">
        <v>0.25030638866247101</v>
      </c>
    </row>
    <row r="4240" spans="1:9" x14ac:dyDescent="0.25">
      <c r="A4240" t="s">
        <v>4465</v>
      </c>
      <c r="B4240" s="3">
        <v>44.773651123046882</v>
      </c>
      <c r="C4240" s="3">
        <v>23.969999313354489</v>
      </c>
      <c r="D4240" s="4">
        <v>4.2736509019227764E-3</v>
      </c>
      <c r="E4240" s="4">
        <v>-5.8067728516341122E-3</v>
      </c>
      <c r="F4240" s="2">
        <v>4</v>
      </c>
      <c r="G4240" s="4">
        <v>0.184899974246888</v>
      </c>
      <c r="H4240" s="4">
        <v>-0.55280065204880857</v>
      </c>
      <c r="I4240" s="4">
        <v>0.25981007230321618</v>
      </c>
    </row>
    <row r="4241" spans="1:9" x14ac:dyDescent="0.25">
      <c r="A4241" t="s">
        <v>4466</v>
      </c>
      <c r="B4241" s="3">
        <v>44.583118438720703</v>
      </c>
      <c r="C4241" s="3">
        <v>24.110000610351559</v>
      </c>
      <c r="D4241" s="4">
        <v>3.042438274326131E-2</v>
      </c>
      <c r="E4241" s="4">
        <v>-8.2572299071386857E-2</v>
      </c>
      <c r="F4241" s="2">
        <v>4</v>
      </c>
      <c r="G4241" s="4">
        <v>0.18337221476319801</v>
      </c>
      <c r="H4241" s="4">
        <v>-0.55470369301278732</v>
      </c>
      <c r="I4241" s="4">
        <v>0.25444899522336373</v>
      </c>
    </row>
    <row r="4242" spans="1:9" x14ac:dyDescent="0.25">
      <c r="A4242" t="s">
        <v>4467</v>
      </c>
      <c r="B4242" s="3">
        <v>43.266754150390618</v>
      </c>
      <c r="C4242" s="3">
        <v>26.280000686645511</v>
      </c>
      <c r="D4242" s="4">
        <v>2.0008208901802101E-2</v>
      </c>
      <c r="E4242" s="4">
        <v>-9.0971953464123789E-2</v>
      </c>
      <c r="F4242" s="2">
        <v>5</v>
      </c>
      <c r="G4242" s="4">
        <v>0.1224535137262579</v>
      </c>
      <c r="H4242" s="4">
        <v>-0.56785154306838459</v>
      </c>
      <c r="I4242" s="4">
        <v>0.21741004602753061</v>
      </c>
    </row>
    <row r="4243" spans="1:9" x14ac:dyDescent="0.25">
      <c r="A4243" t="s">
        <v>4468</v>
      </c>
      <c r="B4243" s="3">
        <v>42.418045043945313</v>
      </c>
      <c r="C4243" s="3">
        <v>28.909999847412109</v>
      </c>
      <c r="D4243" s="4">
        <v>-1.7255160374713752E-2</v>
      </c>
      <c r="E4243" s="4">
        <v>0.1288558827962967</v>
      </c>
      <c r="F4243" s="2">
        <v>5</v>
      </c>
      <c r="G4243" s="4">
        <v>9.8468258365030481E-2</v>
      </c>
      <c r="H4243" s="4">
        <v>-0.57632845190835225</v>
      </c>
      <c r="I4243" s="4">
        <v>0.193529655352737</v>
      </c>
    </row>
    <row r="4244" spans="1:9" x14ac:dyDescent="0.25">
      <c r="A4244" t="s">
        <v>4469</v>
      </c>
      <c r="B4244" s="3">
        <v>43.162826538085938</v>
      </c>
      <c r="C4244" s="3">
        <v>25.610000610351559</v>
      </c>
      <c r="D4244" s="4">
        <v>1.074835234600258E-2</v>
      </c>
      <c r="E4244" s="4">
        <v>-4.5827106380166398E-2</v>
      </c>
      <c r="F4244" s="2">
        <v>5</v>
      </c>
      <c r="G4244" s="4">
        <v>0.1247961874806776</v>
      </c>
      <c r="H4244" s="4">
        <v>-0.56888957233986526</v>
      </c>
      <c r="I4244" s="4">
        <v>0.21448580265028069</v>
      </c>
    </row>
    <row r="4245" spans="1:9" x14ac:dyDescent="0.25">
      <c r="A4245" t="s">
        <v>4470</v>
      </c>
      <c r="B4245" s="3">
        <v>42.703830718994141</v>
      </c>
      <c r="C4245" s="3">
        <v>26.840000152587891</v>
      </c>
      <c r="D4245" s="4">
        <v>-1.182398271404139E-2</v>
      </c>
      <c r="E4245" s="4">
        <v>7.8778177569717389E-2</v>
      </c>
      <c r="F4245" s="2">
        <v>5</v>
      </c>
      <c r="G4245" s="4">
        <v>0.1143392570370174</v>
      </c>
      <c r="H4245" s="4">
        <v>-0.57347402381660695</v>
      </c>
      <c r="I4245" s="4">
        <v>0.2015708952989064</v>
      </c>
    </row>
    <row r="4246" spans="1:9" x14ac:dyDescent="0.25">
      <c r="A4246" t="s">
        <v>4471</v>
      </c>
      <c r="B4246" s="3">
        <v>43.214801788330078</v>
      </c>
      <c r="C4246" s="3">
        <v>24.879999160766602</v>
      </c>
      <c r="D4246" s="4">
        <v>4.0246063778091026E-3</v>
      </c>
      <c r="E4246" s="4">
        <v>-4.3444869595213098E-2</v>
      </c>
      <c r="F4246" s="2">
        <v>5</v>
      </c>
      <c r="G4246" s="4">
        <v>0.12996383338039649</v>
      </c>
      <c r="H4246" s="4">
        <v>-0.56837044340050524</v>
      </c>
      <c r="I4246" s="4">
        <v>0.21594824634485679</v>
      </c>
    </row>
    <row r="4247" spans="1:9" x14ac:dyDescent="0.25">
      <c r="A4247" t="s">
        <v>4472</v>
      </c>
      <c r="B4247" s="3">
        <v>43.041576385498047</v>
      </c>
      <c r="C4247" s="3">
        <v>26.010000228881839</v>
      </c>
      <c r="D4247" s="4">
        <v>-1.1535583687341091E-2</v>
      </c>
      <c r="E4247" s="4">
        <v>2.0400175066022101E-2</v>
      </c>
      <c r="F4247" s="2">
        <v>5</v>
      </c>
      <c r="G4247" s="4">
        <v>0.1254344029046606</v>
      </c>
      <c r="H4247" s="4">
        <v>-0.57010061919032795</v>
      </c>
      <c r="I4247" s="4">
        <v>0.21107414959838339</v>
      </c>
    </row>
    <row r="4248" spans="1:9" x14ac:dyDescent="0.25">
      <c r="A4248" t="s">
        <v>4473</v>
      </c>
      <c r="B4248" s="3">
        <v>43.543880462646477</v>
      </c>
      <c r="C4248" s="3">
        <v>25.489999771118161</v>
      </c>
      <c r="D4248" s="4">
        <v>9.2333250960294766E-3</v>
      </c>
      <c r="E4248" s="4">
        <v>-9.1589442043416125E-2</v>
      </c>
      <c r="F4248" s="2">
        <v>5</v>
      </c>
      <c r="G4248" s="4">
        <v>0.14347274602546209</v>
      </c>
      <c r="H4248" s="4">
        <v>-0.56508360471552721</v>
      </c>
      <c r="I4248" s="4">
        <v>0.22520763480403461</v>
      </c>
    </row>
    <row r="4249" spans="1:9" x14ac:dyDescent="0.25">
      <c r="A4249" t="s">
        <v>4474</v>
      </c>
      <c r="B4249" s="3">
        <v>43.145503997802727</v>
      </c>
      <c r="C4249" s="3">
        <v>28.059999465942379</v>
      </c>
      <c r="D4249" s="4">
        <v>-5.3904307323319189E-3</v>
      </c>
      <c r="E4249" s="4">
        <v>8.1727019592823025E-2</v>
      </c>
      <c r="F4249" s="2">
        <v>5</v>
      </c>
      <c r="G4249" s="4">
        <v>0.13765396347504669</v>
      </c>
      <c r="H4249" s="4">
        <v>-0.56906258991884751</v>
      </c>
      <c r="I4249" s="4">
        <v>0.21399839297563331</v>
      </c>
    </row>
    <row r="4250" spans="1:9" x14ac:dyDescent="0.25">
      <c r="A4250" t="s">
        <v>4475</v>
      </c>
      <c r="B4250" s="3">
        <v>43.379337310791023</v>
      </c>
      <c r="C4250" s="3">
        <v>25.940000534057621</v>
      </c>
      <c r="D4250" s="4">
        <v>-1.2810353637466739E-2</v>
      </c>
      <c r="E4250" s="4">
        <v>7.634855284079789E-2</v>
      </c>
      <c r="F4250" s="2">
        <v>5</v>
      </c>
      <c r="G4250" s="4">
        <v>0.155923475640251</v>
      </c>
      <c r="H4250" s="4">
        <v>-0.56672706215922286</v>
      </c>
      <c r="I4250" s="4">
        <v>0.22057783323912861</v>
      </c>
    </row>
    <row r="4251" spans="1:9" x14ac:dyDescent="0.25">
      <c r="A4251" t="s">
        <v>4476</v>
      </c>
      <c r="B4251" s="3">
        <v>43.942253112792969</v>
      </c>
      <c r="C4251" s="3">
        <v>24.10000038146973</v>
      </c>
      <c r="D4251" s="4">
        <v>4.1248044360254983E-2</v>
      </c>
      <c r="E4251" s="4">
        <v>-0.22483112694794649</v>
      </c>
      <c r="F4251" s="2">
        <v>4</v>
      </c>
      <c r="G4251" s="4">
        <v>0.182896062612419</v>
      </c>
      <c r="H4251" s="4">
        <v>-0.56110465761341355</v>
      </c>
      <c r="I4251" s="4">
        <v>0.23641676929711911</v>
      </c>
    </row>
    <row r="4252" spans="1:9" x14ac:dyDescent="0.25">
      <c r="A4252" t="s">
        <v>4477</v>
      </c>
      <c r="B4252" s="3">
        <v>42.201522827148438</v>
      </c>
      <c r="C4252" s="3">
        <v>31.090000152587891</v>
      </c>
      <c r="D4252" s="4">
        <v>-2.5399966664305659E-2</v>
      </c>
      <c r="E4252" s="4">
        <v>9.0877198336417164E-2</v>
      </c>
      <c r="F4252" s="2">
        <v>5</v>
      </c>
      <c r="G4252" s="4">
        <v>0.14134186084036229</v>
      </c>
      <c r="H4252" s="4">
        <v>-0.57849107639261432</v>
      </c>
      <c r="I4252" s="4">
        <v>0.1874373027579381</v>
      </c>
    </row>
    <row r="4253" spans="1:9" x14ac:dyDescent="0.25">
      <c r="A4253" t="s">
        <v>4478</v>
      </c>
      <c r="B4253" s="3">
        <v>43.301376342773438</v>
      </c>
      <c r="C4253" s="3">
        <v>28.5</v>
      </c>
      <c r="D4253" s="4">
        <v>-3.3442927369910058E-2</v>
      </c>
      <c r="E4253" s="4">
        <v>8.9449547639021798E-2</v>
      </c>
      <c r="F4253" s="2">
        <v>5</v>
      </c>
      <c r="G4253" s="4">
        <v>0.1656440886198709</v>
      </c>
      <c r="H4253" s="4">
        <v>-0.56750573651765945</v>
      </c>
      <c r="I4253" s="4">
        <v>0.21838422136492319</v>
      </c>
    </row>
    <row r="4254" spans="1:9" x14ac:dyDescent="0.25">
      <c r="A4254" t="s">
        <v>4479</v>
      </c>
      <c r="B4254" s="3">
        <v>44.799606323242188</v>
      </c>
      <c r="C4254" s="3">
        <v>26.159999847412109</v>
      </c>
      <c r="D4254" s="4">
        <v>-3.036568932478589E-2</v>
      </c>
      <c r="E4254" s="4">
        <v>-1.245752837136116E-2</v>
      </c>
      <c r="F4254" s="2">
        <v>5</v>
      </c>
      <c r="G4254" s="4">
        <v>0.21160713217181959</v>
      </c>
      <c r="H4254" s="4">
        <v>-0.55254141143938429</v>
      </c>
      <c r="I4254" s="4">
        <v>0.26054038180030958</v>
      </c>
    </row>
    <row r="4255" spans="1:9" x14ac:dyDescent="0.25">
      <c r="A4255" t="s">
        <v>4480</v>
      </c>
      <c r="B4255" s="3">
        <v>46.202579498291023</v>
      </c>
      <c r="C4255" s="3">
        <v>26.489999771118161</v>
      </c>
      <c r="D4255" s="4">
        <v>-2.4323580593464959E-2</v>
      </c>
      <c r="E4255" s="4">
        <v>0.23842919714798311</v>
      </c>
      <c r="F4255" s="2">
        <v>5</v>
      </c>
      <c r="G4255" s="4">
        <v>0.25806892901162309</v>
      </c>
      <c r="H4255" s="4">
        <v>-0.53852851159008219</v>
      </c>
      <c r="I4255" s="4">
        <v>0.30001627203406223</v>
      </c>
    </row>
    <row r="4256" spans="1:9" x14ac:dyDescent="0.25">
      <c r="A4256" t="s">
        <v>4481</v>
      </c>
      <c r="B4256" s="3">
        <v>47.354408264160163</v>
      </c>
      <c r="C4256" s="3">
        <v>21.389999389648441</v>
      </c>
      <c r="D4256" s="4">
        <v>1.1281947173753529E-2</v>
      </c>
      <c r="E4256" s="4">
        <v>-0.1201151847158525</v>
      </c>
      <c r="F4256" s="2">
        <v>4</v>
      </c>
      <c r="G4256" s="4">
        <v>0.30819152367847741</v>
      </c>
      <c r="H4256" s="4">
        <v>-0.52702404277576731</v>
      </c>
      <c r="I4256" s="4">
        <v>0.33242563433562328</v>
      </c>
    </row>
    <row r="4257" spans="1:9" x14ac:dyDescent="0.25">
      <c r="A4257" t="s">
        <v>4482</v>
      </c>
      <c r="B4257" s="3">
        <v>46.826118469238281</v>
      </c>
      <c r="C4257" s="3">
        <v>24.309999465942379</v>
      </c>
      <c r="D4257" s="4">
        <v>-6.4317494112337004E-3</v>
      </c>
      <c r="E4257" s="4">
        <v>5.6497141422398027E-2</v>
      </c>
      <c r="F4257" s="2">
        <v>4</v>
      </c>
      <c r="G4257" s="4">
        <v>0.29021193314964072</v>
      </c>
      <c r="H4257" s="4">
        <v>-0.53230060266964485</v>
      </c>
      <c r="I4257" s="4">
        <v>0.31756098095034258</v>
      </c>
    </row>
    <row r="4258" spans="1:9" x14ac:dyDescent="0.25">
      <c r="A4258" t="s">
        <v>4483</v>
      </c>
      <c r="B4258" s="3">
        <v>47.129241943359382</v>
      </c>
      <c r="C4258" s="3">
        <v>23.010000228881839</v>
      </c>
      <c r="D4258" s="4">
        <v>7.7776877780695308E-3</v>
      </c>
      <c r="E4258" s="4">
        <v>-8.6169264747889551E-3</v>
      </c>
      <c r="F4258" s="2">
        <v>4</v>
      </c>
      <c r="G4258" s="4">
        <v>0.29980064245963162</v>
      </c>
      <c r="H4258" s="4">
        <v>-0.5292730045940911</v>
      </c>
      <c r="I4258" s="4">
        <v>0.32609005991242718</v>
      </c>
    </row>
    <row r="4259" spans="1:9" x14ac:dyDescent="0.25">
      <c r="A4259" t="s">
        <v>4484</v>
      </c>
      <c r="B4259" s="3">
        <v>46.765514373779297</v>
      </c>
      <c r="C4259" s="3">
        <v>23.20999908447266</v>
      </c>
      <c r="D4259" s="4">
        <v>-1.8716688189163829E-2</v>
      </c>
      <c r="E4259" s="4">
        <v>0.25256331486269201</v>
      </c>
      <c r="F4259" s="2">
        <v>4</v>
      </c>
      <c r="G4259" s="4">
        <v>0.27220125921918692</v>
      </c>
      <c r="H4259" s="4">
        <v>-0.53290591653824015</v>
      </c>
      <c r="I4259" s="4">
        <v>0.31585574476863759</v>
      </c>
    </row>
    <row r="4260" spans="1:9" x14ac:dyDescent="0.25">
      <c r="A4260" t="s">
        <v>4485</v>
      </c>
      <c r="B4260" s="3">
        <v>47.657505035400391</v>
      </c>
      <c r="C4260" s="3">
        <v>18.530000686645511</v>
      </c>
      <c r="D4260" s="4">
        <v>1.419064801347969E-2</v>
      </c>
      <c r="E4260" s="4">
        <v>-0.1205505004730804</v>
      </c>
      <c r="F4260" s="2">
        <v>3</v>
      </c>
      <c r="G4260" s="4">
        <v>0.29951863281191898</v>
      </c>
      <c r="H4260" s="4">
        <v>-0.52399671140865944</v>
      </c>
      <c r="I4260" s="4">
        <v>0.34095396195048888</v>
      </c>
    </row>
    <row r="4261" spans="1:9" x14ac:dyDescent="0.25">
      <c r="A4261" t="s">
        <v>4486</v>
      </c>
      <c r="B4261" s="3">
        <v>46.990676879882813</v>
      </c>
      <c r="C4261" s="3">
        <v>21.069999694824219</v>
      </c>
      <c r="D4261" s="4">
        <v>2.0311787979099272E-3</v>
      </c>
      <c r="E4261" s="4">
        <v>6.0392491439729357E-2</v>
      </c>
      <c r="F4261" s="2">
        <v>4</v>
      </c>
      <c r="G4261" s="4">
        <v>0.28953172323721521</v>
      </c>
      <c r="H4261" s="4">
        <v>-0.53065699282112311</v>
      </c>
      <c r="I4261" s="4">
        <v>0.32219121185651672</v>
      </c>
    </row>
    <row r="4262" spans="1:9" x14ac:dyDescent="0.25">
      <c r="A4262" t="s">
        <v>4487</v>
      </c>
      <c r="B4262" s="3">
        <v>46.895423889160163</v>
      </c>
      <c r="C4262" s="3">
        <v>19.870000839233398</v>
      </c>
      <c r="D4262" s="4">
        <v>4.0801578058511367E-3</v>
      </c>
      <c r="E4262" s="4">
        <v>1.584874139852532E-2</v>
      </c>
      <c r="F4262" s="2">
        <v>4</v>
      </c>
      <c r="G4262" s="4">
        <v>0.26858464785380809</v>
      </c>
      <c r="H4262" s="4">
        <v>-0.53160837994888954</v>
      </c>
      <c r="I4262" s="4">
        <v>0.3195110489902</v>
      </c>
    </row>
    <row r="4263" spans="1:9" x14ac:dyDescent="0.25">
      <c r="A4263" t="s">
        <v>4488</v>
      </c>
      <c r="B4263" s="3">
        <v>46.704860687255859</v>
      </c>
      <c r="C4263" s="3">
        <v>19.559999465942379</v>
      </c>
      <c r="D4263" s="4">
        <v>1.65876151563682E-2</v>
      </c>
      <c r="E4263" s="4">
        <v>-7.6051044144984759E-2</v>
      </c>
      <c r="F4263" s="2">
        <v>4</v>
      </c>
      <c r="G4263" s="4">
        <v>0.27504287234896729</v>
      </c>
      <c r="H4263" s="4">
        <v>-0.53351172572252081</v>
      </c>
      <c r="I4263" s="4">
        <v>0.31414911322781142</v>
      </c>
    </row>
    <row r="4264" spans="1:9" x14ac:dyDescent="0.25">
      <c r="A4264" t="s">
        <v>4489</v>
      </c>
      <c r="B4264" s="3">
        <v>45.942779541015618</v>
      </c>
      <c r="C4264" s="3">
        <v>21.170000076293949</v>
      </c>
      <c r="D4264" s="4">
        <v>-1.339034286738983E-2</v>
      </c>
      <c r="E4264" s="4">
        <v>1.7788502538699461E-2</v>
      </c>
      <c r="F4264" s="2">
        <v>4</v>
      </c>
      <c r="G4264" s="4">
        <v>0.2628693698898803</v>
      </c>
      <c r="H4264" s="4">
        <v>-0.5411233942627508</v>
      </c>
      <c r="I4264" s="4">
        <v>0.29270620026752248</v>
      </c>
    </row>
    <row r="4265" spans="1:9" x14ac:dyDescent="0.25">
      <c r="A4265" t="s">
        <v>4490</v>
      </c>
      <c r="B4265" s="3">
        <v>46.566318511962891</v>
      </c>
      <c r="C4265" s="3">
        <v>20.79999923706055</v>
      </c>
      <c r="D4265" s="4">
        <v>-7.5672192530193971E-3</v>
      </c>
      <c r="E4265" s="4">
        <v>1.9108250493097719E-2</v>
      </c>
      <c r="F4265" s="2">
        <v>4</v>
      </c>
      <c r="G4265" s="4">
        <v>0.27126067044262009</v>
      </c>
      <c r="H4265" s="4">
        <v>-0.53489548534231346</v>
      </c>
      <c r="I4265" s="4">
        <v>0.31025090918380283</v>
      </c>
    </row>
    <row r="4266" spans="1:9" x14ac:dyDescent="0.25">
      <c r="A4266" t="s">
        <v>4491</v>
      </c>
      <c r="B4266" s="3">
        <v>46.921382904052727</v>
      </c>
      <c r="C4266" s="3">
        <v>20.409999847412109</v>
      </c>
      <c r="D4266" s="4">
        <v>2.0915804418964571E-2</v>
      </c>
      <c r="E4266" s="4">
        <v>-5.6839167140859681E-2</v>
      </c>
      <c r="F4266" s="2">
        <v>4</v>
      </c>
      <c r="G4266" s="4">
        <v>0.294067995345203</v>
      </c>
      <c r="H4266" s="4">
        <v>-0.53134910123825874</v>
      </c>
      <c r="I4266" s="4">
        <v>0.32024146582261032</v>
      </c>
    </row>
    <row r="4267" spans="1:9" x14ac:dyDescent="0.25">
      <c r="A4267" t="s">
        <v>4492</v>
      </c>
      <c r="B4267" s="3">
        <v>45.960090637207031</v>
      </c>
      <c r="C4267" s="3">
        <v>21.639999389648441</v>
      </c>
      <c r="D4267" s="4">
        <v>1.201406149767492E-2</v>
      </c>
      <c r="E4267" s="4">
        <v>-5.7491278199436217E-2</v>
      </c>
      <c r="F4267" s="2">
        <v>4</v>
      </c>
      <c r="G4267" s="4">
        <v>0.27058136436119917</v>
      </c>
      <c r="H4267" s="4">
        <v>-0.54095049098738812</v>
      </c>
      <c r="I4267" s="4">
        <v>0.29319328793621868</v>
      </c>
    </row>
    <row r="4268" spans="1:9" x14ac:dyDescent="0.25">
      <c r="A4268" t="s">
        <v>4493</v>
      </c>
      <c r="B4268" s="3">
        <v>45.414478302001953</v>
      </c>
      <c r="C4268" s="3">
        <v>22.95999908447266</v>
      </c>
      <c r="D4268" s="4">
        <v>-2.4916883385784901E-2</v>
      </c>
      <c r="E4268" s="4">
        <v>0.24108103159311639</v>
      </c>
      <c r="F4268" s="2">
        <v>4</v>
      </c>
      <c r="G4268" s="4">
        <v>0.25850184877723192</v>
      </c>
      <c r="H4268" s="4">
        <v>-0.54640006846024791</v>
      </c>
      <c r="I4268" s="4">
        <v>0.2778412248762907</v>
      </c>
    </row>
    <row r="4269" spans="1:9" x14ac:dyDescent="0.25">
      <c r="A4269" t="s">
        <v>4494</v>
      </c>
      <c r="B4269" s="3">
        <v>46.574981689453118</v>
      </c>
      <c r="C4269" s="3">
        <v>18.5</v>
      </c>
      <c r="D4269" s="4">
        <v>4.2954209923853348E-3</v>
      </c>
      <c r="E4269" s="4">
        <v>-2.1575465777805558E-3</v>
      </c>
      <c r="F4269" s="2">
        <v>3</v>
      </c>
      <c r="G4269" s="4">
        <v>0.2845144251471825</v>
      </c>
      <c r="H4269" s="4">
        <v>-0.53480895750221902</v>
      </c>
      <c r="I4269" s="4">
        <v>0.3104946676887852</v>
      </c>
    </row>
    <row r="4270" spans="1:9" x14ac:dyDescent="0.25">
      <c r="A4270" t="s">
        <v>4495</v>
      </c>
      <c r="B4270" s="3">
        <v>46.375778198242188</v>
      </c>
      <c r="C4270" s="3">
        <v>18.54000091552734</v>
      </c>
      <c r="D4270" s="4">
        <v>1.286145960274632E-2</v>
      </c>
      <c r="E4270" s="4">
        <v>-7.3926049370413027E-2</v>
      </c>
      <c r="F4270" s="2">
        <v>3</v>
      </c>
      <c r="G4270" s="4">
        <v>0.26486654642744378</v>
      </c>
      <c r="H4270" s="4">
        <v>-0.53679860250870537</v>
      </c>
      <c r="I4270" s="4">
        <v>0.30488961743331622</v>
      </c>
    </row>
    <row r="4271" spans="1:9" x14ac:dyDescent="0.25">
      <c r="A4271" t="s">
        <v>4496</v>
      </c>
      <c r="B4271" s="3">
        <v>45.786891937255859</v>
      </c>
      <c r="C4271" s="3">
        <v>20.020000457763668</v>
      </c>
      <c r="D4271" s="4">
        <v>-4.7063252543738674E-3</v>
      </c>
      <c r="E4271" s="4">
        <v>4.0000023779930949E-2</v>
      </c>
      <c r="F4271" s="2">
        <v>4</v>
      </c>
      <c r="G4271" s="4">
        <v>0.24998232202286449</v>
      </c>
      <c r="H4271" s="4">
        <v>-0.54268040006876506</v>
      </c>
      <c r="I4271" s="4">
        <v>0.28831994253696469</v>
      </c>
    </row>
    <row r="4272" spans="1:9" x14ac:dyDescent="0.25">
      <c r="A4272" t="s">
        <v>4497</v>
      </c>
      <c r="B4272" s="3">
        <v>46.003398895263672</v>
      </c>
      <c r="C4272" s="3">
        <v>19.25</v>
      </c>
      <c r="D4272" s="4">
        <v>-7.659351137814463E-3</v>
      </c>
      <c r="E4272" s="4">
        <v>8.5730428483245857E-2</v>
      </c>
      <c r="F4272" s="2">
        <v>3</v>
      </c>
      <c r="G4272" s="4">
        <v>0.26273703710606727</v>
      </c>
      <c r="H4272" s="4">
        <v>-0.54051792798932929</v>
      </c>
      <c r="I4272" s="4">
        <v>0.29441186579049572</v>
      </c>
    </row>
    <row r="4273" spans="1:9" x14ac:dyDescent="0.25">
      <c r="A4273" t="s">
        <v>4498</v>
      </c>
      <c r="B4273" s="3">
        <v>46.358474731445313</v>
      </c>
      <c r="C4273" s="3">
        <v>17.729999542236332</v>
      </c>
      <c r="D4273" s="4">
        <v>1.652159722240221E-2</v>
      </c>
      <c r="E4273" s="4">
        <v>-6.0910999451738279E-2</v>
      </c>
      <c r="F4273" s="2">
        <v>3</v>
      </c>
      <c r="G4273" s="4">
        <v>0.29270132926196363</v>
      </c>
      <c r="H4273" s="4">
        <v>-0.53697142958165478</v>
      </c>
      <c r="I4273" s="4">
        <v>0.30440274443525422</v>
      </c>
    </row>
    <row r="4274" spans="1:9" x14ac:dyDescent="0.25">
      <c r="A4274" t="s">
        <v>4499</v>
      </c>
      <c r="B4274" s="3">
        <v>45.605007171630859</v>
      </c>
      <c r="C4274" s="3">
        <v>18.879999160766602</v>
      </c>
      <c r="D4274" s="4">
        <v>-1.588509828571694E-2</v>
      </c>
      <c r="E4274" s="4">
        <v>0.13257342977553119</v>
      </c>
      <c r="F4274" s="2">
        <v>3</v>
      </c>
      <c r="G4274" s="4">
        <v>0.2692469598524605</v>
      </c>
      <c r="H4274" s="4">
        <v>-0.54449706559747568</v>
      </c>
      <c r="I4274" s="4">
        <v>0.28320219462082608</v>
      </c>
    </row>
    <row r="4275" spans="1:9" x14ac:dyDescent="0.25">
      <c r="A4275" t="s">
        <v>4500</v>
      </c>
      <c r="B4275" s="3">
        <v>46.341140747070313</v>
      </c>
      <c r="C4275" s="3">
        <v>16.670000076293949</v>
      </c>
      <c r="D4275" s="4">
        <v>2.4352768567830201E-3</v>
      </c>
      <c r="E4275" s="4">
        <v>3.4119057594708117E-2</v>
      </c>
      <c r="F4275" s="2">
        <v>3</v>
      </c>
      <c r="G4275" s="4">
        <v>0.29190835784985181</v>
      </c>
      <c r="H4275" s="4">
        <v>-0.53714456146425682</v>
      </c>
      <c r="I4275" s="4">
        <v>0.30391501275465571</v>
      </c>
    </row>
    <row r="4276" spans="1:9" x14ac:dyDescent="0.25">
      <c r="A4276" t="s">
        <v>4501</v>
      </c>
      <c r="B4276" s="3">
        <v>46.228561401367188</v>
      </c>
      <c r="C4276" s="3">
        <v>16.120000839233398</v>
      </c>
      <c r="D4276" s="4">
        <v>4.3274157067223484E-3</v>
      </c>
      <c r="E4276" s="4">
        <v>-7.6746753465235296E-2</v>
      </c>
      <c r="F4276" s="2">
        <v>3</v>
      </c>
      <c r="G4276" s="4">
        <v>0.29312593021315242</v>
      </c>
      <c r="H4276" s="4">
        <v>-0.53826900427221203</v>
      </c>
      <c r="I4276" s="4">
        <v>0.30074733287837468</v>
      </c>
    </row>
    <row r="4277" spans="1:9" x14ac:dyDescent="0.25">
      <c r="A4277" t="s">
        <v>4502</v>
      </c>
      <c r="B4277" s="3">
        <v>46.029373168945313</v>
      </c>
      <c r="C4277" s="3">
        <v>17.45999908447266</v>
      </c>
      <c r="D4277" s="4">
        <v>6.2478088470707682E-3</v>
      </c>
      <c r="E4277" s="4">
        <v>3.2525088233204207E-2</v>
      </c>
      <c r="F4277" s="2">
        <v>3</v>
      </c>
      <c r="G4277" s="4">
        <v>0.28476239880611648</v>
      </c>
      <c r="H4277" s="4">
        <v>-0.54025849687387217</v>
      </c>
      <c r="I4277" s="4">
        <v>0.29514271196417408</v>
      </c>
    </row>
    <row r="4278" spans="1:9" x14ac:dyDescent="0.25">
      <c r="A4278" t="s">
        <v>4503</v>
      </c>
      <c r="B4278" s="3">
        <v>45.743576049804688</v>
      </c>
      <c r="C4278" s="3">
        <v>16.909999847412109</v>
      </c>
      <c r="D4278" s="4">
        <v>2.0281831980192951E-2</v>
      </c>
      <c r="E4278" s="4">
        <v>-8.2971835267557914E-2</v>
      </c>
      <c r="F4278" s="2">
        <v>3</v>
      </c>
      <c r="G4278" s="4">
        <v>0.2829681260940462</v>
      </c>
      <c r="H4278" s="4">
        <v>-0.54311303926923715</v>
      </c>
      <c r="I4278" s="4">
        <v>0.28710115001205372</v>
      </c>
    </row>
    <row r="4279" spans="1:9" x14ac:dyDescent="0.25">
      <c r="A4279" t="s">
        <v>4504</v>
      </c>
      <c r="B4279" s="3">
        <v>44.834255218505859</v>
      </c>
      <c r="C4279" s="3">
        <v>18.440000534057621</v>
      </c>
      <c r="D4279" s="4">
        <v>2.322913256271875E-3</v>
      </c>
      <c r="E4279" s="4">
        <v>-1.914886795810411E-2</v>
      </c>
      <c r="F4279" s="2">
        <v>3</v>
      </c>
      <c r="G4279" s="4">
        <v>0.28834690937320612</v>
      </c>
      <c r="H4279" s="4">
        <v>-0.55219533818021316</v>
      </c>
      <c r="I4279" s="4">
        <v>0.26151530848492111</v>
      </c>
    </row>
    <row r="4280" spans="1:9" x14ac:dyDescent="0.25">
      <c r="A4280" t="s">
        <v>4505</v>
      </c>
      <c r="B4280" s="3">
        <v>44.730350494384773</v>
      </c>
      <c r="C4280" s="3">
        <v>18.79999923706055</v>
      </c>
      <c r="D4280" s="4">
        <v>-6.9214376806370206E-3</v>
      </c>
      <c r="E4280" s="4">
        <v>1.6765790685763449E-2</v>
      </c>
      <c r="F4280" s="2">
        <v>3</v>
      </c>
      <c r="G4280" s="4">
        <v>0.29080546317792982</v>
      </c>
      <c r="H4280" s="4">
        <v>-0.55323313884445446</v>
      </c>
      <c r="I4280" s="4">
        <v>0.25859170911957352</v>
      </c>
    </row>
    <row r="4281" spans="1:9" x14ac:dyDescent="0.25">
      <c r="A4281" t="s">
        <v>4506</v>
      </c>
      <c r="B4281" s="3">
        <v>45.042106628417969</v>
      </c>
      <c r="C4281" s="3">
        <v>18.489999771118161</v>
      </c>
      <c r="D4281" s="4">
        <v>1.9288043335996541E-4</v>
      </c>
      <c r="E4281" s="4">
        <v>3.6434955884010023E-2</v>
      </c>
      <c r="F4281" s="2">
        <v>3</v>
      </c>
      <c r="G4281" s="4">
        <v>0.28349381103108379</v>
      </c>
      <c r="H4281" s="4">
        <v>-0.55011931773845868</v>
      </c>
      <c r="I4281" s="4">
        <v>0.26736368790410409</v>
      </c>
    </row>
    <row r="4282" spans="1:9" x14ac:dyDescent="0.25">
      <c r="A4282" t="s">
        <v>4507</v>
      </c>
      <c r="B4282" s="3">
        <v>45.033420562744141</v>
      </c>
      <c r="C4282" s="3">
        <v>17.840000152587891</v>
      </c>
      <c r="D4282" s="4">
        <v>1.1475666174433741E-2</v>
      </c>
      <c r="E4282" s="4">
        <v>-8.8888804117838172E-3</v>
      </c>
      <c r="F4282" s="2">
        <v>3</v>
      </c>
      <c r="G4282" s="4">
        <v>0.27758877978531088</v>
      </c>
      <c r="H4282" s="4">
        <v>-0.55020607418579248</v>
      </c>
      <c r="I4282" s="4">
        <v>0.26711928538721968</v>
      </c>
    </row>
    <row r="4283" spans="1:9" x14ac:dyDescent="0.25">
      <c r="A4283" t="s">
        <v>4508</v>
      </c>
      <c r="B4283" s="3">
        <v>44.522495269775391</v>
      </c>
      <c r="C4283" s="3">
        <v>18</v>
      </c>
      <c r="D4283" s="4">
        <v>-3.2958439692776231E-3</v>
      </c>
      <c r="E4283" s="4">
        <v>5.8823529411764719E-2</v>
      </c>
      <c r="F4283" s="2">
        <v>3</v>
      </c>
      <c r="G4283" s="4">
        <v>0.26650696935005191</v>
      </c>
      <c r="H4283" s="4">
        <v>-0.55530919738741558</v>
      </c>
      <c r="I4283" s="4">
        <v>0.25274322236507363</v>
      </c>
    </row>
    <row r="4284" spans="1:9" x14ac:dyDescent="0.25">
      <c r="A4284" t="s">
        <v>4509</v>
      </c>
      <c r="B4284" s="3">
        <v>44.669719696044922</v>
      </c>
      <c r="C4284" s="3">
        <v>17</v>
      </c>
      <c r="D4284" s="4">
        <v>5.0661435356695872E-3</v>
      </c>
      <c r="E4284" s="4">
        <v>-3.5734497490424573E-2</v>
      </c>
      <c r="F4284" s="2">
        <v>3</v>
      </c>
      <c r="G4284" s="4">
        <v>0.26913613136008241</v>
      </c>
      <c r="H4284" s="4">
        <v>-0.55383871942149565</v>
      </c>
      <c r="I4284" s="4">
        <v>0.25688572159064932</v>
      </c>
    </row>
    <row r="4285" spans="1:9" x14ac:dyDescent="0.25">
      <c r="A4285" t="s">
        <v>4510</v>
      </c>
      <c r="B4285" s="3">
        <v>44.444557189941413</v>
      </c>
      <c r="C4285" s="3">
        <v>17.629999160766602</v>
      </c>
      <c r="D4285" s="4">
        <v>4.8956742098338344E-3</v>
      </c>
      <c r="E4285" s="4">
        <v>-5.2150602194045659E-2</v>
      </c>
      <c r="F4285" s="2">
        <v>3</v>
      </c>
      <c r="G4285" s="4">
        <v>0.26896417269470191</v>
      </c>
      <c r="H4285" s="4">
        <v>-0.55608764313861281</v>
      </c>
      <c r="I4285" s="4">
        <v>0.25055025450277019</v>
      </c>
    </row>
    <row r="4286" spans="1:9" x14ac:dyDescent="0.25">
      <c r="A4286" t="s">
        <v>4511</v>
      </c>
      <c r="B4286" s="3">
        <v>44.228031158447273</v>
      </c>
      <c r="C4286" s="3">
        <v>18.60000038146973</v>
      </c>
      <c r="D4286" s="4">
        <v>9.4879976233641639E-3</v>
      </c>
      <c r="E4286" s="4">
        <v>-3.9752216024898528E-2</v>
      </c>
      <c r="F4286" s="2">
        <v>3</v>
      </c>
      <c r="G4286" s="4">
        <v>0.28495300779586707</v>
      </c>
      <c r="H4286" s="4">
        <v>-0.55825030572408141</v>
      </c>
      <c r="I4286" s="4">
        <v>0.24445779457265401</v>
      </c>
    </row>
    <row r="4287" spans="1:9" x14ac:dyDescent="0.25">
      <c r="A4287" t="s">
        <v>4512</v>
      </c>
      <c r="B4287" s="3">
        <v>43.812339782714837</v>
      </c>
      <c r="C4287" s="3">
        <v>19.370000839233398</v>
      </c>
      <c r="D4287" s="4">
        <v>4.566984065674129E-3</v>
      </c>
      <c r="E4287" s="4">
        <v>1.9473728380705161E-2</v>
      </c>
      <c r="F4287" s="2">
        <v>3</v>
      </c>
      <c r="G4287" s="4">
        <v>0.263055110531627</v>
      </c>
      <c r="H4287" s="4">
        <v>-0.56240223230397079</v>
      </c>
      <c r="I4287" s="4">
        <v>0.2327613577402394</v>
      </c>
    </row>
    <row r="4288" spans="1:9" x14ac:dyDescent="0.25">
      <c r="A4288" t="s">
        <v>4513</v>
      </c>
      <c r="B4288" s="3">
        <v>43.6131591796875</v>
      </c>
      <c r="C4288" s="3">
        <v>19</v>
      </c>
      <c r="D4288" s="4">
        <v>7.1193825851552086E-3</v>
      </c>
      <c r="E4288" s="4">
        <v>-7.0904680139045273E-2</v>
      </c>
      <c r="F4288" s="2">
        <v>3</v>
      </c>
      <c r="G4288" s="4">
        <v>0.2495384285488049</v>
      </c>
      <c r="H4288" s="4">
        <v>-0.5643916487032179</v>
      </c>
      <c r="I4288" s="4">
        <v>0.22715695149667289</v>
      </c>
    </row>
    <row r="4289" spans="1:9" x14ac:dyDescent="0.25">
      <c r="A4289" t="s">
        <v>4514</v>
      </c>
      <c r="B4289" s="3">
        <v>43.304855346679688</v>
      </c>
      <c r="C4289" s="3">
        <v>20.45000076293945</v>
      </c>
      <c r="D4289" s="4">
        <v>-2.7904384746352262E-3</v>
      </c>
      <c r="E4289" s="4">
        <v>2.096855026939504E-2</v>
      </c>
      <c r="F4289" s="2">
        <v>4</v>
      </c>
      <c r="G4289" s="4">
        <v>0.25876346959458713</v>
      </c>
      <c r="H4289" s="4">
        <v>-0.56747098821727815</v>
      </c>
      <c r="I4289" s="4">
        <v>0.21848211117405739</v>
      </c>
    </row>
    <row r="4290" spans="1:9" x14ac:dyDescent="0.25">
      <c r="A4290" t="s">
        <v>4515</v>
      </c>
      <c r="B4290" s="3">
        <v>43.426033020019531</v>
      </c>
      <c r="C4290" s="3">
        <v>20.030000686645511</v>
      </c>
      <c r="D4290" s="4">
        <v>2.5976761917141382E-3</v>
      </c>
      <c r="E4290" s="4">
        <v>-1.5724800433694511E-2</v>
      </c>
      <c r="F4290" s="2">
        <v>4</v>
      </c>
      <c r="G4290" s="4">
        <v>0.25379054461413691</v>
      </c>
      <c r="H4290" s="4">
        <v>-0.56626066528973984</v>
      </c>
      <c r="I4290" s="4">
        <v>0.221891724854931</v>
      </c>
    </row>
    <row r="4291" spans="1:9" x14ac:dyDescent="0.25">
      <c r="A4291" t="s">
        <v>4516</v>
      </c>
      <c r="B4291" s="3">
        <v>43.313518524169922</v>
      </c>
      <c r="C4291" s="3">
        <v>20.35000038146973</v>
      </c>
      <c r="D4291" s="4">
        <v>2.5200453225684649E-2</v>
      </c>
      <c r="E4291" s="4">
        <v>-0.23149544058673729</v>
      </c>
      <c r="F4291" s="2">
        <v>4</v>
      </c>
      <c r="G4291" s="4">
        <v>0.2508539431650505</v>
      </c>
      <c r="H4291" s="4">
        <v>-0.5673844603771836</v>
      </c>
      <c r="I4291" s="4">
        <v>0.21872586967903951</v>
      </c>
    </row>
    <row r="4292" spans="1:9" x14ac:dyDescent="0.25">
      <c r="A4292" t="s">
        <v>4517</v>
      </c>
      <c r="B4292" s="3">
        <v>42.248828887939453</v>
      </c>
      <c r="C4292" s="3">
        <v>26.479999542236332</v>
      </c>
      <c r="D4292" s="4">
        <v>-8.3307090943066653E-3</v>
      </c>
      <c r="E4292" s="4">
        <v>6.2600299404749649E-2</v>
      </c>
      <c r="F4292" s="2">
        <v>5</v>
      </c>
      <c r="G4292" s="4">
        <v>0.22447200042543131</v>
      </c>
      <c r="H4292" s="4">
        <v>-0.57801858333008205</v>
      </c>
      <c r="I4292" s="4">
        <v>0.18876836802446559</v>
      </c>
    </row>
    <row r="4293" spans="1:9" x14ac:dyDescent="0.25">
      <c r="A4293" t="s">
        <v>4518</v>
      </c>
      <c r="B4293" s="3">
        <v>42.603748321533203</v>
      </c>
      <c r="C4293" s="3">
        <v>24.920000076293949</v>
      </c>
      <c r="D4293" s="4">
        <v>8.1367570202162121E-4</v>
      </c>
      <c r="E4293" s="4">
        <v>6.4620293187831468E-3</v>
      </c>
      <c r="F4293" s="2">
        <v>5</v>
      </c>
      <c r="G4293" s="4">
        <v>0.23599482641062711</v>
      </c>
      <c r="H4293" s="4">
        <v>-0.57447364707187654</v>
      </c>
      <c r="I4293" s="4">
        <v>0.1987548459212258</v>
      </c>
    </row>
    <row r="4294" spans="1:9" x14ac:dyDescent="0.25">
      <c r="A4294" t="s">
        <v>4519</v>
      </c>
      <c r="B4294" s="3">
        <v>42.569110870361328</v>
      </c>
      <c r="C4294" s="3">
        <v>24.760000228881839</v>
      </c>
      <c r="D4294" s="4">
        <v>4.9041052419058762E-3</v>
      </c>
      <c r="E4294" s="4">
        <v>-8.0127749570005902E-3</v>
      </c>
      <c r="F4294" s="2">
        <v>5</v>
      </c>
      <c r="G4294" s="4">
        <v>0.24339326950664791</v>
      </c>
      <c r="H4294" s="4">
        <v>-0.57481960602742799</v>
      </c>
      <c r="I4294" s="4">
        <v>0.1977802412425651</v>
      </c>
    </row>
    <row r="4295" spans="1:9" x14ac:dyDescent="0.25">
      <c r="A4295" t="s">
        <v>4520</v>
      </c>
      <c r="B4295" s="3">
        <v>42.361366271972663</v>
      </c>
      <c r="C4295" s="3">
        <v>24.95999908447266</v>
      </c>
      <c r="D4295" s="4">
        <v>2.0427813170176279E-4</v>
      </c>
      <c r="E4295" s="4">
        <v>-1.226756500496118E-2</v>
      </c>
      <c r="F4295" s="2">
        <v>5</v>
      </c>
      <c r="G4295" s="4">
        <v>0.26019144171620062</v>
      </c>
      <c r="H4295" s="4">
        <v>-0.57689455963539893</v>
      </c>
      <c r="I4295" s="4">
        <v>0.19193486721225919</v>
      </c>
    </row>
    <row r="4296" spans="1:9" x14ac:dyDescent="0.25">
      <c r="A4296" t="s">
        <v>4521</v>
      </c>
      <c r="B4296" s="3">
        <v>42.352714538574219</v>
      </c>
      <c r="C4296" s="3">
        <v>25.270000457763668</v>
      </c>
      <c r="D4296" s="4">
        <v>1.5144822473480261E-2</v>
      </c>
      <c r="E4296" s="4">
        <v>-7.7063505028385548E-2</v>
      </c>
      <c r="F4296" s="2">
        <v>5</v>
      </c>
      <c r="G4296" s="4">
        <v>0.26774368546602401</v>
      </c>
      <c r="H4296" s="4">
        <v>-0.57698097317187358</v>
      </c>
      <c r="I4296" s="4">
        <v>0.19169143071322831</v>
      </c>
    </row>
    <row r="4297" spans="1:9" x14ac:dyDescent="0.25">
      <c r="A4297" t="s">
        <v>4522</v>
      </c>
      <c r="B4297" s="3">
        <v>41.720859527587891</v>
      </c>
      <c r="C4297" s="3">
        <v>27.379999160766602</v>
      </c>
      <c r="D4297" s="4">
        <v>-6.2163755579025537E-4</v>
      </c>
      <c r="E4297" s="4">
        <v>4.384291416698316E-2</v>
      </c>
      <c r="F4297" s="2">
        <v>5</v>
      </c>
      <c r="G4297" s="4">
        <v>0.25629293824680488</v>
      </c>
      <c r="H4297" s="4">
        <v>-0.58329194272260865</v>
      </c>
      <c r="I4297" s="4">
        <v>0.17391273080581571</v>
      </c>
    </row>
    <row r="4298" spans="1:9" x14ac:dyDescent="0.25">
      <c r="A4298" t="s">
        <v>4523</v>
      </c>
      <c r="B4298" s="3">
        <v>41.746810913085938</v>
      </c>
      <c r="C4298" s="3">
        <v>26.229999542236332</v>
      </c>
      <c r="D4298" s="4">
        <v>-1.8518830754417629E-2</v>
      </c>
      <c r="E4298" s="4">
        <v>9.3372229782799909E-2</v>
      </c>
      <c r="F4298" s="2">
        <v>5</v>
      </c>
      <c r="G4298" s="4">
        <v>0.25122276231837493</v>
      </c>
      <c r="H4298" s="4">
        <v>-0.58303274021439089</v>
      </c>
      <c r="I4298" s="4">
        <v>0.17464293296759181</v>
      </c>
    </row>
    <row r="4299" spans="1:9" x14ac:dyDescent="0.25">
      <c r="A4299" t="s">
        <v>4524</v>
      </c>
      <c r="B4299" s="3">
        <v>42.534500122070313</v>
      </c>
      <c r="C4299" s="3">
        <v>23.989999771118161</v>
      </c>
      <c r="D4299" s="4">
        <v>-8.1304841899132452E-4</v>
      </c>
      <c r="E4299" s="4">
        <v>-2.4003260960911099E-2</v>
      </c>
      <c r="F4299" s="2">
        <v>4</v>
      </c>
      <c r="G4299" s="4">
        <v>0.2493089966291562</v>
      </c>
      <c r="H4299" s="4">
        <v>-0.57516529827453344</v>
      </c>
      <c r="I4299" s="4">
        <v>0.1968063879111237</v>
      </c>
    </row>
    <row r="4300" spans="1:9" x14ac:dyDescent="0.25">
      <c r="A4300" t="s">
        <v>4525</v>
      </c>
      <c r="B4300" s="3">
        <v>42.569110870361328</v>
      </c>
      <c r="C4300" s="3">
        <v>24.579999923706051</v>
      </c>
      <c r="D4300" s="4">
        <v>-1.006414885820928E-2</v>
      </c>
      <c r="E4300" s="4">
        <v>7.9016645425993071E-2</v>
      </c>
      <c r="F4300" s="2">
        <v>5</v>
      </c>
      <c r="G4300" s="4">
        <v>0.26248380352191458</v>
      </c>
      <c r="H4300" s="4">
        <v>-0.57481960602742799</v>
      </c>
      <c r="I4300" s="4">
        <v>0.1977802412425651</v>
      </c>
    </row>
    <row r="4301" spans="1:9" x14ac:dyDescent="0.25">
      <c r="A4301" t="s">
        <v>4526</v>
      </c>
      <c r="B4301" s="3">
        <v>43.001888275146477</v>
      </c>
      <c r="C4301" s="3">
        <v>22.780000686645511</v>
      </c>
      <c r="D4301" s="4">
        <v>1.657441972351625E-2</v>
      </c>
      <c r="E4301" s="4">
        <v>-2.5662895451593389E-2</v>
      </c>
      <c r="F4301" s="2">
        <v>4</v>
      </c>
      <c r="G4301" s="4">
        <v>0.28220860849602508</v>
      </c>
      <c r="H4301" s="4">
        <v>-0.5704970241433629</v>
      </c>
      <c r="I4301" s="4">
        <v>0.20995743295997091</v>
      </c>
    </row>
    <row r="4302" spans="1:9" x14ac:dyDescent="0.25">
      <c r="A4302" t="s">
        <v>4527</v>
      </c>
      <c r="B4302" s="3">
        <v>42.300777435302727</v>
      </c>
      <c r="C4302" s="3">
        <v>23.379999160766602</v>
      </c>
      <c r="D4302" s="4">
        <v>1.1172886850697729E-2</v>
      </c>
      <c r="E4302" s="4">
        <v>-6.7039119751737153E-2</v>
      </c>
      <c r="F4302" s="2">
        <v>4</v>
      </c>
      <c r="G4302" s="4">
        <v>0.26000663131781859</v>
      </c>
      <c r="H4302" s="4">
        <v>-0.57749972109916792</v>
      </c>
      <c r="I4302" s="4">
        <v>0.1902300603718223</v>
      </c>
    </row>
    <row r="4303" spans="1:9" x14ac:dyDescent="0.25">
      <c r="A4303" t="s">
        <v>4528</v>
      </c>
      <c r="B4303" s="3">
        <v>41.833377838134773</v>
      </c>
      <c r="C4303" s="3">
        <v>25.059999465942379</v>
      </c>
      <c r="D4303" s="4">
        <v>5.2001730213389052E-3</v>
      </c>
      <c r="E4303" s="4">
        <v>5.2498951198549637E-2</v>
      </c>
      <c r="F4303" s="2">
        <v>5</v>
      </c>
      <c r="G4303" s="4">
        <v>0.25187518107971801</v>
      </c>
      <c r="H4303" s="4">
        <v>-0.58216810953395826</v>
      </c>
      <c r="I4303" s="4">
        <v>0.17707869331702411</v>
      </c>
    </row>
    <row r="4304" spans="1:9" x14ac:dyDescent="0.25">
      <c r="A4304" t="s">
        <v>4529</v>
      </c>
      <c r="B4304" s="3">
        <v>41.616962432861328</v>
      </c>
      <c r="C4304" s="3">
        <v>23.809999465942379</v>
      </c>
      <c r="D4304" s="4">
        <v>2.8669045601916299E-2</v>
      </c>
      <c r="E4304" s="4">
        <v>-9.4676800127407978E-2</v>
      </c>
      <c r="F4304" s="2">
        <v>4</v>
      </c>
      <c r="G4304" s="4">
        <v>0.24926922189465819</v>
      </c>
      <c r="H4304" s="4">
        <v>-0.58432966718443669</v>
      </c>
      <c r="I4304" s="4">
        <v>0.17098934611110181</v>
      </c>
    </row>
    <row r="4305" spans="1:9" x14ac:dyDescent="0.25">
      <c r="A4305" t="s">
        <v>4530</v>
      </c>
      <c r="B4305" s="3">
        <v>40.457096099853523</v>
      </c>
      <c r="C4305" s="3">
        <v>26.29999923706055</v>
      </c>
      <c r="D4305" s="4">
        <v>-2.3809451488491121E-2</v>
      </c>
      <c r="E4305" s="4">
        <v>0.15757042393930809</v>
      </c>
      <c r="F4305" s="2">
        <v>5</v>
      </c>
      <c r="G4305" s="4">
        <v>0.22364265651839621</v>
      </c>
      <c r="H4305" s="4">
        <v>-0.59591441524097033</v>
      </c>
      <c r="I4305" s="4">
        <v>0.13835382829655199</v>
      </c>
    </row>
    <row r="4306" spans="1:9" x14ac:dyDescent="0.25">
      <c r="A4306" t="s">
        <v>4531</v>
      </c>
      <c r="B4306" s="3">
        <v>41.443851470947273</v>
      </c>
      <c r="C4306" s="3">
        <v>22.719999313354489</v>
      </c>
      <c r="D4306" s="4">
        <v>-6.6395577602482714E-3</v>
      </c>
      <c r="E4306" s="4">
        <v>9.6525099723867136E-2</v>
      </c>
      <c r="F4306" s="2">
        <v>4</v>
      </c>
      <c r="G4306" s="4">
        <v>0.25578239784728107</v>
      </c>
      <c r="H4306" s="4">
        <v>-0.5860586999380627</v>
      </c>
      <c r="I4306" s="4">
        <v>0.16611846942413949</v>
      </c>
    </row>
    <row r="4307" spans="1:9" x14ac:dyDescent="0.25">
      <c r="A4307" t="s">
        <v>4532</v>
      </c>
      <c r="B4307" s="3">
        <v>41.720859527587891</v>
      </c>
      <c r="C4307" s="3">
        <v>20.719999313354489</v>
      </c>
      <c r="D4307" s="4">
        <v>1.409710558471078E-2</v>
      </c>
      <c r="E4307" s="4">
        <v>-8.399652764748966E-2</v>
      </c>
      <c r="F4307" s="2">
        <v>4</v>
      </c>
      <c r="G4307" s="4">
        <v>0.26782128578069231</v>
      </c>
      <c r="H4307" s="4">
        <v>-0.58329194272260865</v>
      </c>
      <c r="I4307" s="4">
        <v>0.17391273080581571</v>
      </c>
    </row>
    <row r="4308" spans="1:9" x14ac:dyDescent="0.25">
      <c r="A4308" t="s">
        <v>4533</v>
      </c>
      <c r="B4308" s="3">
        <v>41.140892028808587</v>
      </c>
      <c r="C4308" s="3">
        <v>22.620000839233398</v>
      </c>
      <c r="D4308" s="4">
        <v>-2.728321082473562E-3</v>
      </c>
      <c r="E4308" s="4">
        <v>-1.179548089184923E-2</v>
      </c>
      <c r="F4308" s="2">
        <v>4</v>
      </c>
      <c r="G4308" s="4">
        <v>0.24076322177609549</v>
      </c>
      <c r="H4308" s="4">
        <v>-0.58908465966173451</v>
      </c>
      <c r="I4308" s="4">
        <v>0.15759400588068731</v>
      </c>
    </row>
    <row r="4309" spans="1:9" x14ac:dyDescent="0.25">
      <c r="A4309" t="s">
        <v>4534</v>
      </c>
      <c r="B4309" s="3">
        <v>41.253444671630859</v>
      </c>
      <c r="C4309" s="3">
        <v>22.889999389648441</v>
      </c>
      <c r="D4309" s="4">
        <v>1.3611620603350749E-2</v>
      </c>
      <c r="E4309" s="4">
        <v>-9.3465370706992568E-2</v>
      </c>
      <c r="F4309" s="2">
        <v>4</v>
      </c>
      <c r="G4309" s="4">
        <v>0.24448182911622271</v>
      </c>
      <c r="H4309" s="4">
        <v>-0.58796048356222508</v>
      </c>
      <c r="I4309" s="4">
        <v>0.16076093440974909</v>
      </c>
    </row>
    <row r="4310" spans="1:9" x14ac:dyDescent="0.25">
      <c r="A4310" t="s">
        <v>4535</v>
      </c>
      <c r="B4310" s="3">
        <v>40.699459075927727</v>
      </c>
      <c r="C4310" s="3">
        <v>25.25</v>
      </c>
      <c r="D4310" s="4">
        <v>1.0530368613574261E-2</v>
      </c>
      <c r="E4310" s="4">
        <v>-4.1017847582053513E-2</v>
      </c>
      <c r="F4310" s="2">
        <v>5</v>
      </c>
      <c r="G4310" s="4">
        <v>0.21605759414311071</v>
      </c>
      <c r="H4310" s="4">
        <v>-0.59349369318348077</v>
      </c>
      <c r="I4310" s="4">
        <v>0.14517327032893351</v>
      </c>
    </row>
    <row r="4311" spans="1:9" x14ac:dyDescent="0.25">
      <c r="A4311" t="s">
        <v>4536</v>
      </c>
      <c r="B4311" s="3">
        <v>40.275344848632813</v>
      </c>
      <c r="C4311" s="3">
        <v>26.329999923706051</v>
      </c>
      <c r="D4311" s="4">
        <v>4.75113520488879E-3</v>
      </c>
      <c r="E4311" s="4">
        <v>-0.1220406760701902</v>
      </c>
      <c r="F4311" s="2">
        <v>5</v>
      </c>
      <c r="G4311" s="4">
        <v>0.20525062117906101</v>
      </c>
      <c r="H4311" s="4">
        <v>-0.59772974722745142</v>
      </c>
      <c r="I4311" s="4">
        <v>0.1332398371165098</v>
      </c>
    </row>
    <row r="4312" spans="1:9" x14ac:dyDescent="0.25">
      <c r="A4312" t="s">
        <v>4537</v>
      </c>
      <c r="B4312" s="3">
        <v>40.084896087646477</v>
      </c>
      <c r="C4312" s="3">
        <v>29.989999771118161</v>
      </c>
      <c r="D4312" s="4">
        <v>1.8921780992830591E-2</v>
      </c>
      <c r="E4312" s="4">
        <v>-2.7246193793921791E-2</v>
      </c>
      <c r="F4312" s="2">
        <v>5</v>
      </c>
      <c r="G4312" s="4">
        <v>0.2039034692603485</v>
      </c>
      <c r="H4312" s="4">
        <v>-0.59963194996488589</v>
      </c>
      <c r="I4312" s="4">
        <v>0.12788112141363189</v>
      </c>
    </row>
    <row r="4313" spans="1:9" x14ac:dyDescent="0.25">
      <c r="A4313" t="s">
        <v>4538</v>
      </c>
      <c r="B4313" s="3">
        <v>39.340503692626953</v>
      </c>
      <c r="C4313" s="3">
        <v>30.829999923706051</v>
      </c>
      <c r="D4313" s="4">
        <v>-9.8040458239694317E-3</v>
      </c>
      <c r="E4313" s="4">
        <v>5.2168192701043106E-3</v>
      </c>
      <c r="F4313" s="2">
        <v>5</v>
      </c>
      <c r="G4313" s="4">
        <v>0.2094387541494693</v>
      </c>
      <c r="H4313" s="4">
        <v>-0.60706694321030397</v>
      </c>
      <c r="I4313" s="4">
        <v>0.10693592231842559</v>
      </c>
    </row>
    <row r="4314" spans="1:9" x14ac:dyDescent="0.25">
      <c r="A4314" t="s">
        <v>4539</v>
      </c>
      <c r="B4314" s="3">
        <v>39.730018615722663</v>
      </c>
      <c r="C4314" s="3">
        <v>30.670000076293949</v>
      </c>
      <c r="D4314" s="4">
        <v>-1.9021495467242189E-2</v>
      </c>
      <c r="E4314" s="4">
        <v>0.1080202217540827</v>
      </c>
      <c r="F4314" s="2">
        <v>5</v>
      </c>
      <c r="G4314" s="4">
        <v>0.25230648952948931</v>
      </c>
      <c r="H4314" s="4">
        <v>-0.6031764671098192</v>
      </c>
      <c r="I4314" s="4">
        <v>0.1178958242053592</v>
      </c>
    </row>
    <row r="4315" spans="1:9" x14ac:dyDescent="0.25">
      <c r="A4315" t="s">
        <v>4540</v>
      </c>
      <c r="B4315" s="3">
        <v>40.500396728515618</v>
      </c>
      <c r="C4315" s="3">
        <v>27.680000305175781</v>
      </c>
      <c r="D4315" s="4">
        <v>-1.7016084665451011E-2</v>
      </c>
      <c r="E4315" s="4">
        <v>4.1776463044814749E-2</v>
      </c>
      <c r="F4315" s="2">
        <v>5</v>
      </c>
      <c r="G4315" s="4">
        <v>0.28497659415003529</v>
      </c>
      <c r="H4315" s="4">
        <v>-0.59548192844532444</v>
      </c>
      <c r="I4315" s="4">
        <v>0.13957219148019481</v>
      </c>
    </row>
    <row r="4316" spans="1:9" x14ac:dyDescent="0.25">
      <c r="A4316" t="s">
        <v>4541</v>
      </c>
      <c r="B4316" s="3">
        <v>41.201484680175781</v>
      </c>
      <c r="C4316" s="3">
        <v>26.569999694824219</v>
      </c>
      <c r="D4316" s="4">
        <v>6.767542380915037E-3</v>
      </c>
      <c r="E4316" s="4">
        <v>-6.1130727522097923E-2</v>
      </c>
      <c r="F4316" s="2">
        <v>5</v>
      </c>
      <c r="G4316" s="4">
        <v>0.29798226521941712</v>
      </c>
      <c r="H4316" s="4">
        <v>-0.58847946009675878</v>
      </c>
      <c r="I4316" s="4">
        <v>0.1592989200564412</v>
      </c>
    </row>
    <row r="4317" spans="1:9" x14ac:dyDescent="0.25">
      <c r="A4317" t="s">
        <v>4542</v>
      </c>
      <c r="B4317" s="3">
        <v>40.924526214599609</v>
      </c>
      <c r="C4317" s="3">
        <v>28.29999923706055</v>
      </c>
      <c r="D4317" s="4">
        <v>-9.0127297221201941E-3</v>
      </c>
      <c r="E4317" s="4">
        <v>6.8731107488173127E-2</v>
      </c>
      <c r="F4317" s="2">
        <v>5</v>
      </c>
      <c r="G4317" s="4">
        <v>0.29843316511056323</v>
      </c>
      <c r="H4317" s="4">
        <v>-0.59124572199652758</v>
      </c>
      <c r="I4317" s="4">
        <v>0.15150605403388659</v>
      </c>
    </row>
    <row r="4318" spans="1:9" x14ac:dyDescent="0.25">
      <c r="A4318" t="s">
        <v>4543</v>
      </c>
      <c r="B4318" s="3">
        <v>41.296722412109382</v>
      </c>
      <c r="C4318" s="3">
        <v>26.479999542236332</v>
      </c>
      <c r="D4318" s="4">
        <v>-2.3136346069111299E-2</v>
      </c>
      <c r="E4318" s="4">
        <v>0.2344987692488818</v>
      </c>
      <c r="F4318" s="2">
        <v>5</v>
      </c>
      <c r="G4318" s="4">
        <v>0.3120376194544936</v>
      </c>
      <c r="H4318" s="4">
        <v>-0.58752822537381855</v>
      </c>
      <c r="I4318" s="4">
        <v>0.1619786535814898</v>
      </c>
    </row>
    <row r="4319" spans="1:9" x14ac:dyDescent="0.25">
      <c r="A4319" t="s">
        <v>4544</v>
      </c>
      <c r="B4319" s="3">
        <v>42.274806976318359</v>
      </c>
      <c r="C4319" s="3">
        <v>21.45000076293945</v>
      </c>
      <c r="D4319" s="4">
        <v>1.0970522257688801E-2</v>
      </c>
      <c r="E4319" s="4">
        <v>-5.1019807851429011E-3</v>
      </c>
      <c r="F4319" s="2">
        <v>4</v>
      </c>
      <c r="G4319" s="4">
        <v>0.33469688455143243</v>
      </c>
      <c r="H4319" s="4">
        <v>-0.5777591141134184</v>
      </c>
      <c r="I4319" s="4">
        <v>0.18949932153346111</v>
      </c>
    </row>
    <row r="4320" spans="1:9" x14ac:dyDescent="0.25">
      <c r="A4320" t="s">
        <v>4545</v>
      </c>
      <c r="B4320" s="3">
        <v>41.816062927246087</v>
      </c>
      <c r="C4320" s="3">
        <v>21.559999465942379</v>
      </c>
      <c r="D4320" s="4">
        <v>7.0882213592557966E-3</v>
      </c>
      <c r="E4320" s="4">
        <v>-6.0156976285437813E-2</v>
      </c>
      <c r="F4320" s="2">
        <v>4</v>
      </c>
      <c r="G4320" s="4">
        <v>0.31163890578518672</v>
      </c>
      <c r="H4320" s="4">
        <v>-0.58234105091052735</v>
      </c>
      <c r="I4320" s="4">
        <v>0.1765914983130108</v>
      </c>
    </row>
    <row r="4321" spans="1:9" x14ac:dyDescent="0.25">
      <c r="A4321" t="s">
        <v>4546</v>
      </c>
      <c r="B4321" s="3">
        <v>41.521747589111328</v>
      </c>
      <c r="C4321" s="3">
        <v>22.940000534057621</v>
      </c>
      <c r="D4321" s="4">
        <v>1.159789347190987E-2</v>
      </c>
      <c r="E4321" s="4">
        <v>-8.8235267361610692E-2</v>
      </c>
      <c r="F4321" s="2">
        <v>4</v>
      </c>
      <c r="G4321" s="4">
        <v>0.29644186717943039</v>
      </c>
      <c r="H4321" s="4">
        <v>-0.58528067330013755</v>
      </c>
      <c r="I4321" s="4">
        <v>0.16831025659795551</v>
      </c>
    </row>
    <row r="4322" spans="1:9" x14ac:dyDescent="0.25">
      <c r="A4322" t="s">
        <v>4547</v>
      </c>
      <c r="B4322" s="3">
        <v>41.045703887939453</v>
      </c>
      <c r="C4322" s="3">
        <v>25.159999847412109</v>
      </c>
      <c r="D4322" s="4">
        <v>-1.9031717432165921E-2</v>
      </c>
      <c r="E4322" s="4">
        <v>0.18567392372996139</v>
      </c>
      <c r="F4322" s="2">
        <v>5</v>
      </c>
      <c r="G4322" s="4">
        <v>0.28956874550526251</v>
      </c>
      <c r="H4322" s="4">
        <v>-0.59003539906898939</v>
      </c>
      <c r="I4322" s="4">
        <v>0.15491566771476031</v>
      </c>
    </row>
    <row r="4323" spans="1:9" x14ac:dyDescent="0.25">
      <c r="A4323" t="s">
        <v>4548</v>
      </c>
      <c r="B4323" s="3">
        <v>41.842029571533203</v>
      </c>
      <c r="C4323" s="3">
        <v>21.219999313354489</v>
      </c>
      <c r="D4323" s="4">
        <v>9.185836373074574E-3</v>
      </c>
      <c r="E4323" s="4">
        <v>-0.1035065802721812</v>
      </c>
      <c r="F4323" s="2">
        <v>4</v>
      </c>
      <c r="G4323" s="4">
        <v>0.32936256597645142</v>
      </c>
      <c r="H4323" s="4">
        <v>-0.58208169599748349</v>
      </c>
      <c r="I4323" s="4">
        <v>0.17732212981605519</v>
      </c>
    </row>
    <row r="4324" spans="1:9" x14ac:dyDescent="0.25">
      <c r="A4324" t="s">
        <v>4549</v>
      </c>
      <c r="B4324" s="3">
        <v>41.461174011230469</v>
      </c>
      <c r="C4324" s="3">
        <v>23.670000076293949</v>
      </c>
      <c r="D4324" s="4">
        <v>7.7850033537825158E-3</v>
      </c>
      <c r="E4324" s="4">
        <v>6.37753467733293E-3</v>
      </c>
      <c r="F4324" s="2">
        <v>4</v>
      </c>
      <c r="G4324" s="4">
        <v>0.29524849832278338</v>
      </c>
      <c r="H4324" s="4">
        <v>-0.58588568235908034</v>
      </c>
      <c r="I4324" s="4">
        <v>0.16660587909878699</v>
      </c>
    </row>
    <row r="4325" spans="1:9" x14ac:dyDescent="0.25">
      <c r="A4325" t="s">
        <v>4550</v>
      </c>
      <c r="B4325" s="3">
        <v>41.140892028808587</v>
      </c>
      <c r="C4325" s="3">
        <v>23.520000457763668</v>
      </c>
      <c r="D4325" s="4">
        <v>-2.100962157300568E-2</v>
      </c>
      <c r="E4325" s="4">
        <v>0.12697649793806209</v>
      </c>
      <c r="F4325" s="2">
        <v>4</v>
      </c>
      <c r="G4325" s="4">
        <v>0.28489758610760019</v>
      </c>
      <c r="H4325" s="4">
        <v>-0.58908465966173451</v>
      </c>
      <c r="I4325" s="4">
        <v>0.15759400588068731</v>
      </c>
    </row>
    <row r="4326" spans="1:9" x14ac:dyDescent="0.25">
      <c r="A4326" t="s">
        <v>4551</v>
      </c>
      <c r="B4326" s="3">
        <v>42.023796081542969</v>
      </c>
      <c r="C4326" s="3">
        <v>20.870000839233398</v>
      </c>
      <c r="D4326" s="4">
        <v>1.166869298204287E-2</v>
      </c>
      <c r="E4326" s="4">
        <v>-0.1365328600183664</v>
      </c>
      <c r="F4326" s="2">
        <v>4</v>
      </c>
      <c r="G4326" s="4">
        <v>0.33991206264777668</v>
      </c>
      <c r="H4326" s="4">
        <v>-0.5802662116061762</v>
      </c>
      <c r="I4326" s="4">
        <v>0.18243655033736569</v>
      </c>
    </row>
    <row r="4327" spans="1:9" x14ac:dyDescent="0.25">
      <c r="A4327" t="s">
        <v>4552</v>
      </c>
      <c r="B4327" s="3">
        <v>41.539089202880859</v>
      </c>
      <c r="C4327" s="3">
        <v>24.170000076293949</v>
      </c>
      <c r="D4327" s="4">
        <v>-2.02115360373285E-2</v>
      </c>
      <c r="E4327" s="4">
        <v>0.16538092300040841</v>
      </c>
      <c r="F4327" s="2">
        <v>4</v>
      </c>
      <c r="G4327" s="4">
        <v>0.31576983525603702</v>
      </c>
      <c r="H4327" s="4">
        <v>-0.58510746521512247</v>
      </c>
      <c r="I4327" s="4">
        <v>0.1687982029491881</v>
      </c>
    </row>
    <row r="4328" spans="1:9" x14ac:dyDescent="0.25">
      <c r="A4328" t="s">
        <v>4553</v>
      </c>
      <c r="B4328" s="3">
        <v>42.395977020263672</v>
      </c>
      <c r="C4328" s="3">
        <v>20.739999771118161</v>
      </c>
      <c r="D4328" s="4">
        <v>-8.5025127224107599E-3</v>
      </c>
      <c r="E4328" s="4">
        <v>0.1458563167960589</v>
      </c>
      <c r="F4328" s="2">
        <v>4</v>
      </c>
      <c r="G4328" s="4">
        <v>0.34181255783882469</v>
      </c>
      <c r="H4328" s="4">
        <v>-0.57654886738829336</v>
      </c>
      <c r="I4328" s="4">
        <v>0.19290872054370059</v>
      </c>
    </row>
    <row r="4329" spans="1:9" x14ac:dyDescent="0.25">
      <c r="A4329" t="s">
        <v>4554</v>
      </c>
      <c r="B4329" s="3">
        <v>42.759540557861328</v>
      </c>
      <c r="C4329" s="3">
        <v>18.10000038146973</v>
      </c>
      <c r="D4329" s="4">
        <v>1.4190666125983851E-3</v>
      </c>
      <c r="E4329" s="4">
        <v>-2.4258699412330938E-2</v>
      </c>
      <c r="F4329" s="2">
        <v>3</v>
      </c>
      <c r="G4329" s="4">
        <v>0.36112450210789809</v>
      </c>
      <c r="H4329" s="4">
        <v>-0.57291759379602625</v>
      </c>
      <c r="I4329" s="4">
        <v>0.20313842026885781</v>
      </c>
    </row>
    <row r="4330" spans="1:9" x14ac:dyDescent="0.25">
      <c r="A4330" t="s">
        <v>4555</v>
      </c>
      <c r="B4330" s="3">
        <v>42.698947906494141</v>
      </c>
      <c r="C4330" s="3">
        <v>18.54999923706055</v>
      </c>
      <c r="D4330" s="4">
        <v>-1.477909734912242E-2</v>
      </c>
      <c r="E4330" s="4">
        <v>0.1035098052586771</v>
      </c>
      <c r="F4330" s="2">
        <v>3</v>
      </c>
      <c r="G4330" s="4">
        <v>0.38622752822451673</v>
      </c>
      <c r="H4330" s="4">
        <v>-0.57352279336100187</v>
      </c>
      <c r="I4330" s="4">
        <v>0.20143350609310379</v>
      </c>
    </row>
    <row r="4331" spans="1:9" x14ac:dyDescent="0.25">
      <c r="A4331" t="s">
        <v>4556</v>
      </c>
      <c r="B4331" s="3">
        <v>43.339466094970703</v>
      </c>
      <c r="C4331" s="3">
        <v>16.809999465942379</v>
      </c>
      <c r="D4331" s="4">
        <v>3.9958991402655458E-4</v>
      </c>
      <c r="E4331" s="4">
        <v>-8.2596631678729659E-3</v>
      </c>
      <c r="F4331" s="2">
        <v>3</v>
      </c>
      <c r="G4331" s="4">
        <v>0.39220340526228831</v>
      </c>
      <c r="H4331" s="4">
        <v>-0.56712529597017247</v>
      </c>
      <c r="I4331" s="4">
        <v>0.21945596450549881</v>
      </c>
    </row>
    <row r="4332" spans="1:9" x14ac:dyDescent="0.25">
      <c r="A4332" t="s">
        <v>4557</v>
      </c>
      <c r="B4332" s="3">
        <v>43.322154998779297</v>
      </c>
      <c r="C4332" s="3">
        <v>16.95000076293945</v>
      </c>
      <c r="D4332" s="4">
        <v>-5.3656068489610353E-3</v>
      </c>
      <c r="E4332" s="4">
        <v>0.1129350802626856</v>
      </c>
      <c r="F4332" s="2">
        <v>3</v>
      </c>
      <c r="G4332" s="4">
        <v>0.37112565143192788</v>
      </c>
      <c r="H4332" s="4">
        <v>-0.56729819924553515</v>
      </c>
      <c r="I4332" s="4">
        <v>0.21896887683680261</v>
      </c>
    </row>
    <row r="4333" spans="1:9" x14ac:dyDescent="0.25">
      <c r="A4333" t="s">
        <v>4558</v>
      </c>
      <c r="B4333" s="3">
        <v>43.555858612060547</v>
      </c>
      <c r="C4333" s="3">
        <v>15.22999954223633</v>
      </c>
      <c r="D4333" s="4">
        <v>2.9895798214210072E-3</v>
      </c>
      <c r="E4333" s="4">
        <v>-4.8125028610229492E-2</v>
      </c>
      <c r="F4333" s="2">
        <v>2</v>
      </c>
      <c r="G4333" s="4">
        <v>0.39644578537598218</v>
      </c>
      <c r="H4333" s="4">
        <v>-0.56496396692693351</v>
      </c>
      <c r="I4333" s="4">
        <v>0.22554466769951881</v>
      </c>
    </row>
    <row r="4334" spans="1:9" x14ac:dyDescent="0.25">
      <c r="A4334" t="s">
        <v>4559</v>
      </c>
      <c r="B4334" s="3">
        <v>43.426033020019531</v>
      </c>
      <c r="C4334" s="3">
        <v>16</v>
      </c>
      <c r="D4334" s="4">
        <v>-1.194386095812128E-3</v>
      </c>
      <c r="E4334" s="4">
        <v>2.367241732885406E-2</v>
      </c>
      <c r="F4334" s="2">
        <v>2</v>
      </c>
      <c r="G4334" s="4">
        <v>0.39692025005198328</v>
      </c>
      <c r="H4334" s="4">
        <v>-0.56626066528973984</v>
      </c>
      <c r="I4334" s="4">
        <v>0.221891724854931</v>
      </c>
    </row>
    <row r="4335" spans="1:9" x14ac:dyDescent="0.25">
      <c r="A4335" t="s">
        <v>4560</v>
      </c>
      <c r="B4335" s="3">
        <v>43.477962493896477</v>
      </c>
      <c r="C4335" s="3">
        <v>15.63000011444092</v>
      </c>
      <c r="D4335" s="4">
        <v>7.6226664303240543E-3</v>
      </c>
      <c r="E4335" s="4">
        <v>2.565744801893866E-3</v>
      </c>
      <c r="F4335" s="2">
        <v>2</v>
      </c>
      <c r="G4335" s="4">
        <v>0.40209307300647601</v>
      </c>
      <c r="H4335" s="4">
        <v>-0.56574199356485866</v>
      </c>
      <c r="I4335" s="4">
        <v>0.2233528805257026</v>
      </c>
    </row>
    <row r="4336" spans="1:9" x14ac:dyDescent="0.25">
      <c r="A4336" t="s">
        <v>4561</v>
      </c>
      <c r="B4336" s="3">
        <v>43.149051666259773</v>
      </c>
      <c r="C4336" s="3">
        <v>15.590000152587891</v>
      </c>
      <c r="D4336" s="4">
        <v>-1.002418610895117E-3</v>
      </c>
      <c r="E4336" s="4">
        <v>2.9042940273044101E-2</v>
      </c>
      <c r="F4336" s="2">
        <v>2</v>
      </c>
      <c r="G4336" s="4">
        <v>0.37730621240532841</v>
      </c>
      <c r="H4336" s="4">
        <v>-0.56902715579674812</v>
      </c>
      <c r="I4336" s="4">
        <v>0.2140982148204742</v>
      </c>
    </row>
    <row r="4337" spans="1:9" x14ac:dyDescent="0.25">
      <c r="A4337" t="s">
        <v>4562</v>
      </c>
      <c r="B4337" s="3">
        <v>43.192348480224609</v>
      </c>
      <c r="C4337" s="3">
        <v>15.14999961853027</v>
      </c>
      <c r="D4337" s="4">
        <v>6.8609014783831412E-3</v>
      </c>
      <c r="E4337" s="4">
        <v>-2.5096547250972431E-2</v>
      </c>
      <c r="F4337" s="2">
        <v>2</v>
      </c>
      <c r="G4337" s="4">
        <v>0.35554229192128339</v>
      </c>
      <c r="H4337" s="4">
        <v>-0.56859470710230875</v>
      </c>
      <c r="I4337" s="4">
        <v>0.2153164706688</v>
      </c>
    </row>
    <row r="4338" spans="1:9" x14ac:dyDescent="0.25">
      <c r="A4338" t="s">
        <v>4563</v>
      </c>
      <c r="B4338" s="3">
        <v>42.898029327392578</v>
      </c>
      <c r="C4338" s="3">
        <v>15.539999961853029</v>
      </c>
      <c r="D4338" s="4">
        <v>1.536611680231559E-2</v>
      </c>
      <c r="E4338" s="4">
        <v>-6.6105737268218112E-2</v>
      </c>
      <c r="F4338" s="2">
        <v>2</v>
      </c>
      <c r="G4338" s="4">
        <v>0.32091039355877921</v>
      </c>
      <c r="H4338" s="4">
        <v>-0.57153436759312548</v>
      </c>
      <c r="I4338" s="4">
        <v>0.2070351216184276</v>
      </c>
    </row>
    <row r="4339" spans="1:9" x14ac:dyDescent="0.25">
      <c r="A4339" t="s">
        <v>4564</v>
      </c>
      <c r="B4339" s="3">
        <v>42.248828887939453</v>
      </c>
      <c r="C4339" s="3">
        <v>16.639999389648441</v>
      </c>
      <c r="D4339" s="4">
        <v>6.8067524817279068E-3</v>
      </c>
      <c r="E4339" s="4">
        <v>-5.2931150900915602E-2</v>
      </c>
      <c r="F4339" s="2">
        <v>3</v>
      </c>
      <c r="G4339" s="4">
        <v>0.31067048437974298</v>
      </c>
      <c r="H4339" s="4">
        <v>-0.57801858333008205</v>
      </c>
      <c r="I4339" s="4">
        <v>0.18876836802446559</v>
      </c>
    </row>
    <row r="4340" spans="1:9" x14ac:dyDescent="0.25">
      <c r="A4340" t="s">
        <v>4565</v>
      </c>
      <c r="B4340" s="3">
        <v>41.96319580078125</v>
      </c>
      <c r="C4340" s="3">
        <v>17.569999694824219</v>
      </c>
      <c r="D4340" s="4">
        <v>-8.3860447129516791E-3</v>
      </c>
      <c r="E4340" s="4">
        <v>0.15897096778820269</v>
      </c>
      <c r="F4340" s="2">
        <v>3</v>
      </c>
      <c r="G4340" s="4">
        <v>0.29041097625894369</v>
      </c>
      <c r="H4340" s="4">
        <v>-0.58087148737356498</v>
      </c>
      <c r="I4340" s="4">
        <v>0.18073142149097771</v>
      </c>
    </row>
    <row r="4341" spans="1:9" x14ac:dyDescent="0.25">
      <c r="A4341" t="s">
        <v>4566</v>
      </c>
      <c r="B4341" s="3">
        <v>42.318077087402337</v>
      </c>
      <c r="C4341" s="3">
        <v>15.159999847412109</v>
      </c>
      <c r="D4341" s="4">
        <v>6.1380266762878222E-4</v>
      </c>
      <c r="E4341" s="4">
        <v>2.9891275299012809E-2</v>
      </c>
      <c r="F4341" s="2">
        <v>2</v>
      </c>
      <c r="G4341" s="4">
        <v>0.286982789114123</v>
      </c>
      <c r="H4341" s="4">
        <v>-0.57732693212742503</v>
      </c>
      <c r="I4341" s="4">
        <v>0.19071682603456749</v>
      </c>
    </row>
    <row r="4342" spans="1:9" x14ac:dyDescent="0.25">
      <c r="A4342" t="s">
        <v>4567</v>
      </c>
      <c r="B4342" s="3">
        <v>42.292118072509773</v>
      </c>
      <c r="C4342" s="3">
        <v>14.72000026702881</v>
      </c>
      <c r="D4342" s="4">
        <v>4.1104984585065294E-3</v>
      </c>
      <c r="E4342" s="4">
        <v>-4.9095561865741821E-2</v>
      </c>
      <c r="F4342" s="2">
        <v>2</v>
      </c>
      <c r="G4342" s="4">
        <v>0.2848438920393308</v>
      </c>
      <c r="H4342" s="4">
        <v>-0.57758621083805584</v>
      </c>
      <c r="I4342" s="4">
        <v>0.18998640920215731</v>
      </c>
    </row>
    <row r="4343" spans="1:9" x14ac:dyDescent="0.25">
      <c r="A4343" t="s">
        <v>4568</v>
      </c>
      <c r="B4343" s="3">
        <v>42.118988037109382</v>
      </c>
      <c r="C4343" s="3">
        <v>15.47999954223633</v>
      </c>
      <c r="D4343" s="4">
        <v>7.244228381575013E-3</v>
      </c>
      <c r="E4343" s="4">
        <v>3.7533476077667993E-2</v>
      </c>
      <c r="F4343" s="2">
        <v>2</v>
      </c>
      <c r="G4343" s="4">
        <v>0.25169580632636229</v>
      </c>
      <c r="H4343" s="4">
        <v>-0.57931543409771469</v>
      </c>
      <c r="I4343" s="4">
        <v>0.1851149958386098</v>
      </c>
    </row>
    <row r="4344" spans="1:9" x14ac:dyDescent="0.25">
      <c r="A4344" t="s">
        <v>4569</v>
      </c>
      <c r="B4344" s="3">
        <v>41.816062927246087</v>
      </c>
      <c r="C4344" s="3">
        <v>14.920000076293951</v>
      </c>
      <c r="D4344" s="4">
        <v>5.829995578206626E-3</v>
      </c>
      <c r="E4344" s="4">
        <v>-3.116880221599239E-2</v>
      </c>
      <c r="F4344" s="2">
        <v>2</v>
      </c>
      <c r="G4344" s="4">
        <v>0.25006528676112222</v>
      </c>
      <c r="H4344" s="4">
        <v>-0.58234105091052735</v>
      </c>
      <c r="I4344" s="4">
        <v>0.1765914983130108</v>
      </c>
    </row>
    <row r="4345" spans="1:9" x14ac:dyDescent="0.25">
      <c r="A4345" t="s">
        <v>4570</v>
      </c>
      <c r="B4345" s="3">
        <v>41.573688507080078</v>
      </c>
      <c r="C4345" s="3">
        <v>15.39999961853027</v>
      </c>
      <c r="D4345" s="4">
        <v>9.0337479290736322E-3</v>
      </c>
      <c r="E4345" s="4">
        <v>-5.1139861190143243E-2</v>
      </c>
      <c r="F4345" s="2">
        <v>2</v>
      </c>
      <c r="G4345" s="4">
        <v>0.2367591290807953</v>
      </c>
      <c r="H4345" s="4">
        <v>-0.58476188727163658</v>
      </c>
      <c r="I4345" s="4">
        <v>0.16977173427467829</v>
      </c>
    </row>
    <row r="4346" spans="1:9" x14ac:dyDescent="0.25">
      <c r="A4346" t="s">
        <v>4571</v>
      </c>
      <c r="B4346" s="3">
        <v>41.201484680175781</v>
      </c>
      <c r="C4346" s="3">
        <v>16.229999542236332</v>
      </c>
      <c r="D4346" s="4">
        <v>1.6830860608978431E-3</v>
      </c>
      <c r="E4346" s="4">
        <v>4.4401517508177779E-2</v>
      </c>
      <c r="F4346" s="2">
        <v>3</v>
      </c>
      <c r="G4346" s="4">
        <v>0.26296714528752402</v>
      </c>
      <c r="H4346" s="4">
        <v>-0.58847946009675878</v>
      </c>
      <c r="I4346" s="4">
        <v>0.1592989200564412</v>
      </c>
    </row>
    <row r="4347" spans="1:9" x14ac:dyDescent="0.25">
      <c r="A4347" t="s">
        <v>4572</v>
      </c>
      <c r="B4347" s="3">
        <v>41.132255554199219</v>
      </c>
      <c r="C4347" s="3">
        <v>15.539999961853029</v>
      </c>
      <c r="D4347" s="4">
        <v>-4.209651978309692E-4</v>
      </c>
      <c r="E4347" s="4">
        <v>6.4392975233640293E-4</v>
      </c>
      <c r="F4347" s="2">
        <v>2</v>
      </c>
      <c r="G4347" s="4">
        <v>0.2702505648497191</v>
      </c>
      <c r="H4347" s="4">
        <v>-0.58917092079338296</v>
      </c>
      <c r="I4347" s="4">
        <v>0.15735099872292449</v>
      </c>
    </row>
    <row r="4348" spans="1:9" x14ac:dyDescent="0.25">
      <c r="A4348" t="s">
        <v>4573</v>
      </c>
      <c r="B4348" s="3">
        <v>41.149578094482422</v>
      </c>
      <c r="C4348" s="3">
        <v>15.52999973297119</v>
      </c>
      <c r="D4348" s="4">
        <v>1.537867657855951E-2</v>
      </c>
      <c r="E4348" s="4">
        <v>-0.1778718774611765</v>
      </c>
      <c r="F4348" s="2">
        <v>2</v>
      </c>
      <c r="G4348" s="4">
        <v>0.24686567526471201</v>
      </c>
      <c r="H4348" s="4">
        <v>-0.5889979032144006</v>
      </c>
      <c r="I4348" s="4">
        <v>0.15783840839757171</v>
      </c>
    </row>
    <row r="4349" spans="1:9" x14ac:dyDescent="0.25">
      <c r="A4349" t="s">
        <v>4574</v>
      </c>
      <c r="B4349" s="3">
        <v>40.526336669921882</v>
      </c>
      <c r="C4349" s="3">
        <v>18.889999389648441</v>
      </c>
      <c r="D4349" s="4">
        <v>-5.7341105596113717E-3</v>
      </c>
      <c r="E4349" s="4">
        <v>0.13453452387021089</v>
      </c>
      <c r="F4349" s="2">
        <v>3</v>
      </c>
      <c r="G4349" s="4">
        <v>0.23119906285622099</v>
      </c>
      <c r="H4349" s="4">
        <v>-0.59522284024072647</v>
      </c>
      <c r="I4349" s="4">
        <v>0.1403020716360199</v>
      </c>
    </row>
    <row r="4350" spans="1:9" x14ac:dyDescent="0.25">
      <c r="A4350" t="s">
        <v>4575</v>
      </c>
      <c r="B4350" s="3">
        <v>40.760059356689453</v>
      </c>
      <c r="C4350" s="3">
        <v>16.64999961853027</v>
      </c>
      <c r="D4350" s="4">
        <v>-4.2292048021385087E-3</v>
      </c>
      <c r="E4350" s="4">
        <v>5.7142832922556952E-2</v>
      </c>
      <c r="F4350" s="2">
        <v>3</v>
      </c>
      <c r="G4350" s="4">
        <v>0.2370033668240599</v>
      </c>
      <c r="H4350" s="4">
        <v>-0.592888417416092</v>
      </c>
      <c r="I4350" s="4">
        <v>0.14687839917532131</v>
      </c>
    </row>
    <row r="4351" spans="1:9" x14ac:dyDescent="0.25">
      <c r="A4351" t="s">
        <v>4576</v>
      </c>
      <c r="B4351" s="3">
        <v>40.933174133300781</v>
      </c>
      <c r="C4351" s="3">
        <v>15.75</v>
      </c>
      <c r="D4351" s="4">
        <v>-9.4259927054649584E-3</v>
      </c>
      <c r="E4351" s="4">
        <v>0.1083743812610045</v>
      </c>
      <c r="F4351" s="2">
        <v>2</v>
      </c>
      <c r="G4351" s="4">
        <v>0.22651948352699569</v>
      </c>
      <c r="H4351" s="4">
        <v>-0.59115934656125946</v>
      </c>
      <c r="I4351" s="4">
        <v>0.1517493831976007</v>
      </c>
    </row>
    <row r="4352" spans="1:9" x14ac:dyDescent="0.25">
      <c r="A4352" t="s">
        <v>4577</v>
      </c>
      <c r="B4352" s="3">
        <v>41.322681427001953</v>
      </c>
      <c r="C4352" s="3">
        <v>14.210000038146971</v>
      </c>
      <c r="D4352" s="4">
        <v>9.0885565324705375E-3</v>
      </c>
      <c r="E4352" s="4">
        <v>-3.1356512321381147E-2</v>
      </c>
      <c r="F4352" s="2">
        <v>2</v>
      </c>
      <c r="G4352" s="4">
        <v>0.2577001018700007</v>
      </c>
      <c r="H4352" s="4">
        <v>-0.58726894666318774</v>
      </c>
      <c r="I4352" s="4">
        <v>0.16270907041390001</v>
      </c>
    </row>
    <row r="4353" spans="1:9" x14ac:dyDescent="0.25">
      <c r="A4353" t="s">
        <v>4578</v>
      </c>
      <c r="B4353" s="3">
        <v>40.95050048828125</v>
      </c>
      <c r="C4353" s="3">
        <v>14.670000076293951</v>
      </c>
      <c r="D4353" s="4">
        <v>-9.4221335058773947E-3</v>
      </c>
      <c r="E4353" s="4">
        <v>0.14163421329144391</v>
      </c>
      <c r="F4353" s="2">
        <v>2</v>
      </c>
      <c r="G4353" s="4">
        <v>0.2480111904397633</v>
      </c>
      <c r="H4353" s="4">
        <v>-0.59098629088107058</v>
      </c>
      <c r="I4353" s="4">
        <v>0.152236900207565</v>
      </c>
    </row>
    <row r="4354" spans="1:9" x14ac:dyDescent="0.25">
      <c r="A4354" t="s">
        <v>4579</v>
      </c>
      <c r="B4354" s="3">
        <v>41.340011596679688</v>
      </c>
      <c r="C4354" s="3">
        <v>12.85000038146973</v>
      </c>
      <c r="D4354" s="4">
        <v>-2.0886957644861151E-4</v>
      </c>
      <c r="E4354" s="4">
        <v>-4.2473896541260658E-2</v>
      </c>
      <c r="F4354" s="2">
        <v>1</v>
      </c>
      <c r="G4354" s="4">
        <v>0.2496945252560383</v>
      </c>
      <c r="H4354" s="4">
        <v>-0.58709585288179245</v>
      </c>
      <c r="I4354" s="4">
        <v>0.16319669475918139</v>
      </c>
    </row>
    <row r="4355" spans="1:9" x14ac:dyDescent="0.25">
      <c r="A4355" t="s">
        <v>4580</v>
      </c>
      <c r="B4355" s="3">
        <v>41.348648071289063</v>
      </c>
      <c r="C4355" s="3">
        <v>13.420000076293951</v>
      </c>
      <c r="D4355" s="4">
        <v>2.089132120628445E-4</v>
      </c>
      <c r="E4355" s="4">
        <v>-3.7302691516656217E-2</v>
      </c>
      <c r="F4355" s="2">
        <v>2</v>
      </c>
      <c r="G4355" s="4">
        <v>0.24076577133453661</v>
      </c>
      <c r="H4355" s="4">
        <v>-0.58700959175014389</v>
      </c>
      <c r="I4355" s="4">
        <v>0.16343970191694451</v>
      </c>
    </row>
    <row r="4356" spans="1:9" x14ac:dyDescent="0.25">
      <c r="A4356" t="s">
        <v>4581</v>
      </c>
      <c r="B4356" s="3">
        <v>41.340011596679688</v>
      </c>
      <c r="C4356" s="3">
        <v>13.939999580383301</v>
      </c>
      <c r="D4356" s="4">
        <v>9.2346949466257655E-3</v>
      </c>
      <c r="E4356" s="4">
        <v>2.1994078409785841E-2</v>
      </c>
      <c r="F4356" s="2">
        <v>2</v>
      </c>
      <c r="G4356" s="4">
        <v>0.27413101719806621</v>
      </c>
      <c r="H4356" s="4">
        <v>-0.58709585288179245</v>
      </c>
      <c r="I4356" s="4">
        <v>0.16319669475918139</v>
      </c>
    </row>
    <row r="4357" spans="1:9" x14ac:dyDescent="0.25">
      <c r="A4357" t="s">
        <v>4582</v>
      </c>
      <c r="B4357" s="3">
        <v>40.961742401123047</v>
      </c>
      <c r="C4357" s="3">
        <v>13.64000034332275</v>
      </c>
      <c r="D4357" s="4">
        <v>6.5886484201211903E-3</v>
      </c>
      <c r="E4357" s="4">
        <v>-7.3998590141713505E-2</v>
      </c>
      <c r="F4357" s="2">
        <v>2</v>
      </c>
      <c r="G4357" s="4">
        <v>0.27535158983132207</v>
      </c>
      <c r="H4357" s="4">
        <v>-0.59087400662534262</v>
      </c>
      <c r="I4357" s="4">
        <v>0.15255321738686159</v>
      </c>
    </row>
    <row r="4358" spans="1:9" x14ac:dyDescent="0.25">
      <c r="A4358" t="s">
        <v>4583</v>
      </c>
      <c r="B4358" s="3">
        <v>40.693626403808587</v>
      </c>
      <c r="C4358" s="3">
        <v>14.72999954223633</v>
      </c>
      <c r="D4358" s="4">
        <v>1.0958536976461991E-2</v>
      </c>
      <c r="E4358" s="4">
        <v>-0.1163767561594946</v>
      </c>
      <c r="F4358" s="2">
        <v>2</v>
      </c>
      <c r="G4358" s="4">
        <v>0.2619217625754604</v>
      </c>
      <c r="H4358" s="4">
        <v>-0.59355194992830884</v>
      </c>
      <c r="I4358" s="4">
        <v>0.14500915462918981</v>
      </c>
    </row>
    <row r="4359" spans="1:9" x14ac:dyDescent="0.25">
      <c r="A4359" t="s">
        <v>4584</v>
      </c>
      <c r="B4359" s="3">
        <v>40.252517700195313</v>
      </c>
      <c r="C4359" s="3">
        <v>16.670000076293949</v>
      </c>
      <c r="D4359" s="4">
        <v>-5.9799710534734762E-3</v>
      </c>
      <c r="E4359" s="4">
        <v>0.1332426942939611</v>
      </c>
      <c r="F4359" s="2">
        <v>3</v>
      </c>
      <c r="G4359" s="4">
        <v>0.223703769677394</v>
      </c>
      <c r="H4359" s="4">
        <v>-0.59795774484749764</v>
      </c>
      <c r="I4359" s="4">
        <v>0.1325975425793835</v>
      </c>
    </row>
    <row r="4360" spans="1:9" x14ac:dyDescent="0.25">
      <c r="A4360" t="s">
        <v>4585</v>
      </c>
      <c r="B4360" s="3">
        <v>40.494674682617188</v>
      </c>
      <c r="C4360" s="3">
        <v>14.710000038146971</v>
      </c>
      <c r="D4360" s="4">
        <v>-1.9187007555488971E-3</v>
      </c>
      <c r="E4360" s="4">
        <v>-8.7601154382904722E-3</v>
      </c>
      <c r="F4360" s="2">
        <v>2</v>
      </c>
      <c r="G4360" s="4">
        <v>0.22305061343579119</v>
      </c>
      <c r="H4360" s="4">
        <v>-0.59553908025516233</v>
      </c>
      <c r="I4360" s="4">
        <v>0.13941118850464521</v>
      </c>
    </row>
    <row r="4361" spans="1:9" x14ac:dyDescent="0.25">
      <c r="A4361" t="s">
        <v>4586</v>
      </c>
      <c r="B4361" s="3">
        <v>40.572521209716797</v>
      </c>
      <c r="C4361" s="3">
        <v>14.840000152587891</v>
      </c>
      <c r="D4361" s="4">
        <v>1.230006516849258E-2</v>
      </c>
      <c r="E4361" s="4">
        <v>-0.13012892044846619</v>
      </c>
      <c r="F4361" s="2">
        <v>2</v>
      </c>
      <c r="G4361" s="4">
        <v>0.22349102942139029</v>
      </c>
      <c r="H4361" s="4">
        <v>-0.59476154893292232</v>
      </c>
      <c r="I4361" s="4">
        <v>0.14160158031933981</v>
      </c>
    </row>
    <row r="4362" spans="1:9" x14ac:dyDescent="0.25">
      <c r="A4362" t="s">
        <v>4587</v>
      </c>
      <c r="B4362" s="3">
        <v>40.079540252685547</v>
      </c>
      <c r="C4362" s="3">
        <v>17.059999465942379</v>
      </c>
      <c r="D4362" s="4">
        <v>-1.5508447759999711E-2</v>
      </c>
      <c r="E4362" s="4">
        <v>0.1472763683414757</v>
      </c>
      <c r="F4362" s="2">
        <v>3</v>
      </c>
      <c r="G4362" s="4">
        <v>0.19957872185732309</v>
      </c>
      <c r="H4362" s="4">
        <v>-0.59968544405889412</v>
      </c>
      <c r="I4362" s="4">
        <v>0.12773042262851739</v>
      </c>
    </row>
    <row r="4363" spans="1:9" x14ac:dyDescent="0.25">
      <c r="A4363" t="s">
        <v>4588</v>
      </c>
      <c r="B4363" s="3">
        <v>40.710903167724609</v>
      </c>
      <c r="C4363" s="3">
        <v>14.86999988555908</v>
      </c>
      <c r="D4363" s="4">
        <v>-1.0718823599098591E-2</v>
      </c>
      <c r="E4363" s="4">
        <v>9.0975771145034079E-2</v>
      </c>
      <c r="F4363" s="2">
        <v>2</v>
      </c>
      <c r="G4363" s="4">
        <v>0.21753331094977149</v>
      </c>
      <c r="H4363" s="4">
        <v>-0.5933793895638052</v>
      </c>
      <c r="I4363" s="4">
        <v>0.14549527628003281</v>
      </c>
    </row>
    <row r="4364" spans="1:9" x14ac:dyDescent="0.25">
      <c r="A4364" t="s">
        <v>4589</v>
      </c>
      <c r="B4364" s="3">
        <v>41.152004241943359</v>
      </c>
      <c r="C4364" s="3">
        <v>13.63000011444092</v>
      </c>
      <c r="D4364" s="4">
        <v>0</v>
      </c>
      <c r="E4364" s="4">
        <v>2.5583156776810331E-2</v>
      </c>
      <c r="F4364" s="2">
        <v>2</v>
      </c>
      <c r="G4364" s="4">
        <v>0.2040237957558855</v>
      </c>
      <c r="H4364" s="4">
        <v>-0.58897367084702945</v>
      </c>
      <c r="I4364" s="4">
        <v>0.15790667365920469</v>
      </c>
    </row>
    <row r="4365" spans="1:9" x14ac:dyDescent="0.25">
      <c r="A4365" t="s">
        <v>4590</v>
      </c>
      <c r="B4365" s="3">
        <v>41.152004241943359</v>
      </c>
      <c r="C4365" s="3">
        <v>13.289999961853029</v>
      </c>
      <c r="D4365" s="4">
        <v>2.9508148559149738E-3</v>
      </c>
      <c r="E4365" s="4">
        <v>3.9906122029571112E-2</v>
      </c>
      <c r="F4365" s="2">
        <v>2</v>
      </c>
      <c r="G4365" s="4">
        <v>0.20099428323322971</v>
      </c>
      <c r="H4365" s="4">
        <v>-0.58897367084702945</v>
      </c>
      <c r="I4365" s="4">
        <v>0.15790667365920469</v>
      </c>
    </row>
    <row r="4366" spans="1:9" x14ac:dyDescent="0.25">
      <c r="A4366" t="s">
        <v>4591</v>
      </c>
      <c r="B4366" s="3">
        <v>41.030929565429688</v>
      </c>
      <c r="C4366" s="3">
        <v>12.77999973297119</v>
      </c>
      <c r="D4366" s="4">
        <v>6.3288377777381832E-4</v>
      </c>
      <c r="E4366" s="4">
        <v>-2.0689689947695489E-2</v>
      </c>
      <c r="F4366" s="2">
        <v>1</v>
      </c>
      <c r="G4366" s="4">
        <v>0.2258400317013094</v>
      </c>
      <c r="H4366" s="4">
        <v>-0.59018296504199053</v>
      </c>
      <c r="I4366" s="4">
        <v>0.15449995803189109</v>
      </c>
    </row>
    <row r="4367" spans="1:9" x14ac:dyDescent="0.25">
      <c r="A4367" t="s">
        <v>4592</v>
      </c>
      <c r="B4367" s="3">
        <v>41.004978179931641</v>
      </c>
      <c r="C4367" s="3">
        <v>13.05000019073486</v>
      </c>
      <c r="D4367" s="4">
        <v>4.6615989987413009E-3</v>
      </c>
      <c r="E4367" s="4">
        <v>1.7147331904680211E-2</v>
      </c>
      <c r="F4367" s="2">
        <v>1</v>
      </c>
      <c r="G4367" s="4">
        <v>0.23077124770916571</v>
      </c>
      <c r="H4367" s="4">
        <v>-0.59044216755020829</v>
      </c>
      <c r="I4367" s="4">
        <v>0.15376975587011479</v>
      </c>
    </row>
    <row r="4368" spans="1:9" x14ac:dyDescent="0.25">
      <c r="A4368" t="s">
        <v>4593</v>
      </c>
      <c r="B4368" s="3">
        <v>40.814716339111328</v>
      </c>
      <c r="C4368" s="3">
        <v>12.829999923706049</v>
      </c>
      <c r="D4368" s="4">
        <v>8.1185930422855712E-3</v>
      </c>
      <c r="E4368" s="4">
        <v>-5.1736867929073949E-2</v>
      </c>
      <c r="F4368" s="2">
        <v>1</v>
      </c>
      <c r="G4368" s="4">
        <v>0.1986917312674816</v>
      </c>
      <c r="H4368" s="4">
        <v>-0.59234250332852145</v>
      </c>
      <c r="I4368" s="4">
        <v>0.14841629959777161</v>
      </c>
    </row>
    <row r="4369" spans="1:9" x14ac:dyDescent="0.25">
      <c r="A4369" t="s">
        <v>4594</v>
      </c>
      <c r="B4369" s="3">
        <v>40.486026763916023</v>
      </c>
      <c r="C4369" s="3">
        <v>13.52999973297119</v>
      </c>
      <c r="D4369" s="4">
        <v>7.7502384027721138E-3</v>
      </c>
      <c r="E4369" s="4">
        <v>1.424284694227995E-2</v>
      </c>
      <c r="F4369" s="2">
        <v>2</v>
      </c>
      <c r="G4369" s="4">
        <v>0.19296500193391461</v>
      </c>
      <c r="H4369" s="4">
        <v>-0.59562545569043046</v>
      </c>
      <c r="I4369" s="4">
        <v>0.13916785934093109</v>
      </c>
    </row>
    <row r="4370" spans="1:9" x14ac:dyDescent="0.25">
      <c r="A4370" t="s">
        <v>4595</v>
      </c>
      <c r="B4370" s="3">
        <v>40.174663543701172</v>
      </c>
      <c r="C4370" s="3">
        <v>13.340000152587891</v>
      </c>
      <c r="D4370" s="4">
        <v>6.2830421783734991E-3</v>
      </c>
      <c r="E4370" s="4">
        <v>-5.255680221079051E-2</v>
      </c>
      <c r="F4370" s="2">
        <v>2</v>
      </c>
      <c r="G4370" s="4">
        <v>0.19933136564075321</v>
      </c>
      <c r="H4370" s="4">
        <v>-0.59873535237215059</v>
      </c>
      <c r="I4370" s="4">
        <v>0.13040693609405499</v>
      </c>
    </row>
    <row r="4371" spans="1:9" x14ac:dyDescent="0.25">
      <c r="A4371" t="s">
        <v>4596</v>
      </c>
      <c r="B4371" s="3">
        <v>39.923820495605469</v>
      </c>
      <c r="C4371" s="3">
        <v>14.079999923706049</v>
      </c>
      <c r="D4371" s="4">
        <v>-1.4307984359713029E-2</v>
      </c>
      <c r="E4371" s="4">
        <v>6.3444121382862262E-2</v>
      </c>
      <c r="F4371" s="2">
        <v>2</v>
      </c>
      <c r="G4371" s="4">
        <v>0.19987242071264849</v>
      </c>
      <c r="H4371" s="4">
        <v>-0.60124077341181981</v>
      </c>
      <c r="I4371" s="4">
        <v>0.1233488876519091</v>
      </c>
    </row>
    <row r="4372" spans="1:9" x14ac:dyDescent="0.25">
      <c r="A4372" t="s">
        <v>4597</v>
      </c>
      <c r="B4372" s="3">
        <v>40.503341674804688</v>
      </c>
      <c r="C4372" s="3">
        <v>13.239999771118161</v>
      </c>
      <c r="D4372" s="4">
        <v>-4.6760327309167682E-3</v>
      </c>
      <c r="E4372" s="4">
        <v>1.378249201516857E-2</v>
      </c>
      <c r="F4372" s="2">
        <v>2</v>
      </c>
      <c r="G4372" s="4">
        <v>0.20541901723973699</v>
      </c>
      <c r="H4372" s="4">
        <v>-0.59545251431386126</v>
      </c>
      <c r="I4372" s="4">
        <v>0.13965505434494441</v>
      </c>
    </row>
    <row r="4373" spans="1:9" x14ac:dyDescent="0.25">
      <c r="A4373" t="s">
        <v>4598</v>
      </c>
      <c r="B4373" s="3">
        <v>40.693626403808587</v>
      </c>
      <c r="C4373" s="3">
        <v>13.060000419616699</v>
      </c>
      <c r="D4373" s="4">
        <v>8.5105632405402254E-4</v>
      </c>
      <c r="E4373" s="4">
        <v>-1.8045095314010221E-2</v>
      </c>
      <c r="F4373" s="2">
        <v>1</v>
      </c>
      <c r="G4373" s="4">
        <v>0.19938764567503961</v>
      </c>
      <c r="H4373" s="4">
        <v>-0.59355194992830884</v>
      </c>
      <c r="I4373" s="4">
        <v>0.14500915462918981</v>
      </c>
    </row>
    <row r="4374" spans="1:9" x14ac:dyDescent="0.25">
      <c r="A4374" t="s">
        <v>4599</v>
      </c>
      <c r="B4374" s="3">
        <v>40.659023284912109</v>
      </c>
      <c r="C4374" s="3">
        <v>13.30000019073486</v>
      </c>
      <c r="D4374" s="4">
        <v>6.4229280268905953E-3</v>
      </c>
      <c r="E4374" s="4">
        <v>4.2319745467618082E-2</v>
      </c>
      <c r="F4374" s="2">
        <v>2</v>
      </c>
      <c r="G4374" s="4">
        <v>0.20757453843509671</v>
      </c>
      <c r="H4374" s="4">
        <v>-0.59389756597300125</v>
      </c>
      <c r="I4374" s="4">
        <v>0.1440355159683824</v>
      </c>
    </row>
    <row r="4375" spans="1:9" x14ac:dyDescent="0.25">
      <c r="A4375" t="s">
        <v>4600</v>
      </c>
      <c r="B4375" s="3">
        <v>40.399539947509773</v>
      </c>
      <c r="C4375" s="3">
        <v>12.760000228881839</v>
      </c>
      <c r="D4375" s="4">
        <v>8.201750456930057E-3</v>
      </c>
      <c r="E4375" s="4">
        <v>-5.5514432812269088E-2</v>
      </c>
      <c r="F4375" s="2">
        <v>1</v>
      </c>
      <c r="G4375" s="4">
        <v>0.1916279630790447</v>
      </c>
      <c r="H4375" s="4">
        <v>-0.59648928624552533</v>
      </c>
      <c r="I4375" s="4">
        <v>0.13673435303315659</v>
      </c>
    </row>
    <row r="4376" spans="1:9" x14ac:dyDescent="0.25">
      <c r="A4376" t="s">
        <v>4601</v>
      </c>
      <c r="B4376" s="3">
        <v>40.070888519287109</v>
      </c>
      <c r="C4376" s="3">
        <v>13.510000228881839</v>
      </c>
      <c r="D4376" s="4">
        <v>-4.7257874101543917E-3</v>
      </c>
      <c r="E4376" s="4">
        <v>7.4075769495074439E-4</v>
      </c>
      <c r="F4376" s="2">
        <v>2</v>
      </c>
      <c r="G4376" s="4">
        <v>0.16592176569666939</v>
      </c>
      <c r="H4376" s="4">
        <v>-0.59977185759536877</v>
      </c>
      <c r="I4376" s="4">
        <v>0.12748698612948631</v>
      </c>
    </row>
    <row r="4377" spans="1:9" x14ac:dyDescent="0.25">
      <c r="A4377" t="s">
        <v>4602</v>
      </c>
      <c r="B4377" s="3">
        <v>40.261154174804688</v>
      </c>
      <c r="C4377" s="3">
        <v>13.5</v>
      </c>
      <c r="D4377" s="4">
        <v>9.7613008102701571E-3</v>
      </c>
      <c r="E4377" s="4">
        <v>-3.6402585335470812E-2</v>
      </c>
      <c r="F4377" s="2">
        <v>2</v>
      </c>
      <c r="G4377" s="4">
        <v>0.16270720274055631</v>
      </c>
      <c r="H4377" s="4">
        <v>-0.59787148371584919</v>
      </c>
      <c r="I4377" s="4">
        <v>0.13284054973714651</v>
      </c>
    </row>
    <row r="4378" spans="1:9" x14ac:dyDescent="0.25">
      <c r="A4378" t="s">
        <v>4603</v>
      </c>
      <c r="B4378" s="3">
        <v>39.871952056884773</v>
      </c>
      <c r="C4378" s="3">
        <v>14.010000228881839</v>
      </c>
      <c r="D4378" s="4">
        <v>-7.7486639219822573E-3</v>
      </c>
      <c r="E4378" s="4">
        <v>3.581675544286123E-3</v>
      </c>
      <c r="F4378" s="2">
        <v>2</v>
      </c>
      <c r="G4378" s="4">
        <v>0.1506074648298972</v>
      </c>
      <c r="H4378" s="4">
        <v>-0.60175883551739617</v>
      </c>
      <c r="I4378" s="4">
        <v>0.1218894493462099</v>
      </c>
    </row>
    <row r="4379" spans="1:9" x14ac:dyDescent="0.25">
      <c r="A4379" t="s">
        <v>4604</v>
      </c>
      <c r="B4379" s="3">
        <v>40.183319091796882</v>
      </c>
      <c r="C4379" s="3">
        <v>13.960000038146971</v>
      </c>
      <c r="D4379" s="4">
        <v>-6.8405125260114774E-3</v>
      </c>
      <c r="E4379" s="4">
        <v>7.7992296815265316E-2</v>
      </c>
      <c r="F4379" s="2">
        <v>2</v>
      </c>
      <c r="G4379" s="4">
        <v>0.14393789744364399</v>
      </c>
      <c r="H4379" s="4">
        <v>-0.5986489007344693</v>
      </c>
      <c r="I4379" s="4">
        <v>0.13065047992840301</v>
      </c>
    </row>
    <row r="4380" spans="1:9" x14ac:dyDescent="0.25">
      <c r="A4380" t="s">
        <v>4605</v>
      </c>
      <c r="B4380" s="3">
        <v>40.460086822509773</v>
      </c>
      <c r="C4380" s="3">
        <v>12.94999980926514</v>
      </c>
      <c r="D4380" s="4">
        <v>1.277343024147393E-2</v>
      </c>
      <c r="E4380" s="4">
        <v>-4.7794158380335738E-2</v>
      </c>
      <c r="F4380" s="2">
        <v>1</v>
      </c>
      <c r="G4380" s="4">
        <v>0.1261107826824075</v>
      </c>
      <c r="H4380" s="4">
        <v>-0.59588454389502843</v>
      </c>
      <c r="I4380" s="4">
        <v>0.14617812172731659</v>
      </c>
    </row>
    <row r="4381" spans="1:9" x14ac:dyDescent="0.25">
      <c r="A4381" t="s">
        <v>4606</v>
      </c>
      <c r="B4381" s="3">
        <v>39.949790954589837</v>
      </c>
      <c r="C4381" s="3">
        <v>13.60000038146973</v>
      </c>
      <c r="D4381" s="4">
        <v>-1.366679136401194E-2</v>
      </c>
      <c r="E4381" s="4">
        <v>5.5900641353376468E-2</v>
      </c>
      <c r="F4381" s="2">
        <v>2</v>
      </c>
      <c r="G4381" s="4">
        <v>0.10212165246506701</v>
      </c>
      <c r="H4381" s="4">
        <v>-0.60098138039756932</v>
      </c>
      <c r="I4381" s="4">
        <v>0.13172214781941419</v>
      </c>
    </row>
    <row r="4382" spans="1:9" x14ac:dyDescent="0.25">
      <c r="A4382" t="s">
        <v>4607</v>
      </c>
      <c r="B4382" s="3">
        <v>40.503341674804688</v>
      </c>
      <c r="C4382" s="3">
        <v>12.88000011444092</v>
      </c>
      <c r="D4382" s="4">
        <v>2.1402483730110782E-3</v>
      </c>
      <c r="E4382" s="4">
        <v>-2.4981069095617151E-2</v>
      </c>
      <c r="F4382" s="2">
        <v>1</v>
      </c>
      <c r="G4382" s="4">
        <v>0.1131557386287092</v>
      </c>
      <c r="H4382" s="4">
        <v>-0.59545251431386126</v>
      </c>
      <c r="I4382" s="4">
        <v>0.14740347167716911</v>
      </c>
    </row>
    <row r="4383" spans="1:9" x14ac:dyDescent="0.25">
      <c r="A4383" t="s">
        <v>4608</v>
      </c>
      <c r="B4383" s="3">
        <v>40.416839599609382</v>
      </c>
      <c r="C4383" s="3">
        <v>13.210000038146971</v>
      </c>
      <c r="D4383" s="4">
        <v>2.144459704361168E-3</v>
      </c>
      <c r="E4383" s="4">
        <v>4.5627696849626087E-3</v>
      </c>
      <c r="F4383" s="2">
        <v>1</v>
      </c>
      <c r="G4383" s="4">
        <v>0.1118333021139459</v>
      </c>
      <c r="H4383" s="4">
        <v>-0.59631649727378244</v>
      </c>
      <c r="I4383" s="4">
        <v>0.14495298790762551</v>
      </c>
    </row>
    <row r="4384" spans="1:9" x14ac:dyDescent="0.25">
      <c r="A4384" t="s">
        <v>4609</v>
      </c>
      <c r="B4384" s="3">
        <v>40.330352783203118</v>
      </c>
      <c r="C4384" s="3">
        <v>13.14999961853027</v>
      </c>
      <c r="D4384" s="4">
        <v>0</v>
      </c>
      <c r="E4384" s="4">
        <v>1.8590222614624841E-2</v>
      </c>
      <c r="F4384" s="2">
        <v>1</v>
      </c>
      <c r="G4384" s="4">
        <v>0.11820642919303601</v>
      </c>
      <c r="H4384" s="4">
        <v>-0.59718032782887742</v>
      </c>
      <c r="I4384" s="4">
        <v>0.14250293639840469</v>
      </c>
    </row>
    <row r="4385" spans="1:9" x14ac:dyDescent="0.25">
      <c r="A4385" t="s">
        <v>4610</v>
      </c>
      <c r="B4385" s="3">
        <v>40.330352783203118</v>
      </c>
      <c r="C4385" s="3">
        <v>12.909999847412109</v>
      </c>
      <c r="D4385" s="4">
        <v>8.5863400512531385E-4</v>
      </c>
      <c r="E4385" s="4">
        <v>-1.3750978080790619E-2</v>
      </c>
      <c r="F4385" s="2">
        <v>1</v>
      </c>
      <c r="G4385" s="4">
        <v>0.1273696669830133</v>
      </c>
      <c r="H4385" s="4">
        <v>-0.59718032782887742</v>
      </c>
      <c r="I4385" s="4">
        <v>0.1444480948435016</v>
      </c>
    </row>
    <row r="4386" spans="1:9" x14ac:dyDescent="0.25">
      <c r="A4386" t="s">
        <v>4611</v>
      </c>
      <c r="B4386" s="3">
        <v>40.295753479003913</v>
      </c>
      <c r="C4386" s="3">
        <v>13.090000152587891</v>
      </c>
      <c r="D4386" s="4">
        <v>3.6622261477854412E-3</v>
      </c>
      <c r="E4386" s="4">
        <v>7.6454349695453949E-4</v>
      </c>
      <c r="F4386" s="2">
        <v>1</v>
      </c>
      <c r="G4386" s="4">
        <v>0.1247766054592601</v>
      </c>
      <c r="H4386" s="4">
        <v>-0.5975259057723632</v>
      </c>
      <c r="I4386" s="4">
        <v>0.15032129269782191</v>
      </c>
    </row>
    <row r="4387" spans="1:9" x14ac:dyDescent="0.25">
      <c r="A4387" t="s">
        <v>4612</v>
      </c>
      <c r="B4387" s="3">
        <v>40.148719787597663</v>
      </c>
      <c r="C4387" s="3">
        <v>13.079999923706049</v>
      </c>
      <c r="D4387" s="4">
        <v>1.0888176741134851E-2</v>
      </c>
      <c r="E4387" s="4">
        <v>-3.1828297401248151E-2</v>
      </c>
      <c r="F4387" s="2">
        <v>1</v>
      </c>
      <c r="G4387" s="4">
        <v>0.1236466003985652</v>
      </c>
      <c r="H4387" s="4">
        <v>-0.59899447867795519</v>
      </c>
      <c r="I4387" s="4">
        <v>0.1507228572640629</v>
      </c>
    </row>
    <row r="4388" spans="1:9" x14ac:dyDescent="0.25">
      <c r="A4388" t="s">
        <v>4613</v>
      </c>
      <c r="B4388" s="3">
        <v>39.716281890869141</v>
      </c>
      <c r="C4388" s="3">
        <v>13.510000228881839</v>
      </c>
      <c r="D4388" s="4">
        <v>-8.7021168849377162E-4</v>
      </c>
      <c r="E4388" s="4">
        <v>-4.99296782569838E-2</v>
      </c>
      <c r="F4388" s="2">
        <v>2</v>
      </c>
      <c r="G4388" s="4">
        <v>0.1006546385311502</v>
      </c>
      <c r="H4388" s="4">
        <v>-0.6033136695546365</v>
      </c>
      <c r="I4388" s="4">
        <v>0.15622368719436611</v>
      </c>
    </row>
    <row r="4389" spans="1:9" x14ac:dyDescent="0.25">
      <c r="A4389" t="s">
        <v>4614</v>
      </c>
      <c r="B4389" s="3">
        <v>39.750873565673828</v>
      </c>
      <c r="C4389" s="3">
        <v>14.22000026702881</v>
      </c>
      <c r="D4389" s="4">
        <v>-1.309888537111503E-2</v>
      </c>
      <c r="E4389" s="4">
        <v>0.14216871364499609</v>
      </c>
      <c r="F4389" s="2">
        <v>2</v>
      </c>
      <c r="G4389" s="4">
        <v>9.0924613686048872E-2</v>
      </c>
      <c r="H4389" s="4">
        <v>-0.60296816781356377</v>
      </c>
      <c r="I4389" s="4">
        <v>0.15723072289571419</v>
      </c>
    </row>
    <row r="4390" spans="1:9" x14ac:dyDescent="0.25">
      <c r="A4390" t="s">
        <v>4615</v>
      </c>
      <c r="B4390" s="3">
        <v>40.278476715087891</v>
      </c>
      <c r="C4390" s="3">
        <v>12.44999980926514</v>
      </c>
      <c r="D4390" s="4">
        <v>4.3025443850885908E-4</v>
      </c>
      <c r="E4390" s="4">
        <v>-2.6583280187799981E-2</v>
      </c>
      <c r="F4390" s="2">
        <v>1</v>
      </c>
      <c r="G4390" s="4">
        <v>0.11596737188015641</v>
      </c>
      <c r="H4390" s="4">
        <v>-0.59769846613686684</v>
      </c>
      <c r="I4390" s="4">
        <v>0.17259034947070659</v>
      </c>
    </row>
    <row r="4391" spans="1:9" x14ac:dyDescent="0.25">
      <c r="A4391" t="s">
        <v>4616</v>
      </c>
      <c r="B4391" s="3">
        <v>40.261154174804688</v>
      </c>
      <c r="C4391" s="3">
        <v>12.789999961853029</v>
      </c>
      <c r="D4391" s="4">
        <v>5.1820942647622381E-3</v>
      </c>
      <c r="E4391" s="4">
        <v>-3.179410106594216E-2</v>
      </c>
      <c r="F4391" s="2">
        <v>1</v>
      </c>
      <c r="G4391" s="4">
        <v>0.11522186947400009</v>
      </c>
      <c r="H4391" s="4">
        <v>-0.59787148371584919</v>
      </c>
      <c r="I4391" s="4">
        <v>0.1720860542435538</v>
      </c>
    </row>
    <row r="4392" spans="1:9" x14ac:dyDescent="0.25">
      <c r="A4392" t="s">
        <v>4617</v>
      </c>
      <c r="B4392" s="3">
        <v>40.053592681884773</v>
      </c>
      <c r="C4392" s="3">
        <v>13.210000038146971</v>
      </c>
      <c r="D4392" s="4">
        <v>1.3347770102145381E-2</v>
      </c>
      <c r="E4392" s="4">
        <v>6.859767787570803E-3</v>
      </c>
      <c r="F4392" s="2">
        <v>1</v>
      </c>
      <c r="G4392" s="4">
        <v>0.1070921295599714</v>
      </c>
      <c r="H4392" s="4">
        <v>-0.59994460846590525</v>
      </c>
      <c r="I4392" s="4">
        <v>0.1660435068741182</v>
      </c>
    </row>
    <row r="4393" spans="1:9" x14ac:dyDescent="0.25">
      <c r="A4393" t="s">
        <v>4618</v>
      </c>
      <c r="B4393" s="3">
        <v>39.526008605957031</v>
      </c>
      <c r="C4393" s="3">
        <v>13.11999988555908</v>
      </c>
      <c r="D4393" s="4">
        <v>5.0588043691974782E-3</v>
      </c>
      <c r="E4393" s="4">
        <v>6.1349634923377749E-3</v>
      </c>
      <c r="F4393" s="2">
        <v>1</v>
      </c>
      <c r="G4393" s="4">
        <v>9.1468631474096451E-2</v>
      </c>
      <c r="H4393" s="4">
        <v>-0.60521411963656935</v>
      </c>
      <c r="I4393" s="4">
        <v>0.15068443556803901</v>
      </c>
    </row>
    <row r="4394" spans="1:9" x14ac:dyDescent="0.25">
      <c r="A4394" t="s">
        <v>4619</v>
      </c>
      <c r="B4394" s="3">
        <v>39.327060699462891</v>
      </c>
      <c r="C4394" s="3">
        <v>13.039999961853029</v>
      </c>
      <c r="D4394" s="4">
        <v>1.541168402666937E-3</v>
      </c>
      <c r="E4394" s="4">
        <v>8.0364564337541688E-2</v>
      </c>
      <c r="F4394" s="2">
        <v>1</v>
      </c>
      <c r="G4394" s="4">
        <v>7.3199394640078852E-2</v>
      </c>
      <c r="H4394" s="4">
        <v>-0.60720121186221632</v>
      </c>
      <c r="I4394" s="4">
        <v>0.1448926476398962</v>
      </c>
    </row>
    <row r="4395" spans="1:9" x14ac:dyDescent="0.25">
      <c r="A4395" t="s">
        <v>4620</v>
      </c>
      <c r="B4395" s="3">
        <v>39.266544342041023</v>
      </c>
      <c r="C4395" s="3">
        <v>12.069999694824221</v>
      </c>
      <c r="D4395" s="4">
        <v>5.5372745695556613E-3</v>
      </c>
      <c r="E4395" s="4">
        <v>-3.7480085204031899E-2</v>
      </c>
      <c r="F4395" s="2">
        <v>1</v>
      </c>
      <c r="G4395" s="4">
        <v>6.7778792636379537E-2</v>
      </c>
      <c r="H4395" s="4">
        <v>-0.60780564940306081</v>
      </c>
      <c r="I4395" s="4">
        <v>0.14313089043145061</v>
      </c>
    </row>
    <row r="4396" spans="1:9" x14ac:dyDescent="0.25">
      <c r="A4396" t="s">
        <v>4621</v>
      </c>
      <c r="B4396" s="3">
        <v>39.050312042236328</v>
      </c>
      <c r="C4396" s="3">
        <v>12.539999961853029</v>
      </c>
      <c r="D4396" s="4">
        <v>3.1107117449578059E-3</v>
      </c>
      <c r="E4396" s="4">
        <v>9.6618264751966443E-3</v>
      </c>
      <c r="F4396" s="2">
        <v>1</v>
      </c>
      <c r="G4396" s="4">
        <v>6.6651071751026025E-2</v>
      </c>
      <c r="H4396" s="4">
        <v>-0.60996537819562446</v>
      </c>
      <c r="I4396" s="4">
        <v>0.13683591781398169</v>
      </c>
    </row>
    <row r="4397" spans="1:9" x14ac:dyDescent="0.25">
      <c r="A4397" t="s">
        <v>4622</v>
      </c>
      <c r="B4397" s="3">
        <v>38.929214477539063</v>
      </c>
      <c r="C4397" s="3">
        <v>12.420000076293951</v>
      </c>
      <c r="D4397" s="4">
        <v>-3.3213960489372201E-3</v>
      </c>
      <c r="E4397" s="4">
        <v>2.306422776381534E-2</v>
      </c>
      <c r="F4397" s="2">
        <v>1</v>
      </c>
      <c r="G4397" s="4">
        <v>8.3763313855798049E-2</v>
      </c>
      <c r="H4397" s="4">
        <v>-0.6111749009978249</v>
      </c>
      <c r="I4397" s="4">
        <v>0.13331051548278519</v>
      </c>
    </row>
    <row r="4398" spans="1:9" x14ac:dyDescent="0.25">
      <c r="A4398" t="s">
        <v>4623</v>
      </c>
      <c r="B4398" s="3">
        <v>39.058944702148438</v>
      </c>
      <c r="C4398" s="3">
        <v>12.14000034332275</v>
      </c>
      <c r="D4398" s="4">
        <v>2.2187854821660298E-3</v>
      </c>
      <c r="E4398" s="4">
        <v>1.335566003340238E-2</v>
      </c>
      <c r="F4398" s="2">
        <v>1</v>
      </c>
      <c r="G4398" s="4">
        <v>7.6009775766054277E-2</v>
      </c>
      <c r="H4398" s="4">
        <v>-0.60987915516518243</v>
      </c>
      <c r="I4398" s="4">
        <v>0.13708723252418811</v>
      </c>
    </row>
    <row r="4399" spans="1:9" x14ac:dyDescent="0.25">
      <c r="A4399" t="s">
        <v>4624</v>
      </c>
      <c r="B4399" s="3">
        <v>38.97247314453125</v>
      </c>
      <c r="C4399" s="3">
        <v>11.97999954223633</v>
      </c>
      <c r="D4399" s="4">
        <v>9.1828487515801527E-3</v>
      </c>
      <c r="E4399" s="4">
        <v>-1.803280905477822E-2</v>
      </c>
      <c r="F4399" s="2">
        <v>1</v>
      </c>
      <c r="G4399" s="4">
        <v>7.7980545407677626E-2</v>
      </c>
      <c r="H4399" s="4">
        <v>-0.61074283331545121</v>
      </c>
      <c r="I4399" s="4">
        <v>0.13456986537838361</v>
      </c>
    </row>
    <row r="4400" spans="1:9" x14ac:dyDescent="0.25">
      <c r="A4400" t="s">
        <v>4625</v>
      </c>
      <c r="B4400" s="3">
        <v>38.617851257324219</v>
      </c>
      <c r="C4400" s="3">
        <v>12.19999980926514</v>
      </c>
      <c r="D4400" s="4">
        <v>2.019690522638173E-3</v>
      </c>
      <c r="E4400" s="4">
        <v>-4.0125903017400037E-2</v>
      </c>
      <c r="F4400" s="2">
        <v>1</v>
      </c>
      <c r="G4400" s="4">
        <v>6.8427143397658208E-2</v>
      </c>
      <c r="H4400" s="4">
        <v>-0.61428479767954514</v>
      </c>
      <c r="I4400" s="4">
        <v>0.12424608363282701</v>
      </c>
    </row>
    <row r="4401" spans="1:9" x14ac:dyDescent="0.25">
      <c r="A4401" t="s">
        <v>4626</v>
      </c>
      <c r="B4401" s="3">
        <v>38.540012359619141</v>
      </c>
      <c r="C4401" s="3">
        <v>12.710000038146971</v>
      </c>
      <c r="D4401" s="4">
        <v>7.9168552617967514E-3</v>
      </c>
      <c r="E4401" s="4">
        <v>-5.7820589044127013E-2</v>
      </c>
      <c r="F4401" s="2">
        <v>1</v>
      </c>
      <c r="G4401" s="4">
        <v>5.7693688804354659E-2</v>
      </c>
      <c r="H4401" s="4">
        <v>-0.61506225279937188</v>
      </c>
      <c r="I4401" s="4">
        <v>0.1219800311972286</v>
      </c>
    </row>
    <row r="4402" spans="1:9" x14ac:dyDescent="0.25">
      <c r="A4402" t="s">
        <v>4627</v>
      </c>
      <c r="B4402" s="3">
        <v>38.237293243408203</v>
      </c>
      <c r="C4402" s="3">
        <v>13.489999771118161</v>
      </c>
      <c r="D4402" s="4">
        <v>-1.0519296680039149E-2</v>
      </c>
      <c r="E4402" s="4">
        <v>6.3880082527423498E-2</v>
      </c>
      <c r="F4402" s="2">
        <v>2</v>
      </c>
      <c r="G4402" s="4">
        <v>4.7898578882887843E-2</v>
      </c>
      <c r="H4402" s="4">
        <v>-0.6180858121470304</v>
      </c>
      <c r="I4402" s="4">
        <v>0.1131672472188245</v>
      </c>
    </row>
    <row r="4403" spans="1:9" x14ac:dyDescent="0.25">
      <c r="A4403" t="s">
        <v>4628</v>
      </c>
      <c r="B4403" s="3">
        <v>38.643798828125</v>
      </c>
      <c r="C4403" s="3">
        <v>12.680000305175779</v>
      </c>
      <c r="D4403" s="4">
        <v>5.1739931828393981E-3</v>
      </c>
      <c r="E4403" s="4">
        <v>-3.5007612338513128E-2</v>
      </c>
      <c r="F4403" s="2">
        <v>1</v>
      </c>
      <c r="G4403" s="4">
        <v>4.8877680877673413E-2</v>
      </c>
      <c r="H4403" s="4">
        <v>-0.61402563327253401</v>
      </c>
      <c r="I4403" s="4">
        <v>0.12500147146262039</v>
      </c>
    </row>
    <row r="4404" spans="1:9" x14ac:dyDescent="0.25">
      <c r="A4404" t="s">
        <v>4629</v>
      </c>
      <c r="B4404" s="3">
        <v>38.44488525390625</v>
      </c>
      <c r="C4404" s="3">
        <v>13.14000034332275</v>
      </c>
      <c r="D4404" s="4">
        <v>-2.4682686872348199E-3</v>
      </c>
      <c r="E4404" s="4">
        <v>-6.8026607730601318E-3</v>
      </c>
      <c r="F4404" s="2">
        <v>1</v>
      </c>
      <c r="G4404" s="4">
        <v>4.6416835210023162E-2</v>
      </c>
      <c r="H4404" s="4">
        <v>-0.61601238258732183</v>
      </c>
      <c r="I4404" s="4">
        <v>0.11921068301852181</v>
      </c>
    </row>
    <row r="4405" spans="1:9" x14ac:dyDescent="0.25">
      <c r="A4405" t="s">
        <v>4630</v>
      </c>
      <c r="B4405" s="3">
        <v>38.540012359619141</v>
      </c>
      <c r="C4405" s="3">
        <v>13.22999954223633</v>
      </c>
      <c r="D4405" s="4">
        <v>4.9618273912328537E-3</v>
      </c>
      <c r="E4405" s="4">
        <v>-7.5530430926817882E-4</v>
      </c>
      <c r="F4405" s="2">
        <v>2</v>
      </c>
      <c r="G4405" s="4">
        <v>5.8947315682661872E-2</v>
      </c>
      <c r="H4405" s="4">
        <v>-0.61506225279937188</v>
      </c>
      <c r="I4405" s="4">
        <v>0.1219800311972286</v>
      </c>
    </row>
    <row r="4406" spans="1:9" x14ac:dyDescent="0.25">
      <c r="A4406" t="s">
        <v>4631</v>
      </c>
      <c r="B4406" s="3">
        <v>38.349727630615227</v>
      </c>
      <c r="C4406" s="3">
        <v>13.239999771118161</v>
      </c>
      <c r="D4406" s="4">
        <v>4.0755687104270244E-3</v>
      </c>
      <c r="E4406" s="4">
        <v>-1.634474490381177E-2</v>
      </c>
      <c r="F4406" s="2">
        <v>2</v>
      </c>
      <c r="G4406" s="4">
        <v>5.9492012142504443E-2</v>
      </c>
      <c r="H4406" s="4">
        <v>-0.61696281718492441</v>
      </c>
      <c r="I4406" s="4">
        <v>0.11644044640955339</v>
      </c>
    </row>
    <row r="4407" spans="1:9" x14ac:dyDescent="0.25">
      <c r="A4407" t="s">
        <v>4632</v>
      </c>
      <c r="B4407" s="3">
        <v>38.194065093994141</v>
      </c>
      <c r="C4407" s="3">
        <v>13.460000038146971</v>
      </c>
      <c r="D4407" s="4">
        <v>1.3076861978092991E-2</v>
      </c>
      <c r="E4407" s="4">
        <v>-7.3640723639945893E-2</v>
      </c>
      <c r="F4407" s="2">
        <v>2</v>
      </c>
      <c r="G4407" s="4">
        <v>5.6449740017015193E-2</v>
      </c>
      <c r="H4407" s="4">
        <v>-0.61851757501975169</v>
      </c>
      <c r="I4407" s="4">
        <v>0.1119087857534877</v>
      </c>
    </row>
    <row r="4408" spans="1:9" x14ac:dyDescent="0.25">
      <c r="A4408" t="s">
        <v>4633</v>
      </c>
      <c r="B4408" s="3">
        <v>37.701053619384773</v>
      </c>
      <c r="C4408" s="3">
        <v>14.52999973297119</v>
      </c>
      <c r="D4408" s="4">
        <v>1.378286361358505E-3</v>
      </c>
      <c r="E4408" s="4">
        <v>-7.5137027166624071E-3</v>
      </c>
      <c r="F4408" s="2">
        <v>2</v>
      </c>
      <c r="G4408" s="4">
        <v>3.9837242948662199E-2</v>
      </c>
      <c r="H4408" s="4">
        <v>-0.62344177495537589</v>
      </c>
      <c r="I4408" s="4">
        <v>9.7556194879843128E-2</v>
      </c>
    </row>
    <row r="4409" spans="1:9" x14ac:dyDescent="0.25">
      <c r="A4409" t="s">
        <v>4634</v>
      </c>
      <c r="B4409" s="3">
        <v>37.649162292480469</v>
      </c>
      <c r="C4409" s="3">
        <v>14.64000034332275</v>
      </c>
      <c r="D4409" s="4">
        <v>-9.1814889844399339E-4</v>
      </c>
      <c r="E4409" s="4">
        <v>-3.3025098326402443E-2</v>
      </c>
      <c r="F4409" s="2">
        <v>2</v>
      </c>
      <c r="G4409" s="4">
        <v>4.1626750577963063E-2</v>
      </c>
      <c r="H4409" s="4">
        <v>-0.62396006566819151</v>
      </c>
      <c r="I4409" s="4">
        <v>9.6045530274038615E-2</v>
      </c>
    </row>
    <row r="4410" spans="1:9" x14ac:dyDescent="0.25">
      <c r="A4410" t="s">
        <v>4635</v>
      </c>
      <c r="B4410" s="3">
        <v>37.683761596679688</v>
      </c>
      <c r="C4410" s="3">
        <v>15.14000034332275</v>
      </c>
      <c r="D4410" s="4">
        <v>1.148751165093165E-3</v>
      </c>
      <c r="E4410" s="4">
        <v>1.068096168062627E-2</v>
      </c>
      <c r="F4410" s="2">
        <v>2</v>
      </c>
      <c r="G4410" s="4">
        <v>6.2350262776124543E-2</v>
      </c>
      <c r="H4410" s="4">
        <v>-0.62361448772470562</v>
      </c>
      <c r="I4410" s="4">
        <v>9.7052788082951924E-2</v>
      </c>
    </row>
    <row r="4411" spans="1:9" x14ac:dyDescent="0.25">
      <c r="A4411" t="s">
        <v>4636</v>
      </c>
      <c r="B4411" s="3">
        <v>37.640522003173828</v>
      </c>
      <c r="C4411" s="3">
        <v>14.97999954223633</v>
      </c>
      <c r="D4411" s="4">
        <v>-1.0683995272813379E-2</v>
      </c>
      <c r="E4411" s="4">
        <v>0.1112759681704818</v>
      </c>
      <c r="F4411" s="2">
        <v>2</v>
      </c>
      <c r="G4411" s="4">
        <v>5.6764463493664818E-2</v>
      </c>
      <c r="H4411" s="4">
        <v>-0.62404636490104659</v>
      </c>
      <c r="I4411" s="4">
        <v>9.5793993456266824E-2</v>
      </c>
    </row>
    <row r="4412" spans="1:9" x14ac:dyDescent="0.25">
      <c r="A4412" t="s">
        <v>4637</v>
      </c>
      <c r="B4412" s="3">
        <v>38.047016143798828</v>
      </c>
      <c r="C4412" s="3">
        <v>13.47999954223633</v>
      </c>
      <c r="D4412" s="4">
        <v>-6.9976529462821846E-3</v>
      </c>
      <c r="E4412" s="4">
        <v>2.431608651478423E-2</v>
      </c>
      <c r="F4412" s="2">
        <v>2</v>
      </c>
      <c r="G4412" s="4">
        <v>6.8436038757572426E-2</v>
      </c>
      <c r="H4412" s="4">
        <v>-0.61998630033016977</v>
      </c>
      <c r="I4412" s="4">
        <v>0.1076278845387149</v>
      </c>
    </row>
    <row r="4413" spans="1:9" x14ac:dyDescent="0.25">
      <c r="A4413" t="s">
        <v>4638</v>
      </c>
      <c r="B4413" s="3">
        <v>38.315132141113281</v>
      </c>
      <c r="C4413" s="3">
        <v>13.159999847412109</v>
      </c>
      <c r="D4413" s="4">
        <v>4.0794643833608202E-3</v>
      </c>
      <c r="E4413" s="4">
        <v>1.6216219400770001E-2</v>
      </c>
      <c r="F4413" s="2">
        <v>1</v>
      </c>
      <c r="G4413" s="4">
        <v>8.146425878095731E-2</v>
      </c>
      <c r="H4413" s="4">
        <v>-0.61730835702720366</v>
      </c>
      <c r="I4413" s="4">
        <v>0.11543329965442289</v>
      </c>
    </row>
    <row r="4414" spans="1:9" x14ac:dyDescent="0.25">
      <c r="A4414" t="s">
        <v>4639</v>
      </c>
      <c r="B4414" s="3">
        <v>38.159461975097663</v>
      </c>
      <c r="C4414" s="3">
        <v>12.94999980926514</v>
      </c>
      <c r="D4414" s="4">
        <v>-3.1632233408274151E-3</v>
      </c>
      <c r="E4414" s="4">
        <v>1.546752019901287E-3</v>
      </c>
      <c r="F4414" s="2">
        <v>1</v>
      </c>
      <c r="G4414" s="4">
        <v>7.3933744944769453E-2</v>
      </c>
      <c r="H4414" s="4">
        <v>-0.6188631910644441</v>
      </c>
      <c r="I4414" s="4">
        <v>0.1109014168907918</v>
      </c>
    </row>
    <row r="4415" spans="1:9" x14ac:dyDescent="0.25">
      <c r="A4415" t="s">
        <v>4640</v>
      </c>
      <c r="B4415" s="3">
        <v>38.280551910400391</v>
      </c>
      <c r="C4415" s="3">
        <v>12.930000305175779</v>
      </c>
      <c r="D4415" s="4">
        <v>-3.6017229568682252E-3</v>
      </c>
      <c r="E4415" s="4">
        <v>6.0705557856074448E-2</v>
      </c>
      <c r="F4415" s="2">
        <v>1</v>
      </c>
      <c r="G4415" s="4">
        <v>7.9962272951365598E-2</v>
      </c>
      <c r="H4415" s="4">
        <v>-0.61765374446465671</v>
      </c>
      <c r="I4415" s="4">
        <v>0.11442659711442291</v>
      </c>
    </row>
    <row r="4416" spans="1:9" x14ac:dyDescent="0.25">
      <c r="A4416" t="s">
        <v>4641</v>
      </c>
      <c r="B4416" s="3">
        <v>38.418926239013672</v>
      </c>
      <c r="C4416" s="3">
        <v>12.189999580383301</v>
      </c>
      <c r="D4416" s="4">
        <v>1.9274468787733982E-2</v>
      </c>
      <c r="E4416" s="4">
        <v>-8.1386649594914817E-2</v>
      </c>
      <c r="F4416" s="2">
        <v>1</v>
      </c>
      <c r="G4416" s="4">
        <v>7.2388669020011287E-2</v>
      </c>
      <c r="H4416" s="4">
        <v>-0.61627166129795263</v>
      </c>
      <c r="I4416" s="4">
        <v>0.11845496202738</v>
      </c>
    </row>
    <row r="4417" spans="1:9" x14ac:dyDescent="0.25">
      <c r="A4417" t="s">
        <v>4642</v>
      </c>
      <c r="B4417" s="3">
        <v>37.692424774169922</v>
      </c>
      <c r="C4417" s="3">
        <v>13.27000045776367</v>
      </c>
      <c r="D4417" s="4">
        <v>7.1647337311158132E-3</v>
      </c>
      <c r="E4417" s="4">
        <v>-9.047290479911918E-2</v>
      </c>
      <c r="F4417" s="2">
        <v>2</v>
      </c>
      <c r="G4417" s="4">
        <v>5.4647422914572592E-2</v>
      </c>
      <c r="H4417" s="4">
        <v>-0.62352795988461129</v>
      </c>
      <c r="I4417" s="4">
        <v>9.7304991223419623E-2</v>
      </c>
    </row>
    <row r="4418" spans="1:9" x14ac:dyDescent="0.25">
      <c r="A4418" t="s">
        <v>4643</v>
      </c>
      <c r="B4418" s="3">
        <v>37.424289703369141</v>
      </c>
      <c r="C4418" s="3">
        <v>14.590000152587891</v>
      </c>
      <c r="D4418" s="4">
        <v>1.0273105399322141E-2</v>
      </c>
      <c r="E4418" s="4">
        <v>-0.13103041351861389</v>
      </c>
      <c r="F4418" s="2">
        <v>2</v>
      </c>
      <c r="G4418" s="4">
        <v>4.990648760687888E-2</v>
      </c>
      <c r="H4418" s="4">
        <v>-0.62620609369361024</v>
      </c>
      <c r="I4418" s="4">
        <v>8.9499020838798016E-2</v>
      </c>
    </row>
    <row r="4419" spans="1:9" x14ac:dyDescent="0.25">
      <c r="A4419" t="s">
        <v>4644</v>
      </c>
      <c r="B4419" s="3">
        <v>37.043735504150391</v>
      </c>
      <c r="C4419" s="3">
        <v>16.79000091552734</v>
      </c>
      <c r="D4419" s="4">
        <v>-7.6937561932322041E-4</v>
      </c>
      <c r="E4419" s="4">
        <v>2.191117490351813E-2</v>
      </c>
      <c r="F4419" s="2">
        <v>3</v>
      </c>
      <c r="G4419" s="4">
        <v>3.051136356400885E-2</v>
      </c>
      <c r="H4419" s="4">
        <v>-0.63000707005988899</v>
      </c>
      <c r="I4419" s="4">
        <v>7.8420295478578428E-2</v>
      </c>
    </row>
    <row r="4420" spans="1:9" x14ac:dyDescent="0.25">
      <c r="A4420" t="s">
        <v>4645</v>
      </c>
      <c r="B4420" s="3">
        <v>37.072257995605469</v>
      </c>
      <c r="C4420" s="3">
        <v>16.430000305175781</v>
      </c>
      <c r="D4420" s="4">
        <v>-2.3267786921892242E-3</v>
      </c>
      <c r="E4420" s="4">
        <v>-4.8639266376525818E-2</v>
      </c>
      <c r="F4420" s="2">
        <v>3</v>
      </c>
      <c r="G4420" s="4">
        <v>4.0030538677616079E-2</v>
      </c>
      <c r="H4420" s="4">
        <v>-0.62972218733845087</v>
      </c>
      <c r="I4420" s="4">
        <v>7.9250644611681631E-2</v>
      </c>
    </row>
    <row r="4421" spans="1:9" x14ac:dyDescent="0.25">
      <c r="A4421" t="s">
        <v>4646</v>
      </c>
      <c r="B4421" s="3">
        <v>37.158718109130859</v>
      </c>
      <c r="C4421" s="3">
        <v>17.270000457763668</v>
      </c>
      <c r="D4421" s="4">
        <v>1.4633168236905639E-2</v>
      </c>
      <c r="E4421" s="4">
        <v>-4.7435120949369407E-2</v>
      </c>
      <c r="F4421" s="2">
        <v>3</v>
      </c>
      <c r="G4421" s="4">
        <v>6.0137896117764537E-2</v>
      </c>
      <c r="H4421" s="4">
        <v>-0.62885862349180188</v>
      </c>
      <c r="I4421" s="4">
        <v>8.1767678596138094E-2</v>
      </c>
    </row>
    <row r="4422" spans="1:9" x14ac:dyDescent="0.25">
      <c r="A4422" t="s">
        <v>4647</v>
      </c>
      <c r="B4422" s="3">
        <v>36.622810363769531</v>
      </c>
      <c r="C4422" s="3">
        <v>18.129999160766602</v>
      </c>
      <c r="D4422" s="4">
        <v>-1.9439817926680258E-2</v>
      </c>
      <c r="E4422" s="4">
        <v>0.29592562240031728</v>
      </c>
      <c r="F4422" s="2">
        <v>3</v>
      </c>
      <c r="G4422" s="4">
        <v>4.7939683419162098E-2</v>
      </c>
      <c r="H4422" s="4">
        <v>-0.63421127149517664</v>
      </c>
      <c r="I4422" s="4">
        <v>6.6166287936249901E-2</v>
      </c>
    </row>
    <row r="4423" spans="1:9" x14ac:dyDescent="0.25">
      <c r="A4423" t="s">
        <v>4648</v>
      </c>
      <c r="B4423" s="3">
        <v>37.348865509033203</v>
      </c>
      <c r="C4423" s="3">
        <v>13.989999771118161</v>
      </c>
      <c r="D4423" s="4">
        <v>6.522340751877076E-3</v>
      </c>
      <c r="E4423" s="4">
        <v>-7.097259076420892E-3</v>
      </c>
      <c r="F4423" s="2">
        <v>2</v>
      </c>
      <c r="G4423" s="4">
        <v>6.9769990483193656E-2</v>
      </c>
      <c r="H4423" s="4">
        <v>-0.62695943074968541</v>
      </c>
      <c r="I4423" s="4">
        <v>8.7303265447636669E-2</v>
      </c>
    </row>
    <row r="4424" spans="1:9" x14ac:dyDescent="0.25">
      <c r="A4424" t="s">
        <v>4649</v>
      </c>
      <c r="B4424" s="3">
        <v>37.106842041015618</v>
      </c>
      <c r="C4424" s="3">
        <v>14.090000152587891</v>
      </c>
      <c r="D4424" s="4">
        <v>-9.3093956698575564E-4</v>
      </c>
      <c r="E4424" s="4">
        <v>-1.399578794954748E-2</v>
      </c>
      <c r="F4424" s="2">
        <v>2</v>
      </c>
      <c r="G4424" s="4">
        <v>5.3735627545758342E-2</v>
      </c>
      <c r="H4424" s="4">
        <v>-0.62937676179979118</v>
      </c>
      <c r="I4424" s="4">
        <v>8.025745820546426E-2</v>
      </c>
    </row>
    <row r="4425" spans="1:9" x14ac:dyDescent="0.25">
      <c r="A4425" t="s">
        <v>4650</v>
      </c>
      <c r="B4425" s="3">
        <v>37.14141845703125</v>
      </c>
      <c r="C4425" s="3">
        <v>14.289999961853029</v>
      </c>
      <c r="D4425" s="4">
        <v>6.7946540738401673E-3</v>
      </c>
      <c r="E4425" s="4">
        <v>-6.2335946426030353E-2</v>
      </c>
      <c r="F4425" s="2">
        <v>2</v>
      </c>
      <c r="G4425" s="4">
        <v>5.5234304197158579E-2</v>
      </c>
      <c r="H4425" s="4">
        <v>-0.62903141246354477</v>
      </c>
      <c r="I4425" s="4">
        <v>8.1264049691681439E-2</v>
      </c>
    </row>
    <row r="4426" spans="1:9" x14ac:dyDescent="0.25">
      <c r="A4426" t="s">
        <v>4651</v>
      </c>
      <c r="B4426" s="3">
        <v>36.890758514404297</v>
      </c>
      <c r="C4426" s="3">
        <v>15.239999771118161</v>
      </c>
      <c r="D4426" s="4">
        <v>-3.9667511397689648E-3</v>
      </c>
      <c r="E4426" s="4">
        <v>-4.5112798578188729E-2</v>
      </c>
      <c r="F4426" s="2">
        <v>2</v>
      </c>
      <c r="G4426" s="4">
        <v>4.1991071410292902E-2</v>
      </c>
      <c r="H4426" s="4">
        <v>-0.6315350046452991</v>
      </c>
      <c r="I4426" s="4">
        <v>7.3966816685519854E-2</v>
      </c>
    </row>
    <row r="4427" spans="1:9" x14ac:dyDescent="0.25">
      <c r="A4427" t="s">
        <v>4652</v>
      </c>
      <c r="B4427" s="3">
        <v>37.037677764892578</v>
      </c>
      <c r="C4427" s="3">
        <v>15.960000038146971</v>
      </c>
      <c r="D4427" s="4">
        <v>1.6606490710586511E-2</v>
      </c>
      <c r="E4427" s="4">
        <v>-0.18695869992468739</v>
      </c>
      <c r="F4427" s="2">
        <v>2</v>
      </c>
      <c r="G4427" s="4">
        <v>3.7054502691115099E-2</v>
      </c>
      <c r="H4427" s="4">
        <v>-0.63006757477590392</v>
      </c>
      <c r="I4427" s="4">
        <v>7.8243942071681616E-2</v>
      </c>
    </row>
    <row r="4428" spans="1:9" x14ac:dyDescent="0.25">
      <c r="A4428" t="s">
        <v>4653</v>
      </c>
      <c r="B4428" s="3">
        <v>36.432659149169922</v>
      </c>
      <c r="C4428" s="3">
        <v>19.629999160766602</v>
      </c>
      <c r="D4428" s="4">
        <v>-7.7681137377103582E-3</v>
      </c>
      <c r="E4428" s="4">
        <v>5.4809162652454717E-2</v>
      </c>
      <c r="F4428" s="2">
        <v>4</v>
      </c>
      <c r="G4428" s="4">
        <v>1.424138631565719E-2</v>
      </c>
      <c r="H4428" s="4">
        <v>-0.63611050233849964</v>
      </c>
      <c r="I4428" s="4">
        <v>6.063059003096849E-2</v>
      </c>
    </row>
    <row r="4429" spans="1:9" x14ac:dyDescent="0.25">
      <c r="A4429" t="s">
        <v>4654</v>
      </c>
      <c r="B4429" s="3">
        <v>36.717887878417969</v>
      </c>
      <c r="C4429" s="3">
        <v>18.610000610351559</v>
      </c>
      <c r="D4429" s="4">
        <v>-1.5070926975130679E-2</v>
      </c>
      <c r="E4429" s="4">
        <v>0.17635910046446709</v>
      </c>
      <c r="F4429" s="2">
        <v>3</v>
      </c>
      <c r="G4429" s="4">
        <v>2.2918542608667099E-2</v>
      </c>
      <c r="H4429" s="4">
        <v>-0.63326163702291194</v>
      </c>
      <c r="I4429" s="4">
        <v>6.8934192415781803E-2</v>
      </c>
    </row>
    <row r="4430" spans="1:9" x14ac:dyDescent="0.25">
      <c r="A4430" t="s">
        <v>4655</v>
      </c>
      <c r="B4430" s="3">
        <v>37.279727935791023</v>
      </c>
      <c r="C4430" s="3">
        <v>15.819999694824221</v>
      </c>
      <c r="D4430" s="4">
        <v>-4.6153125340574466E-3</v>
      </c>
      <c r="E4430" s="4">
        <v>2.5940312357404901E-2</v>
      </c>
      <c r="F4430" s="2">
        <v>2</v>
      </c>
      <c r="G4430" s="4">
        <v>5.2721174538959081E-2</v>
      </c>
      <c r="H4430" s="4">
        <v>-0.62764997701735226</v>
      </c>
      <c r="I4430" s="4">
        <v>8.5290526690332991E-2</v>
      </c>
    </row>
    <row r="4431" spans="1:9" x14ac:dyDescent="0.25">
      <c r="A4431" t="s">
        <v>4656</v>
      </c>
      <c r="B4431" s="3">
        <v>37.452583312988281</v>
      </c>
      <c r="C4431" s="3">
        <v>15.420000076293951</v>
      </c>
      <c r="D4431" s="4">
        <v>3.2415899578255298E-3</v>
      </c>
      <c r="E4431" s="4">
        <v>-0.1578372186751833</v>
      </c>
      <c r="F4431" s="2">
        <v>2</v>
      </c>
      <c r="G4431" s="4">
        <v>4.1885008992626371E-2</v>
      </c>
      <c r="H4431" s="4">
        <v>-0.62592349704456562</v>
      </c>
      <c r="I4431" s="4">
        <v>9.0322706744940362E-2</v>
      </c>
    </row>
    <row r="4432" spans="1:9" x14ac:dyDescent="0.25">
      <c r="A4432" t="s">
        <v>4657</v>
      </c>
      <c r="B4432" s="3">
        <v>37.331569671630859</v>
      </c>
      <c r="C4432" s="3">
        <v>18.309999465942379</v>
      </c>
      <c r="D4432" s="4">
        <v>-4.1074882263703823E-2</v>
      </c>
      <c r="E4432" s="4">
        <v>0.64215247465236214</v>
      </c>
      <c r="F4432" s="2">
        <v>3</v>
      </c>
      <c r="G4432" s="4">
        <v>5.0096921735631517E-2</v>
      </c>
      <c r="H4432" s="4">
        <v>-0.62713218162022177</v>
      </c>
      <c r="I4432" s="4">
        <v>8.6799747596962629E-2</v>
      </c>
    </row>
    <row r="4433" spans="1:9" x14ac:dyDescent="0.25">
      <c r="A4433" t="s">
        <v>4658</v>
      </c>
      <c r="B4433" s="3">
        <v>38.930641174316413</v>
      </c>
      <c r="C4433" s="3">
        <v>11.14999961853027</v>
      </c>
      <c r="D4433" s="4">
        <v>-4.8604235925712169E-3</v>
      </c>
      <c r="E4433" s="4">
        <v>5.3875207838806283E-2</v>
      </c>
      <c r="F4433" s="2">
        <v>1</v>
      </c>
      <c r="G4433" s="4">
        <v>9.8004546330916487E-2</v>
      </c>
      <c r="H4433" s="4">
        <v>-0.61116065114657192</v>
      </c>
      <c r="I4433" s="4">
        <v>0.13335204959750779</v>
      </c>
    </row>
    <row r="4434" spans="1:9" x14ac:dyDescent="0.25">
      <c r="A4434" t="s">
        <v>4659</v>
      </c>
      <c r="B4434" s="3">
        <v>39.120784759521477</v>
      </c>
      <c r="C4434" s="3">
        <v>10.579999923706049</v>
      </c>
      <c r="D4434" s="4">
        <v>-3.5228952726682472E-3</v>
      </c>
      <c r="E4434" s="4">
        <v>3.9292692194410117E-2</v>
      </c>
      <c r="F4434" s="2">
        <v>1</v>
      </c>
      <c r="G4434" s="4">
        <v>0.1004256186707799</v>
      </c>
      <c r="H4434" s="4">
        <v>-0.60926149650566219</v>
      </c>
      <c r="I4434" s="4">
        <v>0.13888752539522381</v>
      </c>
    </row>
    <row r="4435" spans="1:9" x14ac:dyDescent="0.25">
      <c r="A4435" t="s">
        <v>4660</v>
      </c>
      <c r="B4435" s="3">
        <v>39.259090423583977</v>
      </c>
      <c r="C4435" s="3">
        <v>10.180000305175779</v>
      </c>
      <c r="D4435" s="4">
        <v>5.0899382259752546E-3</v>
      </c>
      <c r="E4435" s="4">
        <v>-1.960735731699637E-3</v>
      </c>
      <c r="F4435" s="2">
        <v>1</v>
      </c>
      <c r="G4435" s="4">
        <v>0.1181375714675599</v>
      </c>
      <c r="H4435" s="4">
        <v>-0.60788009916067609</v>
      </c>
      <c r="I4435" s="4">
        <v>0.14291389134009269</v>
      </c>
    </row>
    <row r="4436" spans="1:9" x14ac:dyDescent="0.25">
      <c r="A4436" t="s">
        <v>4661</v>
      </c>
      <c r="B4436" s="3">
        <v>39.060276031494141</v>
      </c>
      <c r="C4436" s="3">
        <v>10.19999980926514</v>
      </c>
      <c r="D4436" s="4">
        <v>3.1073607389247031E-3</v>
      </c>
      <c r="E4436" s="4">
        <v>-3.9062463620210819E-3</v>
      </c>
      <c r="F4436" s="2">
        <v>1</v>
      </c>
      <c r="G4436" s="4">
        <v>0.1000568323435123</v>
      </c>
      <c r="H4436" s="4">
        <v>-0.60986585784409353</v>
      </c>
      <c r="I4436" s="4">
        <v>0.13712599029434361</v>
      </c>
    </row>
    <row r="4437" spans="1:9" x14ac:dyDescent="0.25">
      <c r="A4437" t="s">
        <v>4662</v>
      </c>
      <c r="B4437" s="3">
        <v>38.939277648925781</v>
      </c>
      <c r="C4437" s="3">
        <v>10.239999771118161</v>
      </c>
      <c r="D4437" s="4">
        <v>7.6043409210908566E-3</v>
      </c>
      <c r="E4437" s="4">
        <v>2.1956018293794791E-2</v>
      </c>
      <c r="F4437" s="2">
        <v>1</v>
      </c>
      <c r="G4437" s="4">
        <v>8.7936844932438918E-2</v>
      </c>
      <c r="H4437" s="4">
        <v>-0.61107439001492347</v>
      </c>
      <c r="I4437" s="4">
        <v>0.13360347536149669</v>
      </c>
    </row>
    <row r="4438" spans="1:9" x14ac:dyDescent="0.25">
      <c r="A4438" t="s">
        <v>4663</v>
      </c>
      <c r="B4438" s="3">
        <v>38.645404815673828</v>
      </c>
      <c r="C4438" s="3">
        <v>10.02000045776367</v>
      </c>
      <c r="D4438" s="4">
        <v>-3.343745563668787E-3</v>
      </c>
      <c r="E4438" s="4">
        <v>-1.956945245005182E-2</v>
      </c>
      <c r="F4438" s="2">
        <v>1</v>
      </c>
      <c r="G4438" s="4">
        <v>8.9694624670948242E-2</v>
      </c>
      <c r="H4438" s="4">
        <v>-0.61400959266457278</v>
      </c>
      <c r="I4438" s="4">
        <v>0.125048225105129</v>
      </c>
    </row>
    <row r="4439" spans="1:9" x14ac:dyDescent="0.25">
      <c r="A4439" t="s">
        <v>4664</v>
      </c>
      <c r="B4439" s="3">
        <v>38.775058746337891</v>
      </c>
      <c r="C4439" s="3">
        <v>10.22000026702881</v>
      </c>
      <c r="D4439" s="4">
        <v>5.8298585733604913E-3</v>
      </c>
      <c r="E4439" s="4">
        <v>-9.7744630058249626E-4</v>
      </c>
      <c r="F4439" s="2">
        <v>1</v>
      </c>
      <c r="G4439" s="4">
        <v>0.1003006582006081</v>
      </c>
      <c r="H4439" s="4">
        <v>-0.61271460885606155</v>
      </c>
      <c r="I4439" s="4">
        <v>0.1288227210708783</v>
      </c>
    </row>
    <row r="4440" spans="1:9" x14ac:dyDescent="0.25">
      <c r="A4440" t="s">
        <v>4665</v>
      </c>
      <c r="B4440" s="3">
        <v>38.550315856933587</v>
      </c>
      <c r="C4440" s="3">
        <v>10.22999954223633</v>
      </c>
      <c r="D4440" s="4">
        <v>1.6871904576949651E-2</v>
      </c>
      <c r="E4440" s="4">
        <v>-1.063835674354718E-2</v>
      </c>
      <c r="F4440" s="2">
        <v>1</v>
      </c>
      <c r="G4440" s="4">
        <v>0.10500068066597019</v>
      </c>
      <c r="H4440" s="4">
        <v>-0.61495934144045727</v>
      </c>
      <c r="I4440" s="4">
        <v>0.1222799874642491</v>
      </c>
    </row>
    <row r="4441" spans="1:9" x14ac:dyDescent="0.25">
      <c r="A4441" t="s">
        <v>4666</v>
      </c>
      <c r="B4441" s="3">
        <v>37.910690307617188</v>
      </c>
      <c r="C4441" s="3">
        <v>10.340000152587891</v>
      </c>
      <c r="D4441" s="4">
        <v>3.4317198017139732E-3</v>
      </c>
      <c r="E4441" s="4">
        <v>-0.1093884187463298</v>
      </c>
      <c r="F4441" s="2">
        <v>1</v>
      </c>
      <c r="G4441" s="4">
        <v>7.4197664147610087E-2</v>
      </c>
      <c r="H4441" s="4">
        <v>-0.62134792314895193</v>
      </c>
      <c r="I4441" s="4">
        <v>0.1036591555070572</v>
      </c>
    </row>
    <row r="4442" spans="1:9" x14ac:dyDescent="0.25">
      <c r="A4442" t="s">
        <v>4667</v>
      </c>
      <c r="B4442" s="3">
        <v>37.781036376953118</v>
      </c>
      <c r="C4442" s="3">
        <v>11.60999965667725</v>
      </c>
      <c r="D4442" s="4">
        <v>-3.8745418072444471E-3</v>
      </c>
      <c r="E4442" s="4">
        <v>4.5945879070320439E-2</v>
      </c>
      <c r="F4442" s="2">
        <v>1</v>
      </c>
      <c r="G4442" s="4">
        <v>7.7097968547532369E-2</v>
      </c>
      <c r="H4442" s="4">
        <v>-0.62264290695746327</v>
      </c>
      <c r="I4442" s="4">
        <v>9.9884659541307874E-2</v>
      </c>
    </row>
    <row r="4443" spans="1:9" x14ac:dyDescent="0.25">
      <c r="A4443" t="s">
        <v>4668</v>
      </c>
      <c r="B4443" s="3">
        <v>37.927989959716797</v>
      </c>
      <c r="C4443" s="3">
        <v>11.10000038146973</v>
      </c>
      <c r="D4443" s="4">
        <v>-1.282329542002048E-2</v>
      </c>
      <c r="E4443" s="4">
        <v>6.3218470077964772E-2</v>
      </c>
      <c r="F4443" s="2">
        <v>1</v>
      </c>
      <c r="G4443" s="4">
        <v>7.1027079571623464E-2</v>
      </c>
      <c r="H4443" s="4">
        <v>-0.62117513417720904</v>
      </c>
      <c r="I4443" s="4">
        <v>0.1041627844115138</v>
      </c>
    </row>
    <row r="4444" spans="1:9" x14ac:dyDescent="0.25">
      <c r="A4444" t="s">
        <v>4669</v>
      </c>
      <c r="B4444" s="3">
        <v>38.420669555664063</v>
      </c>
      <c r="C4444" s="3">
        <v>10.439999580383301</v>
      </c>
      <c r="D4444" s="4">
        <v>-2.249351648707654E-4</v>
      </c>
      <c r="E4444" s="4">
        <v>1.162789623135985E-2</v>
      </c>
      <c r="F4444" s="2">
        <v>1</v>
      </c>
      <c r="G4444" s="4">
        <v>9.748975626988865E-2</v>
      </c>
      <c r="H4444" s="4">
        <v>-0.61625424904655546</v>
      </c>
      <c r="I4444" s="4">
        <v>0.1185057136060652</v>
      </c>
    </row>
    <row r="4445" spans="1:9" x14ac:dyDescent="0.25">
      <c r="A4445" t="s">
        <v>4670</v>
      </c>
      <c r="B4445" s="3">
        <v>38.429313659667969</v>
      </c>
      <c r="C4445" s="3">
        <v>10.319999694824221</v>
      </c>
      <c r="D4445" s="4">
        <v>9.078690599514605E-3</v>
      </c>
      <c r="E4445" s="4">
        <v>-3.098590943908364E-2</v>
      </c>
      <c r="F4445" s="2">
        <v>1</v>
      </c>
      <c r="G4445" s="4">
        <v>9.2895322384144441E-2</v>
      </c>
      <c r="H4445" s="4">
        <v>-0.61616791171249385</v>
      </c>
      <c r="I4445" s="4">
        <v>0.11875736147761939</v>
      </c>
    </row>
    <row r="4446" spans="1:9" x14ac:dyDescent="0.25">
      <c r="A4446" t="s">
        <v>4671</v>
      </c>
      <c r="B4446" s="3">
        <v>38.083564758300781</v>
      </c>
      <c r="C4446" s="3">
        <v>10.64999961853027</v>
      </c>
      <c r="D4446" s="4">
        <v>-1.359911645255063E-3</v>
      </c>
      <c r="E4446" s="4">
        <v>9.478618577014819E-3</v>
      </c>
      <c r="F4446" s="2">
        <v>1</v>
      </c>
      <c r="G4446" s="4">
        <v>8.0150330286493432E-2</v>
      </c>
      <c r="H4446" s="4">
        <v>-0.61962125267013257</v>
      </c>
      <c r="I4446" s="4">
        <v>0.1086918908305778</v>
      </c>
    </row>
    <row r="4447" spans="1:9" x14ac:dyDescent="0.25">
      <c r="A4447" t="s">
        <v>4672</v>
      </c>
      <c r="B4447" s="3">
        <v>38.135425567626953</v>
      </c>
      <c r="C4447" s="3">
        <v>10.55000019073486</v>
      </c>
      <c r="D4447" s="4">
        <v>-9.0605283469313846E-4</v>
      </c>
      <c r="E4447" s="4">
        <v>4.662701097084998E-2</v>
      </c>
      <c r="F4447" s="2">
        <v>1</v>
      </c>
      <c r="G4447" s="4">
        <v>6.8306736196022788E-2</v>
      </c>
      <c r="H4447" s="4">
        <v>-0.61910326676696936</v>
      </c>
      <c r="I4447" s="4">
        <v>0.110201667006121</v>
      </c>
    </row>
    <row r="4448" spans="1:9" x14ac:dyDescent="0.25">
      <c r="A4448" t="s">
        <v>4673</v>
      </c>
      <c r="B4448" s="3">
        <v>38.170009613037109</v>
      </c>
      <c r="C4448" s="3">
        <v>10.079999923706049</v>
      </c>
      <c r="D4448" s="4">
        <v>3.6362866765646822E-3</v>
      </c>
      <c r="E4448" s="4">
        <v>-2.2308485601322151E-2</v>
      </c>
      <c r="F4448" s="2">
        <v>1</v>
      </c>
      <c r="G4448" s="4">
        <v>5.1010467103322021E-2</v>
      </c>
      <c r="H4448" s="4">
        <v>-0.61875784122830968</v>
      </c>
      <c r="I4448" s="4">
        <v>0.1112084805999036</v>
      </c>
    </row>
    <row r="4449" spans="1:9" x14ac:dyDescent="0.25">
      <c r="A4449" t="s">
        <v>4674</v>
      </c>
      <c r="B4449" s="3">
        <v>38.031715393066413</v>
      </c>
      <c r="C4449" s="3">
        <v>10.310000419616699</v>
      </c>
      <c r="D4449" s="4">
        <v>-1.5887797400490069E-3</v>
      </c>
      <c r="E4449" s="4">
        <v>-1.055658885526323E-2</v>
      </c>
      <c r="F4449" s="2">
        <v>1</v>
      </c>
      <c r="G4449" s="4">
        <v>5.0942057485129137E-2</v>
      </c>
      <c r="H4449" s="4">
        <v>-0.6201391242696761</v>
      </c>
      <c r="I4449" s="4">
        <v>0.10718244781638279</v>
      </c>
    </row>
    <row r="4450" spans="1:9" x14ac:dyDescent="0.25">
      <c r="A4450" t="s">
        <v>4675</v>
      </c>
      <c r="B4450" s="3">
        <v>38.092235565185547</v>
      </c>
      <c r="C4450" s="3">
        <v>10.420000076293951</v>
      </c>
      <c r="D4450" s="4">
        <v>1.0085427324261429E-2</v>
      </c>
      <c r="E4450" s="4">
        <v>-4.9270069340649918E-2</v>
      </c>
      <c r="F4450" s="2">
        <v>1</v>
      </c>
      <c r="G4450" s="4">
        <v>4.787462171149115E-2</v>
      </c>
      <c r="H4450" s="4">
        <v>-0.61953464862762497</v>
      </c>
      <c r="I4450" s="4">
        <v>0.10894431607861101</v>
      </c>
    </row>
    <row r="4451" spans="1:9" x14ac:dyDescent="0.25">
      <c r="A4451" t="s">
        <v>4676</v>
      </c>
      <c r="B4451" s="3">
        <v>37.711894989013672</v>
      </c>
      <c r="C4451" s="3">
        <v>10.960000038146971</v>
      </c>
      <c r="D4451" s="4">
        <v>4.5853752134306092E-4</v>
      </c>
      <c r="E4451" s="4">
        <v>-4.2794740548525168E-2</v>
      </c>
      <c r="F4451" s="2">
        <v>1</v>
      </c>
      <c r="G4451" s="4">
        <v>3.9382570219942181E-2</v>
      </c>
      <c r="H4451" s="4">
        <v>-0.62333349132633653</v>
      </c>
      <c r="I4451" s="4">
        <v>9.7871809730221582E-2</v>
      </c>
    </row>
    <row r="4452" spans="1:9" x14ac:dyDescent="0.25">
      <c r="A4452" t="s">
        <v>4677</v>
      </c>
      <c r="B4452" s="3">
        <v>37.694610595703118</v>
      </c>
      <c r="C4452" s="3">
        <v>11.44999980926514</v>
      </c>
      <c r="D4452" s="4">
        <v>9.1811961323906566E-4</v>
      </c>
      <c r="E4452" s="4">
        <v>2.8751095375913579E-2</v>
      </c>
      <c r="F4452" s="2">
        <v>1</v>
      </c>
      <c r="G4452" s="4">
        <v>5.2908867280356382E-2</v>
      </c>
      <c r="H4452" s="4">
        <v>-0.62350612789325321</v>
      </c>
      <c r="I4452" s="4">
        <v>9.7368625040895607E-2</v>
      </c>
    </row>
    <row r="4453" spans="1:9" x14ac:dyDescent="0.25">
      <c r="A4453" t="s">
        <v>4678</v>
      </c>
      <c r="B4453" s="3">
        <v>37.6600341796875</v>
      </c>
      <c r="C4453" s="3">
        <v>11.13000011444092</v>
      </c>
      <c r="D4453" s="4">
        <v>-3.658739045506398E-3</v>
      </c>
      <c r="E4453" s="4">
        <v>-8.021403783061043E-3</v>
      </c>
      <c r="F4453" s="2">
        <v>1</v>
      </c>
      <c r="G4453" s="4">
        <v>5.9336275233049518E-2</v>
      </c>
      <c r="H4453" s="4">
        <v>-0.62385147722949974</v>
      </c>
      <c r="I4453" s="4">
        <v>9.6362033554678428E-2</v>
      </c>
    </row>
    <row r="4454" spans="1:9" x14ac:dyDescent="0.25">
      <c r="A4454" t="s">
        <v>4679</v>
      </c>
      <c r="B4454" s="3">
        <v>37.798328399658203</v>
      </c>
      <c r="C4454" s="3">
        <v>11.22000026702881</v>
      </c>
      <c r="D4454" s="4">
        <v>-1.286701287269143E-2</v>
      </c>
      <c r="E4454" s="4">
        <v>0.13447925960932919</v>
      </c>
      <c r="F4454" s="2">
        <v>1</v>
      </c>
      <c r="G4454" s="4">
        <v>5.8607799928931843E-2</v>
      </c>
      <c r="H4454" s="4">
        <v>-0.62247019418813343</v>
      </c>
      <c r="I4454" s="4">
        <v>0.1003880663381993</v>
      </c>
    </row>
    <row r="4455" spans="1:9" x14ac:dyDescent="0.25">
      <c r="A4455" t="s">
        <v>4680</v>
      </c>
      <c r="B4455" s="3">
        <v>38.291019439697273</v>
      </c>
      <c r="C4455" s="3">
        <v>9.8900003433227539</v>
      </c>
      <c r="D4455" s="4">
        <v>1.6521243349111089E-2</v>
      </c>
      <c r="E4455" s="4">
        <v>-4.3520290389213463E-2</v>
      </c>
      <c r="F4455" s="2">
        <v>1</v>
      </c>
      <c r="G4455" s="4">
        <v>7.70852122594059E-2</v>
      </c>
      <c r="H4455" s="4">
        <v>-0.61754919475386005</v>
      </c>
      <c r="I4455" s="4">
        <v>0.11473132869409849</v>
      </c>
    </row>
    <row r="4456" spans="1:9" x14ac:dyDescent="0.25">
      <c r="A4456" t="s">
        <v>4681</v>
      </c>
      <c r="B4456" s="3">
        <v>37.668685913085938</v>
      </c>
      <c r="C4456" s="3">
        <v>10.340000152587891</v>
      </c>
      <c r="D4456" s="4">
        <v>-2.517389442601381E-3</v>
      </c>
      <c r="E4456" s="4">
        <v>-3.992574623019729E-2</v>
      </c>
      <c r="F4456" s="2">
        <v>1</v>
      </c>
      <c r="G4456" s="4">
        <v>5.983665544538197E-2</v>
      </c>
      <c r="H4456" s="4">
        <v>-0.62376506369302498</v>
      </c>
      <c r="I4456" s="4">
        <v>9.6613903533798062E-2</v>
      </c>
    </row>
    <row r="4457" spans="1:9" x14ac:dyDescent="0.25">
      <c r="A4457" t="s">
        <v>4682</v>
      </c>
      <c r="B4457" s="3">
        <v>37.763751983642578</v>
      </c>
      <c r="C4457" s="3">
        <v>10.77000045776367</v>
      </c>
      <c r="D4457" s="4">
        <v>-1.0867176982951031E-2</v>
      </c>
      <c r="E4457" s="4">
        <v>3.5577005077398922E-2</v>
      </c>
      <c r="F4457" s="2">
        <v>1</v>
      </c>
      <c r="G4457" s="4">
        <v>3.0775596724397229E-2</v>
      </c>
      <c r="H4457" s="4">
        <v>-0.62281554352437984</v>
      </c>
      <c r="I4457" s="4">
        <v>9.9381474851981899E-2</v>
      </c>
    </row>
    <row r="4458" spans="1:9" x14ac:dyDescent="0.25">
      <c r="A4458" t="s">
        <v>4683</v>
      </c>
      <c r="B4458" s="3">
        <v>38.178646087646477</v>
      </c>
      <c r="C4458" s="3">
        <v>10.39999961853027</v>
      </c>
      <c r="D4458" s="4">
        <v>2.0413671963934732E-3</v>
      </c>
      <c r="E4458" s="4">
        <v>-4.1474723236691442E-2</v>
      </c>
      <c r="F4458" s="2">
        <v>1</v>
      </c>
      <c r="G4458" s="4">
        <v>4.9753979226450751E-2</v>
      </c>
      <c r="H4458" s="4">
        <v>-0.61867158009666123</v>
      </c>
      <c r="I4458" s="4">
        <v>0.11145990636389259</v>
      </c>
    </row>
    <row r="4459" spans="1:9" x14ac:dyDescent="0.25">
      <c r="A4459" t="s">
        <v>4684</v>
      </c>
      <c r="B4459" s="3">
        <v>38.100868225097663</v>
      </c>
      <c r="C4459" s="3">
        <v>10.85000038146973</v>
      </c>
      <c r="D4459" s="4">
        <v>-1.8480979121806129E-2</v>
      </c>
      <c r="E4459" s="4">
        <v>2.455148490420922E-2</v>
      </c>
      <c r="F4459" s="2">
        <v>1</v>
      </c>
      <c r="G4459" s="4">
        <v>3.5593815207952677E-2</v>
      </c>
      <c r="H4459" s="4">
        <v>-0.61944842559718305</v>
      </c>
      <c r="I4459" s="4">
        <v>0.10919563078881731</v>
      </c>
    </row>
    <row r="4460" spans="1:9" x14ac:dyDescent="0.25">
      <c r="A4460" t="s">
        <v>4685</v>
      </c>
      <c r="B4460" s="3">
        <v>38.818267822265618</v>
      </c>
      <c r="C4460" s="3">
        <v>10.590000152587891</v>
      </c>
      <c r="D4460" s="4">
        <v>-8.1714931674199409E-3</v>
      </c>
      <c r="E4460" s="4">
        <v>-1.3966445225972009E-2</v>
      </c>
      <c r="F4460" s="2">
        <v>1</v>
      </c>
      <c r="G4460" s="4">
        <v>4.8219444269328671E-2</v>
      </c>
      <c r="H4460" s="4">
        <v>-0.6122830364893731</v>
      </c>
      <c r="I4460" s="4">
        <v>0.13008062726730191</v>
      </c>
    </row>
    <row r="4461" spans="1:9" x14ac:dyDescent="0.25">
      <c r="A4461" t="s">
        <v>4686</v>
      </c>
      <c r="B4461" s="3">
        <v>39.138084411621087</v>
      </c>
      <c r="C4461" s="3">
        <v>10.739999771118161</v>
      </c>
      <c r="D4461" s="4">
        <v>-6.6224372146883592E-4</v>
      </c>
      <c r="E4461" s="4">
        <v>5.8128096035664933E-2</v>
      </c>
      <c r="F4461" s="2">
        <v>1</v>
      </c>
      <c r="G4461" s="4">
        <v>5.6364013576480021E-2</v>
      </c>
      <c r="H4461" s="4">
        <v>-0.60908870753391919</v>
      </c>
      <c r="I4461" s="4">
        <v>0.13939115429968041</v>
      </c>
    </row>
    <row r="4462" spans="1:9" x14ac:dyDescent="0.25">
      <c r="A4462" t="s">
        <v>4687</v>
      </c>
      <c r="B4462" s="3">
        <v>39.164020538330078</v>
      </c>
      <c r="C4462" s="3">
        <v>10.14999961853027</v>
      </c>
      <c r="D4462" s="4">
        <v>5.1020617949115721E-3</v>
      </c>
      <c r="E4462" s="4">
        <v>-6.6237375769004125E-2</v>
      </c>
      <c r="F4462" s="2">
        <v>1</v>
      </c>
      <c r="G4462" s="4">
        <v>5.1926362174060443E-2</v>
      </c>
      <c r="H4462" s="4">
        <v>-0.60882965743052786</v>
      </c>
      <c r="I4462" s="4">
        <v>0.14014620896812599</v>
      </c>
    </row>
    <row r="4463" spans="1:9" x14ac:dyDescent="0.25">
      <c r="A4463" t="s">
        <v>4688</v>
      </c>
      <c r="B4463" s="3">
        <v>38.965217590332031</v>
      </c>
      <c r="C4463" s="3">
        <v>10.86999988555908</v>
      </c>
      <c r="D4463" s="4">
        <v>1.0309521035351651E-2</v>
      </c>
      <c r="E4463" s="4">
        <v>-5.231040693124156E-2</v>
      </c>
      <c r="F4463" s="2">
        <v>1</v>
      </c>
      <c r="G4463" s="4">
        <v>5.4640823203362388E-2</v>
      </c>
      <c r="H4463" s="4">
        <v>-0.61081530181032551</v>
      </c>
      <c r="I4463" s="4">
        <v>0.134358641083725</v>
      </c>
    </row>
    <row r="4464" spans="1:9" x14ac:dyDescent="0.25">
      <c r="A4464" t="s">
        <v>4689</v>
      </c>
      <c r="B4464" s="3">
        <v>38.567604064941413</v>
      </c>
      <c r="C4464" s="3">
        <v>11.47000026702881</v>
      </c>
      <c r="D4464" s="4">
        <v>1.1791109362234041E-2</v>
      </c>
      <c r="E4464" s="4">
        <v>-3.694370999332186E-2</v>
      </c>
      <c r="F4464" s="2">
        <v>1</v>
      </c>
      <c r="G4464" s="4">
        <v>4.4610190870367772E-2</v>
      </c>
      <c r="H4464" s="4">
        <v>-0.61478666677233407</v>
      </c>
      <c r="I4464" s="4">
        <v>0.12278328320735769</v>
      </c>
    </row>
    <row r="4465" spans="1:9" x14ac:dyDescent="0.25">
      <c r="A4465" t="s">
        <v>4690</v>
      </c>
      <c r="B4465" s="3">
        <v>38.118148803710938</v>
      </c>
      <c r="C4465" s="3">
        <v>11.909999847412109</v>
      </c>
      <c r="D4465" s="4">
        <v>5.0136810359870942E-3</v>
      </c>
      <c r="E4465" s="4">
        <v>-7.5000127156575891E-3</v>
      </c>
      <c r="F4465" s="2">
        <v>1</v>
      </c>
      <c r="G4465" s="4">
        <v>3.6548753074394418E-2</v>
      </c>
      <c r="H4465" s="4">
        <v>-0.61927582713147289</v>
      </c>
      <c r="I4465" s="4">
        <v>0.1096987044243605</v>
      </c>
    </row>
    <row r="4466" spans="1:9" x14ac:dyDescent="0.25">
      <c r="A4466" t="s">
        <v>4691</v>
      </c>
      <c r="B4466" s="3">
        <v>37.927989959716797</v>
      </c>
      <c r="C4466" s="3">
        <v>12</v>
      </c>
      <c r="D4466" s="4">
        <v>6.8439415265708625E-4</v>
      </c>
      <c r="E4466" s="4">
        <v>-1.153215316009093E-2</v>
      </c>
      <c r="F4466" s="2">
        <v>1</v>
      </c>
      <c r="G4466" s="4">
        <v>5.0076860561581123E-2</v>
      </c>
      <c r="H4466" s="4">
        <v>-0.62117513417720904</v>
      </c>
      <c r="I4466" s="4">
        <v>0.1041627844115138</v>
      </c>
    </row>
    <row r="4467" spans="1:9" x14ac:dyDescent="0.25">
      <c r="A4467" t="s">
        <v>4692</v>
      </c>
      <c r="B4467" s="3">
        <v>37.902050018310547</v>
      </c>
      <c r="C4467" s="3">
        <v>12.14000034332275</v>
      </c>
      <c r="D4467" s="4">
        <v>-4.7662224148979906E-3</v>
      </c>
      <c r="E4467" s="4">
        <v>5.4735021886452177E-2</v>
      </c>
      <c r="F4467" s="2">
        <v>1</v>
      </c>
      <c r="G4467" s="4">
        <v>5.3883560434935251E-2</v>
      </c>
      <c r="H4467" s="4">
        <v>-0.62143422238180701</v>
      </c>
      <c r="I4467" s="4">
        <v>0.10340761868928559</v>
      </c>
    </row>
    <row r="4468" spans="1:9" x14ac:dyDescent="0.25">
      <c r="A4468" t="s">
        <v>4693</v>
      </c>
      <c r="B4468" s="3">
        <v>38.083564758300781</v>
      </c>
      <c r="C4468" s="3">
        <v>11.510000228881839</v>
      </c>
      <c r="D4468" s="4">
        <v>1.896407846185633E-2</v>
      </c>
      <c r="E4468" s="4">
        <v>-4.4019911515815413E-2</v>
      </c>
      <c r="F4468" s="2">
        <v>1</v>
      </c>
      <c r="G4468" s="4">
        <v>6.9952961577250061E-2</v>
      </c>
      <c r="H4468" s="4">
        <v>-0.61962125267013257</v>
      </c>
      <c r="I4468" s="4">
        <v>0.1086918908305778</v>
      </c>
    </row>
    <row r="4469" spans="1:9" x14ac:dyDescent="0.25">
      <c r="A4469" t="s">
        <v>4694</v>
      </c>
      <c r="B4469" s="3">
        <v>37.374786376953118</v>
      </c>
      <c r="C4469" s="3">
        <v>12.039999961853029</v>
      </c>
      <c r="D4469" s="4">
        <v>1.8533760228462981E-3</v>
      </c>
      <c r="E4469" s="4">
        <v>4.1522450243323128E-2</v>
      </c>
      <c r="F4469" s="2">
        <v>1</v>
      </c>
      <c r="G4469" s="4">
        <v>7.3425809568781419E-2</v>
      </c>
      <c r="H4469" s="4">
        <v>-0.62670053305112017</v>
      </c>
      <c r="I4469" s="4">
        <v>8.8057875900951599E-2</v>
      </c>
    </row>
    <row r="4470" spans="1:9" x14ac:dyDescent="0.25">
      <c r="A4470" t="s">
        <v>4695</v>
      </c>
      <c r="B4470" s="3">
        <v>37.305644989013672</v>
      </c>
      <c r="C4470" s="3">
        <v>11.560000419616699</v>
      </c>
      <c r="D4470" s="4">
        <v>9.2759878113346517E-4</v>
      </c>
      <c r="E4470" s="4">
        <v>5.1865392208333187E-2</v>
      </c>
      <c r="F4470" s="2">
        <v>1</v>
      </c>
      <c r="G4470" s="4">
        <v>6.3284066522263593E-2</v>
      </c>
      <c r="H4470" s="4">
        <v>-0.62739111741999354</v>
      </c>
      <c r="I4470" s="4">
        <v>8.6045026089865084E-2</v>
      </c>
    </row>
    <row r="4471" spans="1:9" x14ac:dyDescent="0.25">
      <c r="A4471" t="s">
        <v>4696</v>
      </c>
      <c r="B4471" s="3">
        <v>37.271072387695313</v>
      </c>
      <c r="C4471" s="3">
        <v>10.989999771118161</v>
      </c>
      <c r="D4471" s="4">
        <v>-4.8464193718252826E-3</v>
      </c>
      <c r="E4471" s="4">
        <v>3.2894682002059923E-2</v>
      </c>
      <c r="F4471" s="2">
        <v>1</v>
      </c>
      <c r="G4471" s="4">
        <v>5.5300405739871827E-2</v>
      </c>
      <c r="H4471" s="4">
        <v>-0.62773642865503354</v>
      </c>
      <c r="I4471" s="4">
        <v>8.503854565743052E-2</v>
      </c>
    </row>
    <row r="4472" spans="1:9" x14ac:dyDescent="0.25">
      <c r="A4472" t="s">
        <v>4697</v>
      </c>
      <c r="B4472" s="3">
        <v>37.452583312988281</v>
      </c>
      <c r="C4472" s="3">
        <v>10.64000034332275</v>
      </c>
      <c r="D4472" s="4">
        <v>5.1027187814736141E-3</v>
      </c>
      <c r="E4472" s="4">
        <v>-5.5062155679960423E-2</v>
      </c>
      <c r="F4472" s="2">
        <v>1</v>
      </c>
      <c r="G4472" s="4">
        <v>5.9148523110069913E-2</v>
      </c>
      <c r="H4472" s="4">
        <v>-0.62592349704456562</v>
      </c>
      <c r="I4472" s="4">
        <v>9.0322706744940362E-2</v>
      </c>
    </row>
    <row r="4473" spans="1:9" x14ac:dyDescent="0.25">
      <c r="A4473" t="s">
        <v>4698</v>
      </c>
      <c r="B4473" s="3">
        <v>37.262443542480469</v>
      </c>
      <c r="C4473" s="3">
        <v>11.260000228881839</v>
      </c>
      <c r="D4473" s="4">
        <v>4.1933372096945032E-3</v>
      </c>
      <c r="E4473" s="4">
        <v>-8.8027667973239465E-3</v>
      </c>
      <c r="F4473" s="2">
        <v>1</v>
      </c>
      <c r="G4473" s="4">
        <v>4.4608194101269483E-2</v>
      </c>
      <c r="H4473" s="4">
        <v>-0.62782261358426883</v>
      </c>
      <c r="I4473" s="4">
        <v>8.4787342001007016E-2</v>
      </c>
    </row>
    <row r="4474" spans="1:9" x14ac:dyDescent="0.25">
      <c r="A4474" t="s">
        <v>4699</v>
      </c>
      <c r="B4474" s="3">
        <v>37.106842041015618</v>
      </c>
      <c r="C4474" s="3">
        <v>11.35999965667725</v>
      </c>
      <c r="D4474" s="4">
        <v>-1.0373072496748461E-2</v>
      </c>
      <c r="E4474" s="4">
        <v>7.8822406909202947E-2</v>
      </c>
      <c r="F4474" s="2">
        <v>1</v>
      </c>
      <c r="G4474" s="4">
        <v>4.0246091458716382E-2</v>
      </c>
      <c r="H4474" s="4">
        <v>-0.62937676179979118</v>
      </c>
      <c r="I4474" s="4">
        <v>8.025745820546426E-2</v>
      </c>
    </row>
    <row r="4475" spans="1:9" x14ac:dyDescent="0.25">
      <c r="A4475" t="s">
        <v>4700</v>
      </c>
      <c r="B4475" s="3">
        <v>37.49578857421875</v>
      </c>
      <c r="C4475" s="3">
        <v>10.52999973297119</v>
      </c>
      <c r="D4475" s="4">
        <v>-7.095783531781974E-3</v>
      </c>
      <c r="E4475" s="4">
        <v>2.6315740552257379E-2</v>
      </c>
      <c r="F4475" s="2">
        <v>1</v>
      </c>
      <c r="G4475" s="4">
        <v>5.8049643412808598E-2</v>
      </c>
      <c r="H4475" s="4">
        <v>-0.6254919627790837</v>
      </c>
      <c r="I4475" s="4">
        <v>9.1580501887581045E-2</v>
      </c>
    </row>
    <row r="4476" spans="1:9" x14ac:dyDescent="0.25">
      <c r="A4476" t="s">
        <v>4701</v>
      </c>
      <c r="B4476" s="3">
        <v>37.763751983642578</v>
      </c>
      <c r="C4476" s="3">
        <v>10.260000228881839</v>
      </c>
      <c r="D4476" s="4">
        <v>-3.648827295651746E-3</v>
      </c>
      <c r="E4476" s="4">
        <v>-3.8834913701272229E-3</v>
      </c>
      <c r="F4476" s="2">
        <v>1</v>
      </c>
      <c r="G4476" s="4">
        <v>7.029562719637017E-2</v>
      </c>
      <c r="H4476" s="4">
        <v>-0.62281554352437984</v>
      </c>
      <c r="I4476" s="4">
        <v>9.9381474851981899E-2</v>
      </c>
    </row>
    <row r="4477" spans="1:9" x14ac:dyDescent="0.25">
      <c r="A4477" t="s">
        <v>4702</v>
      </c>
      <c r="B4477" s="3">
        <v>37.902050018310547</v>
      </c>
      <c r="C4477" s="3">
        <v>10.30000019073486</v>
      </c>
      <c r="D4477" s="4">
        <v>-3.1824378310504331E-3</v>
      </c>
      <c r="E4477" s="4">
        <v>-2.8301903767787181E-2</v>
      </c>
      <c r="F4477" s="2">
        <v>1</v>
      </c>
      <c r="G4477" s="4">
        <v>7.5002093570822437E-2</v>
      </c>
      <c r="H4477" s="4">
        <v>-0.62143422238180701</v>
      </c>
      <c r="I4477" s="4">
        <v>0.10340761868928559</v>
      </c>
    </row>
    <row r="4478" spans="1:9" x14ac:dyDescent="0.25">
      <c r="A4478" t="s">
        <v>4703</v>
      </c>
      <c r="B4478" s="3">
        <v>38.023056030273438</v>
      </c>
      <c r="C4478" s="3">
        <v>10.60000038146973</v>
      </c>
      <c r="D4478" s="4">
        <v>-9.9031380383031165E-3</v>
      </c>
      <c r="E4478" s="4">
        <v>5.4726386099167579E-2</v>
      </c>
      <c r="F4478" s="2">
        <v>1</v>
      </c>
      <c r="G4478" s="4">
        <v>6.1316016971233012E-2</v>
      </c>
      <c r="H4478" s="4">
        <v>-0.62022561400856391</v>
      </c>
      <c r="I4478" s="4">
        <v>0.1069303557296977</v>
      </c>
    </row>
    <row r="4479" spans="1:9" x14ac:dyDescent="0.25">
      <c r="A4479" t="s">
        <v>4704</v>
      </c>
      <c r="B4479" s="3">
        <v>38.403369903564453</v>
      </c>
      <c r="C4479" s="3">
        <v>10.05000019073486</v>
      </c>
      <c r="D4479" s="4">
        <v>2.5726543562736288E-3</v>
      </c>
      <c r="E4479" s="4">
        <v>8.0240643493880714E-3</v>
      </c>
      <c r="F4479" s="2">
        <v>1</v>
      </c>
      <c r="G4479" s="4">
        <v>6.4533112655610791E-2</v>
      </c>
      <c r="H4479" s="4">
        <v>-0.61642703801829835</v>
      </c>
      <c r="I4479" s="4">
        <v>0.1180020847016086</v>
      </c>
    </row>
    <row r="4480" spans="1:9" x14ac:dyDescent="0.25">
      <c r="A4480" t="s">
        <v>4705</v>
      </c>
      <c r="B4480" s="3">
        <v>38.304824829101563</v>
      </c>
      <c r="C4480" s="3">
        <v>9.9700002670288086</v>
      </c>
      <c r="D4480" s="4">
        <v>1.1166110047887919E-2</v>
      </c>
      <c r="E4480" s="4">
        <v>-2.0628686822357301E-2</v>
      </c>
      <c r="F4480" s="2">
        <v>1</v>
      </c>
      <c r="G4480" s="4">
        <v>6.3575040265187788E-2</v>
      </c>
      <c r="H4480" s="4">
        <v>-0.61741130648732478</v>
      </c>
      <c r="I4480" s="4">
        <v>0.1151332323336198</v>
      </c>
    </row>
    <row r="4481" spans="1:9" x14ac:dyDescent="0.25">
      <c r="A4481" t="s">
        <v>4706</v>
      </c>
      <c r="B4481" s="3">
        <v>37.881832122802727</v>
      </c>
      <c r="C4481" s="3">
        <v>10.180000305175779</v>
      </c>
      <c r="D4481" s="4">
        <v>1.8270073246751119E-3</v>
      </c>
      <c r="E4481" s="4">
        <v>-4.4131392506035927E-2</v>
      </c>
      <c r="F4481" s="2">
        <v>1</v>
      </c>
      <c r="G4481" s="4">
        <v>4.8327162270210833E-2</v>
      </c>
      <c r="H4481" s="4">
        <v>-0.62163615877656719</v>
      </c>
      <c r="I4481" s="4">
        <v>0.1028190336410781</v>
      </c>
    </row>
    <row r="4482" spans="1:9" x14ac:dyDescent="0.25">
      <c r="A4482" t="s">
        <v>4707</v>
      </c>
      <c r="B4482" s="3">
        <v>37.812747955322273</v>
      </c>
      <c r="C4482" s="3">
        <v>10.64999961853027</v>
      </c>
      <c r="D4482" s="4">
        <v>-5.9011794636708581E-3</v>
      </c>
      <c r="E4482" s="4">
        <v>-5.6022800563014794E-3</v>
      </c>
      <c r="F4482" s="2">
        <v>1</v>
      </c>
      <c r="G4482" s="4">
        <v>5.0664838744792551E-2</v>
      </c>
      <c r="H4482" s="4">
        <v>-0.62232617162734216</v>
      </c>
      <c r="I4482" s="4">
        <v>0.10080784963673189</v>
      </c>
    </row>
    <row r="4483" spans="1:9" x14ac:dyDescent="0.25">
      <c r="A4483" t="s">
        <v>4708</v>
      </c>
      <c r="B4483" s="3">
        <v>38.037212371826172</v>
      </c>
      <c r="C4483" s="3">
        <v>10.710000038146971</v>
      </c>
      <c r="D4483" s="4">
        <v>3.644280168104252E-3</v>
      </c>
      <c r="E4483" s="4">
        <v>-0.1126760307426049</v>
      </c>
      <c r="F4483" s="2">
        <v>1</v>
      </c>
      <c r="G4483" s="4">
        <v>6.070112546007711E-2</v>
      </c>
      <c r="H4483" s="4">
        <v>-0.62008422043102529</v>
      </c>
      <c r="I4483" s="4">
        <v>0.1073424763172255</v>
      </c>
    </row>
    <row r="4484" spans="1:9" x14ac:dyDescent="0.25">
      <c r="A4484" t="s">
        <v>4709</v>
      </c>
      <c r="B4484" s="3">
        <v>37.899097442626953</v>
      </c>
      <c r="C4484" s="3">
        <v>12.069999694824221</v>
      </c>
      <c r="D4484" s="4">
        <v>4.5765519082363593E-3</v>
      </c>
      <c r="E4484" s="4">
        <v>-4.7355988781116909E-2</v>
      </c>
      <c r="F4484" s="2">
        <v>1</v>
      </c>
      <c r="G4484" s="4">
        <v>6.0918483296629189E-2</v>
      </c>
      <c r="H4484" s="4">
        <v>-0.62146371271568324</v>
      </c>
      <c r="I4484" s="4">
        <v>0.1033216630614906</v>
      </c>
    </row>
    <row r="4485" spans="1:9" x14ac:dyDescent="0.25">
      <c r="A4485" t="s">
        <v>4710</v>
      </c>
      <c r="B4485" s="3">
        <v>37.7264404296875</v>
      </c>
      <c r="C4485" s="3">
        <v>12.670000076293951</v>
      </c>
      <c r="D4485" s="4">
        <v>-1.265223519893344E-2</v>
      </c>
      <c r="E4485" s="4">
        <v>0.1182700936991334</v>
      </c>
      <c r="F4485" s="2">
        <v>1</v>
      </c>
      <c r="G4485" s="4">
        <v>4.8516535740279698E-2</v>
      </c>
      <c r="H4485" s="4">
        <v>-0.62318821142572889</v>
      </c>
      <c r="I4485" s="4">
        <v>9.8295257803582725E-2</v>
      </c>
    </row>
    <row r="4486" spans="1:9" x14ac:dyDescent="0.25">
      <c r="A4486" t="s">
        <v>4711</v>
      </c>
      <c r="B4486" s="3">
        <v>38.209880828857422</v>
      </c>
      <c r="C4486" s="3">
        <v>11.329999923706049</v>
      </c>
      <c r="D4486" s="4">
        <v>-3.6019178927054751E-3</v>
      </c>
      <c r="E4486" s="4">
        <v>5.3238210741197722E-3</v>
      </c>
      <c r="F4486" s="2">
        <v>1</v>
      </c>
      <c r="G4486" s="4">
        <v>5.9927630893217287E-2</v>
      </c>
      <c r="H4486" s="4">
        <v>-0.61835960741736007</v>
      </c>
      <c r="I4486" s="4">
        <v>0.11236921473648161</v>
      </c>
    </row>
    <row r="4487" spans="1:9" x14ac:dyDescent="0.25">
      <c r="A4487" t="s">
        <v>4712</v>
      </c>
      <c r="B4487" s="3">
        <v>38.348007202148438</v>
      </c>
      <c r="C4487" s="3">
        <v>11.27000045776367</v>
      </c>
      <c r="D4487" s="4">
        <v>3.6149386047468202E-3</v>
      </c>
      <c r="E4487" s="4">
        <v>3.561969470871285E-3</v>
      </c>
      <c r="F4487" s="2">
        <v>1</v>
      </c>
      <c r="G4487" s="4">
        <v>6.7321171121863088E-2</v>
      </c>
      <c r="H4487" s="4">
        <v>-0.61698000082908222</v>
      </c>
      <c r="I4487" s="4">
        <v>0.1163903611535646</v>
      </c>
    </row>
    <row r="4488" spans="1:9" x14ac:dyDescent="0.25">
      <c r="A4488" t="s">
        <v>4713</v>
      </c>
      <c r="B4488" s="3">
        <v>38.209880828857422</v>
      </c>
      <c r="C4488" s="3">
        <v>11.22999954223633</v>
      </c>
      <c r="D4488" s="4">
        <v>1.374305464187753E-2</v>
      </c>
      <c r="E4488" s="4">
        <v>-3.6878242778984098E-2</v>
      </c>
      <c r="F4488" s="2">
        <v>1</v>
      </c>
      <c r="G4488" s="4">
        <v>5.5647696538085878E-2</v>
      </c>
      <c r="H4488" s="4">
        <v>-0.61835960741736007</v>
      </c>
      <c r="I4488" s="4">
        <v>0.11236921473648161</v>
      </c>
    </row>
    <row r="4489" spans="1:9" x14ac:dyDescent="0.25">
      <c r="A4489" t="s">
        <v>4714</v>
      </c>
      <c r="B4489" s="3">
        <v>37.691879272460938</v>
      </c>
      <c r="C4489" s="3">
        <v>11.659999847412109</v>
      </c>
      <c r="D4489" s="4">
        <v>-8.6292310246967041E-3</v>
      </c>
      <c r="E4489" s="4">
        <v>6.8744272272185381E-2</v>
      </c>
      <c r="F4489" s="2">
        <v>1</v>
      </c>
      <c r="G4489" s="4">
        <v>4.3815818858809807E-2</v>
      </c>
      <c r="H4489" s="4">
        <v>-0.6235334083571491</v>
      </c>
      <c r="I4489" s="4">
        <v>9.7289110532496226E-2</v>
      </c>
    </row>
    <row r="4490" spans="1:9" x14ac:dyDescent="0.25">
      <c r="A4490" t="s">
        <v>4715</v>
      </c>
      <c r="B4490" s="3">
        <v>38.019962310791023</v>
      </c>
      <c r="C4490" s="3">
        <v>10.909999847412109</v>
      </c>
      <c r="D4490" s="4">
        <v>-6.811050646423622E-4</v>
      </c>
      <c r="E4490" s="4">
        <v>7.3868812806674464E-3</v>
      </c>
      <c r="F4490" s="2">
        <v>1</v>
      </c>
      <c r="G4490" s="4">
        <v>7.256036680132083E-2</v>
      </c>
      <c r="H4490" s="4">
        <v>-0.62025651408708282</v>
      </c>
      <c r="I4490" s="4">
        <v>0.10684029111194369</v>
      </c>
    </row>
    <row r="4491" spans="1:9" x14ac:dyDescent="0.25">
      <c r="A4491" t="s">
        <v>4716</v>
      </c>
      <c r="B4491" s="3">
        <v>38.045875549316413</v>
      </c>
      <c r="C4491" s="3">
        <v>10.829999923706049</v>
      </c>
      <c r="D4491" s="4">
        <v>6.8546081867437714E-3</v>
      </c>
      <c r="E4491" s="4">
        <v>-6.798622802353127E-2</v>
      </c>
      <c r="F4491" s="2">
        <v>1</v>
      </c>
      <c r="G4491" s="4">
        <v>7.0694860545549298E-2</v>
      </c>
      <c r="H4491" s="4">
        <v>-0.61999769259093074</v>
      </c>
      <c r="I4491" s="4">
        <v>0.1075946794576932</v>
      </c>
    </row>
    <row r="4492" spans="1:9" x14ac:dyDescent="0.25">
      <c r="A4492" t="s">
        <v>4717</v>
      </c>
      <c r="B4492" s="3">
        <v>37.786861419677727</v>
      </c>
      <c r="C4492" s="3">
        <v>11.61999988555908</v>
      </c>
      <c r="D4492" s="4">
        <v>2.9787832947556492E-3</v>
      </c>
      <c r="E4492" s="4">
        <v>-5.5284576799275231E-2</v>
      </c>
      <c r="F4492" s="2">
        <v>1</v>
      </c>
      <c r="G4492" s="4">
        <v>5.8285516606545913E-2</v>
      </c>
      <c r="H4492" s="4">
        <v>-0.62258472641504836</v>
      </c>
      <c r="I4492" s="4">
        <v>0.1000542386674612</v>
      </c>
    </row>
    <row r="4493" spans="1:9" x14ac:dyDescent="0.25">
      <c r="A4493" t="s">
        <v>4718</v>
      </c>
      <c r="B4493" s="3">
        <v>37.674636840820313</v>
      </c>
      <c r="C4493" s="3">
        <v>12.30000019073486</v>
      </c>
      <c r="D4493" s="4">
        <v>-2.2620731997810561E-2</v>
      </c>
      <c r="E4493" s="4">
        <v>0.14631879920577509</v>
      </c>
      <c r="F4493" s="2">
        <v>1</v>
      </c>
      <c r="G4493" s="4">
        <v>4.6326988811412839E-2</v>
      </c>
      <c r="H4493" s="4">
        <v>-0.6237056258107937</v>
      </c>
      <c r="I4493" s="4">
        <v>9.6787147434779675E-2</v>
      </c>
    </row>
    <row r="4494" spans="1:9" x14ac:dyDescent="0.25">
      <c r="A4494" t="s">
        <v>4719</v>
      </c>
      <c r="B4494" s="3">
        <v>38.546588897705078</v>
      </c>
      <c r="C4494" s="3">
        <v>10.72999954223633</v>
      </c>
      <c r="D4494" s="4">
        <v>-1.7879341561314319E-3</v>
      </c>
      <c r="E4494" s="4">
        <v>5.8185323366590547E-2</v>
      </c>
      <c r="F4494" s="2">
        <v>1</v>
      </c>
      <c r="G4494" s="4">
        <v>7.2848197513289303E-2</v>
      </c>
      <c r="H4494" s="4">
        <v>-0.61499656631926491</v>
      </c>
      <c r="I4494" s="4">
        <v>0.12217148791856999</v>
      </c>
    </row>
    <row r="4495" spans="1:9" x14ac:dyDescent="0.25">
      <c r="A4495" t="s">
        <v>4720</v>
      </c>
      <c r="B4495" s="3">
        <v>38.615631103515618</v>
      </c>
      <c r="C4495" s="3">
        <v>10.14000034332275</v>
      </c>
      <c r="D4495" s="4">
        <v>6.2991264964724616E-3</v>
      </c>
      <c r="E4495" s="4">
        <v>2.4242498387905039E-2</v>
      </c>
      <c r="F4495" s="2">
        <v>1</v>
      </c>
      <c r="G4495" s="4">
        <v>7.7347590609754713E-2</v>
      </c>
      <c r="H4495" s="4">
        <v>-0.61430697258176215</v>
      </c>
      <c r="I4495" s="4">
        <v>0.1241814503313068</v>
      </c>
    </row>
    <row r="4496" spans="1:9" x14ac:dyDescent="0.25">
      <c r="A4496" t="s">
        <v>4721</v>
      </c>
      <c r="B4496" s="3">
        <v>38.373908996582031</v>
      </c>
      <c r="C4496" s="3">
        <v>9.8999996185302734</v>
      </c>
      <c r="D4496" s="4">
        <v>1.3516942365903171E-3</v>
      </c>
      <c r="E4496" s="4">
        <v>-7.0211280465086734E-3</v>
      </c>
      <c r="F4496" s="2">
        <v>1</v>
      </c>
      <c r="G4496" s="4">
        <v>7.4468845285838636E-2</v>
      </c>
      <c r="H4496" s="4">
        <v>-0.61672129363654982</v>
      </c>
      <c r="I4496" s="4">
        <v>0.117144416337966</v>
      </c>
    </row>
    <row r="4497" spans="1:9" x14ac:dyDescent="0.25">
      <c r="A4497" t="s">
        <v>4722</v>
      </c>
      <c r="B4497" s="3">
        <v>38.322109222412109</v>
      </c>
      <c r="C4497" s="3">
        <v>9.9700002670288086</v>
      </c>
      <c r="D4497" s="4">
        <v>2.0316106568991632E-3</v>
      </c>
      <c r="E4497" s="4">
        <v>-7.9601912624644999E-3</v>
      </c>
      <c r="F4497" s="2">
        <v>1</v>
      </c>
      <c r="G4497" s="4">
        <v>7.5606974911560876E-2</v>
      </c>
      <c r="H4497" s="4">
        <v>-0.6172386699204081</v>
      </c>
      <c r="I4497" s="4">
        <v>0.1156364170229458</v>
      </c>
    </row>
    <row r="4498" spans="1:9" x14ac:dyDescent="0.25">
      <c r="A4498" t="s">
        <v>4723</v>
      </c>
      <c r="B4498" s="3">
        <v>38.244411468505859</v>
      </c>
      <c r="C4498" s="3">
        <v>10.05000019073486</v>
      </c>
      <c r="D4498" s="4">
        <v>0</v>
      </c>
      <c r="E4498" s="4">
        <v>-1.082673802453493E-2</v>
      </c>
      <c r="F4498" s="2">
        <v>1</v>
      </c>
      <c r="G4498" s="4">
        <v>7.7064316970864022E-2</v>
      </c>
      <c r="H4498" s="4">
        <v>-0.61801471529559215</v>
      </c>
      <c r="I4498" s="4">
        <v>0.11337447357730659</v>
      </c>
    </row>
    <row r="4499" spans="1:9" x14ac:dyDescent="0.25">
      <c r="A4499" t="s">
        <v>4724</v>
      </c>
      <c r="B4499" s="3">
        <v>38.244411468505859</v>
      </c>
      <c r="C4499" s="3">
        <v>10.159999847412109</v>
      </c>
      <c r="D4499" s="4">
        <v>4.3074190306600091E-3</v>
      </c>
      <c r="E4499" s="4">
        <v>-1.454903647910488E-2</v>
      </c>
      <c r="F4499" s="2">
        <v>1</v>
      </c>
      <c r="G4499" s="4">
        <v>9.1329359839643631E-2</v>
      </c>
      <c r="H4499" s="4">
        <v>-0.61801471529559215</v>
      </c>
      <c r="I4499" s="4">
        <v>0.11337447357730659</v>
      </c>
    </row>
    <row r="4500" spans="1:9" x14ac:dyDescent="0.25">
      <c r="A4500" t="s">
        <v>4725</v>
      </c>
      <c r="B4500" s="3">
        <v>38.08038330078125</v>
      </c>
      <c r="C4500" s="3">
        <v>10.310000419616699</v>
      </c>
      <c r="D4500" s="4">
        <v>4.0976458402024463E-3</v>
      </c>
      <c r="E4500" s="4">
        <v>-1.8095198131742981E-2</v>
      </c>
      <c r="F4500" s="2">
        <v>1</v>
      </c>
      <c r="G4500" s="4">
        <v>9.3353524186253312E-2</v>
      </c>
      <c r="H4500" s="4">
        <v>-0.61965302907640241</v>
      </c>
      <c r="I4500" s="4">
        <v>0.1085992719758222</v>
      </c>
    </row>
    <row r="4501" spans="1:9" x14ac:dyDescent="0.25">
      <c r="A4501" t="s">
        <v>4726</v>
      </c>
      <c r="B4501" s="3">
        <v>37.924980163574219</v>
      </c>
      <c r="C4501" s="3">
        <v>10.5</v>
      </c>
      <c r="D4501" s="4">
        <v>1.058194066420381E-2</v>
      </c>
      <c r="E4501" s="4">
        <v>-3.3149140705165718E-2</v>
      </c>
      <c r="F4501" s="2">
        <v>1</v>
      </c>
      <c r="G4501" s="4">
        <v>8.3809712354210975E-2</v>
      </c>
      <c r="H4501" s="4">
        <v>-0.62120519602918367</v>
      </c>
      <c r="I4501" s="4">
        <v>0.10407516297697871</v>
      </c>
    </row>
    <row r="4502" spans="1:9" x14ac:dyDescent="0.25">
      <c r="A4502" t="s">
        <v>4727</v>
      </c>
      <c r="B4502" s="3">
        <v>37.527862548828118</v>
      </c>
      <c r="C4502" s="3">
        <v>10.85999965667725</v>
      </c>
      <c r="D4502" s="4">
        <v>1.0224958955167059E-2</v>
      </c>
      <c r="E4502" s="4">
        <v>6.4874601549300692E-3</v>
      </c>
      <c r="F4502" s="2">
        <v>1</v>
      </c>
      <c r="G4502" s="4">
        <v>7.2460993753637126E-2</v>
      </c>
      <c r="H4502" s="4">
        <v>-0.62517160783433967</v>
      </c>
      <c r="I4502" s="4">
        <v>9.2514242092359922E-2</v>
      </c>
    </row>
    <row r="4503" spans="1:9" x14ac:dyDescent="0.25">
      <c r="A4503" t="s">
        <v>4728</v>
      </c>
      <c r="B4503" s="3">
        <v>37.148025512695313</v>
      </c>
      <c r="C4503" s="3">
        <v>10.789999961853029</v>
      </c>
      <c r="D4503" s="4">
        <v>4.6698252777197524E-3</v>
      </c>
      <c r="E4503" s="4">
        <v>-1.9981858533635211E-2</v>
      </c>
      <c r="F4503" s="2">
        <v>1</v>
      </c>
      <c r="G4503" s="4">
        <v>6.4482288546870103E-2</v>
      </c>
      <c r="H4503" s="4">
        <v>-0.6289654211737854</v>
      </c>
      <c r="I4503" s="4">
        <v>8.1456394843284263E-2</v>
      </c>
    </row>
    <row r="4504" spans="1:9" x14ac:dyDescent="0.25">
      <c r="A4504" t="s">
        <v>4729</v>
      </c>
      <c r="B4504" s="3">
        <v>36.975357055664063</v>
      </c>
      <c r="C4504" s="3">
        <v>11.010000228881839</v>
      </c>
      <c r="D4504" s="4">
        <v>-4.6481193723806316E-3</v>
      </c>
      <c r="E4504" s="4">
        <v>2.4186067802961508E-2</v>
      </c>
      <c r="F4504" s="2">
        <v>1</v>
      </c>
      <c r="G4504" s="4">
        <v>7.1142962567834145E-2</v>
      </c>
      <c r="H4504" s="4">
        <v>-0.63069003418745062</v>
      </c>
      <c r="I4504" s="4">
        <v>7.6429656424028325E-2</v>
      </c>
    </row>
    <row r="4505" spans="1:9" x14ac:dyDescent="0.25">
      <c r="A4505" t="s">
        <v>4730</v>
      </c>
      <c r="B4505" s="3">
        <v>37.148025512695313</v>
      </c>
      <c r="C4505" s="3">
        <v>10.75</v>
      </c>
      <c r="D4505" s="4">
        <v>4.6698252777197524E-3</v>
      </c>
      <c r="E4505" s="4">
        <v>-3.0658264013508681E-2</v>
      </c>
      <c r="F4505" s="2">
        <v>1</v>
      </c>
      <c r="G4505" s="4">
        <v>7.6681861407117191E-2</v>
      </c>
      <c r="H4505" s="4">
        <v>-0.6289654211737854</v>
      </c>
      <c r="I4505" s="4">
        <v>8.1456394843284263E-2</v>
      </c>
    </row>
    <row r="4506" spans="1:9" x14ac:dyDescent="0.25">
      <c r="A4506" t="s">
        <v>4731</v>
      </c>
      <c r="B4506" s="3">
        <v>36.975357055664063</v>
      </c>
      <c r="C4506" s="3">
        <v>11.090000152587891</v>
      </c>
      <c r="D4506" s="4">
        <v>6.8171161863870289E-3</v>
      </c>
      <c r="E4506" s="4">
        <v>-6.272374173952211E-3</v>
      </c>
      <c r="F4506" s="2">
        <v>1</v>
      </c>
      <c r="G4506" s="4">
        <v>7.1943506602445861E-2</v>
      </c>
      <c r="H4506" s="4">
        <v>-0.63069003418745062</v>
      </c>
      <c r="I4506" s="4">
        <v>7.6429656424028325E-2</v>
      </c>
    </row>
    <row r="4507" spans="1:9" x14ac:dyDescent="0.25">
      <c r="A4507" t="s">
        <v>4732</v>
      </c>
      <c r="B4507" s="3">
        <v>36.724998474121087</v>
      </c>
      <c r="C4507" s="3">
        <v>11.159999847412109</v>
      </c>
      <c r="D4507" s="4">
        <v>1.454824317404646E-2</v>
      </c>
      <c r="E4507" s="4">
        <v>0</v>
      </c>
      <c r="F4507" s="2">
        <v>1</v>
      </c>
      <c r="G4507" s="4">
        <v>6.6013587544769159E-2</v>
      </c>
      <c r="H4507" s="4">
        <v>-0.63319061637388685</v>
      </c>
      <c r="I4507" s="4">
        <v>6.9141196666698601E-2</v>
      </c>
    </row>
    <row r="4508" spans="1:9" x14ac:dyDescent="0.25">
      <c r="A4508" t="s">
        <v>4733</v>
      </c>
      <c r="B4508" s="3">
        <v>36.198375701904297</v>
      </c>
      <c r="C4508" s="3">
        <v>11.159999847412109</v>
      </c>
      <c r="D4508" s="4">
        <v>-2.6169621145911699E-3</v>
      </c>
      <c r="E4508" s="4">
        <v>-2.2767095196571271E-2</v>
      </c>
      <c r="F4508" s="2">
        <v>1</v>
      </c>
      <c r="G4508" s="4">
        <v>5.4410932144676627E-2</v>
      </c>
      <c r="H4508" s="4">
        <v>-0.63845052604049823</v>
      </c>
      <c r="I4508" s="4">
        <v>5.3810110913854903E-2</v>
      </c>
    </row>
    <row r="4509" spans="1:9" x14ac:dyDescent="0.25">
      <c r="A4509" t="s">
        <v>4734</v>
      </c>
      <c r="B4509" s="3">
        <v>36.293354034423828</v>
      </c>
      <c r="C4509" s="3">
        <v>11.420000076293951</v>
      </c>
      <c r="D4509" s="4">
        <v>9.5233756684476312E-4</v>
      </c>
      <c r="E4509" s="4">
        <v>-7.8193006775147955E-3</v>
      </c>
      <c r="F4509" s="2">
        <v>1</v>
      </c>
      <c r="G4509" s="4">
        <v>7.3028682677892087E-2</v>
      </c>
      <c r="H4509" s="4">
        <v>-0.63750188219960391</v>
      </c>
      <c r="I4509" s="4">
        <v>5.6575127995037278E-2</v>
      </c>
    </row>
    <row r="4510" spans="1:9" x14ac:dyDescent="0.25">
      <c r="A4510" t="s">
        <v>4735</v>
      </c>
      <c r="B4510" s="3">
        <v>36.258823394775391</v>
      </c>
      <c r="C4510" s="3">
        <v>11.510000228881839</v>
      </c>
      <c r="D4510" s="4">
        <v>-1.3621011158963751E-2</v>
      </c>
      <c r="E4510" s="4">
        <v>3.693692192088216E-2</v>
      </c>
      <c r="F4510" s="2">
        <v>1</v>
      </c>
      <c r="G4510" s="4">
        <v>8.6083316069943683E-2</v>
      </c>
      <c r="H4510" s="4">
        <v>-0.63784677432137182</v>
      </c>
      <c r="I4510" s="4">
        <v>5.5569869154212137E-2</v>
      </c>
    </row>
    <row r="4511" spans="1:9" x14ac:dyDescent="0.25">
      <c r="A4511" t="s">
        <v>4736</v>
      </c>
      <c r="B4511" s="3">
        <v>36.759525299072273</v>
      </c>
      <c r="C4511" s="3">
        <v>11.10000038146973</v>
      </c>
      <c r="D4511" s="4">
        <v>2.3539424479275262E-3</v>
      </c>
      <c r="E4511" s="4">
        <v>-8.9285204909277383E-3</v>
      </c>
      <c r="F4511" s="2">
        <v>1</v>
      </c>
      <c r="G4511" s="4">
        <v>0.1002315600566723</v>
      </c>
      <c r="H4511" s="4">
        <v>-0.63284576235332557</v>
      </c>
      <c r="I4511" s="4">
        <v>7.0146344453740905E-2</v>
      </c>
    </row>
    <row r="4512" spans="1:9" x14ac:dyDescent="0.25">
      <c r="A4512" t="s">
        <v>4737</v>
      </c>
      <c r="B4512" s="3">
        <v>36.673198699951172</v>
      </c>
      <c r="C4512" s="3">
        <v>11.19999980926514</v>
      </c>
      <c r="D4512" s="4">
        <v>6.396507908459359E-3</v>
      </c>
      <c r="E4512" s="4">
        <v>3.7037001061669177E-2</v>
      </c>
      <c r="F4512" s="2">
        <v>1</v>
      </c>
      <c r="G4512" s="4">
        <v>0.1134020654375649</v>
      </c>
      <c r="H4512" s="4">
        <v>-0.63370799265774513</v>
      </c>
      <c r="I4512" s="4">
        <v>6.7633197351678165E-2</v>
      </c>
    </row>
    <row r="4513" spans="1:9" x14ac:dyDescent="0.25">
      <c r="A4513" t="s">
        <v>4738</v>
      </c>
      <c r="B4513" s="3">
        <v>36.440109252929688</v>
      </c>
      <c r="C4513" s="3">
        <v>10.80000019073486</v>
      </c>
      <c r="D4513" s="4">
        <v>-1.42457551158307E-2</v>
      </c>
      <c r="E4513" s="4">
        <v>2.2727250149756632E-2</v>
      </c>
      <c r="F4513" s="2">
        <v>1</v>
      </c>
      <c r="G4513" s="4">
        <v>0.1147618578049503</v>
      </c>
      <c r="H4513" s="4">
        <v>-0.63603609068209077</v>
      </c>
      <c r="I4513" s="4">
        <v>6.0847478068543737E-2</v>
      </c>
    </row>
    <row r="4514" spans="1:9" x14ac:dyDescent="0.25">
      <c r="A4514" t="s">
        <v>4739</v>
      </c>
      <c r="B4514" s="3">
        <v>36.966728210449219</v>
      </c>
      <c r="C4514" s="3">
        <v>10.560000419616699</v>
      </c>
      <c r="D4514" s="4">
        <v>9.1918191216455725E-3</v>
      </c>
      <c r="E4514" s="4">
        <v>-9.3808094959482169E-3</v>
      </c>
      <c r="F4514" s="2">
        <v>1</v>
      </c>
      <c r="G4514" s="4">
        <v>0.10814270430289261</v>
      </c>
      <c r="H4514" s="4">
        <v>-0.63077621911668602</v>
      </c>
      <c r="I4514" s="4">
        <v>7.6178452767604599E-2</v>
      </c>
    </row>
    <row r="4515" spans="1:9" x14ac:dyDescent="0.25">
      <c r="A4515" t="s">
        <v>4740</v>
      </c>
      <c r="B4515" s="3">
        <v>36.630031585693359</v>
      </c>
      <c r="C4515" s="3">
        <v>10.659999847412109</v>
      </c>
      <c r="D4515" s="4">
        <v>6.8817204752076311E-3</v>
      </c>
      <c r="E4515" s="4">
        <v>-1.113171507714017E-2</v>
      </c>
      <c r="F4515" s="2">
        <v>1</v>
      </c>
      <c r="G4515" s="4">
        <v>9.242144619055237E-2</v>
      </c>
      <c r="H4515" s="4">
        <v>-0.63413914591116138</v>
      </c>
      <c r="I4515" s="4">
        <v>6.6376512746864291E-2</v>
      </c>
    </row>
    <row r="4516" spans="1:9" x14ac:dyDescent="0.25">
      <c r="A4516" t="s">
        <v>4741</v>
      </c>
      <c r="B4516" s="3">
        <v>36.379676818847663</v>
      </c>
      <c r="C4516" s="3">
        <v>10.77999973297119</v>
      </c>
      <c r="D4516" s="4">
        <v>-6.8346860760962747E-3</v>
      </c>
      <c r="E4516" s="4">
        <v>-2.70758296751431E-2</v>
      </c>
      <c r="F4516" s="2">
        <v>1</v>
      </c>
      <c r="G4516" s="4">
        <v>8.079909680247499E-2</v>
      </c>
      <c r="H4516" s="4">
        <v>-0.63663968999639109</v>
      </c>
      <c r="I4516" s="4">
        <v>5.9088164043317182E-2</v>
      </c>
    </row>
    <row r="4517" spans="1:9" x14ac:dyDescent="0.25">
      <c r="A4517" t="s">
        <v>4742</v>
      </c>
      <c r="B4517" s="3">
        <v>36.630031585693359</v>
      </c>
      <c r="C4517" s="3">
        <v>11.079999923706049</v>
      </c>
      <c r="D4517" s="4">
        <v>1.023773405100226E-2</v>
      </c>
      <c r="E4517" s="4">
        <v>4.2333001356585909E-2</v>
      </c>
      <c r="F4517" s="2">
        <v>1</v>
      </c>
      <c r="G4517" s="4">
        <v>0.10545696556340189</v>
      </c>
      <c r="H4517" s="4">
        <v>-0.63413914591116138</v>
      </c>
      <c r="I4517" s="4">
        <v>6.6376512746864291E-2</v>
      </c>
    </row>
    <row r="4518" spans="1:9" x14ac:dyDescent="0.25">
      <c r="A4518" t="s">
        <v>4743</v>
      </c>
      <c r="B4518" s="3">
        <v>36.258823394775391</v>
      </c>
      <c r="C4518" s="3">
        <v>10.63000011444092</v>
      </c>
      <c r="D4518" s="4">
        <v>2.38673728309946E-3</v>
      </c>
      <c r="E4518" s="4">
        <v>-2.477059757234756E-2</v>
      </c>
      <c r="F4518" s="2">
        <v>1</v>
      </c>
      <c r="G4518" s="4">
        <v>0.1011090289931833</v>
      </c>
      <c r="H4518" s="4">
        <v>-0.63784677432137182</v>
      </c>
      <c r="I4518" s="4">
        <v>5.5569869154212137E-2</v>
      </c>
    </row>
    <row r="4519" spans="1:9" x14ac:dyDescent="0.25">
      <c r="A4519" t="s">
        <v>4744</v>
      </c>
      <c r="B4519" s="3">
        <v>36.172489166259773</v>
      </c>
      <c r="C4519" s="3">
        <v>10.89999961853027</v>
      </c>
      <c r="D4519" s="4">
        <v>2.3927653178736912E-3</v>
      </c>
      <c r="E4519" s="4">
        <v>-3.8800752040307973E-2</v>
      </c>
      <c r="F4519" s="2">
        <v>1</v>
      </c>
      <c r="G4519" s="4">
        <v>8.8260232163076546E-2</v>
      </c>
      <c r="H4519" s="4">
        <v>-0.63870908082820432</v>
      </c>
      <c r="I4519" s="4">
        <v>5.3056499944584168E-2</v>
      </c>
    </row>
    <row r="4520" spans="1:9" x14ac:dyDescent="0.25">
      <c r="A4520" t="s">
        <v>4745</v>
      </c>
      <c r="B4520" s="3">
        <v>36.086143493652337</v>
      </c>
      <c r="C4520" s="3">
        <v>11.340000152587891</v>
      </c>
      <c r="D4520" s="4">
        <v>-4.7624242861650226E-3</v>
      </c>
      <c r="E4520" s="4">
        <v>-3.3248031105556519E-2</v>
      </c>
      <c r="F4520" s="2">
        <v>1</v>
      </c>
      <c r="G4520" s="4">
        <v>0.1074278403943945</v>
      </c>
      <c r="H4520" s="4">
        <v>-0.63957150163865673</v>
      </c>
      <c r="I4520" s="4">
        <v>5.0542797573608127E-2</v>
      </c>
    </row>
    <row r="4521" spans="1:9" x14ac:dyDescent="0.25">
      <c r="A4521" t="s">
        <v>4746</v>
      </c>
      <c r="B4521" s="3">
        <v>36.258823394775391</v>
      </c>
      <c r="C4521" s="3">
        <v>11.72999954223633</v>
      </c>
      <c r="D4521" s="4">
        <v>-1.106623960413655E-2</v>
      </c>
      <c r="E4521" s="4">
        <v>5.77095925015918E-2</v>
      </c>
      <c r="F4521" s="2">
        <v>1</v>
      </c>
      <c r="G4521" s="4">
        <v>0.1048580457041164</v>
      </c>
      <c r="H4521" s="4">
        <v>-0.63784677432137182</v>
      </c>
      <c r="I4521" s="4">
        <v>5.5569869154212137E-2</v>
      </c>
    </row>
    <row r="4522" spans="1:9" x14ac:dyDescent="0.25">
      <c r="A4522" t="s">
        <v>4747</v>
      </c>
      <c r="B4522" s="3">
        <v>36.664562225341797</v>
      </c>
      <c r="C4522" s="3">
        <v>11.090000152587891</v>
      </c>
      <c r="D4522" s="4">
        <v>9.4268659222018769E-4</v>
      </c>
      <c r="E4522" s="4">
        <v>3.1627921170966473E-2</v>
      </c>
      <c r="F4522" s="2">
        <v>1</v>
      </c>
      <c r="G4522" s="4">
        <v>0.12074436942675321</v>
      </c>
      <c r="H4522" s="4">
        <v>-0.63379425378939358</v>
      </c>
      <c r="I4522" s="4">
        <v>6.738177158768921E-2</v>
      </c>
    </row>
    <row r="4523" spans="1:9" x14ac:dyDescent="0.25">
      <c r="A4523" t="s">
        <v>4748</v>
      </c>
      <c r="B4523" s="3">
        <v>36.630031585693359</v>
      </c>
      <c r="C4523" s="3">
        <v>10.75</v>
      </c>
      <c r="D4523" s="4">
        <v>5.4495681705428733E-3</v>
      </c>
      <c r="E4523" s="4">
        <v>-3.0658264013508681E-2</v>
      </c>
      <c r="F4523" s="2">
        <v>1</v>
      </c>
      <c r="G4523" s="4">
        <v>0.12798667327004359</v>
      </c>
      <c r="H4523" s="4">
        <v>-0.63413914591116138</v>
      </c>
      <c r="I4523" s="4">
        <v>6.6376512746864291E-2</v>
      </c>
    </row>
    <row r="4524" spans="1:9" x14ac:dyDescent="0.25">
      <c r="A4524" t="s">
        <v>4749</v>
      </c>
      <c r="B4524" s="3">
        <v>36.431495666503913</v>
      </c>
      <c r="C4524" s="3">
        <v>11.090000152587891</v>
      </c>
      <c r="D4524" s="4">
        <v>1.5888532742129421E-2</v>
      </c>
      <c r="E4524" s="4">
        <v>-4.5610992959634673E-2</v>
      </c>
      <c r="F4524" s="2">
        <v>1</v>
      </c>
      <c r="G4524" s="4">
        <v>0.1305511436499753</v>
      </c>
      <c r="H4524" s="4">
        <v>-0.63612212320649997</v>
      </c>
      <c r="I4524" s="4">
        <v>6.0596718627250912E-2</v>
      </c>
    </row>
    <row r="4525" spans="1:9" x14ac:dyDescent="0.25">
      <c r="A4525" t="s">
        <v>4750</v>
      </c>
      <c r="B4525" s="3">
        <v>35.861705780029297</v>
      </c>
      <c r="C4525" s="3">
        <v>11.61999988555908</v>
      </c>
      <c r="D4525" s="4">
        <v>-1.921853336749102E-3</v>
      </c>
      <c r="E4525" s="4">
        <v>8.6805055400860365E-3</v>
      </c>
      <c r="F4525" s="2">
        <v>1</v>
      </c>
      <c r="G4525" s="4">
        <v>9.9669944528315124E-2</v>
      </c>
      <c r="H4525" s="4">
        <v>-0.64181318612652771</v>
      </c>
      <c r="I4525" s="4">
        <v>4.400894826959334E-2</v>
      </c>
    </row>
    <row r="4526" spans="1:9" x14ac:dyDescent="0.25">
      <c r="A4526" t="s">
        <v>4751</v>
      </c>
      <c r="B4526" s="3">
        <v>35.930759429931641</v>
      </c>
      <c r="C4526" s="3">
        <v>11.52000045776367</v>
      </c>
      <c r="D4526" s="4">
        <v>1.6854929138896411E-3</v>
      </c>
      <c r="E4526" s="4">
        <v>-1.3698616715036249E-2</v>
      </c>
      <c r="F4526" s="2">
        <v>1</v>
      </c>
      <c r="G4526" s="4">
        <v>9.629738175678626E-2</v>
      </c>
      <c r="H4526" s="4">
        <v>-0.64112347808540515</v>
      </c>
      <c r="I4526" s="4">
        <v>4.6019243843677948E-2</v>
      </c>
    </row>
    <row r="4527" spans="1:9" x14ac:dyDescent="0.25">
      <c r="A4527" t="s">
        <v>4752</v>
      </c>
      <c r="B4527" s="3">
        <v>35.87030029296875</v>
      </c>
      <c r="C4527" s="3">
        <v>11.680000305175779</v>
      </c>
      <c r="D4527" s="4">
        <v>3.3800323277748401E-3</v>
      </c>
      <c r="E4527" s="4">
        <v>1.038061256083078E-2</v>
      </c>
      <c r="F4527" s="2">
        <v>1</v>
      </c>
      <c r="G4527" s="4">
        <v>8.845796432826214E-2</v>
      </c>
      <c r="H4527" s="4">
        <v>-0.64172734410815135</v>
      </c>
      <c r="I4527" s="4">
        <v>4.4259152441972649E-2</v>
      </c>
    </row>
    <row r="4528" spans="1:9" x14ac:dyDescent="0.25">
      <c r="A4528" t="s">
        <v>4753</v>
      </c>
      <c r="B4528" s="3">
        <v>35.749465942382813</v>
      </c>
      <c r="C4528" s="3">
        <v>11.560000419616699</v>
      </c>
      <c r="D4528" s="4">
        <v>-2.168257829748943E-3</v>
      </c>
      <c r="E4528" s="4">
        <v>-3.5058358820373343E-2</v>
      </c>
      <c r="F4528" s="2">
        <v>1</v>
      </c>
      <c r="G4528" s="4">
        <v>8.7344247337160397E-2</v>
      </c>
      <c r="H4528" s="4">
        <v>-0.64293423792709925</v>
      </c>
      <c r="I4528" s="4">
        <v>4.074141282178112E-2</v>
      </c>
    </row>
    <row r="4529" spans="1:9" x14ac:dyDescent="0.25">
      <c r="A4529" t="s">
        <v>4754</v>
      </c>
      <c r="B4529" s="3">
        <v>35.8271484375</v>
      </c>
      <c r="C4529" s="3">
        <v>11.97999954223633</v>
      </c>
      <c r="D4529" s="4">
        <v>4.8425038765387276E-3</v>
      </c>
      <c r="E4529" s="4">
        <v>1.0118034488434621E-2</v>
      </c>
      <c r="F4529" s="2">
        <v>1</v>
      </c>
      <c r="G4529" s="4">
        <v>7.5368538011280739E-2</v>
      </c>
      <c r="H4529" s="4">
        <v>-0.6421583449567414</v>
      </c>
      <c r="I4529" s="4">
        <v>4.3002912052289448E-2</v>
      </c>
    </row>
    <row r="4530" spans="1:9" x14ac:dyDescent="0.25">
      <c r="A4530" t="s">
        <v>4755</v>
      </c>
      <c r="B4530" s="3">
        <v>35.654491424560547</v>
      </c>
      <c r="C4530" s="3">
        <v>11.85999965667725</v>
      </c>
      <c r="D4530" s="4">
        <v>2.455931537691081E-2</v>
      </c>
      <c r="E4530" s="4">
        <v>-3.1045761564275191E-2</v>
      </c>
      <c r="F4530" s="2">
        <v>1</v>
      </c>
      <c r="G4530" s="4">
        <v>5.5480948718904299E-2</v>
      </c>
      <c r="H4530" s="4">
        <v>-0.64388284366678694</v>
      </c>
      <c r="I4530" s="4">
        <v>3.7976506794381581E-2</v>
      </c>
    </row>
    <row r="4531" spans="1:9" x14ac:dyDescent="0.25">
      <c r="A4531" t="s">
        <v>4756</v>
      </c>
      <c r="B4531" s="3">
        <v>34.799831390380859</v>
      </c>
      <c r="C4531" s="3">
        <v>12.239999771118161</v>
      </c>
      <c r="D4531" s="4">
        <v>4.2356471589339861E-3</v>
      </c>
      <c r="E4531" s="4">
        <v>-2.6252977861402349E-2</v>
      </c>
      <c r="F4531" s="2">
        <v>1</v>
      </c>
      <c r="G4531" s="4">
        <v>2.3409858811423989E-2</v>
      </c>
      <c r="H4531" s="4">
        <v>-0.65241919038898588</v>
      </c>
      <c r="I4531" s="4">
        <v>1.3095573107482441E-2</v>
      </c>
    </row>
    <row r="4532" spans="1:9" x14ac:dyDescent="0.25">
      <c r="A4532" t="s">
        <v>4757</v>
      </c>
      <c r="B4532" s="3">
        <v>34.653053283691413</v>
      </c>
      <c r="C4532" s="3">
        <v>12.569999694824221</v>
      </c>
      <c r="D4532" s="4">
        <v>-1.2546642414658299E-2</v>
      </c>
      <c r="E4532" s="4">
        <v>4.9248762531902017E-2</v>
      </c>
      <c r="F4532" s="2">
        <v>1</v>
      </c>
      <c r="G4532" s="4">
        <v>2.1675754324730571E-2</v>
      </c>
      <c r="H4532" s="4">
        <v>-0.65388521051373838</v>
      </c>
      <c r="I4532" s="4">
        <v>8.8225567112798498E-3</v>
      </c>
    </row>
    <row r="4533" spans="1:9" x14ac:dyDescent="0.25">
      <c r="A4533" t="s">
        <v>4758</v>
      </c>
      <c r="B4533" s="3">
        <v>35.093357086181641</v>
      </c>
      <c r="C4533" s="3">
        <v>11.97999954223633</v>
      </c>
      <c r="D4533" s="4">
        <v>-4.4087546972479963E-3</v>
      </c>
      <c r="E4533" s="4">
        <v>2.2184237993488901E-2</v>
      </c>
      <c r="F4533" s="2">
        <v>1</v>
      </c>
      <c r="G4533" s="4">
        <v>4.1520015904399799E-2</v>
      </c>
      <c r="H4533" s="4">
        <v>-0.6494874549491334</v>
      </c>
      <c r="I4533" s="4">
        <v>2.1640717469626258E-2</v>
      </c>
    </row>
    <row r="4534" spans="1:9" x14ac:dyDescent="0.25">
      <c r="A4534" t="s">
        <v>4759</v>
      </c>
      <c r="B4534" s="3">
        <v>35.248760223388672</v>
      </c>
      <c r="C4534" s="3">
        <v>11.72000026702881</v>
      </c>
      <c r="D4534" s="4">
        <v>2.702122002962382E-3</v>
      </c>
      <c r="E4534" s="4">
        <v>1.208983974483036E-2</v>
      </c>
      <c r="F4534" s="2">
        <v>1</v>
      </c>
      <c r="G4534" s="4">
        <v>6.0195678810281539E-2</v>
      </c>
      <c r="H4534" s="4">
        <v>-0.64793528799635203</v>
      </c>
      <c r="I4534" s="4">
        <v>2.6164826468469741E-2</v>
      </c>
    </row>
    <row r="4535" spans="1:9" x14ac:dyDescent="0.25">
      <c r="A4535" t="s">
        <v>4760</v>
      </c>
      <c r="B4535" s="3">
        <v>35.153770446777337</v>
      </c>
      <c r="C4535" s="3">
        <v>11.579999923706049</v>
      </c>
      <c r="D4535" s="4">
        <v>-1.2267699209758121E-3</v>
      </c>
      <c r="E4535" s="4">
        <v>4.336530086109347E-3</v>
      </c>
      <c r="F4535" s="2">
        <v>1</v>
      </c>
      <c r="G4535" s="4">
        <v>5.7611772636909857E-2</v>
      </c>
      <c r="H4535" s="4">
        <v>-0.64888404614086603</v>
      </c>
      <c r="I4535" s="4">
        <v>2.3399476225939301E-2</v>
      </c>
    </row>
    <row r="4536" spans="1:9" x14ac:dyDescent="0.25">
      <c r="A4536" t="s">
        <v>4761</v>
      </c>
      <c r="B4536" s="3">
        <v>35.196949005126953</v>
      </c>
      <c r="C4536" s="3">
        <v>11.52999973297119</v>
      </c>
      <c r="D4536" s="4">
        <v>4.9299644226563633E-3</v>
      </c>
      <c r="E4536" s="4">
        <v>-4.8679881036209682E-2</v>
      </c>
      <c r="F4536" s="2">
        <v>1</v>
      </c>
      <c r="G4536" s="4">
        <v>5.6452808688619793E-2</v>
      </c>
      <c r="H4536" s="4">
        <v>-0.64845277858382999</v>
      </c>
      <c r="I4536" s="4">
        <v>2.8248597014951971E-2</v>
      </c>
    </row>
    <row r="4537" spans="1:9" x14ac:dyDescent="0.25">
      <c r="A4537" t="s">
        <v>4762</v>
      </c>
      <c r="B4537" s="3">
        <v>35.024280548095703</v>
      </c>
      <c r="C4537" s="3">
        <v>12.11999988555908</v>
      </c>
      <c r="D4537" s="4">
        <v>1.755726984392969E-2</v>
      </c>
      <c r="E4537" s="4">
        <v>-3.7331236007348223E-2</v>
      </c>
      <c r="F4537" s="2">
        <v>1</v>
      </c>
      <c r="G4537" s="4">
        <v>5.1541348914226459E-2</v>
      </c>
      <c r="H4537" s="4">
        <v>-0.65017739159749521</v>
      </c>
      <c r="I4537" s="4">
        <v>2.320423653173909E-2</v>
      </c>
    </row>
    <row r="4538" spans="1:9" x14ac:dyDescent="0.25">
      <c r="A4538" t="s">
        <v>4763</v>
      </c>
      <c r="B4538" s="3">
        <v>34.419960021972663</v>
      </c>
      <c r="C4538" s="3">
        <v>12.590000152587891</v>
      </c>
      <c r="D4538" s="4">
        <v>-7.7154832256037809E-3</v>
      </c>
      <c r="E4538" s="4">
        <v>2.7755114496970771E-2</v>
      </c>
      <c r="F4538" s="2">
        <v>1</v>
      </c>
      <c r="G4538" s="4">
        <v>3.633935382768505E-2</v>
      </c>
      <c r="H4538" s="4">
        <v>-0.65621334663929076</v>
      </c>
      <c r="I4538" s="4">
        <v>5.5495320559948444E-3</v>
      </c>
    </row>
    <row r="4539" spans="1:9" x14ac:dyDescent="0.25">
      <c r="A4539" t="s">
        <v>4764</v>
      </c>
      <c r="B4539" s="3">
        <v>34.687591552734382</v>
      </c>
      <c r="C4539" s="3">
        <v>12.25</v>
      </c>
      <c r="D4539" s="4">
        <v>-6.183467233591089E-3</v>
      </c>
      <c r="E4539" s="4">
        <v>7.5504796378817574E-2</v>
      </c>
      <c r="F4539" s="2">
        <v>1</v>
      </c>
      <c r="G4539" s="4">
        <v>4.8195600138097212E-2</v>
      </c>
      <c r="H4539" s="4">
        <v>-0.65354024218955753</v>
      </c>
      <c r="I4539" s="4">
        <v>1.336815707325445E-2</v>
      </c>
    </row>
    <row r="4540" spans="1:9" x14ac:dyDescent="0.25">
      <c r="A4540" t="s">
        <v>4765</v>
      </c>
      <c r="B4540" s="3">
        <v>34.903415679931641</v>
      </c>
      <c r="C4540" s="3">
        <v>11.39000034332275</v>
      </c>
      <c r="D4540" s="4">
        <v>1.4554702244063741E-2</v>
      </c>
      <c r="E4540" s="4">
        <v>-4.9248682926363307E-2</v>
      </c>
      <c r="F4540" s="2">
        <v>1</v>
      </c>
      <c r="G4540" s="4">
        <v>4.3067102951810383E-2</v>
      </c>
      <c r="H4540" s="4">
        <v>-0.65138459022609563</v>
      </c>
      <c r="I4540" s="4">
        <v>1.967327334797031E-2</v>
      </c>
    </row>
    <row r="4541" spans="1:9" x14ac:dyDescent="0.25">
      <c r="A4541" t="s">
        <v>4766</v>
      </c>
      <c r="B4541" s="3">
        <v>34.402694702148438</v>
      </c>
      <c r="C4541" s="3">
        <v>11.97999954223633</v>
      </c>
      <c r="D4541" s="4">
        <v>-6.7300573617725679E-3</v>
      </c>
      <c r="E4541" s="4">
        <v>1.6977912886140031E-2</v>
      </c>
      <c r="F4541" s="2">
        <v>1</v>
      </c>
      <c r="G4541" s="4">
        <v>2.389534956329431E-2</v>
      </c>
      <c r="H4541" s="4">
        <v>-0.65638579270017461</v>
      </c>
      <c r="I4541" s="4">
        <v>5.0451405849136774E-3</v>
      </c>
    </row>
    <row r="4542" spans="1:9" x14ac:dyDescent="0.25">
      <c r="A4542" t="s">
        <v>4767</v>
      </c>
      <c r="B4542" s="3">
        <v>34.635795593261719</v>
      </c>
      <c r="C4542" s="3">
        <v>11.77999973297119</v>
      </c>
      <c r="D4542" s="4">
        <v>2.4941331686445523E-4</v>
      </c>
      <c r="E4542" s="4">
        <v>1.700638069737304E-3</v>
      </c>
      <c r="F4542" s="2">
        <v>1</v>
      </c>
      <c r="G4542" s="4">
        <v>2.272207336849719E-2</v>
      </c>
      <c r="H4542" s="4">
        <v>-0.65405758037220918</v>
      </c>
      <c r="I4542" s="4">
        <v>1.185498266001095E-2</v>
      </c>
    </row>
    <row r="4543" spans="1:9" x14ac:dyDescent="0.25">
      <c r="A4543" t="s">
        <v>4768</v>
      </c>
      <c r="B4543" s="3">
        <v>34.627159118652337</v>
      </c>
      <c r="C4543" s="3">
        <v>11.760000228881839</v>
      </c>
      <c r="D4543" s="4">
        <v>3.5778011155629401E-3</v>
      </c>
      <c r="E4543" s="4">
        <v>1.818182118433476E-2</v>
      </c>
      <c r="F4543" s="2">
        <v>1</v>
      </c>
      <c r="G4543" s="4">
        <v>2.873377591100024E-2</v>
      </c>
      <c r="H4543" s="4">
        <v>-0.65414384150385763</v>
      </c>
      <c r="I4543" s="4">
        <v>1.160267548137006E-2</v>
      </c>
    </row>
    <row r="4544" spans="1:9" x14ac:dyDescent="0.25">
      <c r="A4544" t="s">
        <v>4769</v>
      </c>
      <c r="B4544" s="3">
        <v>34.503711700439453</v>
      </c>
      <c r="C4544" s="3">
        <v>11.55000019073486</v>
      </c>
      <c r="D4544" s="4">
        <v>1.001339878637264E-3</v>
      </c>
      <c r="E4544" s="4">
        <v>3.309480102498652E-2</v>
      </c>
      <c r="F4544" s="2">
        <v>1</v>
      </c>
      <c r="G4544" s="4">
        <v>2.4542860605758499E-2</v>
      </c>
      <c r="H4544" s="4">
        <v>-0.65537683464929819</v>
      </c>
      <c r="I4544" s="4">
        <v>7.9962653188292432E-3</v>
      </c>
    </row>
    <row r="4545" spans="1:9" x14ac:dyDescent="0.25">
      <c r="A4545" t="s">
        <v>4770</v>
      </c>
      <c r="B4545" s="3">
        <v>34.469196319580078</v>
      </c>
      <c r="C4545" s="3">
        <v>11.180000305175779</v>
      </c>
      <c r="D4545" s="4">
        <v>6.8043666589598928E-3</v>
      </c>
      <c r="E4545" s="4">
        <v>-6.2080517313909067E-2</v>
      </c>
      <c r="F4545" s="2">
        <v>1</v>
      </c>
      <c r="G4545" s="4">
        <v>1.1895852331335501E-2</v>
      </c>
      <c r="H4545" s="4">
        <v>-0.65572157436623979</v>
      </c>
      <c r="I4545" s="4">
        <v>6.9879281490672351E-3</v>
      </c>
    </row>
    <row r="4546" spans="1:9" x14ac:dyDescent="0.25">
      <c r="A4546" t="s">
        <v>4771</v>
      </c>
      <c r="B4546" s="3">
        <v>34.236240386962891</v>
      </c>
      <c r="C4546" s="3">
        <v>11.920000076293951</v>
      </c>
      <c r="D4546" s="4">
        <v>1.8480302433835138E-2</v>
      </c>
      <c r="E4546" s="4">
        <v>-8.2371032615662143E-2</v>
      </c>
      <c r="F4546" s="2">
        <v>1</v>
      </c>
      <c r="G4546" s="4">
        <v>2.5275356957028539E-3</v>
      </c>
      <c r="H4546" s="4">
        <v>-0.65804833884835601</v>
      </c>
      <c r="I4546" s="4">
        <v>1.8232091177394769E-4</v>
      </c>
    </row>
    <row r="4547" spans="1:9" x14ac:dyDescent="0.25">
      <c r="A4547" t="s">
        <v>4772</v>
      </c>
      <c r="B4547" s="3">
        <v>33.615024566650391</v>
      </c>
      <c r="C4547" s="3">
        <v>12.989999771118161</v>
      </c>
      <c r="D4547" s="4">
        <v>6.1984360493112511E-3</v>
      </c>
      <c r="E4547" s="4">
        <v>-1.291793907789263E-2</v>
      </c>
      <c r="F4547" s="2">
        <v>1</v>
      </c>
      <c r="G4547" s="4">
        <v>-1.292984625882965E-2</v>
      </c>
      <c r="H4547" s="4">
        <v>-0.66425304413399922</v>
      </c>
      <c r="I4547" s="4">
        <v>-1.7965965054341341E-2</v>
      </c>
    </row>
    <row r="4548" spans="1:9" x14ac:dyDescent="0.25">
      <c r="A4548" t="s">
        <v>4773</v>
      </c>
      <c r="B4548" s="3">
        <v>33.407947540283203</v>
      </c>
      <c r="C4548" s="3">
        <v>13.159999847412109</v>
      </c>
      <c r="D4548" s="4">
        <v>5.9756450708969844E-3</v>
      </c>
      <c r="E4548" s="4">
        <v>-5.1873217657953163E-2</v>
      </c>
      <c r="F4548" s="2">
        <v>1</v>
      </c>
      <c r="G4548" s="4">
        <v>-1.3533692812544681E-2</v>
      </c>
      <c r="H4548" s="4">
        <v>-0.66632133003082239</v>
      </c>
      <c r="I4548" s="4">
        <v>-2.4015542300513278E-2</v>
      </c>
    </row>
    <row r="4549" spans="1:9" x14ac:dyDescent="0.25">
      <c r="A4549" t="s">
        <v>4774</v>
      </c>
      <c r="B4549" s="3">
        <v>33.209499359130859</v>
      </c>
      <c r="C4549" s="3">
        <v>13.88000011444092</v>
      </c>
      <c r="D4549" s="4">
        <v>-4.6549517314867783E-3</v>
      </c>
      <c r="E4549" s="4">
        <v>1.0189253686673229E-2</v>
      </c>
      <c r="F4549" s="2">
        <v>2</v>
      </c>
      <c r="G4549" s="4">
        <v>-1.9642021807426802E-2</v>
      </c>
      <c r="H4549" s="4">
        <v>-0.66830343099841016</v>
      </c>
      <c r="I4549" s="4">
        <v>-2.7255420244667979E-2</v>
      </c>
    </row>
    <row r="4550" spans="1:9" x14ac:dyDescent="0.25">
      <c r="A4550" t="s">
        <v>4775</v>
      </c>
      <c r="B4550" s="3">
        <v>33.364810943603523</v>
      </c>
      <c r="C4550" s="3">
        <v>13.739999771118161</v>
      </c>
      <c r="D4550" s="4">
        <v>-2.0020022263143141E-2</v>
      </c>
      <c r="E4550" s="4">
        <v>8.7885957768764511E-2</v>
      </c>
      <c r="F4550" s="2">
        <v>2</v>
      </c>
      <c r="G4550" s="4">
        <v>-1.330512889530466E-2</v>
      </c>
      <c r="H4550" s="4">
        <v>-0.66675217847458623</v>
      </c>
      <c r="I4550" s="4">
        <v>-2.2706164613464089E-2</v>
      </c>
    </row>
    <row r="4551" spans="1:9" x14ac:dyDescent="0.25">
      <c r="A4551" t="s">
        <v>4776</v>
      </c>
      <c r="B4551" s="3">
        <v>34.046421051025391</v>
      </c>
      <c r="C4551" s="3">
        <v>12.63000011444092</v>
      </c>
      <c r="D4551" s="4">
        <v>9.7240526283575157E-3</v>
      </c>
      <c r="E4551" s="4">
        <v>5.6020073090045967E-2</v>
      </c>
      <c r="F4551" s="2">
        <v>1</v>
      </c>
      <c r="G4551" s="4">
        <v>2.1654686207201349E-2</v>
      </c>
      <c r="H4551" s="4">
        <v>-0.65994425488670827</v>
      </c>
      <c r="I4551" s="4">
        <v>-2.156444406878788E-3</v>
      </c>
    </row>
    <row r="4552" spans="1:9" x14ac:dyDescent="0.25">
      <c r="A4552" t="s">
        <v>4777</v>
      </c>
      <c r="B4552" s="3">
        <v>33.718540191650391</v>
      </c>
      <c r="C4552" s="3">
        <v>11.960000038146971</v>
      </c>
      <c r="D4552" s="4">
        <v>5.4024191454200574E-3</v>
      </c>
      <c r="E4552" s="4">
        <v>-2.8432198987741741E-2</v>
      </c>
      <c r="F4552" s="2">
        <v>1</v>
      </c>
      <c r="G4552" s="4">
        <v>7.9171627887990592E-3</v>
      </c>
      <c r="H4552" s="4">
        <v>-0.66321912979282693</v>
      </c>
      <c r="I4552" s="4">
        <v>-9.7344802595293878E-3</v>
      </c>
    </row>
    <row r="4553" spans="1:9" x14ac:dyDescent="0.25">
      <c r="A4553" t="s">
        <v>4778</v>
      </c>
      <c r="B4553" s="3">
        <v>33.537357330322273</v>
      </c>
      <c r="C4553" s="3">
        <v>12.310000419616699</v>
      </c>
      <c r="D4553" s="4">
        <v>-1.027990615253604E-3</v>
      </c>
      <c r="E4553" s="4">
        <v>7.364987775877907E-3</v>
      </c>
      <c r="F4553" s="2">
        <v>1</v>
      </c>
      <c r="G4553" s="4">
        <v>9.5830676746522236E-4</v>
      </c>
      <c r="H4553" s="4">
        <v>-0.66502878469953086</v>
      </c>
      <c r="I4553" s="4">
        <v>-1.5055562943458559E-2</v>
      </c>
    </row>
    <row r="4554" spans="1:9" x14ac:dyDescent="0.25">
      <c r="A4554" t="s">
        <v>4779</v>
      </c>
      <c r="B4554" s="3">
        <v>33.571868896484382</v>
      </c>
      <c r="C4554" s="3">
        <v>12.22000026702881</v>
      </c>
      <c r="D4554" s="4">
        <v>4.6472846775222898E-3</v>
      </c>
      <c r="E4554" s="4">
        <v>-4.885950101553127E-3</v>
      </c>
      <c r="F4554" s="2">
        <v>1</v>
      </c>
      <c r="G4554" s="4">
        <v>1.132820467738482E-2</v>
      </c>
      <c r="H4554" s="4">
        <v>-0.6646840830837959</v>
      </c>
      <c r="I4554" s="4">
        <v>-6.7494185125908102E-3</v>
      </c>
    </row>
    <row r="4555" spans="1:9" x14ac:dyDescent="0.25">
      <c r="A4555" t="s">
        <v>4780</v>
      </c>
      <c r="B4555" s="3">
        <v>33.416572570800781</v>
      </c>
      <c r="C4555" s="3">
        <v>12.27999973297119</v>
      </c>
      <c r="D4555" s="4">
        <v>3.1077035297324418E-3</v>
      </c>
      <c r="E4555" s="4">
        <v>8.2101334392346015E-3</v>
      </c>
      <c r="F4555" s="2">
        <v>1</v>
      </c>
      <c r="G4555" s="4">
        <v>3.0139812410210349E-3</v>
      </c>
      <c r="H4555" s="4">
        <v>-0.66623518320279351</v>
      </c>
      <c r="I4555" s="4">
        <v>-6.9369671468990646E-3</v>
      </c>
    </row>
    <row r="4556" spans="1:9" x14ac:dyDescent="0.25">
      <c r="A4556" t="s">
        <v>4781</v>
      </c>
      <c r="B4556" s="3">
        <v>33.313045501708977</v>
      </c>
      <c r="C4556" s="3">
        <v>12.180000305175779</v>
      </c>
      <c r="D4556" s="4">
        <v>7.5677056460061731E-3</v>
      </c>
      <c r="E4556" s="4">
        <v>-1.056052883911807E-2</v>
      </c>
      <c r="F4556" s="2">
        <v>1</v>
      </c>
      <c r="G4556" s="4">
        <v>7.7065276718404352E-3</v>
      </c>
      <c r="H4556" s="4">
        <v>-0.66726921184758536</v>
      </c>
      <c r="I4556" s="4">
        <v>-1.001355152720518E-2</v>
      </c>
    </row>
    <row r="4557" spans="1:9" x14ac:dyDescent="0.25">
      <c r="A4557" t="s">
        <v>4782</v>
      </c>
      <c r="B4557" s="3">
        <v>33.062835693359382</v>
      </c>
      <c r="C4557" s="3">
        <v>12.310000419616699</v>
      </c>
      <c r="D4557" s="4">
        <v>1.830805125422108E-3</v>
      </c>
      <c r="E4557" s="4">
        <v>-7.258000135667908E-3</v>
      </c>
      <c r="F4557" s="2">
        <v>1</v>
      </c>
      <c r="G4557" s="4">
        <v>-3.232195124531767E-3</v>
      </c>
      <c r="H4557" s="4">
        <v>-0.66976830808696586</v>
      </c>
      <c r="I4557" s="4">
        <v>-1.744920671305061E-2</v>
      </c>
    </row>
    <row r="4558" spans="1:9" x14ac:dyDescent="0.25">
      <c r="A4558" t="s">
        <v>4783</v>
      </c>
      <c r="B4558" s="3">
        <v>33.002414703369141</v>
      </c>
      <c r="C4558" s="3">
        <v>12.39999961853027</v>
      </c>
      <c r="D4558" s="4">
        <v>2.8835531402617849E-3</v>
      </c>
      <c r="E4558" s="4">
        <v>0</v>
      </c>
      <c r="F4558" s="2">
        <v>1</v>
      </c>
      <c r="G4558" s="4">
        <v>-2.7273633739075538E-3</v>
      </c>
      <c r="H4558" s="4">
        <v>-0.67037179309764638</v>
      </c>
      <c r="I4558" s="4">
        <v>-1.924477839954131E-2</v>
      </c>
    </row>
    <row r="4559" spans="1:9" x14ac:dyDescent="0.25">
      <c r="A4559" t="s">
        <v>4784</v>
      </c>
      <c r="B4559" s="3">
        <v>32.907524108886719</v>
      </c>
      <c r="C4559" s="3">
        <v>12.39999961853027</v>
      </c>
      <c r="D4559" s="4">
        <v>-7.545932513431719E-3</v>
      </c>
      <c r="E4559" s="4">
        <v>1.7227239161264229E-2</v>
      </c>
      <c r="F4559" s="2">
        <v>1</v>
      </c>
      <c r="G4559" s="4">
        <v>-1.1500453828077959E-2</v>
      </c>
      <c r="H4559" s="4">
        <v>-0.67131956061078979</v>
      </c>
      <c r="I4559" s="4">
        <v>-2.206470678526351E-2</v>
      </c>
    </row>
    <row r="4560" spans="1:9" x14ac:dyDescent="0.25">
      <c r="A4560" t="s">
        <v>4785</v>
      </c>
      <c r="B4560" s="3">
        <v>33.157730102539063</v>
      </c>
      <c r="C4560" s="3">
        <v>12.189999580383301</v>
      </c>
      <c r="D4560" s="4">
        <v>2.6053426094585502E-4</v>
      </c>
      <c r="E4560" s="4">
        <v>-2.455047953350165E-3</v>
      </c>
      <c r="F4560" s="2">
        <v>1</v>
      </c>
      <c r="G4560" s="4">
        <v>-6.8056795161512973E-3</v>
      </c>
      <c r="H4560" s="4">
        <v>-0.66882050247261593</v>
      </c>
      <c r="I4560" s="4">
        <v>-1.462916496337319E-2</v>
      </c>
    </row>
    <row r="4561" spans="1:9" x14ac:dyDescent="0.25">
      <c r="A4561" t="s">
        <v>4786</v>
      </c>
      <c r="B4561" s="3">
        <v>33.149093627929688</v>
      </c>
      <c r="C4561" s="3">
        <v>12.22000026702881</v>
      </c>
      <c r="D4561" s="4">
        <v>-9.5394887189661492E-3</v>
      </c>
      <c r="E4561" s="4">
        <v>4.9828170670009442E-2</v>
      </c>
      <c r="F4561" s="2">
        <v>1</v>
      </c>
      <c r="G4561" s="4">
        <v>-6.5524191819713584E-3</v>
      </c>
      <c r="H4561" s="4">
        <v>-0.66890676360426449</v>
      </c>
      <c r="I4561" s="4">
        <v>-1.4885820957957209E-2</v>
      </c>
    </row>
    <row r="4562" spans="1:9" x14ac:dyDescent="0.25">
      <c r="A4562" t="s">
        <v>4787</v>
      </c>
      <c r="B4562" s="3">
        <v>33.468364715576172</v>
      </c>
      <c r="C4562" s="3">
        <v>11.64000034332275</v>
      </c>
      <c r="D4562" s="4">
        <v>1.5498939834615031E-3</v>
      </c>
      <c r="E4562" s="4">
        <v>-4.901956201103741E-2</v>
      </c>
      <c r="F4562" s="2">
        <v>1</v>
      </c>
      <c r="G4562" s="4">
        <v>2.4989541985229739E-3</v>
      </c>
      <c r="H4562" s="4">
        <v>-0.66571788312134839</v>
      </c>
      <c r="I4562" s="4">
        <v>-1.242423397266434E-3</v>
      </c>
    </row>
    <row r="4563" spans="1:9" x14ac:dyDescent="0.25">
      <c r="A4563" t="s">
        <v>4788</v>
      </c>
      <c r="B4563" s="3">
        <v>33.416572570800781</v>
      </c>
      <c r="C4563" s="3">
        <v>12.239999771118161</v>
      </c>
      <c r="D4563" s="4">
        <v>3.628088764725534E-3</v>
      </c>
      <c r="E4563" s="4">
        <v>-1.3698636453198351E-2</v>
      </c>
      <c r="F4563" s="2">
        <v>1</v>
      </c>
      <c r="G4563" s="4">
        <v>-4.1804179917805939E-3</v>
      </c>
      <c r="H4563" s="4">
        <v>-0.66623518320279351</v>
      </c>
      <c r="I4563" s="4">
        <v>1.9672922534241799E-4</v>
      </c>
    </row>
    <row r="4564" spans="1:9" x14ac:dyDescent="0.25">
      <c r="A4564" t="s">
        <v>4789</v>
      </c>
      <c r="B4564" s="3">
        <v>33.295772552490227</v>
      </c>
      <c r="C4564" s="3">
        <v>12.409999847412109</v>
      </c>
      <c r="D4564" s="4">
        <v>2.3606560530006201E-2</v>
      </c>
      <c r="E4564" s="4">
        <v>-7.5260821396415101E-2</v>
      </c>
      <c r="F4564" s="2">
        <v>1</v>
      </c>
      <c r="G4564" s="4">
        <v>-1.900648926209447E-3</v>
      </c>
      <c r="H4564" s="4">
        <v>-0.66744173411088248</v>
      </c>
      <c r="I4564" s="4">
        <v>8.6572022262301207E-3</v>
      </c>
    </row>
    <row r="4565" spans="1:9" x14ac:dyDescent="0.25">
      <c r="A4565" t="s">
        <v>4790</v>
      </c>
      <c r="B4565" s="3">
        <v>32.527900695800781</v>
      </c>
      <c r="C4565" s="3">
        <v>13.420000076293951</v>
      </c>
      <c r="D4565" s="4">
        <v>2.5292777386260349E-2</v>
      </c>
      <c r="E4565" s="4">
        <v>-5.8906040610474553E-2</v>
      </c>
      <c r="F4565" s="2">
        <v>2</v>
      </c>
      <c r="G4565" s="4">
        <v>-4.0736712922906697E-2</v>
      </c>
      <c r="H4565" s="4">
        <v>-0.67511124028266822</v>
      </c>
      <c r="I4565" s="4">
        <v>-1.4007304005917541E-2</v>
      </c>
    </row>
    <row r="4566" spans="1:9" x14ac:dyDescent="0.25">
      <c r="A4566" t="s">
        <v>4791</v>
      </c>
      <c r="B4566" s="3">
        <v>31.7254753112793</v>
      </c>
      <c r="C4566" s="3">
        <v>14.260000228881839</v>
      </c>
      <c r="D4566" s="4">
        <v>6.5702192140681959E-3</v>
      </c>
      <c r="E4566" s="4">
        <v>-2.7972000922730218E-3</v>
      </c>
      <c r="F4566" s="2">
        <v>2</v>
      </c>
      <c r="G4566" s="4">
        <v>-5.8674157453437292E-2</v>
      </c>
      <c r="H4566" s="4">
        <v>-0.68312586718346124</v>
      </c>
      <c r="I4566" s="4">
        <v>-2.6527303996957571E-2</v>
      </c>
    </row>
    <row r="4567" spans="1:9" x14ac:dyDescent="0.25">
      <c r="A4567" t="s">
        <v>4792</v>
      </c>
      <c r="B4567" s="3">
        <v>31.518392562866211</v>
      </c>
      <c r="C4567" s="3">
        <v>14.30000019073486</v>
      </c>
      <c r="D4567" s="4">
        <v>-7.0669809015878604E-3</v>
      </c>
      <c r="E4567" s="4">
        <v>-1.1064996334025801E-2</v>
      </c>
      <c r="F4567" s="2">
        <v>2</v>
      </c>
      <c r="G4567" s="4">
        <v>-7.0036282998383048E-2</v>
      </c>
      <c r="H4567" s="4">
        <v>-0.68519421023209426</v>
      </c>
      <c r="I4567" s="4">
        <v>-2.5706520880368511E-2</v>
      </c>
    </row>
    <row r="4568" spans="1:9" x14ac:dyDescent="0.25">
      <c r="A4568" t="s">
        <v>4793</v>
      </c>
      <c r="B4568" s="3">
        <v>31.742717742919918</v>
      </c>
      <c r="C4568" s="3">
        <v>14.460000038146971</v>
      </c>
      <c r="D4568" s="4">
        <v>7.1172785733368826E-3</v>
      </c>
      <c r="E4568" s="4">
        <v>-4.8684196079206377E-2</v>
      </c>
      <c r="F4568" s="2">
        <v>2</v>
      </c>
      <c r="G4568" s="4">
        <v>-5.5754231746121492E-2</v>
      </c>
      <c r="H4568" s="4">
        <v>-0.68295364972981676</v>
      </c>
      <c r="I4568" s="4">
        <v>-1.8772202777288419E-2</v>
      </c>
    </row>
    <row r="4569" spans="1:9" x14ac:dyDescent="0.25">
      <c r="A4569" t="s">
        <v>4794</v>
      </c>
      <c r="B4569" s="3">
        <v>31.518392562866211</v>
      </c>
      <c r="C4569" s="3">
        <v>15.19999980926514</v>
      </c>
      <c r="D4569" s="4">
        <v>1.3704316420335429E-3</v>
      </c>
      <c r="E4569" s="4">
        <v>-1.969778980491443E-3</v>
      </c>
      <c r="F4569" s="2">
        <v>2</v>
      </c>
      <c r="G4569" s="4">
        <v>-7.0507588670043031E-2</v>
      </c>
      <c r="H4569" s="4">
        <v>-0.68519421023209426</v>
      </c>
      <c r="I4569" s="4">
        <v>-2.5706520880368511E-2</v>
      </c>
    </row>
    <row r="4570" spans="1:9" x14ac:dyDescent="0.25">
      <c r="A4570" t="s">
        <v>4795</v>
      </c>
      <c r="B4570" s="3">
        <v>31.47525787353516</v>
      </c>
      <c r="C4570" s="3">
        <v>15.22999954223633</v>
      </c>
      <c r="D4570" s="4">
        <v>-6.2656312589770558E-3</v>
      </c>
      <c r="E4570" s="4">
        <v>0</v>
      </c>
      <c r="F4570" s="2">
        <v>2</v>
      </c>
      <c r="G4570" s="4">
        <v>-6.562212361480535E-2</v>
      </c>
      <c r="H4570" s="4">
        <v>-0.68562503962525478</v>
      </c>
      <c r="I4570" s="4">
        <v>-2.7039896193061689E-2</v>
      </c>
    </row>
    <row r="4571" spans="1:9" x14ac:dyDescent="0.25">
      <c r="A4571" t="s">
        <v>4796</v>
      </c>
      <c r="B4571" s="3">
        <v>31.673713684082031</v>
      </c>
      <c r="C4571" s="3">
        <v>15.22999954223633</v>
      </c>
      <c r="D4571" s="4">
        <v>-6.4948192032322494E-3</v>
      </c>
      <c r="E4571" s="4">
        <v>6.206411298313852E-2</v>
      </c>
      <c r="F4571" s="2">
        <v>2</v>
      </c>
      <c r="G4571" s="4">
        <v>-6.6636795113595437E-2</v>
      </c>
      <c r="H4571" s="4">
        <v>-0.68364286245525396</v>
      </c>
      <c r="I4571" s="4">
        <v>-2.090524951894723E-2</v>
      </c>
    </row>
    <row r="4572" spans="1:9" x14ac:dyDescent="0.25">
      <c r="A4572" t="s">
        <v>4797</v>
      </c>
      <c r="B4572" s="3">
        <v>31.88077354431152</v>
      </c>
      <c r="C4572" s="3">
        <v>14.340000152587891</v>
      </c>
      <c r="D4572" s="4">
        <v>-4.5802024057720603E-3</v>
      </c>
      <c r="E4572" s="4">
        <v>-8.2987472505193782E-3</v>
      </c>
      <c r="F4572" s="2">
        <v>2</v>
      </c>
      <c r="G4572" s="4">
        <v>-6.5034833446866114E-2</v>
      </c>
      <c r="H4572" s="4">
        <v>-0.68157474801386031</v>
      </c>
      <c r="I4572" s="4">
        <v>-1.450463529959467E-2</v>
      </c>
    </row>
    <row r="4573" spans="1:9" x14ac:dyDescent="0.25">
      <c r="A4573" t="s">
        <v>4798</v>
      </c>
      <c r="B4573" s="3">
        <v>32.0274658203125</v>
      </c>
      <c r="C4573" s="3">
        <v>14.460000038146971</v>
      </c>
      <c r="D4573" s="4">
        <v>6.2348798396123506E-3</v>
      </c>
      <c r="E4573" s="4">
        <v>8.3681927672383249E-3</v>
      </c>
      <c r="F4573" s="2">
        <v>2</v>
      </c>
      <c r="G4573" s="4">
        <v>-6.9877030633053061E-2</v>
      </c>
      <c r="H4573" s="4">
        <v>-0.6801095851662553</v>
      </c>
      <c r="I4573" s="4">
        <v>-9.9700979604870898E-3</v>
      </c>
    </row>
    <row r="4574" spans="1:9" x14ac:dyDescent="0.25">
      <c r="A4574" t="s">
        <v>4799</v>
      </c>
      <c r="B4574" s="3">
        <v>31.82901573181152</v>
      </c>
      <c r="C4574" s="3">
        <v>14.340000152587891</v>
      </c>
      <c r="D4574" s="4">
        <v>1.1239236218420601E-2</v>
      </c>
      <c r="E4574" s="4">
        <v>-4.7176081671019832E-2</v>
      </c>
      <c r="F4574" s="2">
        <v>2</v>
      </c>
      <c r="G4574" s="4">
        <v>-7.6101711149238804E-2</v>
      </c>
      <c r="H4574" s="4">
        <v>-0.6820917051844464</v>
      </c>
      <c r="I4574" s="4">
        <v>-1.6104567755276359E-2</v>
      </c>
    </row>
    <row r="4575" spans="1:9" x14ac:dyDescent="0.25">
      <c r="A4575" t="s">
        <v>4800</v>
      </c>
      <c r="B4575" s="3">
        <v>31.47525787353516</v>
      </c>
      <c r="C4575" s="3">
        <v>15.05000019073486</v>
      </c>
      <c r="D4575" s="4">
        <v>-1.6711864358303189E-2</v>
      </c>
      <c r="E4575" s="4">
        <v>6.6889888124113117E-3</v>
      </c>
      <c r="F4575" s="2">
        <v>2</v>
      </c>
      <c r="G4575" s="4">
        <v>-7.6461702326751757E-2</v>
      </c>
      <c r="H4575" s="4">
        <v>-0.68562503962525478</v>
      </c>
      <c r="I4575" s="4">
        <v>-2.7039896193061689E-2</v>
      </c>
    </row>
    <row r="4576" spans="1:9" x14ac:dyDescent="0.25">
      <c r="A4576" t="s">
        <v>4801</v>
      </c>
      <c r="B4576" s="3">
        <v>32.010208129882813</v>
      </c>
      <c r="C4576" s="3">
        <v>14.94999980926514</v>
      </c>
      <c r="D4576" s="4">
        <v>-2.6865902451878032E-4</v>
      </c>
      <c r="E4576" s="4">
        <v>4.3265868029309651E-2</v>
      </c>
      <c r="F4576" s="2">
        <v>2</v>
      </c>
      <c r="G4576" s="4">
        <v>-5.9104851147710802E-2</v>
      </c>
      <c r="H4576" s="4">
        <v>-0.6802819550247261</v>
      </c>
      <c r="I4576" s="4">
        <v>-1.050356600511437E-2</v>
      </c>
    </row>
    <row r="4577" spans="1:9" x14ac:dyDescent="0.25">
      <c r="A4577" t="s">
        <v>4802</v>
      </c>
      <c r="B4577" s="3">
        <v>32.018810272216797</v>
      </c>
      <c r="C4577" s="3">
        <v>14.329999923706049</v>
      </c>
      <c r="D4577" s="4">
        <v>2.0907060183854801E-2</v>
      </c>
      <c r="E4577" s="4">
        <v>-4.0829964779797938E-2</v>
      </c>
      <c r="F4577" s="2">
        <v>2</v>
      </c>
      <c r="G4577" s="4">
        <v>-6.6634025604811353E-2</v>
      </c>
      <c r="H4577" s="4">
        <v>-0.6801960368039367</v>
      </c>
      <c r="I4577" s="4">
        <v>-1.0237657419651439E-2</v>
      </c>
    </row>
    <row r="4578" spans="1:9" x14ac:dyDescent="0.25">
      <c r="A4578" t="s">
        <v>4803</v>
      </c>
      <c r="B4578" s="3">
        <v>31.363100051879879</v>
      </c>
      <c r="C4578" s="3">
        <v>14.939999580383301</v>
      </c>
      <c r="D4578" s="4">
        <v>-6.5593208644874057E-3</v>
      </c>
      <c r="E4578" s="4">
        <v>2.1887804194875349E-2</v>
      </c>
      <c r="F4578" s="2">
        <v>2</v>
      </c>
      <c r="G4578" s="4">
        <v>-8.1374513321085917E-2</v>
      </c>
      <c r="H4578" s="4">
        <v>-0.68674527224988546</v>
      </c>
      <c r="I4578" s="4">
        <v>-3.0506907845164081E-2</v>
      </c>
    </row>
    <row r="4579" spans="1:9" x14ac:dyDescent="0.25">
      <c r="A4579" t="s">
        <v>4804</v>
      </c>
      <c r="B4579" s="3">
        <v>31.5701789855957</v>
      </c>
      <c r="C4579" s="3">
        <v>14.61999988555908</v>
      </c>
      <c r="D4579" s="4">
        <v>-8.1881363779867655E-4</v>
      </c>
      <c r="E4579" s="4">
        <v>-1.5488248485006521E-2</v>
      </c>
      <c r="F4579" s="2">
        <v>2</v>
      </c>
      <c r="G4579" s="4">
        <v>-6.8272240085986202E-2</v>
      </c>
      <c r="H4579" s="4">
        <v>-0.68467696730245897</v>
      </c>
      <c r="I4579" s="4">
        <v>-2.4105704028061111E-2</v>
      </c>
    </row>
    <row r="4580" spans="1:9" x14ac:dyDescent="0.25">
      <c r="A4580" t="s">
        <v>4805</v>
      </c>
      <c r="B4580" s="3">
        <v>31.596050262451168</v>
      </c>
      <c r="C4580" s="3">
        <v>14.85000038146973</v>
      </c>
      <c r="D4580" s="4">
        <v>5.7675461657480387E-3</v>
      </c>
      <c r="E4580" s="4">
        <v>-8.6781818917995857E-3</v>
      </c>
      <c r="F4580" s="2">
        <v>2</v>
      </c>
      <c r="G4580" s="4">
        <v>-6.3946000607557618E-2</v>
      </c>
      <c r="H4580" s="4">
        <v>-0.68441856491957909</v>
      </c>
      <c r="I4580" s="4">
        <v>-2.330597363932041E-2</v>
      </c>
    </row>
    <row r="4581" spans="1:9" x14ac:dyDescent="0.25">
      <c r="A4581" t="s">
        <v>4806</v>
      </c>
      <c r="B4581" s="3">
        <v>31.414863586425781</v>
      </c>
      <c r="C4581" s="3">
        <v>14.97999954223633</v>
      </c>
      <c r="D4581" s="4">
        <v>1.988809640665834E-2</v>
      </c>
      <c r="E4581" s="4">
        <v>-0.13908046720396169</v>
      </c>
      <c r="F4581" s="2">
        <v>2</v>
      </c>
      <c r="G4581" s="4">
        <v>-7.2856049034765724E-2</v>
      </c>
      <c r="H4581" s="4">
        <v>-0.68622825792748943</v>
      </c>
      <c r="I4581" s="4">
        <v>-2.8906798510157209E-2</v>
      </c>
    </row>
    <row r="4582" spans="1:9" x14ac:dyDescent="0.25">
      <c r="A4582" t="s">
        <v>4807</v>
      </c>
      <c r="B4582" s="3">
        <v>30.802265167236332</v>
      </c>
      <c r="C4582" s="3">
        <v>17.39999961853027</v>
      </c>
      <c r="D4582" s="4">
        <v>-1.0531916529661459E-2</v>
      </c>
      <c r="E4582" s="4">
        <v>7.3411511490923065E-2</v>
      </c>
      <c r="F4582" s="2">
        <v>3</v>
      </c>
      <c r="G4582" s="4">
        <v>-9.2086555168648609E-2</v>
      </c>
      <c r="H4582" s="4">
        <v>-0.69234689258751692</v>
      </c>
      <c r="I4582" s="4">
        <v>-4.7843381140277308E-2</v>
      </c>
    </row>
    <row r="4583" spans="1:9" x14ac:dyDescent="0.25">
      <c r="A4583" t="s">
        <v>4808</v>
      </c>
      <c r="B4583" s="3">
        <v>31.130125045776371</v>
      </c>
      <c r="C4583" s="3">
        <v>16.20999908447266</v>
      </c>
      <c r="D4583" s="4">
        <v>-1.4746312048645851E-2</v>
      </c>
      <c r="E4583" s="4">
        <v>4.2443658240662867E-2</v>
      </c>
      <c r="F4583" s="2">
        <v>3</v>
      </c>
      <c r="G4583" s="4">
        <v>-8.219071699130942E-2</v>
      </c>
      <c r="H4583" s="4">
        <v>-0.68907222723803441</v>
      </c>
      <c r="I4583" s="4">
        <v>-3.7708608528083332E-2</v>
      </c>
    </row>
    <row r="4584" spans="1:9" x14ac:dyDescent="0.25">
      <c r="A4584" t="s">
        <v>4809</v>
      </c>
      <c r="B4584" s="3">
        <v>31.596050262451168</v>
      </c>
      <c r="C4584" s="3">
        <v>15.55000019073486</v>
      </c>
      <c r="D4584" s="4">
        <v>1.300198479637538E-2</v>
      </c>
      <c r="E4584" s="4">
        <v>-0.123449808829691</v>
      </c>
      <c r="F4584" s="2">
        <v>2</v>
      </c>
      <c r="G4584" s="4">
        <v>-6.1796365539341203E-2</v>
      </c>
      <c r="H4584" s="4">
        <v>-0.68441856491957909</v>
      </c>
      <c r="I4584" s="4">
        <v>-2.330597363932041E-2</v>
      </c>
    </row>
    <row r="4585" spans="1:9" x14ac:dyDescent="0.25">
      <c r="A4585" t="s">
        <v>4810</v>
      </c>
      <c r="B4585" s="3">
        <v>31.190511703491211</v>
      </c>
      <c r="C4585" s="3">
        <v>17.739999771118161</v>
      </c>
      <c r="D4585" s="4">
        <v>3.3303614908606338E-3</v>
      </c>
      <c r="E4585" s="4">
        <v>-4.8283242918456308E-2</v>
      </c>
      <c r="F4585" s="2">
        <v>3</v>
      </c>
      <c r="G4585" s="4">
        <v>-6.3077290112964812E-2</v>
      </c>
      <c r="H4585" s="4">
        <v>-0.68846908513821292</v>
      </c>
      <c r="I4585" s="4">
        <v>-3.5841942050087949E-2</v>
      </c>
    </row>
    <row r="4586" spans="1:9" x14ac:dyDescent="0.25">
      <c r="A4586" t="s">
        <v>4811</v>
      </c>
      <c r="B4586" s="3">
        <v>31.086980819702148</v>
      </c>
      <c r="C4586" s="3">
        <v>18.639999389648441</v>
      </c>
      <c r="D4586" s="4">
        <v>2.5042105896375681E-3</v>
      </c>
      <c r="E4586" s="4">
        <v>3.2686990444658497E-2</v>
      </c>
      <c r="F4586" s="2">
        <v>3</v>
      </c>
      <c r="G4586" s="4">
        <v>-7.0029071343187366E-2</v>
      </c>
      <c r="H4586" s="4">
        <v>-0.68950315188421141</v>
      </c>
      <c r="I4586" s="4">
        <v>-3.9042278639651817E-2</v>
      </c>
    </row>
    <row r="4587" spans="1:9" x14ac:dyDescent="0.25">
      <c r="A4587" t="s">
        <v>4812</v>
      </c>
      <c r="B4587" s="3">
        <v>31.00932693481445</v>
      </c>
      <c r="C4587" s="3">
        <v>18.04999923706055</v>
      </c>
      <c r="D4587" s="4">
        <v>-1.019056084553005E-2</v>
      </c>
      <c r="E4587" s="4">
        <v>1.4614857119331189E-2</v>
      </c>
      <c r="F4587" s="2">
        <v>3</v>
      </c>
      <c r="G4587" s="4">
        <v>-6.9481513736662448E-2</v>
      </c>
      <c r="H4587" s="4">
        <v>-0.69027875909552006</v>
      </c>
      <c r="I4587" s="4">
        <v>-4.1442707961149787E-2</v>
      </c>
    </row>
    <row r="4588" spans="1:9" x14ac:dyDescent="0.25">
      <c r="A4588" t="s">
        <v>4813</v>
      </c>
      <c r="B4588" s="3">
        <v>31.328582763671879</v>
      </c>
      <c r="C4588" s="3">
        <v>17.79000091552734</v>
      </c>
      <c r="D4588" s="4">
        <v>-1.678838089675105E-2</v>
      </c>
      <c r="E4588" s="4">
        <v>0.22774335379817101</v>
      </c>
      <c r="F4588" s="2">
        <v>3</v>
      </c>
      <c r="G4588" s="4">
        <v>-5.0595011017009917E-2</v>
      </c>
      <c r="H4588" s="4">
        <v>-0.68709003101743016</v>
      </c>
      <c r="I4588" s="4">
        <v>-3.1573902894193817E-2</v>
      </c>
    </row>
    <row r="4589" spans="1:9" x14ac:dyDescent="0.25">
      <c r="A4589" t="s">
        <v>4814</v>
      </c>
      <c r="B4589" s="3">
        <v>31.863519668579102</v>
      </c>
      <c r="C4589" s="3">
        <v>14.489999771118161</v>
      </c>
      <c r="D4589" s="4">
        <v>-1.886275510761426E-2</v>
      </c>
      <c r="E4589" s="4">
        <v>0.1027396797962359</v>
      </c>
      <c r="F4589" s="2">
        <v>2</v>
      </c>
      <c r="G4589" s="4">
        <v>-3.2115517671115867E-2</v>
      </c>
      <c r="H4589" s="4">
        <v>-0.68174707977112448</v>
      </c>
      <c r="I4589" s="4">
        <v>-1.503798542467194E-2</v>
      </c>
    </row>
    <row r="4590" spans="1:9" x14ac:dyDescent="0.25">
      <c r="A4590" t="s">
        <v>4815</v>
      </c>
      <c r="B4590" s="3">
        <v>32.476108551025391</v>
      </c>
      <c r="C4590" s="3">
        <v>13.14000034332275</v>
      </c>
      <c r="D4590" s="4">
        <v>7.4948358507636037E-3</v>
      </c>
      <c r="E4590" s="4">
        <v>-6.276748114894759E-2</v>
      </c>
      <c r="F4590" s="2">
        <v>1</v>
      </c>
      <c r="G4590" s="4">
        <v>-8.8493669194269486E-3</v>
      </c>
      <c r="H4590" s="4">
        <v>-0.67562854036411335</v>
      </c>
      <c r="I4590" s="4">
        <v>3.8983024065728511E-3</v>
      </c>
    </row>
    <row r="4591" spans="1:9" x14ac:dyDescent="0.25">
      <c r="A4591" t="s">
        <v>4816</v>
      </c>
      <c r="B4591" s="3">
        <v>32.234516143798828</v>
      </c>
      <c r="C4591" s="3">
        <v>14.02000045776367</v>
      </c>
      <c r="D4591" s="4">
        <v>-8.7558239408516148E-3</v>
      </c>
      <c r="E4591" s="4">
        <v>3.5791116520498272E-3</v>
      </c>
      <c r="F4591" s="2">
        <v>2</v>
      </c>
      <c r="G4591" s="4">
        <v>-7.1055278755550733E-3</v>
      </c>
      <c r="H4591" s="4">
        <v>-0.67804156597787812</v>
      </c>
      <c r="I4591" s="4">
        <v>-3.5697785400097271E-3</v>
      </c>
    </row>
    <row r="4592" spans="1:9" x14ac:dyDescent="0.25">
      <c r="A4592" t="s">
        <v>4817</v>
      </c>
      <c r="B4592" s="3">
        <v>32.519248962402337</v>
      </c>
      <c r="C4592" s="3">
        <v>13.97000026702881</v>
      </c>
      <c r="D4592" s="4">
        <v>-1.102042885620746E-2</v>
      </c>
      <c r="E4592" s="4">
        <v>2.344327160743109E-2</v>
      </c>
      <c r="F4592" s="2">
        <v>2</v>
      </c>
      <c r="G4592" s="4">
        <v>2.0854604316012711E-2</v>
      </c>
      <c r="H4592" s="4">
        <v>-0.6751976538191431</v>
      </c>
      <c r="I4592" s="4">
        <v>5.2318545985912124E-3</v>
      </c>
    </row>
    <row r="4593" spans="1:9" x14ac:dyDescent="0.25">
      <c r="A4593" t="s">
        <v>4818</v>
      </c>
      <c r="B4593" s="3">
        <v>32.881618499755859</v>
      </c>
      <c r="C4593" s="3">
        <v>13.64999961853027</v>
      </c>
      <c r="D4593" s="4">
        <v>-1.049164353861709E-3</v>
      </c>
      <c r="E4593" s="4">
        <v>-3.5335689998550968E-2</v>
      </c>
      <c r="F4593" s="2">
        <v>2</v>
      </c>
      <c r="G4593" s="4">
        <v>3.5863932072991211E-2</v>
      </c>
      <c r="H4593" s="4">
        <v>-0.67157830590452872</v>
      </c>
      <c r="I4593" s="4">
        <v>1.643338642071468E-2</v>
      </c>
    </row>
    <row r="4594" spans="1:9" x14ac:dyDescent="0.25">
      <c r="A4594" t="s">
        <v>4819</v>
      </c>
      <c r="B4594" s="3">
        <v>32.916152954101563</v>
      </c>
      <c r="C4594" s="3">
        <v>14.14999961853027</v>
      </c>
      <c r="D4594" s="4">
        <v>-2.1794859440937949E-2</v>
      </c>
      <c r="E4594" s="4">
        <v>8.4291142660394724E-2</v>
      </c>
      <c r="F4594" s="2">
        <v>2</v>
      </c>
      <c r="G4594" s="4">
        <v>3.1922207106602762E-2</v>
      </c>
      <c r="H4594" s="4">
        <v>-0.67123337568155439</v>
      </c>
      <c r="I4594" s="4">
        <v>1.750091210772009E-2</v>
      </c>
    </row>
    <row r="4595" spans="1:9" x14ac:dyDescent="0.25">
      <c r="A4595" t="s">
        <v>4820</v>
      </c>
      <c r="B4595" s="3">
        <v>33.649539947509773</v>
      </c>
      <c r="C4595" s="3">
        <v>13.05000019073486</v>
      </c>
      <c r="D4595" s="4">
        <v>5.9321432782688532E-3</v>
      </c>
      <c r="E4595" s="4">
        <v>-2.2935575799828412E-3</v>
      </c>
      <c r="F4595" s="2">
        <v>1</v>
      </c>
      <c r="G4595" s="4">
        <v>6.5827499552332025E-2</v>
      </c>
      <c r="H4595" s="4">
        <v>-0.66390830441705762</v>
      </c>
      <c r="I4595" s="4">
        <v>4.0171299372031122E-2</v>
      </c>
    </row>
    <row r="4596" spans="1:9" x14ac:dyDescent="0.25">
      <c r="A4596" t="s">
        <v>4821</v>
      </c>
      <c r="B4596" s="3">
        <v>33.451103210449219</v>
      </c>
      <c r="C4596" s="3">
        <v>13.079999923706049</v>
      </c>
      <c r="D4596" s="4">
        <v>-4.8764312480615857E-3</v>
      </c>
      <c r="E4596" s="4">
        <v>3.8373132585982632E-3</v>
      </c>
      <c r="F4596" s="2">
        <v>1</v>
      </c>
      <c r="G4596" s="4">
        <v>5.8101675911726769E-2</v>
      </c>
      <c r="H4596" s="4">
        <v>-0.66589029108102571</v>
      </c>
      <c r="I4596" s="4">
        <v>3.4037242295667181E-2</v>
      </c>
    </row>
    <row r="4597" spans="1:9" x14ac:dyDescent="0.25">
      <c r="A4597" t="s">
        <v>4822</v>
      </c>
      <c r="B4597" s="3">
        <v>33.615024566650391</v>
      </c>
      <c r="C4597" s="3">
        <v>13.02999973297119</v>
      </c>
      <c r="D4597" s="4">
        <v>3.0416062558532578E-2</v>
      </c>
      <c r="E4597" s="4">
        <v>-0.17479418844519981</v>
      </c>
      <c r="F4597" s="2">
        <v>1</v>
      </c>
      <c r="G4597" s="4">
        <v>5.4968844995855637E-2</v>
      </c>
      <c r="H4597" s="4">
        <v>-0.66425304413399922</v>
      </c>
      <c r="I4597" s="4">
        <v>3.9104363282776562E-2</v>
      </c>
    </row>
    <row r="4598" spans="1:9" x14ac:dyDescent="0.25">
      <c r="A4598" t="s">
        <v>4823</v>
      </c>
      <c r="B4598" s="3">
        <v>32.622768402099609</v>
      </c>
      <c r="C4598" s="3">
        <v>15.789999961853029</v>
      </c>
      <c r="D4598" s="4">
        <v>7.459703616911284E-3</v>
      </c>
      <c r="E4598" s="4">
        <v>-3.7195101882076309E-2</v>
      </c>
      <c r="F4598" s="2">
        <v>2</v>
      </c>
      <c r="G4598" s="4">
        <v>2.162310940848489E-2</v>
      </c>
      <c r="H4598" s="4">
        <v>-0.67416370137676429</v>
      </c>
      <c r="I4598" s="4">
        <v>8.4318374295047072E-3</v>
      </c>
    </row>
    <row r="4599" spans="1:9" x14ac:dyDescent="0.25">
      <c r="A4599" t="s">
        <v>4824</v>
      </c>
      <c r="B4599" s="3">
        <v>32.381214141845703</v>
      </c>
      <c r="C4599" s="3">
        <v>16.39999961853027</v>
      </c>
      <c r="D4599" s="4">
        <v>-1.88228821165628E-2</v>
      </c>
      <c r="E4599" s="4">
        <v>4.9935962783989041E-2</v>
      </c>
      <c r="F4599" s="2">
        <v>3</v>
      </c>
      <c r="G4599" s="4">
        <v>2.3703410247898789E-2</v>
      </c>
      <c r="H4599" s="4">
        <v>-0.67657634597846339</v>
      </c>
      <c r="I4599" s="4">
        <v>9.6493567842292904E-4</v>
      </c>
    </row>
    <row r="4600" spans="1:9" x14ac:dyDescent="0.25">
      <c r="A4600" t="s">
        <v>4825</v>
      </c>
      <c r="B4600" s="3">
        <v>33.002414703369141</v>
      </c>
      <c r="C4600" s="3">
        <v>15.61999988555908</v>
      </c>
      <c r="D4600" s="4">
        <v>2.6206510034103569E-3</v>
      </c>
      <c r="E4600" s="4">
        <v>-1.6991847195090282E-2</v>
      </c>
      <c r="F4600" s="2">
        <v>2</v>
      </c>
      <c r="G4600" s="4">
        <v>3.8544354770458922E-2</v>
      </c>
      <c r="H4600" s="4">
        <v>-0.67037179309764638</v>
      </c>
      <c r="I4600" s="4">
        <v>2.0167426894006191E-2</v>
      </c>
    </row>
    <row r="4601" spans="1:9" x14ac:dyDescent="0.25">
      <c r="A4601" t="s">
        <v>4826</v>
      </c>
      <c r="B4601" s="3">
        <v>32.916152954101563</v>
      </c>
      <c r="C4601" s="3">
        <v>15.89000034332275</v>
      </c>
      <c r="D4601" s="4">
        <v>-1.0467926260047109E-3</v>
      </c>
      <c r="E4601" s="4">
        <v>6.2973733058990788E-4</v>
      </c>
      <c r="F4601" s="2">
        <v>2</v>
      </c>
      <c r="G4601" s="4">
        <v>2.419412463332082E-2</v>
      </c>
      <c r="H4601" s="4">
        <v>-0.67123337568155439</v>
      </c>
      <c r="I4601" s="4">
        <v>1.750091210772009E-2</v>
      </c>
    </row>
    <row r="4602" spans="1:9" x14ac:dyDescent="0.25">
      <c r="A4602" t="s">
        <v>4827</v>
      </c>
      <c r="B4602" s="3">
        <v>32.950645446777337</v>
      </c>
      <c r="C4602" s="3">
        <v>15.88000011444092</v>
      </c>
      <c r="D4602" s="4">
        <v>-1.2668587497015269E-2</v>
      </c>
      <c r="E4602" s="4">
        <v>2.3195853483184651E-2</v>
      </c>
      <c r="F4602" s="2">
        <v>2</v>
      </c>
      <c r="G4602" s="4">
        <v>1.387934223894915E-2</v>
      </c>
      <c r="H4602" s="4">
        <v>-0.67088886457185215</v>
      </c>
      <c r="I4602" s="4">
        <v>1.8567140679674129E-2</v>
      </c>
    </row>
    <row r="4603" spans="1:9" x14ac:dyDescent="0.25">
      <c r="A4603" t="s">
        <v>4828</v>
      </c>
      <c r="B4603" s="3">
        <v>33.373439788818359</v>
      </c>
      <c r="C4603" s="3">
        <v>15.52000045776367</v>
      </c>
      <c r="D4603" s="4">
        <v>1.5756412039654721E-2</v>
      </c>
      <c r="E4603" s="4">
        <v>-7.010185972771199E-2</v>
      </c>
      <c r="F4603" s="2">
        <v>2</v>
      </c>
      <c r="G4603" s="4">
        <v>2.5802632956666741E-2</v>
      </c>
      <c r="H4603" s="4">
        <v>-0.66666599354535072</v>
      </c>
      <c r="I4603" s="4">
        <v>3.1636518175293997E-2</v>
      </c>
    </row>
    <row r="4604" spans="1:9" x14ac:dyDescent="0.25">
      <c r="A4604" t="s">
        <v>4829</v>
      </c>
      <c r="B4604" s="3">
        <v>32.855751037597663</v>
      </c>
      <c r="C4604" s="3">
        <v>16.690000534057621</v>
      </c>
      <c r="D4604" s="4">
        <v>1.314867371618567E-3</v>
      </c>
      <c r="E4604" s="4">
        <v>-6.3937150562336176E-2</v>
      </c>
      <c r="F4604" s="2">
        <v>3</v>
      </c>
      <c r="G4604" s="4">
        <v>9.3567446094593443E-3</v>
      </c>
      <c r="H4604" s="4">
        <v>-0.67183667018620219</v>
      </c>
      <c r="I4604" s="4">
        <v>1.563377395152421E-2</v>
      </c>
    </row>
    <row r="4605" spans="1:9" x14ac:dyDescent="0.25">
      <c r="A4605" t="s">
        <v>4830</v>
      </c>
      <c r="B4605" s="3">
        <v>32.812606811523438</v>
      </c>
      <c r="C4605" s="3">
        <v>17.829999923706051</v>
      </c>
      <c r="D4605" s="4">
        <v>-8.0860283301590341E-3</v>
      </c>
      <c r="E4605" s="4">
        <v>3.3623183982959708E-2</v>
      </c>
      <c r="F4605" s="2">
        <v>3</v>
      </c>
      <c r="G4605" s="4">
        <v>8.0313171210073531E-3</v>
      </c>
      <c r="H4605" s="4">
        <v>-0.67226759483237908</v>
      </c>
      <c r="I4605" s="4">
        <v>1.4300103839955719E-2</v>
      </c>
    </row>
    <row r="4606" spans="1:9" x14ac:dyDescent="0.25">
      <c r="A4606" t="s">
        <v>4831</v>
      </c>
      <c r="B4606" s="3">
        <v>33.080093383789063</v>
      </c>
      <c r="C4606" s="3">
        <v>17.25</v>
      </c>
      <c r="D4606" s="4">
        <v>-7.3521264252557339E-3</v>
      </c>
      <c r="E4606" s="4">
        <v>8.4905686406206105E-2</v>
      </c>
      <c r="F4606" s="2">
        <v>3</v>
      </c>
      <c r="G4606" s="4">
        <v>1.6382851791555849E-2</v>
      </c>
      <c r="H4606" s="4">
        <v>-0.66959593822849506</v>
      </c>
      <c r="I4606" s="4">
        <v>2.2568622692579639E-2</v>
      </c>
    </row>
    <row r="4607" spans="1:9" x14ac:dyDescent="0.25">
      <c r="A4607" t="s">
        <v>4832</v>
      </c>
      <c r="B4607" s="3">
        <v>33.325103759765618</v>
      </c>
      <c r="C4607" s="3">
        <v>15.89999961853027</v>
      </c>
      <c r="D4607" s="4">
        <v>2.7105380760744421E-2</v>
      </c>
      <c r="E4607" s="4">
        <v>-0.25908665904675221</v>
      </c>
      <c r="F4607" s="2">
        <v>2</v>
      </c>
      <c r="G4607" s="4">
        <v>2.934258927267952E-2</v>
      </c>
      <c r="H4607" s="4">
        <v>-0.6671487739336539</v>
      </c>
      <c r="I4607" s="4">
        <v>3.0142359556047049E-2</v>
      </c>
    </row>
    <row r="4608" spans="1:9" x14ac:dyDescent="0.25">
      <c r="A4608" t="s">
        <v>4833</v>
      </c>
      <c r="B4608" s="3">
        <v>32.445652008056641</v>
      </c>
      <c r="C4608" s="3">
        <v>21.45999908447266</v>
      </c>
      <c r="D4608" s="4">
        <v>1.0201506234128519E-2</v>
      </c>
      <c r="E4608" s="4">
        <v>-9.8698044274681651E-2</v>
      </c>
      <c r="F4608" s="2">
        <v>4</v>
      </c>
      <c r="G4608" s="4">
        <v>5.3787685452206802E-3</v>
      </c>
      <c r="H4608" s="4">
        <v>-0.67593274039727669</v>
      </c>
      <c r="I4608" s="4">
        <v>2.9568327186186849E-3</v>
      </c>
    </row>
    <row r="4609" spans="1:9" x14ac:dyDescent="0.25">
      <c r="A4609" t="s">
        <v>4834</v>
      </c>
      <c r="B4609" s="3">
        <v>32.118000030517578</v>
      </c>
      <c r="C4609" s="3">
        <v>23.809999465942379</v>
      </c>
      <c r="D4609" s="4">
        <v>-4.0110260334007553E-3</v>
      </c>
      <c r="E4609" s="4">
        <v>0.1359733065819182</v>
      </c>
      <c r="F4609" s="2">
        <v>4</v>
      </c>
      <c r="G4609" s="4">
        <v>-8.7308260783465208E-3</v>
      </c>
      <c r="H4609" s="4">
        <v>-0.67920532923100185</v>
      </c>
      <c r="I4609" s="4">
        <v>-7.1715132780950652E-3</v>
      </c>
    </row>
    <row r="4610" spans="1:9" x14ac:dyDescent="0.25">
      <c r="A4610" t="s">
        <v>4835</v>
      </c>
      <c r="B4610" s="3">
        <v>32.247344970703118</v>
      </c>
      <c r="C4610" s="3">
        <v>20.95999908447266</v>
      </c>
      <c r="D4610" s="4">
        <v>-1.965889695030687E-2</v>
      </c>
      <c r="E4610" s="4">
        <v>0.1567327877320015</v>
      </c>
      <c r="F4610" s="2">
        <v>4</v>
      </c>
      <c r="G4610" s="4">
        <v>3.2295557586436978E-5</v>
      </c>
      <c r="H4610" s="4">
        <v>-0.67791343162022177</v>
      </c>
      <c r="I4610" s="4">
        <v>-3.173215093042026E-3</v>
      </c>
    </row>
    <row r="4611" spans="1:9" x14ac:dyDescent="0.25">
      <c r="A4611" t="s">
        <v>4836</v>
      </c>
      <c r="B4611" s="3">
        <v>32.894004821777337</v>
      </c>
      <c r="C4611" s="3">
        <v>18.120000839233398</v>
      </c>
      <c r="D4611" s="4">
        <v>-6.5105327811340041E-3</v>
      </c>
      <c r="E4611" s="4">
        <v>-1.2534034738690639E-2</v>
      </c>
      <c r="F4611" s="2">
        <v>3</v>
      </c>
      <c r="G4611" s="4">
        <v>9.3346558638676136E-3</v>
      </c>
      <c r="H4611" s="4">
        <v>-0.67145459128683327</v>
      </c>
      <c r="I4611" s="4">
        <v>1.681627119987161E-2</v>
      </c>
    </row>
    <row r="4612" spans="1:9" x14ac:dyDescent="0.25">
      <c r="A4612" t="s">
        <v>4837</v>
      </c>
      <c r="B4612" s="3">
        <v>33.109565734863281</v>
      </c>
      <c r="C4612" s="3">
        <v>18.35000038146973</v>
      </c>
      <c r="D4612" s="4">
        <v>-1.55929538484223E-3</v>
      </c>
      <c r="E4612" s="4">
        <v>3.0898942021528208E-2</v>
      </c>
      <c r="F4612" s="2">
        <v>3</v>
      </c>
      <c r="G4612" s="4">
        <v>2.241461849372706E-2</v>
      </c>
      <c r="H4612" s="4">
        <v>-0.66930156830662391</v>
      </c>
      <c r="I4612" s="4">
        <v>2.3479669136609479E-2</v>
      </c>
    </row>
    <row r="4613" spans="1:9" x14ac:dyDescent="0.25">
      <c r="A4613" t="s">
        <v>4838</v>
      </c>
      <c r="B4613" s="3">
        <v>33.161273956298828</v>
      </c>
      <c r="C4613" s="3">
        <v>17.79999923706055</v>
      </c>
      <c r="D4613" s="4">
        <v>-7.4846573373047454E-3</v>
      </c>
      <c r="E4613" s="4">
        <v>2.6528205330148321E-2</v>
      </c>
      <c r="F4613" s="2">
        <v>3</v>
      </c>
      <c r="G4613" s="4">
        <v>2.1842891562412921E-2</v>
      </c>
      <c r="H4613" s="4">
        <v>-0.66878510645172295</v>
      </c>
      <c r="I4613" s="4">
        <v>2.5078068638139991E-2</v>
      </c>
    </row>
    <row r="4614" spans="1:9" x14ac:dyDescent="0.25">
      <c r="A4614" t="s">
        <v>4839</v>
      </c>
      <c r="B4614" s="3">
        <v>33.411346435546882</v>
      </c>
      <c r="C4614" s="3">
        <v>17.340000152587891</v>
      </c>
      <c r="D4614" s="4">
        <v>-7.7315697550850437E-4</v>
      </c>
      <c r="E4614" s="4">
        <v>4.1441474466443529E-2</v>
      </c>
      <c r="F4614" s="2">
        <v>3</v>
      </c>
      <c r="G4614" s="4">
        <v>2.090405878467361E-2</v>
      </c>
      <c r="H4614" s="4">
        <v>-0.66628738185577863</v>
      </c>
      <c r="I4614" s="4">
        <v>3.280828474458275E-2</v>
      </c>
    </row>
    <row r="4615" spans="1:9" x14ac:dyDescent="0.25">
      <c r="A4615" t="s">
        <v>4840</v>
      </c>
      <c r="B4615" s="3">
        <v>33.437198638916023</v>
      </c>
      <c r="C4615" s="3">
        <v>16.64999961853027</v>
      </c>
      <c r="D4615" s="4">
        <v>-2.1695697055799209E-2</v>
      </c>
      <c r="E4615" s="4">
        <v>0.16270949534644211</v>
      </c>
      <c r="F4615" s="2">
        <v>3</v>
      </c>
      <c r="G4615" s="4">
        <v>2.1962128447828851E-2</v>
      </c>
      <c r="H4615" s="4">
        <v>-0.66602916997893158</v>
      </c>
      <c r="I4615" s="4">
        <v>3.3607425535572943E-2</v>
      </c>
    </row>
    <row r="4616" spans="1:9" x14ac:dyDescent="0.25">
      <c r="A4616" t="s">
        <v>4841</v>
      </c>
      <c r="B4616" s="3">
        <v>34.178730010986328</v>
      </c>
      <c r="C4616" s="3">
        <v>14.319999694824221</v>
      </c>
      <c r="D4616" s="4">
        <v>-2.5161566850545598E-3</v>
      </c>
      <c r="E4616" s="4">
        <v>-1.377415679298521E-2</v>
      </c>
      <c r="F4616" s="2">
        <v>2</v>
      </c>
      <c r="G4616" s="4">
        <v>2.9494582132988612E-2</v>
      </c>
      <c r="H4616" s="4">
        <v>-0.65862275263843229</v>
      </c>
      <c r="I4616" s="4">
        <v>5.6529571039335869E-2</v>
      </c>
    </row>
    <row r="4617" spans="1:9" x14ac:dyDescent="0.25">
      <c r="A4617" t="s">
        <v>4842</v>
      </c>
      <c r="B4617" s="3">
        <v>34.264945983886719</v>
      </c>
      <c r="C4617" s="3">
        <v>14.52000045776367</v>
      </c>
      <c r="D4617" s="4">
        <v>2.3699509516376119E-2</v>
      </c>
      <c r="E4617" s="4">
        <v>-0.1167883220147355</v>
      </c>
      <c r="F4617" s="2">
        <v>2</v>
      </c>
      <c r="G4617" s="4">
        <v>3.9350411633606093E-2</v>
      </c>
      <c r="H4617" s="4">
        <v>-0.657761627269003</v>
      </c>
      <c r="I4617" s="4">
        <v>5.919467079102092E-2</v>
      </c>
    </row>
    <row r="4618" spans="1:9" x14ac:dyDescent="0.25">
      <c r="A4618" t="s">
        <v>4843</v>
      </c>
      <c r="B4618" s="3">
        <v>33.471683502197273</v>
      </c>
      <c r="C4618" s="3">
        <v>16.440000534057621</v>
      </c>
      <c r="D4618" s="4">
        <v>4.6581536065166684E-3</v>
      </c>
      <c r="E4618" s="4">
        <v>-0.1189710252683832</v>
      </c>
      <c r="F4618" s="2">
        <v>3</v>
      </c>
      <c r="G4618" s="4">
        <v>2.3553486041218541E-2</v>
      </c>
      <c r="H4618" s="4">
        <v>-0.66568473507164239</v>
      </c>
      <c r="I4618" s="4">
        <v>3.4673418268426959E-2</v>
      </c>
    </row>
    <row r="4619" spans="1:9" x14ac:dyDescent="0.25">
      <c r="A4619" t="s">
        <v>4844</v>
      </c>
      <c r="B4619" s="3">
        <v>33.316490173339837</v>
      </c>
      <c r="C4619" s="3">
        <v>18.659999847412109</v>
      </c>
      <c r="D4619" s="4">
        <v>-2.1524467943752509E-2</v>
      </c>
      <c r="E4619" s="4">
        <v>0.30855536801595762</v>
      </c>
      <c r="F4619" s="2">
        <v>3</v>
      </c>
      <c r="G4619" s="4">
        <v>1.534152220581997E-2</v>
      </c>
      <c r="H4619" s="4">
        <v>-0.6672348064580631</v>
      </c>
      <c r="I4619" s="4">
        <v>2.987609721193385E-2</v>
      </c>
    </row>
    <row r="4620" spans="1:9" x14ac:dyDescent="0.25">
      <c r="A4620" t="s">
        <v>4845</v>
      </c>
      <c r="B4620" s="3">
        <v>34.049385070800781</v>
      </c>
      <c r="C4620" s="3">
        <v>14.260000228881839</v>
      </c>
      <c r="D4620" s="4">
        <v>3.3023236313127762E-3</v>
      </c>
      <c r="E4620" s="4">
        <v>-7.9999985233429993E-2</v>
      </c>
      <c r="F4620" s="2">
        <v>2</v>
      </c>
      <c r="G4620" s="4">
        <v>3.8220593794527247E-2</v>
      </c>
      <c r="H4620" s="4">
        <v>-0.65991465024921236</v>
      </c>
      <c r="I4620" s="4">
        <v>5.2531272854282829E-2</v>
      </c>
    </row>
    <row r="4621" spans="1:9" x14ac:dyDescent="0.25">
      <c r="A4621" t="s">
        <v>4846</v>
      </c>
      <c r="B4621" s="3">
        <v>33.937313079833977</v>
      </c>
      <c r="C4621" s="3">
        <v>15.5</v>
      </c>
      <c r="D4621" s="4">
        <v>1.3128187070943209E-2</v>
      </c>
      <c r="E4621" s="4">
        <v>-0.107142888534374</v>
      </c>
      <c r="F4621" s="2">
        <v>2</v>
      </c>
      <c r="G4621" s="4">
        <v>4.5203767707093112E-2</v>
      </c>
      <c r="H4621" s="4">
        <v>-0.66103402559669533</v>
      </c>
      <c r="I4621" s="4">
        <v>4.9066914392057459E-2</v>
      </c>
    </row>
    <row r="4622" spans="1:9" x14ac:dyDescent="0.25">
      <c r="A4622" t="s">
        <v>4847</v>
      </c>
      <c r="B4622" s="3">
        <v>33.497550964355469</v>
      </c>
      <c r="C4622" s="3">
        <v>17.360000610351559</v>
      </c>
      <c r="D4622" s="4">
        <v>6.7370072453525331E-3</v>
      </c>
      <c r="E4622" s="4">
        <v>-4.9288039827444452E-2</v>
      </c>
      <c r="F4622" s="2">
        <v>3</v>
      </c>
      <c r="G4622" s="4">
        <v>2.7312540113026529E-2</v>
      </c>
      <c r="H4622" s="4">
        <v>-0.66542637078996902</v>
      </c>
      <c r="I4622" s="4">
        <v>3.5473030737617428E-2</v>
      </c>
    </row>
    <row r="4623" spans="1:9" x14ac:dyDescent="0.25">
      <c r="A4623" t="s">
        <v>4848</v>
      </c>
      <c r="B4623" s="3">
        <v>33.273387908935547</v>
      </c>
      <c r="C4623" s="3">
        <v>18.260000228881839</v>
      </c>
      <c r="D4623" s="4">
        <v>-9.751470003393381E-3</v>
      </c>
      <c r="E4623" s="4">
        <v>3.047409347924623E-2</v>
      </c>
      <c r="F4623" s="2">
        <v>3</v>
      </c>
      <c r="G4623" s="4">
        <v>2.3672792525505582E-2</v>
      </c>
      <c r="H4623" s="4">
        <v>-0.6676653119909679</v>
      </c>
      <c r="I4623" s="4">
        <v>2.8543724215416288E-2</v>
      </c>
    </row>
    <row r="4624" spans="1:9" x14ac:dyDescent="0.25">
      <c r="A4624" t="s">
        <v>4849</v>
      </c>
      <c r="B4624" s="3">
        <v>33.601047515869141</v>
      </c>
      <c r="C4624" s="3">
        <v>17.719999313354489</v>
      </c>
      <c r="D4624" s="4">
        <v>-9.6561836892077313E-3</v>
      </c>
      <c r="E4624" s="4">
        <v>3.1431839265801731E-2</v>
      </c>
      <c r="F4624" s="2">
        <v>3</v>
      </c>
      <c r="G4624" s="4">
        <v>3.8968424054850008E-2</v>
      </c>
      <c r="H4624" s="4">
        <v>-0.66439264695482958</v>
      </c>
      <c r="I4624" s="4">
        <v>3.8672306051230398E-2</v>
      </c>
    </row>
    <row r="4625" spans="1:9" x14ac:dyDescent="0.25">
      <c r="A4625" t="s">
        <v>4850</v>
      </c>
      <c r="B4625" s="3">
        <v>33.928668975830078</v>
      </c>
      <c r="C4625" s="3">
        <v>17.180000305175781</v>
      </c>
      <c r="D4625" s="4">
        <v>7.6827593989203802E-3</v>
      </c>
      <c r="E4625" s="4">
        <v>1.1183080436564021E-2</v>
      </c>
      <c r="F4625" s="2">
        <v>3</v>
      </c>
      <c r="G4625" s="4">
        <v>5.3294527857033591E-2</v>
      </c>
      <c r="H4625" s="4">
        <v>-0.66112036293075693</v>
      </c>
      <c r="I4625" s="4">
        <v>4.8799708691543493E-2</v>
      </c>
    </row>
    <row r="4626" spans="1:9" x14ac:dyDescent="0.25">
      <c r="A4626" t="s">
        <v>4851</v>
      </c>
      <c r="B4626" s="3">
        <v>33.669990539550781</v>
      </c>
      <c r="C4626" s="3">
        <v>16.989999771118161</v>
      </c>
      <c r="D4626" s="4">
        <v>-6.8673481018505234E-3</v>
      </c>
      <c r="E4626" s="4">
        <v>4.4895420169777538E-2</v>
      </c>
      <c r="F4626" s="2">
        <v>3</v>
      </c>
      <c r="G4626" s="4">
        <v>5.3974483851526811E-2</v>
      </c>
      <c r="H4626" s="4">
        <v>-0.66370404384869741</v>
      </c>
      <c r="I4626" s="4">
        <v>4.0803466080087558E-2</v>
      </c>
    </row>
    <row r="4627" spans="1:9" x14ac:dyDescent="0.25">
      <c r="A4627" t="s">
        <v>4852</v>
      </c>
      <c r="B4627" s="3">
        <v>33.902812957763672</v>
      </c>
      <c r="C4627" s="3">
        <v>16.260000228881839</v>
      </c>
      <c r="D4627" s="4">
        <v>-1.354751525477349E-2</v>
      </c>
      <c r="E4627" s="4">
        <v>0.21797751043148231</v>
      </c>
      <c r="F4627" s="2">
        <v>3</v>
      </c>
      <c r="G4627" s="4">
        <v>7.5721432875218042E-2</v>
      </c>
      <c r="H4627" s="4">
        <v>-0.66137861290881073</v>
      </c>
      <c r="I4627" s="4">
        <v>4.8000449981003168E-2</v>
      </c>
    </row>
    <row r="4628" spans="1:9" x14ac:dyDescent="0.25">
      <c r="A4628" t="s">
        <v>4853</v>
      </c>
      <c r="B4628" s="3">
        <v>34.368419647216797</v>
      </c>
      <c r="C4628" s="3">
        <v>13.35000038146973</v>
      </c>
      <c r="D4628" s="4">
        <v>-7.4698579894133532E-3</v>
      </c>
      <c r="E4628" s="4">
        <v>-1.6212182630954919E-2</v>
      </c>
      <c r="F4628" s="2">
        <v>2</v>
      </c>
      <c r="G4628" s="4">
        <v>9.707092392331762E-2</v>
      </c>
      <c r="H4628" s="4">
        <v>-0.65672813204110292</v>
      </c>
      <c r="I4628" s="4">
        <v>6.2393238587333137E-2</v>
      </c>
    </row>
    <row r="4629" spans="1:9" x14ac:dyDescent="0.25">
      <c r="A4629" t="s">
        <v>4854</v>
      </c>
      <c r="B4629" s="3">
        <v>34.627079010009773</v>
      </c>
      <c r="C4629" s="3">
        <v>13.569999694824221</v>
      </c>
      <c r="D4629" s="4">
        <v>-7.4680223005885171E-4</v>
      </c>
      <c r="E4629" s="4">
        <v>-4.3692734594311673E-2</v>
      </c>
      <c r="F4629" s="2">
        <v>2</v>
      </c>
      <c r="G4629" s="4">
        <v>0.1126470975788387</v>
      </c>
      <c r="H4629" s="4">
        <v>-0.65414464162919539</v>
      </c>
      <c r="I4629" s="4">
        <v>7.038889160103845E-2</v>
      </c>
    </row>
    <row r="4630" spans="1:9" x14ac:dyDescent="0.25">
      <c r="A4630" t="s">
        <v>4855</v>
      </c>
      <c r="B4630" s="3">
        <v>34.652957916259773</v>
      </c>
      <c r="C4630" s="3">
        <v>14.189999580383301</v>
      </c>
      <c r="D4630" s="4">
        <v>-1.350031020653897E-2</v>
      </c>
      <c r="E4630" s="4">
        <v>0.13610887433290511</v>
      </c>
      <c r="F4630" s="2">
        <v>2</v>
      </c>
      <c r="G4630" s="4">
        <v>0.12559277821668921</v>
      </c>
      <c r="H4630" s="4">
        <v>-0.65388616304390235</v>
      </c>
      <c r="I4630" s="4">
        <v>7.1188857828879293E-2</v>
      </c>
    </row>
    <row r="4631" spans="1:9" x14ac:dyDescent="0.25">
      <c r="A4631" t="s">
        <v>4856</v>
      </c>
      <c r="B4631" s="3">
        <v>35.127185821533203</v>
      </c>
      <c r="C4631" s="3">
        <v>12.489999771118161</v>
      </c>
      <c r="D4631" s="4">
        <v>-2.231789831677455E-2</v>
      </c>
      <c r="E4631" s="4">
        <v>6.0271651463602798E-2</v>
      </c>
      <c r="F4631" s="2">
        <v>1</v>
      </c>
      <c r="G4631" s="4">
        <v>0.13782250073227001</v>
      </c>
      <c r="H4631" s="4">
        <v>-0.64914957344937241</v>
      </c>
      <c r="I4631" s="4">
        <v>8.5848144618422939E-2</v>
      </c>
    </row>
    <row r="4632" spans="1:9" x14ac:dyDescent="0.25">
      <c r="A4632" t="s">
        <v>4857</v>
      </c>
      <c r="B4632" s="3">
        <v>35.929046630859382</v>
      </c>
      <c r="C4632" s="3">
        <v>11.77999973297119</v>
      </c>
      <c r="D4632" s="4">
        <v>-8.8013153984292103E-3</v>
      </c>
      <c r="E4632" s="4">
        <v>-1.7514599012155681E-2</v>
      </c>
      <c r="F4632" s="2">
        <v>1</v>
      </c>
      <c r="G4632" s="4">
        <v>0.16965256468735099</v>
      </c>
      <c r="H4632" s="4">
        <v>-0.64114058552715003</v>
      </c>
      <c r="I4632" s="4">
        <v>0.1106351878069298</v>
      </c>
    </row>
    <row r="4633" spans="1:9" x14ac:dyDescent="0.25">
      <c r="A4633" t="s">
        <v>4858</v>
      </c>
      <c r="B4633" s="3">
        <v>36.248077392578118</v>
      </c>
      <c r="C4633" s="3">
        <v>11.989999771118161</v>
      </c>
      <c r="D4633" s="4">
        <v>-3.7919417175968921E-3</v>
      </c>
      <c r="E4633" s="4">
        <v>-8.3335240681969847E-4</v>
      </c>
      <c r="F4633" s="2">
        <v>1</v>
      </c>
      <c r="G4633" s="4">
        <v>0.17152321371274851</v>
      </c>
      <c r="H4633" s="4">
        <v>-0.63795410542024711</v>
      </c>
      <c r="I4633" s="4">
        <v>0.1204970356204302</v>
      </c>
    </row>
    <row r="4634" spans="1:9" x14ac:dyDescent="0.25">
      <c r="A4634" t="s">
        <v>4859</v>
      </c>
      <c r="B4634" s="3">
        <v>36.386051177978523</v>
      </c>
      <c r="C4634" s="3">
        <v>12</v>
      </c>
      <c r="D4634" s="4">
        <v>9.4969900837771348E-4</v>
      </c>
      <c r="E4634" s="4">
        <v>3.2702247692202542E-2</v>
      </c>
      <c r="F4634" s="2">
        <v>1</v>
      </c>
      <c r="G4634" s="4">
        <v>0.18155717946011779</v>
      </c>
      <c r="H4634" s="4">
        <v>-0.63657602288023174</v>
      </c>
      <c r="I4634" s="4">
        <v>0.124762067827797</v>
      </c>
    </row>
    <row r="4635" spans="1:9" x14ac:dyDescent="0.25">
      <c r="A4635" t="s">
        <v>4860</v>
      </c>
      <c r="B4635" s="3">
        <v>36.351528167724609</v>
      </c>
      <c r="C4635" s="3">
        <v>11.61999988555908</v>
      </c>
      <c r="D4635" s="4">
        <v>7.8888406121453425E-3</v>
      </c>
      <c r="E4635" s="4">
        <v>-2.023606897686903E-2</v>
      </c>
      <c r="F4635" s="2">
        <v>1</v>
      </c>
      <c r="G4635" s="4">
        <v>0.18373744287416091</v>
      </c>
      <c r="H4635" s="4">
        <v>-0.63692083879958639</v>
      </c>
      <c r="I4635" s="4">
        <v>0.1236948958994419</v>
      </c>
    </row>
    <row r="4636" spans="1:9" x14ac:dyDescent="0.25">
      <c r="A4636" t="s">
        <v>4861</v>
      </c>
      <c r="B4636" s="3">
        <v>36.067001342773438</v>
      </c>
      <c r="C4636" s="3">
        <v>11.85999965667725</v>
      </c>
      <c r="D4636" s="4">
        <v>8.1945851416629356E-3</v>
      </c>
      <c r="E4636" s="4">
        <v>-1.0842378392205251E-2</v>
      </c>
      <c r="F4636" s="2">
        <v>1</v>
      </c>
      <c r="G4636" s="4">
        <v>0.17545716774158701</v>
      </c>
      <c r="H4636" s="4">
        <v>-0.63976269349316739</v>
      </c>
      <c r="I4636" s="4">
        <v>0.1148996304165462</v>
      </c>
    </row>
    <row r="4637" spans="1:9" x14ac:dyDescent="0.25">
      <c r="A4637" t="s">
        <v>4862</v>
      </c>
      <c r="B4637" s="3">
        <v>35.773849487304688</v>
      </c>
      <c r="C4637" s="3">
        <v>11.989999771118161</v>
      </c>
      <c r="D4637" s="4">
        <v>-1.4434396540855541E-3</v>
      </c>
      <c r="E4637" s="4">
        <v>0</v>
      </c>
      <c r="F4637" s="2">
        <v>1</v>
      </c>
      <c r="G4637" s="4">
        <v>0.18010600429689999</v>
      </c>
      <c r="H4637" s="4">
        <v>-0.64269069501477716</v>
      </c>
      <c r="I4637" s="4">
        <v>0.1058377488308866</v>
      </c>
    </row>
    <row r="4638" spans="1:9" x14ac:dyDescent="0.25">
      <c r="A4638" t="s">
        <v>4863</v>
      </c>
      <c r="B4638" s="3">
        <v>35.8255615234375</v>
      </c>
      <c r="C4638" s="3">
        <v>11.989999771118161</v>
      </c>
      <c r="D4638" s="4">
        <v>2.653898459184401E-3</v>
      </c>
      <c r="E4638" s="4">
        <v>-4.3859664466345823E-2</v>
      </c>
      <c r="F4638" s="2">
        <v>1</v>
      </c>
      <c r="G4638" s="4">
        <v>0.18786949551642459</v>
      </c>
      <c r="H4638" s="4">
        <v>-0.64217419505866968</v>
      </c>
      <c r="I4638" s="4">
        <v>0.1074362662519672</v>
      </c>
    </row>
    <row r="4639" spans="1:9" x14ac:dyDescent="0.25">
      <c r="A4639" t="s">
        <v>4864</v>
      </c>
      <c r="B4639" s="3">
        <v>35.730735778808587</v>
      </c>
      <c r="C4639" s="3">
        <v>12.539999961853029</v>
      </c>
      <c r="D4639" s="4">
        <v>-9.7965317816414155E-3</v>
      </c>
      <c r="E4639" s="4">
        <v>8.1967195578769303E-2</v>
      </c>
      <c r="F4639" s="2">
        <v>1</v>
      </c>
      <c r="G4639" s="4">
        <v>0.18946598660037689</v>
      </c>
      <c r="H4639" s="4">
        <v>-0.64312131485130164</v>
      </c>
      <c r="I4639" s="4">
        <v>0.10450502207571891</v>
      </c>
    </row>
    <row r="4640" spans="1:9" x14ac:dyDescent="0.25">
      <c r="A4640" t="s">
        <v>4865</v>
      </c>
      <c r="B4640" s="3">
        <v>36.084236145019531</v>
      </c>
      <c r="C4640" s="3">
        <v>11.590000152587891</v>
      </c>
      <c r="D4640" s="4">
        <v>-9.7027349191463053E-3</v>
      </c>
      <c r="E4640" s="4">
        <v>-2.1114864592747251E-2</v>
      </c>
      <c r="F4640" s="2">
        <v>1</v>
      </c>
      <c r="G4640" s="4">
        <v>0.2091848937311169</v>
      </c>
      <c r="H4640" s="4">
        <v>-0.63959055224193595</v>
      </c>
      <c r="I4640" s="4">
        <v>0.1154323909438728</v>
      </c>
    </row>
    <row r="4641" spans="1:9" x14ac:dyDescent="0.25">
      <c r="A4641" t="s">
        <v>4866</v>
      </c>
      <c r="B4641" s="3">
        <v>36.437782287597663</v>
      </c>
      <c r="C4641" s="3">
        <v>11.840000152587891</v>
      </c>
      <c r="D4641" s="4">
        <v>9.5559577455321953E-3</v>
      </c>
      <c r="E4641" s="4">
        <v>6.8027144684554841E-3</v>
      </c>
      <c r="F4641" s="2">
        <v>1</v>
      </c>
      <c r="G4641" s="4">
        <v>0.20885674814683949</v>
      </c>
      <c r="H4641" s="4">
        <v>-0.63605933241809154</v>
      </c>
      <c r="I4641" s="4">
        <v>0.12636117484662801</v>
      </c>
    </row>
    <row r="4642" spans="1:9" x14ac:dyDescent="0.25">
      <c r="A4642" t="s">
        <v>4867</v>
      </c>
      <c r="B4642" s="3">
        <v>36.092880249023438</v>
      </c>
      <c r="C4642" s="3">
        <v>11.760000228881839</v>
      </c>
      <c r="D4642" s="4">
        <v>-2.3806542519722029E-4</v>
      </c>
      <c r="E4642" s="4">
        <v>8.5108330909244856E-4</v>
      </c>
      <c r="F4642" s="2">
        <v>1</v>
      </c>
      <c r="G4642" s="4">
        <v>0.19912293164192271</v>
      </c>
      <c r="H4642" s="4">
        <v>-0.63950421490787435</v>
      </c>
      <c r="I4642" s="4">
        <v>0.115699596644387</v>
      </c>
    </row>
    <row r="4643" spans="1:9" x14ac:dyDescent="0.25">
      <c r="A4643" t="s">
        <v>4868</v>
      </c>
      <c r="B4643" s="3">
        <v>36.101474761962891</v>
      </c>
      <c r="C4643" s="3">
        <v>11.75</v>
      </c>
      <c r="D4643" s="4">
        <v>-2.1454781370104929E-3</v>
      </c>
      <c r="E4643" s="4">
        <v>0</v>
      </c>
      <c r="F4643" s="2">
        <v>1</v>
      </c>
      <c r="G4643" s="4">
        <v>0.18822052965028499</v>
      </c>
      <c r="H4643" s="4">
        <v>-0.63941837288949799</v>
      </c>
      <c r="I4643" s="4">
        <v>0.1159652693907498</v>
      </c>
    </row>
    <row r="4644" spans="1:9" x14ac:dyDescent="0.25">
      <c r="A4644" t="s">
        <v>4869</v>
      </c>
      <c r="B4644" s="3">
        <v>36.179096221923828</v>
      </c>
      <c r="C4644" s="3">
        <v>11.75</v>
      </c>
      <c r="D4644" s="4">
        <v>-9.5278946628829519E-4</v>
      </c>
      <c r="E4644" s="4">
        <v>1.380499096683652E-2</v>
      </c>
      <c r="F4644" s="2">
        <v>1</v>
      </c>
      <c r="G4644" s="4">
        <v>0.20061640229908989</v>
      </c>
      <c r="H4644" s="4">
        <v>-0.63864308953844495</v>
      </c>
      <c r="I4644" s="4">
        <v>0.1183646963960721</v>
      </c>
    </row>
    <row r="4645" spans="1:9" x14ac:dyDescent="0.25">
      <c r="A4645" t="s">
        <v>4870</v>
      </c>
      <c r="B4645" s="3">
        <v>36.213600158691413</v>
      </c>
      <c r="C4645" s="3">
        <v>11.590000152587891</v>
      </c>
      <c r="D4645" s="4">
        <v>-1.176408618363212E-2</v>
      </c>
      <c r="E4645" s="4">
        <v>-4.2955489055072071E-3</v>
      </c>
      <c r="F4645" s="2">
        <v>1</v>
      </c>
      <c r="G4645" s="4">
        <v>0.18388059504192419</v>
      </c>
      <c r="H4645" s="4">
        <v>-0.63829846412512314</v>
      </c>
      <c r="I4645" s="4">
        <v>0.1194312787266765</v>
      </c>
    </row>
    <row r="4646" spans="1:9" x14ac:dyDescent="0.25">
      <c r="A4646" t="s">
        <v>4871</v>
      </c>
      <c r="B4646" s="3">
        <v>36.644691467285163</v>
      </c>
      <c r="C4646" s="3">
        <v>11.64000034332275</v>
      </c>
      <c r="D4646" s="4">
        <v>-3.517496456207136E-3</v>
      </c>
      <c r="E4646" s="4">
        <v>2.8268609286698831E-2</v>
      </c>
      <c r="F4646" s="2">
        <v>1</v>
      </c>
      <c r="G4646" s="4">
        <v>0.22973481140174831</v>
      </c>
      <c r="H4646" s="4">
        <v>-0.63399272297435694</v>
      </c>
      <c r="I4646" s="4">
        <v>0.13275713124375171</v>
      </c>
    </row>
    <row r="4647" spans="1:9" x14ac:dyDescent="0.25">
      <c r="A4647" t="s">
        <v>4872</v>
      </c>
      <c r="B4647" s="3">
        <v>36.774044036865227</v>
      </c>
      <c r="C4647" s="3">
        <v>11.319999694824221</v>
      </c>
      <c r="D4647" s="4">
        <v>4.4752892657138332E-3</v>
      </c>
      <c r="E4647" s="4">
        <v>-7.0175374020203796E-3</v>
      </c>
      <c r="F4647" s="2">
        <v>1</v>
      </c>
      <c r="G4647" s="4">
        <v>0.22384812143703739</v>
      </c>
      <c r="H4647" s="4">
        <v>-0.63270074916116381</v>
      </c>
      <c r="I4647" s="4">
        <v>0.13675566526790489</v>
      </c>
    </row>
    <row r="4648" spans="1:9" x14ac:dyDescent="0.25">
      <c r="A4648" t="s">
        <v>4873</v>
      </c>
      <c r="B4648" s="3">
        <v>36.610202789306641</v>
      </c>
      <c r="C4648" s="3">
        <v>11.39999961853027</v>
      </c>
      <c r="D4648" s="4">
        <v>1.9203578298863769E-2</v>
      </c>
      <c r="E4648" s="4">
        <v>-9.379970686264949E-2</v>
      </c>
      <c r="F4648" s="2">
        <v>1</v>
      </c>
      <c r="G4648" s="4">
        <v>0.22681006718144101</v>
      </c>
      <c r="H4648" s="4">
        <v>-0.63433719598285265</v>
      </c>
      <c r="I4648" s="4">
        <v>0.13169102059134771</v>
      </c>
    </row>
    <row r="4649" spans="1:9" x14ac:dyDescent="0.25">
      <c r="A4649" t="s">
        <v>4874</v>
      </c>
      <c r="B4649" s="3">
        <v>35.920402526855469</v>
      </c>
      <c r="C4649" s="3">
        <v>12.579999923706049</v>
      </c>
      <c r="D4649" s="4">
        <v>-1.045190639207982E-2</v>
      </c>
      <c r="E4649" s="4">
        <v>1.615507329695753E-2</v>
      </c>
      <c r="F4649" s="2">
        <v>1</v>
      </c>
      <c r="G4649" s="4">
        <v>0.2040410477693162</v>
      </c>
      <c r="H4649" s="4">
        <v>-0.64122692286121163</v>
      </c>
      <c r="I4649" s="4">
        <v>0.11036798210641589</v>
      </c>
    </row>
    <row r="4650" spans="1:9" x14ac:dyDescent="0.25">
      <c r="A4650" t="s">
        <v>4875</v>
      </c>
      <c r="B4650" s="3">
        <v>36.2998046875</v>
      </c>
      <c r="C4650" s="3">
        <v>12.38000011444092</v>
      </c>
      <c r="D4650" s="4">
        <v>4.0544029655544822E-3</v>
      </c>
      <c r="E4650" s="4">
        <v>-2.978057269785939E-2</v>
      </c>
      <c r="F4650" s="2">
        <v>1</v>
      </c>
      <c r="G4650" s="4">
        <v>0.18903502962661209</v>
      </c>
      <c r="H4650" s="4">
        <v>-0.63743745305931354</v>
      </c>
      <c r="I4650" s="4">
        <v>0.12209602471971109</v>
      </c>
    </row>
    <row r="4651" spans="1:9" x14ac:dyDescent="0.25">
      <c r="A4651" t="s">
        <v>4876</v>
      </c>
      <c r="B4651" s="3">
        <v>36.153224945068359</v>
      </c>
      <c r="C4651" s="3">
        <v>12.760000228881839</v>
      </c>
      <c r="D4651" s="4">
        <v>2.39153527382685E-4</v>
      </c>
      <c r="E4651" s="4">
        <v>-1.8461520855243441E-2</v>
      </c>
      <c r="F4651" s="2">
        <v>1</v>
      </c>
      <c r="G4651" s="4">
        <v>0.16748524344436411</v>
      </c>
      <c r="H4651" s="4">
        <v>-0.63890149192132495</v>
      </c>
      <c r="I4651" s="4">
        <v>0.1175649660073312</v>
      </c>
    </row>
    <row r="4652" spans="1:9" x14ac:dyDescent="0.25">
      <c r="A4652" t="s">
        <v>4877</v>
      </c>
      <c r="B4652" s="3">
        <v>36.144580841064453</v>
      </c>
      <c r="C4652" s="3">
        <v>13</v>
      </c>
      <c r="D4652" s="4">
        <v>-8.0466325919347215E-3</v>
      </c>
      <c r="E4652" s="4">
        <v>6.6447944831777406E-2</v>
      </c>
      <c r="F4652" s="2">
        <v>1</v>
      </c>
      <c r="G4652" s="4">
        <v>0.1481027786927849</v>
      </c>
      <c r="H4652" s="4">
        <v>-0.63898782925538655</v>
      </c>
      <c r="I4652" s="4">
        <v>0.11729776030681729</v>
      </c>
    </row>
    <row r="4653" spans="1:9" x14ac:dyDescent="0.25">
      <c r="A4653" t="s">
        <v>4878</v>
      </c>
      <c r="B4653" s="3">
        <v>36.437782287597663</v>
      </c>
      <c r="C4653" s="3">
        <v>12.189999580383301</v>
      </c>
      <c r="D4653" s="4">
        <v>-1.417280408568145E-3</v>
      </c>
      <c r="E4653" s="4">
        <v>-5.7096775849668768E-3</v>
      </c>
      <c r="F4653" s="2">
        <v>1</v>
      </c>
      <c r="G4653" s="4">
        <v>0.16312684407089639</v>
      </c>
      <c r="H4653" s="4">
        <v>-0.63605933241809154</v>
      </c>
      <c r="I4653" s="4">
        <v>0.12636117484662801</v>
      </c>
    </row>
    <row r="4654" spans="1:9" x14ac:dyDescent="0.25">
      <c r="A4654" t="s">
        <v>4879</v>
      </c>
      <c r="B4654" s="3">
        <v>36.489498138427727</v>
      </c>
      <c r="C4654" s="3">
        <v>12.260000228881839</v>
      </c>
      <c r="D4654" s="4">
        <v>-9.5947773134271719E-3</v>
      </c>
      <c r="E4654" s="4">
        <v>7.0742395904780819E-2</v>
      </c>
      <c r="F4654" s="2">
        <v>1</v>
      </c>
      <c r="G4654" s="4">
        <v>0.15969141585541549</v>
      </c>
      <c r="H4654" s="4">
        <v>-0.63554279436077765</v>
      </c>
      <c r="I4654" s="4">
        <v>0.12795981018725849</v>
      </c>
    </row>
    <row r="4655" spans="1:9" x14ac:dyDescent="0.25">
      <c r="A4655" t="s">
        <v>4880</v>
      </c>
      <c r="B4655" s="3">
        <v>36.842998504638672</v>
      </c>
      <c r="C4655" s="3">
        <v>11.44999980926514</v>
      </c>
      <c r="D4655" s="4">
        <v>2.8156838094444141E-3</v>
      </c>
      <c r="E4655" s="4">
        <v>2.8751095375913579E-2</v>
      </c>
      <c r="F4655" s="2">
        <v>1</v>
      </c>
      <c r="G4655" s="4">
        <v>0.16141633525159649</v>
      </c>
      <c r="H4655" s="4">
        <v>-0.63201203175141185</v>
      </c>
      <c r="I4655" s="4">
        <v>0.13888717905541251</v>
      </c>
    </row>
    <row r="4656" spans="1:9" x14ac:dyDescent="0.25">
      <c r="A4656" t="s">
        <v>4881</v>
      </c>
      <c r="B4656" s="3">
        <v>36.739551544189453</v>
      </c>
      <c r="C4656" s="3">
        <v>11.13000011444092</v>
      </c>
      <c r="D4656" s="4">
        <v>9.4768295369764832E-3</v>
      </c>
      <c r="E4656" s="4">
        <v>-8.976865865026884E-4</v>
      </c>
      <c r="F4656" s="2">
        <v>1</v>
      </c>
      <c r="G4656" s="4">
        <v>0.17211681964384451</v>
      </c>
      <c r="H4656" s="4">
        <v>-0.63304526027086605</v>
      </c>
      <c r="I4656" s="4">
        <v>0.1356894366959509</v>
      </c>
    </row>
    <row r="4657" spans="1:9" x14ac:dyDescent="0.25">
      <c r="A4657" t="s">
        <v>4882</v>
      </c>
      <c r="B4657" s="3">
        <v>36.394645690917969</v>
      </c>
      <c r="C4657" s="3">
        <v>11.14000034332275</v>
      </c>
      <c r="D4657" s="4">
        <v>5.4787550433927912E-3</v>
      </c>
      <c r="E4657" s="4">
        <v>-3.7165027039181557E-2</v>
      </c>
      <c r="F4657" s="2">
        <v>1</v>
      </c>
      <c r="G4657" s="4">
        <v>0.15920782313323989</v>
      </c>
      <c r="H4657" s="4">
        <v>-0.63649018086185538</v>
      </c>
      <c r="I4657" s="4">
        <v>0.1250277405741598</v>
      </c>
    </row>
    <row r="4658" spans="1:9" x14ac:dyDescent="0.25">
      <c r="A4658" t="s">
        <v>4883</v>
      </c>
      <c r="B4658" s="3">
        <v>36.196334838867188</v>
      </c>
      <c r="C4658" s="3">
        <v>11.569999694824221</v>
      </c>
      <c r="D4658" s="4">
        <v>1.1924218064731651E-3</v>
      </c>
      <c r="E4658" s="4">
        <v>1.580327884774713E-2</v>
      </c>
      <c r="F4658" s="2">
        <v>1</v>
      </c>
      <c r="G4658" s="4">
        <v>0.15605288188639069</v>
      </c>
      <c r="H4658" s="4">
        <v>-0.6384709101860071</v>
      </c>
      <c r="I4658" s="4">
        <v>0.1188975748429488</v>
      </c>
    </row>
    <row r="4659" spans="1:9" x14ac:dyDescent="0.25">
      <c r="A4659" t="s">
        <v>4884</v>
      </c>
      <c r="B4659" s="3">
        <v>36.153224945068359</v>
      </c>
      <c r="C4659" s="3">
        <v>11.39000034332275</v>
      </c>
      <c r="D4659" s="4">
        <v>-2.8536037716135891E-3</v>
      </c>
      <c r="E4659" s="4">
        <v>-1.5557420591980399E-2</v>
      </c>
      <c r="F4659" s="2">
        <v>1</v>
      </c>
      <c r="G4659" s="4">
        <v>0.16296974930383309</v>
      </c>
      <c r="H4659" s="4">
        <v>-0.63890149192132495</v>
      </c>
      <c r="I4659" s="4">
        <v>0.1175649660073312</v>
      </c>
    </row>
    <row r="4660" spans="1:9" x14ac:dyDescent="0.25">
      <c r="A4660" t="s">
        <v>4885</v>
      </c>
      <c r="B4660" s="3">
        <v>36.256687164306641</v>
      </c>
      <c r="C4660" s="3">
        <v>11.569999694824221</v>
      </c>
      <c r="D4660" s="4">
        <v>3.1016080594528091E-3</v>
      </c>
      <c r="E4660" s="4">
        <v>5.6620995101249287E-2</v>
      </c>
      <c r="F4660" s="2">
        <v>1</v>
      </c>
      <c r="G4660" s="4">
        <v>0.15449780174709929</v>
      </c>
      <c r="H4660" s="4">
        <v>-0.63786811099704455</v>
      </c>
      <c r="I4660" s="4">
        <v>0.1207631800449933</v>
      </c>
    </row>
    <row r="4661" spans="1:9" x14ac:dyDescent="0.25">
      <c r="A4661" t="s">
        <v>4886</v>
      </c>
      <c r="B4661" s="3">
        <v>36.144580841064453</v>
      </c>
      <c r="C4661" s="3">
        <v>10.94999980926514</v>
      </c>
      <c r="D4661" s="4">
        <v>1.895891831087693E-2</v>
      </c>
      <c r="E4661" s="4">
        <v>-5.4404155318793279E-2</v>
      </c>
      <c r="F4661" s="2">
        <v>1</v>
      </c>
      <c r="G4661" s="4">
        <v>0.1459146905308264</v>
      </c>
      <c r="H4661" s="4">
        <v>-0.63898782925538655</v>
      </c>
      <c r="I4661" s="4">
        <v>0.11729776030681729</v>
      </c>
    </row>
    <row r="4662" spans="1:9" x14ac:dyDescent="0.25">
      <c r="A4662" t="s">
        <v>4887</v>
      </c>
      <c r="B4662" s="3">
        <v>35.472068786621087</v>
      </c>
      <c r="C4662" s="3">
        <v>11.579999923706049</v>
      </c>
      <c r="D4662" s="4">
        <v>-4.1152527814771736E-3</v>
      </c>
      <c r="E4662" s="4">
        <v>1.047119416750775E-2</v>
      </c>
      <c r="F4662" s="2">
        <v>1</v>
      </c>
      <c r="G4662" s="4">
        <v>0.1458067381217365</v>
      </c>
      <c r="H4662" s="4">
        <v>-0.64570488146562233</v>
      </c>
      <c r="I4662" s="4">
        <v>9.6509133222913546E-2</v>
      </c>
    </row>
    <row r="4663" spans="1:9" x14ac:dyDescent="0.25">
      <c r="A4663" t="s">
        <v>4888</v>
      </c>
      <c r="B4663" s="3">
        <v>35.618648529052727</v>
      </c>
      <c r="C4663" s="3">
        <v>11.460000038146971</v>
      </c>
      <c r="D4663" s="4">
        <v>2.4263654331302401E-4</v>
      </c>
      <c r="E4663" s="4">
        <v>2.412872814016875E-2</v>
      </c>
      <c r="F4663" s="2">
        <v>1</v>
      </c>
      <c r="G4663" s="4">
        <v>0.14135936474063079</v>
      </c>
      <c r="H4663" s="4">
        <v>-0.64424084260361092</v>
      </c>
      <c r="I4663" s="4">
        <v>0.10104019193529321</v>
      </c>
    </row>
    <row r="4664" spans="1:9" x14ac:dyDescent="0.25">
      <c r="A4664" t="s">
        <v>4889</v>
      </c>
      <c r="B4664" s="3">
        <v>35.610008239746087</v>
      </c>
      <c r="C4664" s="3">
        <v>11.189999580383301</v>
      </c>
      <c r="D4664" s="4">
        <v>5.1107490467816596E-3</v>
      </c>
      <c r="E4664" s="4">
        <v>1.790465886549075E-3</v>
      </c>
      <c r="F4664" s="2">
        <v>1</v>
      </c>
      <c r="G4664" s="4">
        <v>0.14328492564321599</v>
      </c>
      <c r="H4664" s="4">
        <v>-0.644327141836466</v>
      </c>
      <c r="I4664" s="4">
        <v>0.1007731041543294</v>
      </c>
    </row>
    <row r="4665" spans="1:9" x14ac:dyDescent="0.25">
      <c r="A4665" t="s">
        <v>4890</v>
      </c>
      <c r="B4665" s="3">
        <v>35.428939819335938</v>
      </c>
      <c r="C4665" s="3">
        <v>11.170000076293951</v>
      </c>
      <c r="D4665" s="4">
        <v>-2.912199222511735E-3</v>
      </c>
      <c r="E4665" s="4">
        <v>-3.5682392254157151E-3</v>
      </c>
      <c r="F4665" s="2">
        <v>1</v>
      </c>
      <c r="G4665" s="4">
        <v>0.13778533729987741</v>
      </c>
      <c r="H4665" s="4">
        <v>-0.64613565370697312</v>
      </c>
      <c r="I4665" s="4">
        <v>9.5175934789545336E-2</v>
      </c>
    </row>
    <row r="4666" spans="1:9" x14ac:dyDescent="0.25">
      <c r="A4666" t="s">
        <v>4891</v>
      </c>
      <c r="B4666" s="3">
        <v>35.532417297363281</v>
      </c>
      <c r="C4666" s="3">
        <v>11.210000038146971</v>
      </c>
      <c r="D4666" s="4">
        <v>2.4325207675801601E-3</v>
      </c>
      <c r="E4666" s="4">
        <v>-3.5283980331328728E-2</v>
      </c>
      <c r="F4666" s="2">
        <v>1</v>
      </c>
      <c r="G4666" s="4">
        <v>0.14521441087993089</v>
      </c>
      <c r="H4666" s="4">
        <v>-0.64510212037786641</v>
      </c>
      <c r="I4666" s="4">
        <v>9.8374620505407906E-2</v>
      </c>
    </row>
    <row r="4667" spans="1:9" x14ac:dyDescent="0.25">
      <c r="A4667" t="s">
        <v>4892</v>
      </c>
      <c r="B4667" s="3">
        <v>35.446193695068359</v>
      </c>
      <c r="C4667" s="3">
        <v>11.61999988555908</v>
      </c>
      <c r="D4667" s="4">
        <v>-1.0589305854172171E-2</v>
      </c>
      <c r="E4667" s="4">
        <v>-1.441900566954935E-2</v>
      </c>
      <c r="F4667" s="2">
        <v>1</v>
      </c>
      <c r="G4667" s="4">
        <v>0.12838194801541489</v>
      </c>
      <c r="H4667" s="4">
        <v>-0.64596332194970885</v>
      </c>
      <c r="I4667" s="4">
        <v>9.5709284914622605E-2</v>
      </c>
    </row>
    <row r="4668" spans="1:9" x14ac:dyDescent="0.25">
      <c r="A4668" t="s">
        <v>4893</v>
      </c>
      <c r="B4668" s="3">
        <v>35.8255615234375</v>
      </c>
      <c r="C4668" s="3">
        <v>11.789999961853029</v>
      </c>
      <c r="D4668" s="4">
        <v>2.4119265750504049E-3</v>
      </c>
      <c r="E4668" s="4">
        <v>-2.7227716734490089E-2</v>
      </c>
      <c r="F4668" s="2">
        <v>1</v>
      </c>
      <c r="G4668" s="4">
        <v>0.1426446053240322</v>
      </c>
      <c r="H4668" s="4">
        <v>-0.64217419505866968</v>
      </c>
      <c r="I4668" s="4">
        <v>0.1074362662519672</v>
      </c>
    </row>
    <row r="4669" spans="1:9" x14ac:dyDescent="0.25">
      <c r="A4669" t="s">
        <v>4894</v>
      </c>
      <c r="B4669" s="3">
        <v>35.739360809326172</v>
      </c>
      <c r="C4669" s="3">
        <v>12.11999988555908</v>
      </c>
      <c r="D4669" s="4">
        <v>2.6372463992698769E-3</v>
      </c>
      <c r="E4669" s="4">
        <v>1.1686172677150219E-2</v>
      </c>
      <c r="F4669" s="2">
        <v>1</v>
      </c>
      <c r="G4669" s="4">
        <v>0.1336846570370791</v>
      </c>
      <c r="H4669" s="4">
        <v>-0.64303516802327287</v>
      </c>
      <c r="I4669" s="4">
        <v>0.10477163817848251</v>
      </c>
    </row>
    <row r="4670" spans="1:9" x14ac:dyDescent="0.25">
      <c r="A4670" t="s">
        <v>4895</v>
      </c>
      <c r="B4670" s="3">
        <v>35.645355224609382</v>
      </c>
      <c r="C4670" s="3">
        <v>11.97999954223633</v>
      </c>
      <c r="D4670" s="4">
        <v>-8.3898635676170619E-3</v>
      </c>
      <c r="E4670" s="4">
        <v>5.5506532122690633E-2</v>
      </c>
      <c r="F4670" s="2">
        <v>1</v>
      </c>
      <c r="G4670" s="4">
        <v>0.1334821479475399</v>
      </c>
      <c r="H4670" s="4">
        <v>-0.64397409605649458</v>
      </c>
      <c r="I4670" s="4">
        <v>0.10186574670550461</v>
      </c>
    </row>
    <row r="4671" spans="1:9" x14ac:dyDescent="0.25">
      <c r="A4671" t="s">
        <v>4896</v>
      </c>
      <c r="B4671" s="3">
        <v>35.946945190429688</v>
      </c>
      <c r="C4671" s="3">
        <v>11.35000038146973</v>
      </c>
      <c r="D4671" s="4">
        <v>8.4608489358550809E-3</v>
      </c>
      <c r="E4671" s="4">
        <v>5.6797078524337241E-2</v>
      </c>
      <c r="F4671" s="2">
        <v>1</v>
      </c>
      <c r="G4671" s="4">
        <v>0.1301110301866206</v>
      </c>
      <c r="H4671" s="4">
        <v>-0.64096181466597746</v>
      </c>
      <c r="I4671" s="4">
        <v>0.111188466335973</v>
      </c>
    </row>
    <row r="4672" spans="1:9" x14ac:dyDescent="0.25">
      <c r="A4672" t="s">
        <v>4897</v>
      </c>
      <c r="B4672" s="3">
        <v>35.645355224609382</v>
      </c>
      <c r="C4672" s="3">
        <v>10.739999771118161</v>
      </c>
      <c r="D4672" s="4">
        <v>1.696166652482067E-2</v>
      </c>
      <c r="E4672" s="4">
        <v>-5.5408981599118112E-2</v>
      </c>
      <c r="F4672" s="2">
        <v>1</v>
      </c>
      <c r="G4672" s="4">
        <v>0.11162588182110179</v>
      </c>
      <c r="H4672" s="4">
        <v>-0.64397409605649458</v>
      </c>
      <c r="I4672" s="4">
        <v>0.10186574670550461</v>
      </c>
    </row>
    <row r="4673" spans="1:9" x14ac:dyDescent="0.25">
      <c r="A4673" t="s">
        <v>4898</v>
      </c>
      <c r="B4673" s="3">
        <v>35.050834655761719</v>
      </c>
      <c r="C4673" s="3">
        <v>11.36999988555908</v>
      </c>
      <c r="D4673" s="4">
        <v>2.9585443577533339E-3</v>
      </c>
      <c r="E4673" s="4">
        <v>-4.0506369658961261E-2</v>
      </c>
      <c r="F4673" s="2">
        <v>1</v>
      </c>
      <c r="G4673" s="4">
        <v>9.8084905304107739E-2</v>
      </c>
      <c r="H4673" s="4">
        <v>-0.64991216909864136</v>
      </c>
      <c r="I4673" s="4">
        <v>8.3487984823282124E-2</v>
      </c>
    </row>
    <row r="4674" spans="1:9" x14ac:dyDescent="0.25">
      <c r="A4674" t="s">
        <v>4899</v>
      </c>
      <c r="B4674" s="3">
        <v>34.947441101074219</v>
      </c>
      <c r="C4674" s="3">
        <v>11.85000038146973</v>
      </c>
      <c r="D4674" s="4">
        <v>9.8686331090891422E-4</v>
      </c>
      <c r="E4674" s="4">
        <v>-6.5457405656943246E-2</v>
      </c>
      <c r="F4674" s="2">
        <v>1</v>
      </c>
      <c r="G4674" s="4">
        <v>8.4632285718141853E-2</v>
      </c>
      <c r="H4674" s="4">
        <v>-0.65094486420120368</v>
      </c>
      <c r="I4674" s="4">
        <v>8.0291893337521847E-2</v>
      </c>
    </row>
    <row r="4675" spans="1:9" x14ac:dyDescent="0.25">
      <c r="A4675" t="s">
        <v>4900</v>
      </c>
      <c r="B4675" s="3">
        <v>34.912986755371087</v>
      </c>
      <c r="C4675" s="3">
        <v>12.680000305175779</v>
      </c>
      <c r="D4675" s="4">
        <v>-8.5640279627314797E-3</v>
      </c>
      <c r="E4675" s="4">
        <v>2.9220829486124259E-2</v>
      </c>
      <c r="F4675" s="2">
        <v>1</v>
      </c>
      <c r="G4675" s="4">
        <v>8.2120884715639386E-2</v>
      </c>
      <c r="H4675" s="4">
        <v>-0.65128899429884024</v>
      </c>
      <c r="I4675" s="4">
        <v>7.9226843961068605E-2</v>
      </c>
    </row>
    <row r="4676" spans="1:9" x14ac:dyDescent="0.25">
      <c r="A4676" t="s">
        <v>4901</v>
      </c>
      <c r="B4676" s="3">
        <v>35.214565277099609</v>
      </c>
      <c r="C4676" s="3">
        <v>12.319999694824221</v>
      </c>
      <c r="D4676" s="4">
        <v>4.8998749941198128E-4</v>
      </c>
      <c r="E4676" s="4">
        <v>-2.6856252502830191E-2</v>
      </c>
      <c r="F4676" s="2">
        <v>1</v>
      </c>
      <c r="G4676" s="4">
        <v>8.8282027341189506E-2</v>
      </c>
      <c r="H4676" s="4">
        <v>-0.64827682721194269</v>
      </c>
      <c r="I4676" s="4">
        <v>8.8549209832886833E-2</v>
      </c>
    </row>
    <row r="4677" spans="1:9" x14ac:dyDescent="0.25">
      <c r="A4677" t="s">
        <v>4902</v>
      </c>
      <c r="B4677" s="3">
        <v>35.197319030761719</v>
      </c>
      <c r="C4677" s="3">
        <v>12.659999847412109</v>
      </c>
      <c r="D4677" s="4">
        <v>-5.8406591636458449E-3</v>
      </c>
      <c r="E4677" s="4">
        <v>-6.2794289751414434E-3</v>
      </c>
      <c r="F4677" s="2">
        <v>1</v>
      </c>
      <c r="G4677" s="4">
        <v>7.688905042050731E-2</v>
      </c>
      <c r="H4677" s="4">
        <v>-0.64844908276679381</v>
      </c>
      <c r="I4677" s="4">
        <v>8.801609554690959E-2</v>
      </c>
    </row>
    <row r="4678" spans="1:9" x14ac:dyDescent="0.25">
      <c r="A4678" t="s">
        <v>4903</v>
      </c>
      <c r="B4678" s="3">
        <v>35.404102325439453</v>
      </c>
      <c r="C4678" s="3">
        <v>12.739999771118161</v>
      </c>
      <c r="D4678" s="4">
        <v>-8.6855886754202416E-3</v>
      </c>
      <c r="E4678" s="4">
        <v>6.5217368769510564E-2</v>
      </c>
      <c r="F4678" s="2">
        <v>1</v>
      </c>
      <c r="G4678" s="4">
        <v>9.8805269260759276E-2</v>
      </c>
      <c r="H4678" s="4">
        <v>-0.64638373066287569</v>
      </c>
      <c r="I4678" s="4">
        <v>9.4408160598880464E-2</v>
      </c>
    </row>
    <row r="4679" spans="1:9" x14ac:dyDescent="0.25">
      <c r="A4679" t="s">
        <v>4904</v>
      </c>
      <c r="B4679" s="3">
        <v>35.714302062988281</v>
      </c>
      <c r="C4679" s="3">
        <v>11.960000038146971</v>
      </c>
      <c r="D4679" s="4">
        <v>-5.7568104663952013E-3</v>
      </c>
      <c r="E4679" s="4">
        <v>2.047779570392505E-2</v>
      </c>
      <c r="F4679" s="2">
        <v>1</v>
      </c>
      <c r="G4679" s="4">
        <v>0.1149702086377862</v>
      </c>
      <c r="H4679" s="4">
        <v>-0.64328545484915578</v>
      </c>
      <c r="I4679" s="4">
        <v>0.1039970246539119</v>
      </c>
    </row>
    <row r="4680" spans="1:9" x14ac:dyDescent="0.25">
      <c r="A4680" t="s">
        <v>4905</v>
      </c>
      <c r="B4680" s="3">
        <v>35.921092987060547</v>
      </c>
      <c r="C4680" s="3">
        <v>11.72000026702881</v>
      </c>
      <c r="D4680" s="4">
        <v>7.207443114389811E-4</v>
      </c>
      <c r="E4680" s="4">
        <v>1.5597946773899141E-2</v>
      </c>
      <c r="F4680" s="2">
        <v>1</v>
      </c>
      <c r="G4680" s="4">
        <v>0.11218330115030931</v>
      </c>
      <c r="H4680" s="4">
        <v>-0.64122002654282451</v>
      </c>
      <c r="I4680" s="4">
        <v>0.11038932554498281</v>
      </c>
    </row>
    <row r="4681" spans="1:9" x14ac:dyDescent="0.25">
      <c r="A4681" t="s">
        <v>4906</v>
      </c>
      <c r="B4681" s="3">
        <v>35.895221710205078</v>
      </c>
      <c r="C4681" s="3">
        <v>11.539999961853029</v>
      </c>
      <c r="D4681" s="4">
        <v>1.362488546556073E-2</v>
      </c>
      <c r="E4681" s="4">
        <v>-6.4829836372983451E-2</v>
      </c>
      <c r="F4681" s="2">
        <v>1</v>
      </c>
      <c r="G4681" s="4">
        <v>0.110790849027415</v>
      </c>
      <c r="H4681" s="4">
        <v>-0.6414784289257045</v>
      </c>
      <c r="I4681" s="4">
        <v>0.1095895951562422</v>
      </c>
    </row>
    <row r="4682" spans="1:9" x14ac:dyDescent="0.25">
      <c r="A4682" t="s">
        <v>4907</v>
      </c>
      <c r="B4682" s="3">
        <v>35.412727355957031</v>
      </c>
      <c r="C4682" s="3">
        <v>12.340000152587891</v>
      </c>
      <c r="D4682" s="4">
        <v>-1.4861286032585739E-2</v>
      </c>
      <c r="E4682" s="4">
        <v>6.4710956870223546E-2</v>
      </c>
      <c r="F4682" s="2">
        <v>1</v>
      </c>
      <c r="G4682" s="4">
        <v>0.1079317704048008</v>
      </c>
      <c r="H4682" s="4">
        <v>-0.64629758383484681</v>
      </c>
      <c r="I4682" s="4">
        <v>9.4674776701644037E-2</v>
      </c>
    </row>
    <row r="4683" spans="1:9" x14ac:dyDescent="0.25">
      <c r="A4683" t="s">
        <v>4908</v>
      </c>
      <c r="B4683" s="3">
        <v>35.946945190429688</v>
      </c>
      <c r="C4683" s="3">
        <v>11.590000152587891</v>
      </c>
      <c r="D4683" s="4">
        <v>1.114892361343967E-2</v>
      </c>
      <c r="E4683" s="4">
        <v>1.1343814485880181E-2</v>
      </c>
      <c r="F4683" s="2">
        <v>1</v>
      </c>
      <c r="G4683" s="4">
        <v>0.11268738190662481</v>
      </c>
      <c r="H4683" s="4">
        <v>-0.64096181466597746</v>
      </c>
      <c r="I4683" s="4">
        <v>0.111188466335973</v>
      </c>
    </row>
    <row r="4684" spans="1:9" x14ac:dyDescent="0.25">
      <c r="A4684" t="s">
        <v>4909</v>
      </c>
      <c r="B4684" s="3">
        <v>35.550594329833977</v>
      </c>
      <c r="C4684" s="3">
        <v>11.460000038146971</v>
      </c>
      <c r="D4684" s="4">
        <v>2.673293361427298E-3</v>
      </c>
      <c r="E4684" s="4">
        <v>-3.4540846787278527E-2</v>
      </c>
      <c r="F4684" s="2">
        <v>1</v>
      </c>
      <c r="G4684" s="4">
        <v>0.1065963622123294</v>
      </c>
      <c r="H4684" s="4">
        <v>-0.64492056812861498</v>
      </c>
      <c r="I4684" s="4">
        <v>9.8936507161607956E-2</v>
      </c>
    </row>
    <row r="4685" spans="1:9" x14ac:dyDescent="0.25">
      <c r="A4685" t="s">
        <v>4910</v>
      </c>
      <c r="B4685" s="3">
        <v>35.455810546875</v>
      </c>
      <c r="C4685" s="3">
        <v>11.86999988555908</v>
      </c>
      <c r="D4685" s="4">
        <v>-2.666165917778796E-3</v>
      </c>
      <c r="E4685" s="4">
        <v>-8.4177009978980699E-4</v>
      </c>
      <c r="F4685" s="2">
        <v>1</v>
      </c>
      <c r="G4685" s="4">
        <v>0.1176874635635827</v>
      </c>
      <c r="H4685" s="4">
        <v>-0.64586726880797474</v>
      </c>
      <c r="I4685" s="4">
        <v>9.6006560100410754E-2</v>
      </c>
    </row>
    <row r="4686" spans="1:9" x14ac:dyDescent="0.25">
      <c r="A4686" t="s">
        <v>4911</v>
      </c>
      <c r="B4686" s="3">
        <v>35.550594329833977</v>
      </c>
      <c r="C4686" s="3">
        <v>11.88000011444092</v>
      </c>
      <c r="D4686" s="4">
        <v>1.251594928215183E-2</v>
      </c>
      <c r="E4686" s="4">
        <v>-4.2707472964370267E-2</v>
      </c>
      <c r="F4686" s="2">
        <v>1</v>
      </c>
      <c r="G4686" s="4">
        <v>0.1221947314240535</v>
      </c>
      <c r="H4686" s="4">
        <v>-0.64492056812861498</v>
      </c>
      <c r="I4686" s="4">
        <v>9.8936507161607956E-2</v>
      </c>
    </row>
    <row r="4687" spans="1:9" x14ac:dyDescent="0.25">
      <c r="A4687" t="s">
        <v>4912</v>
      </c>
      <c r="B4687" s="3">
        <v>35.11114501953125</v>
      </c>
      <c r="C4687" s="3">
        <v>12.409999847412109</v>
      </c>
      <c r="D4687" s="4">
        <v>-1.1162774707565879E-2</v>
      </c>
      <c r="E4687" s="4">
        <v>3.3305546287030641E-2</v>
      </c>
      <c r="F4687" s="2">
        <v>1</v>
      </c>
      <c r="G4687" s="4">
        <v>9.4673274700531662E-2</v>
      </c>
      <c r="H4687" s="4">
        <v>-0.64930978902295089</v>
      </c>
      <c r="I4687" s="4">
        <v>8.5352292910275684E-2</v>
      </c>
    </row>
    <row r="4688" spans="1:9" x14ac:dyDescent="0.25">
      <c r="A4688" t="s">
        <v>4913</v>
      </c>
      <c r="B4688" s="3">
        <v>35.50750732421875</v>
      </c>
      <c r="C4688" s="3">
        <v>12.010000228881839</v>
      </c>
      <c r="D4688" s="4">
        <v>-7.9444760631891542E-3</v>
      </c>
      <c r="E4688" s="4">
        <v>4.6167309040002102E-2</v>
      </c>
      <c r="F4688" s="2">
        <v>1</v>
      </c>
      <c r="G4688" s="4">
        <v>0.1034852311721228</v>
      </c>
      <c r="H4688" s="4">
        <v>-0.64535092125669369</v>
      </c>
      <c r="I4688" s="4">
        <v>9.7604605843291115E-2</v>
      </c>
    </row>
    <row r="4689" spans="1:9" x14ac:dyDescent="0.25">
      <c r="A4689" t="s">
        <v>4914</v>
      </c>
      <c r="B4689" s="3">
        <v>35.791854858398438</v>
      </c>
      <c r="C4689" s="3">
        <v>11.47999954223633</v>
      </c>
      <c r="D4689" s="4">
        <v>9.232327419714581E-3</v>
      </c>
      <c r="E4689" s="4">
        <v>-6.742492681460166E-2</v>
      </c>
      <c r="F4689" s="2">
        <v>1</v>
      </c>
      <c r="G4689" s="4">
        <v>9.7385536520804283E-2</v>
      </c>
      <c r="H4689" s="4">
        <v>-0.64251085731982094</v>
      </c>
      <c r="I4689" s="4">
        <v>0.1063943291073326</v>
      </c>
    </row>
    <row r="4690" spans="1:9" x14ac:dyDescent="0.25">
      <c r="A4690" t="s">
        <v>4915</v>
      </c>
      <c r="B4690" s="3">
        <v>35.464435577392578</v>
      </c>
      <c r="C4690" s="3">
        <v>12.310000419616699</v>
      </c>
      <c r="D4690" s="4">
        <v>6.3567424563477637E-3</v>
      </c>
      <c r="E4690" s="4">
        <v>4.8979934380979362E-3</v>
      </c>
      <c r="F4690" s="2">
        <v>1</v>
      </c>
      <c r="G4690" s="4">
        <v>8.3352822939867011E-2</v>
      </c>
      <c r="H4690" s="4">
        <v>-0.64578112197994597</v>
      </c>
      <c r="I4690" s="4">
        <v>9.6273176203174549E-2</v>
      </c>
    </row>
    <row r="4691" spans="1:9" x14ac:dyDescent="0.25">
      <c r="A4691" t="s">
        <v>4916</v>
      </c>
      <c r="B4691" s="3">
        <v>35.240421295166023</v>
      </c>
      <c r="C4691" s="3">
        <v>12.25</v>
      </c>
      <c r="D4691" s="4">
        <v>1.0126341445012789E-2</v>
      </c>
      <c r="E4691" s="4">
        <v>-8.2397029965374791E-2</v>
      </c>
      <c r="F4691" s="2">
        <v>1</v>
      </c>
      <c r="G4691" s="4">
        <v>8.3616532413958833E-2</v>
      </c>
      <c r="H4691" s="4">
        <v>-0.648018577233889</v>
      </c>
      <c r="I4691" s="4">
        <v>8.9348468543427151E-2</v>
      </c>
    </row>
    <row r="4692" spans="1:9" x14ac:dyDescent="0.25">
      <c r="A4692" t="s">
        <v>4917</v>
      </c>
      <c r="B4692" s="3">
        <v>34.887142181396477</v>
      </c>
      <c r="C4692" s="3">
        <v>13.35000038146973</v>
      </c>
      <c r="D4692" s="4">
        <v>-1.1474432779930649E-2</v>
      </c>
      <c r="E4692" s="4">
        <v>3.7296076159972102E-2</v>
      </c>
      <c r="F4692" s="2">
        <v>2</v>
      </c>
      <c r="G4692" s="4">
        <v>7.759068131331559E-2</v>
      </c>
      <c r="H4692" s="4">
        <v>-0.65154712997327424</v>
      </c>
      <c r="I4692" s="4">
        <v>7.842793900917866E-2</v>
      </c>
    </row>
    <row r="4693" spans="1:9" x14ac:dyDescent="0.25">
      <c r="A4693" t="s">
        <v>4918</v>
      </c>
      <c r="B4693" s="3">
        <v>35.292098999023438</v>
      </c>
      <c r="C4693" s="3">
        <v>12.86999988555908</v>
      </c>
      <c r="D4693" s="4">
        <v>6.1409580816833556E-3</v>
      </c>
      <c r="E4693" s="4">
        <v>-1.905487821498919E-2</v>
      </c>
      <c r="F4693" s="2">
        <v>1</v>
      </c>
      <c r="G4693" s="4">
        <v>0.10623784321924409</v>
      </c>
      <c r="H4693" s="4">
        <v>-0.64750242018864057</v>
      </c>
      <c r="I4693" s="4">
        <v>9.0945924688556889E-2</v>
      </c>
    </row>
    <row r="4694" spans="1:9" x14ac:dyDescent="0.25">
      <c r="A4694" t="s">
        <v>4919</v>
      </c>
      <c r="B4694" s="3">
        <v>35.076694488525391</v>
      </c>
      <c r="C4694" s="3">
        <v>13.11999988555908</v>
      </c>
      <c r="D4694" s="4">
        <v>-9.4890422884955639E-3</v>
      </c>
      <c r="E4694" s="4">
        <v>2.2603270738699829E-2</v>
      </c>
      <c r="F4694" s="2">
        <v>1</v>
      </c>
      <c r="G4694" s="4">
        <v>0.1006716864244792</v>
      </c>
      <c r="H4694" s="4">
        <v>-0.64965388101938104</v>
      </c>
      <c r="I4694" s="4">
        <v>8.4287361453372567E-2</v>
      </c>
    </row>
    <row r="4695" spans="1:9" x14ac:dyDescent="0.25">
      <c r="A4695" t="s">
        <v>4920</v>
      </c>
      <c r="B4695" s="3">
        <v>35.412727355957031</v>
      </c>
      <c r="C4695" s="3">
        <v>12.829999923706049</v>
      </c>
      <c r="D4695" s="4">
        <v>1.156762659831667E-2</v>
      </c>
      <c r="E4695" s="4">
        <v>-5.5923489356040412E-2</v>
      </c>
      <c r="F4695" s="2">
        <v>1</v>
      </c>
      <c r="G4695" s="4">
        <v>9.2666056807315655E-2</v>
      </c>
      <c r="H4695" s="4">
        <v>-0.64629758383484681</v>
      </c>
      <c r="I4695" s="4">
        <v>9.4674776701644037E-2</v>
      </c>
    </row>
    <row r="4696" spans="1:9" x14ac:dyDescent="0.25">
      <c r="A4696" t="s">
        <v>4921</v>
      </c>
      <c r="B4696" s="3">
        <v>35.007770538330078</v>
      </c>
      <c r="C4696" s="3">
        <v>13.590000152587891</v>
      </c>
      <c r="D4696" s="4">
        <v>-4.4103049232294689E-3</v>
      </c>
      <c r="E4696" s="4">
        <v>4.2177928860722691E-2</v>
      </c>
      <c r="F4696" s="2">
        <v>2</v>
      </c>
      <c r="G4696" s="4">
        <v>8.2178867560082747E-2</v>
      </c>
      <c r="H4696" s="4">
        <v>-0.65034229361948048</v>
      </c>
      <c r="I4696" s="4">
        <v>8.2156791022265807E-2</v>
      </c>
    </row>
    <row r="4697" spans="1:9" x14ac:dyDescent="0.25">
      <c r="A4697" t="s">
        <v>4922</v>
      </c>
      <c r="B4697" s="3">
        <v>35.162849426269531</v>
      </c>
      <c r="C4697" s="3">
        <v>13.039999961853029</v>
      </c>
      <c r="D4697" s="4">
        <v>-2.6888590222948761E-3</v>
      </c>
      <c r="E4697" s="4">
        <v>6.1728336011250828E-3</v>
      </c>
      <c r="F4697" s="2">
        <v>1</v>
      </c>
      <c r="G4697" s="4">
        <v>8.4668390404039728E-2</v>
      </c>
      <c r="H4697" s="4">
        <v>-0.64879336526925657</v>
      </c>
      <c r="I4697" s="4">
        <v>8.6950574492256072E-2</v>
      </c>
    </row>
    <row r="4698" spans="1:9" x14ac:dyDescent="0.25">
      <c r="A4698" t="s">
        <v>4923</v>
      </c>
      <c r="B4698" s="3">
        <v>35.257652282714837</v>
      </c>
      <c r="C4698" s="3">
        <v>12.960000038146971</v>
      </c>
      <c r="D4698" s="4">
        <v>-1.230976512149151E-2</v>
      </c>
      <c r="E4698" s="4">
        <v>-2.0408126487638231E-2</v>
      </c>
      <c r="F4698" s="2">
        <v>1</v>
      </c>
      <c r="G4698" s="4">
        <v>0.1051581040641358</v>
      </c>
      <c r="H4698" s="4">
        <v>-0.64784647408386409</v>
      </c>
      <c r="I4698" s="4">
        <v>8.9881111151203674E-2</v>
      </c>
    </row>
    <row r="4699" spans="1:9" x14ac:dyDescent="0.25">
      <c r="A4699" t="s">
        <v>4924</v>
      </c>
      <c r="B4699" s="3">
        <v>35.697074890136719</v>
      </c>
      <c r="C4699" s="3">
        <v>13.22999954223633</v>
      </c>
      <c r="D4699" s="4">
        <v>-1.708174205723945E-2</v>
      </c>
      <c r="E4699" s="4">
        <v>7.0388342210760735E-2</v>
      </c>
      <c r="F4699" s="2">
        <v>2</v>
      </c>
      <c r="G4699" s="4">
        <v>0.106129141272935</v>
      </c>
      <c r="H4699" s="4">
        <v>-0.64345751989797417</v>
      </c>
      <c r="I4699" s="4">
        <v>0.10346449996568551</v>
      </c>
    </row>
    <row r="4700" spans="1:9" x14ac:dyDescent="0.25">
      <c r="A4700" t="s">
        <v>4925</v>
      </c>
      <c r="B4700" s="3">
        <v>36.317440032958977</v>
      </c>
      <c r="C4700" s="3">
        <v>12.35999965667725</v>
      </c>
      <c r="D4700" s="4">
        <v>3.570960614336816E-3</v>
      </c>
      <c r="E4700" s="4">
        <v>-4.5559858013725418E-2</v>
      </c>
      <c r="F4700" s="2">
        <v>1</v>
      </c>
      <c r="G4700" s="4">
        <v>0.12715170991930069</v>
      </c>
      <c r="H4700" s="4">
        <v>-0.6372613111813934</v>
      </c>
      <c r="I4700" s="4">
        <v>0.12264116679979779</v>
      </c>
    </row>
    <row r="4701" spans="1:9" x14ac:dyDescent="0.25">
      <c r="A4701" t="s">
        <v>4926</v>
      </c>
      <c r="B4701" s="3">
        <v>36.188213348388672</v>
      </c>
      <c r="C4701" s="3">
        <v>12.94999980926514</v>
      </c>
      <c r="D4701" s="4">
        <v>-4.5028912003474142E-3</v>
      </c>
      <c r="E4701" s="4">
        <v>4.519769575665733E-2</v>
      </c>
      <c r="F4701" s="2">
        <v>1</v>
      </c>
      <c r="G4701" s="4">
        <v>0.12674439182793101</v>
      </c>
      <c r="H4701" s="4">
        <v>-0.63855202765477015</v>
      </c>
      <c r="I4701" s="4">
        <v>0.11864652412079769</v>
      </c>
    </row>
    <row r="4702" spans="1:9" x14ac:dyDescent="0.25">
      <c r="A4702" t="s">
        <v>4927</v>
      </c>
      <c r="B4702" s="3">
        <v>36.351902008056641</v>
      </c>
      <c r="C4702" s="3">
        <v>12.39000034332275</v>
      </c>
      <c r="D4702" s="4">
        <v>1.8996221888236691E-3</v>
      </c>
      <c r="E4702" s="4">
        <v>3.5087724889265808E-2</v>
      </c>
      <c r="F4702" s="2">
        <v>1</v>
      </c>
      <c r="G4702" s="4">
        <v>0.14655581751977759</v>
      </c>
      <c r="H4702" s="4">
        <v>-0.63691710488134368</v>
      </c>
      <c r="I4702" s="4">
        <v>0.1237064520153512</v>
      </c>
    </row>
    <row r="4703" spans="1:9" x14ac:dyDescent="0.25">
      <c r="A4703" t="s">
        <v>4928</v>
      </c>
      <c r="B4703" s="3">
        <v>36.282978057861328</v>
      </c>
      <c r="C4703" s="3">
        <v>11.97000026702881</v>
      </c>
      <c r="D4703" s="4">
        <v>1.347828574771337E-2</v>
      </c>
      <c r="E4703" s="4">
        <v>-3.6231868478330487E-2</v>
      </c>
      <c r="F4703" s="2">
        <v>1</v>
      </c>
      <c r="G4703" s="4">
        <v>0.1388305170680029</v>
      </c>
      <c r="H4703" s="4">
        <v>-0.63760551748144323</v>
      </c>
      <c r="I4703" s="4">
        <v>0.1215758815842445</v>
      </c>
    </row>
    <row r="4704" spans="1:9" x14ac:dyDescent="0.25">
      <c r="A4704" t="s">
        <v>4929</v>
      </c>
      <c r="B4704" s="3">
        <v>35.800449371337891</v>
      </c>
      <c r="C4704" s="3">
        <v>12.420000076293951</v>
      </c>
      <c r="D4704" s="4">
        <v>7.0281537120246984E-3</v>
      </c>
      <c r="E4704" s="4">
        <v>-3.4965020455832607E-2</v>
      </c>
      <c r="F4704" s="2">
        <v>1</v>
      </c>
      <c r="G4704" s="4">
        <v>0.12217218646939761</v>
      </c>
      <c r="H4704" s="4">
        <v>-0.64242501530144458</v>
      </c>
      <c r="I4704" s="4">
        <v>0.1066600018536954</v>
      </c>
    </row>
    <row r="4705" spans="1:9" x14ac:dyDescent="0.25">
      <c r="A4705" t="s">
        <v>4930</v>
      </c>
      <c r="B4705" s="3">
        <v>35.550594329833977</v>
      </c>
      <c r="C4705" s="3">
        <v>12.86999988555908</v>
      </c>
      <c r="D4705" s="4">
        <v>-4.3438944773064314E-3</v>
      </c>
      <c r="E4705" s="4">
        <v>-3.3057890322011563E-2</v>
      </c>
      <c r="F4705" s="2">
        <v>1</v>
      </c>
      <c r="G4705" s="4">
        <v>0.12769681459342391</v>
      </c>
      <c r="H4705" s="4">
        <v>-0.64492056812861498</v>
      </c>
      <c r="I4705" s="4">
        <v>9.8936507161607956E-2</v>
      </c>
    </row>
    <row r="4706" spans="1:9" x14ac:dyDescent="0.25">
      <c r="A4706" t="s">
        <v>4931</v>
      </c>
      <c r="B4706" s="3">
        <v>35.705696105957031</v>
      </c>
      <c r="C4706" s="3">
        <v>13.310000419616699</v>
      </c>
      <c r="D4706" s="4">
        <v>4.3628462209106536E-3</v>
      </c>
      <c r="E4706" s="4">
        <v>-4.4508246373025313E-2</v>
      </c>
      <c r="F4706" s="2">
        <v>2</v>
      </c>
      <c r="G4706" s="4">
        <v>0.1381980869707862</v>
      </c>
      <c r="H4706" s="4">
        <v>-0.64337141117115182</v>
      </c>
      <c r="I4706" s="4">
        <v>0.103730998148899</v>
      </c>
    </row>
    <row r="4707" spans="1:9" x14ac:dyDescent="0.25">
      <c r="A4707" t="s">
        <v>4932</v>
      </c>
      <c r="B4707" s="3">
        <v>35.550594329833977</v>
      </c>
      <c r="C4707" s="3">
        <v>13.930000305175779</v>
      </c>
      <c r="D4707" s="4">
        <v>2.425643560264312E-4</v>
      </c>
      <c r="E4707" s="4">
        <v>-4.3269237382171921E-2</v>
      </c>
      <c r="F4707" s="2">
        <v>2</v>
      </c>
      <c r="G4707" s="4">
        <v>0.1173479239344364</v>
      </c>
      <c r="H4707" s="4">
        <v>-0.64492056812861498</v>
      </c>
      <c r="I4707" s="4">
        <v>9.8936507161607956E-2</v>
      </c>
    </row>
    <row r="4708" spans="1:9" x14ac:dyDescent="0.25">
      <c r="A4708" t="s">
        <v>4933</v>
      </c>
      <c r="B4708" s="3">
        <v>35.541973114013672</v>
      </c>
      <c r="C4708" s="3">
        <v>14.560000419616699</v>
      </c>
      <c r="D4708" s="4">
        <v>-2.9868680388834948E-2</v>
      </c>
      <c r="E4708" s="4">
        <v>0.21535901301868979</v>
      </c>
      <c r="F4708" s="2">
        <v>2</v>
      </c>
      <c r="G4708" s="4">
        <v>0.10810536302341919</v>
      </c>
      <c r="H4708" s="4">
        <v>-0.64500667685543733</v>
      </c>
      <c r="I4708" s="4">
        <v>9.8670008978394508E-2</v>
      </c>
    </row>
    <row r="4709" spans="1:9" x14ac:dyDescent="0.25">
      <c r="A4709" t="s">
        <v>4934</v>
      </c>
      <c r="B4709" s="3">
        <v>36.636249542236328</v>
      </c>
      <c r="C4709" s="3">
        <v>11.97999954223633</v>
      </c>
      <c r="D4709" s="4">
        <v>7.3444891839700146E-3</v>
      </c>
      <c r="E4709" s="4">
        <v>-2.2040853694993649E-2</v>
      </c>
      <c r="F4709" s="2">
        <v>1</v>
      </c>
      <c r="G4709" s="4">
        <v>0.1203249138027473</v>
      </c>
      <c r="H4709" s="4">
        <v>-0.63407704094447093</v>
      </c>
      <c r="I4709" s="4">
        <v>0.1324961752793927</v>
      </c>
    </row>
    <row r="4710" spans="1:9" x14ac:dyDescent="0.25">
      <c r="A4710" t="s">
        <v>4935</v>
      </c>
      <c r="B4710" s="3">
        <v>36.369136810302727</v>
      </c>
      <c r="C4710" s="3">
        <v>12.25</v>
      </c>
      <c r="D4710" s="4">
        <v>-1.1475199917052261E-2</v>
      </c>
      <c r="E4710" s="4">
        <v>2.854745230427258E-2</v>
      </c>
      <c r="F4710" s="2">
        <v>1</v>
      </c>
      <c r="G4710" s="4">
        <v>9.3774493607569953E-2</v>
      </c>
      <c r="H4710" s="4">
        <v>-0.63674496363011235</v>
      </c>
      <c r="I4710" s="4">
        <v>0.1242392125426781</v>
      </c>
    </row>
    <row r="4711" spans="1:9" x14ac:dyDescent="0.25">
      <c r="A4711" t="s">
        <v>4936</v>
      </c>
      <c r="B4711" s="3">
        <v>36.791324615478523</v>
      </c>
      <c r="C4711" s="3">
        <v>11.909999847412109</v>
      </c>
      <c r="D4711" s="4">
        <v>-6.5146126832379414E-3</v>
      </c>
      <c r="E4711" s="4">
        <v>6.0552122252390372E-2</v>
      </c>
      <c r="F4711" s="2">
        <v>1</v>
      </c>
      <c r="G4711" s="4">
        <v>0.1148209680489944</v>
      </c>
      <c r="H4711" s="4">
        <v>-0.63252815069545365</v>
      </c>
      <c r="I4711" s="4">
        <v>0.13728984082983289</v>
      </c>
    </row>
    <row r="4712" spans="1:9" x14ac:dyDescent="0.25">
      <c r="A4712" t="s">
        <v>4937</v>
      </c>
      <c r="B4712" s="3">
        <v>37.032577514648438</v>
      </c>
      <c r="C4712" s="3">
        <v>11.22999954223633</v>
      </c>
      <c r="D4712" s="4">
        <v>-4.6507629176562038E-4</v>
      </c>
      <c r="E4712" s="4">
        <v>2.6785476323289981E-3</v>
      </c>
      <c r="F4712" s="2">
        <v>1</v>
      </c>
      <c r="G4712" s="4">
        <v>0.13274246654175381</v>
      </c>
      <c r="H4712" s="4">
        <v>-0.63011851608907277</v>
      </c>
      <c r="I4712" s="4">
        <v>0.14474742693645731</v>
      </c>
    </row>
    <row r="4713" spans="1:9" x14ac:dyDescent="0.25">
      <c r="A4713" t="s">
        <v>4938</v>
      </c>
      <c r="B4713" s="3">
        <v>37.049808502197273</v>
      </c>
      <c r="C4713" s="3">
        <v>11.19999980926514</v>
      </c>
      <c r="D4713" s="4">
        <v>-4.8603350409808233E-3</v>
      </c>
      <c r="E4713" s="4">
        <v>2.3766018176824E-2</v>
      </c>
      <c r="F4713" s="2">
        <v>1</v>
      </c>
      <c r="G4713" s="4">
        <v>0.1182882623765031</v>
      </c>
      <c r="H4713" s="4">
        <v>-0.62994641293904785</v>
      </c>
      <c r="I4713" s="4">
        <v>0.14528006954423381</v>
      </c>
    </row>
    <row r="4714" spans="1:9" x14ac:dyDescent="0.25">
      <c r="A4714" t="s">
        <v>4939</v>
      </c>
      <c r="B4714" s="3">
        <v>37.230762481689453</v>
      </c>
      <c r="C4714" s="3">
        <v>10.939999580383301</v>
      </c>
      <c r="D4714" s="4">
        <v>7.6956942727348654E-3</v>
      </c>
      <c r="E4714" s="4">
        <v>7.366475712259124E-3</v>
      </c>
      <c r="F4714" s="2">
        <v>1</v>
      </c>
      <c r="G4714" s="4">
        <v>0.1331486901791592</v>
      </c>
      <c r="H4714" s="4">
        <v>-0.62813904410473742</v>
      </c>
      <c r="I4714" s="4">
        <v>0.15087370132251501</v>
      </c>
    </row>
    <row r="4715" spans="1:9" x14ac:dyDescent="0.25">
      <c r="A4715" t="s">
        <v>4940</v>
      </c>
      <c r="B4715" s="3">
        <v>36.946434020996087</v>
      </c>
      <c r="C4715" s="3">
        <v>10.85999965667725</v>
      </c>
      <c r="D4715" s="4">
        <v>7.0052134079379158E-4</v>
      </c>
      <c r="E4715" s="4">
        <v>-2.425880098719424E-2</v>
      </c>
      <c r="F4715" s="2">
        <v>1</v>
      </c>
      <c r="G4715" s="4">
        <v>0.1166148419728255</v>
      </c>
      <c r="H4715" s="4">
        <v>-0.63097891753557733</v>
      </c>
      <c r="I4715" s="4">
        <v>0.1420845676562239</v>
      </c>
    </row>
    <row r="4716" spans="1:9" x14ac:dyDescent="0.25">
      <c r="A4716" t="s">
        <v>4941</v>
      </c>
      <c r="B4716" s="3">
        <v>36.920570373535163</v>
      </c>
      <c r="C4716" s="3">
        <v>11.13000011444092</v>
      </c>
      <c r="D4716" s="4">
        <v>3.9829421033577006E-3</v>
      </c>
      <c r="E4716" s="4">
        <v>1.181819222190161E-2</v>
      </c>
      <c r="F4716" s="2">
        <v>1</v>
      </c>
      <c r="G4716" s="4">
        <v>0.1152548353126208</v>
      </c>
      <c r="H4716" s="4">
        <v>-0.63123724371604428</v>
      </c>
      <c r="I4716" s="4">
        <v>0.14128507310658359</v>
      </c>
    </row>
    <row r="4717" spans="1:9" x14ac:dyDescent="0.25">
      <c r="A4717" t="s">
        <v>4942</v>
      </c>
      <c r="B4717" s="3">
        <v>36.774101257324219</v>
      </c>
      <c r="C4717" s="3">
        <v>11</v>
      </c>
      <c r="D4717" s="4">
        <v>1.8130220960252741E-2</v>
      </c>
      <c r="E4717" s="4">
        <v>-2.7409408321419471E-2</v>
      </c>
      <c r="F4717" s="2">
        <v>1</v>
      </c>
      <c r="G4717" s="4">
        <v>0.11662312002021009</v>
      </c>
      <c r="H4717" s="4">
        <v>-0.63270017764306541</v>
      </c>
      <c r="I4717" s="4">
        <v>0.1367574340611564</v>
      </c>
    </row>
    <row r="4718" spans="1:9" x14ac:dyDescent="0.25">
      <c r="A4718" t="s">
        <v>4943</v>
      </c>
      <c r="B4718" s="3">
        <v>36.119251251220703</v>
      </c>
      <c r="C4718" s="3">
        <v>11.310000419616699</v>
      </c>
      <c r="D4718" s="4">
        <v>4.3120382800130308E-3</v>
      </c>
      <c r="E4718" s="4">
        <v>-5.276997937228467E-3</v>
      </c>
      <c r="F4718" s="2">
        <v>1</v>
      </c>
      <c r="G4718" s="4">
        <v>9.1332189109712747E-2</v>
      </c>
      <c r="H4718" s="4">
        <v>-0.63924082126693516</v>
      </c>
      <c r="I4718" s="4">
        <v>0.1165147744941899</v>
      </c>
    </row>
    <row r="4719" spans="1:9" x14ac:dyDescent="0.25">
      <c r="A4719" t="s">
        <v>4944</v>
      </c>
      <c r="B4719" s="3">
        <v>35.96417236328125</v>
      </c>
      <c r="C4719" s="3">
        <v>11.36999988555908</v>
      </c>
      <c r="D4719" s="4">
        <v>1.040889882505769E-2</v>
      </c>
      <c r="E4719" s="4">
        <v>2.064627784093287E-2</v>
      </c>
      <c r="F4719" s="2">
        <v>1</v>
      </c>
      <c r="G4719" s="4">
        <v>7.9922067035682609E-2</v>
      </c>
      <c r="H4719" s="4">
        <v>-0.64078974961715907</v>
      </c>
      <c r="I4719" s="4">
        <v>0.11172099102419961</v>
      </c>
    </row>
    <row r="4720" spans="1:9" x14ac:dyDescent="0.25">
      <c r="A4720" t="s">
        <v>4945</v>
      </c>
      <c r="B4720" s="3">
        <v>35.593681335449219</v>
      </c>
      <c r="C4720" s="3">
        <v>11.14000034332275</v>
      </c>
      <c r="D4720" s="4">
        <v>2.2271426990629228E-2</v>
      </c>
      <c r="E4720" s="4">
        <v>-7.7050486745269819E-2</v>
      </c>
      <c r="F4720" s="2">
        <v>1</v>
      </c>
      <c r="G4720" s="4">
        <v>4.9314817386786343E-2</v>
      </c>
      <c r="H4720" s="4">
        <v>-0.64449021500053649</v>
      </c>
      <c r="I4720" s="4">
        <v>0.10026840847992501</v>
      </c>
    </row>
    <row r="4721" spans="1:9" x14ac:dyDescent="0.25">
      <c r="A4721" t="s">
        <v>4946</v>
      </c>
      <c r="B4721" s="3">
        <v>34.818229675292969</v>
      </c>
      <c r="C4721" s="3">
        <v>12.069999694824221</v>
      </c>
      <c r="D4721" s="4">
        <v>-7.6121496048557891E-3</v>
      </c>
      <c r="E4721" s="4">
        <v>3.9621020822546933E-2</v>
      </c>
      <c r="F4721" s="2">
        <v>1</v>
      </c>
      <c r="G4721" s="4">
        <v>1.5654679256225771E-2</v>
      </c>
      <c r="H4721" s="4">
        <v>-0.65223542826975411</v>
      </c>
      <c r="I4721" s="4">
        <v>7.6297722336722051E-2</v>
      </c>
    </row>
    <row r="4722" spans="1:9" x14ac:dyDescent="0.25">
      <c r="A4722" t="s">
        <v>4947</v>
      </c>
      <c r="B4722" s="3">
        <v>35.085304260253913</v>
      </c>
      <c r="C4722" s="3">
        <v>11.60999965667725</v>
      </c>
      <c r="D4722" s="4">
        <v>-6.5878589107507546E-3</v>
      </c>
      <c r="E4722" s="4">
        <v>2.2907424358504791E-2</v>
      </c>
      <c r="F4722" s="2">
        <v>1</v>
      </c>
      <c r="G4722" s="4">
        <v>2.165350897703933E-2</v>
      </c>
      <c r="H4722" s="4">
        <v>-0.64956788659617848</v>
      </c>
      <c r="I4722" s="4">
        <v>8.4553505877935864E-2</v>
      </c>
    </row>
    <row r="4723" spans="1:9" x14ac:dyDescent="0.25">
      <c r="A4723" t="s">
        <v>4948</v>
      </c>
      <c r="B4723" s="3">
        <v>35.317974090576172</v>
      </c>
      <c r="C4723" s="3">
        <v>11.35000038146973</v>
      </c>
      <c r="D4723" s="4">
        <v>-1.2176253726934321E-3</v>
      </c>
      <c r="E4723" s="4">
        <v>-1.9014634326473431E-2</v>
      </c>
      <c r="F4723" s="2">
        <v>1</v>
      </c>
      <c r="G4723" s="4">
        <v>2.7658233524426649E-2</v>
      </c>
      <c r="H4723" s="4">
        <v>-0.64724397970455416</v>
      </c>
      <c r="I4723" s="4">
        <v>9.1745772996847608E-2</v>
      </c>
    </row>
    <row r="4724" spans="1:9" x14ac:dyDescent="0.25">
      <c r="A4724" t="s">
        <v>4949</v>
      </c>
      <c r="B4724" s="3">
        <v>35.361030578613281</v>
      </c>
      <c r="C4724" s="3">
        <v>11.569999694824221</v>
      </c>
      <c r="D4724" s="4">
        <v>-8.6956521739129933E-3</v>
      </c>
      <c r="E4724" s="4">
        <v>0.12658219855071229</v>
      </c>
      <c r="F4724" s="2">
        <v>1</v>
      </c>
      <c r="G4724" s="4">
        <v>3.0197834776604541E-2</v>
      </c>
      <c r="H4724" s="4">
        <v>-0.64681393138612797</v>
      </c>
      <c r="I4724" s="4">
        <v>9.3076730958763676E-2</v>
      </c>
    </row>
    <row r="4725" spans="1:9" x14ac:dyDescent="0.25">
      <c r="A4725" t="s">
        <v>4950</v>
      </c>
      <c r="B4725" s="3">
        <v>35.671215057373047</v>
      </c>
      <c r="C4725" s="3">
        <v>10.27000045776367</v>
      </c>
      <c r="D4725" s="4">
        <v>0</v>
      </c>
      <c r="E4725" s="4">
        <v>-1.943586410446785E-3</v>
      </c>
      <c r="F4725" s="2">
        <v>1</v>
      </c>
      <c r="G4725" s="4">
        <v>4.9209888766412968E-2</v>
      </c>
      <c r="H4725" s="4">
        <v>-0.64371580797723438</v>
      </c>
      <c r="I4725" s="4">
        <v>0.1026651233355951</v>
      </c>
    </row>
    <row r="4726" spans="1:9" x14ac:dyDescent="0.25">
      <c r="A4726" t="s">
        <v>4951</v>
      </c>
      <c r="B4726" s="3">
        <v>35.671215057373047</v>
      </c>
      <c r="C4726" s="3">
        <v>10.289999961853029</v>
      </c>
      <c r="D4726" s="4">
        <v>6.5641451132365516E-3</v>
      </c>
      <c r="E4726" s="4">
        <v>-4.8103648249637199E-2</v>
      </c>
      <c r="F4726" s="2">
        <v>1</v>
      </c>
      <c r="G4726" s="4">
        <v>4.4723484415557291E-2</v>
      </c>
      <c r="H4726" s="4">
        <v>-0.64371580797723438</v>
      </c>
      <c r="I4726" s="4">
        <v>0.1026651233355951</v>
      </c>
    </row>
    <row r="4727" spans="1:9" x14ac:dyDescent="0.25">
      <c r="A4727" t="s">
        <v>4952</v>
      </c>
      <c r="B4727" s="3">
        <v>35.438591003417969</v>
      </c>
      <c r="C4727" s="3">
        <v>10.810000419616699</v>
      </c>
      <c r="D4727" s="4">
        <v>4.3961998635146937E-3</v>
      </c>
      <c r="E4727" s="4">
        <v>-3.3958818142653113E-2</v>
      </c>
      <c r="F4727" s="2">
        <v>1</v>
      </c>
      <c r="G4727" s="4">
        <v>3.8694846672547863E-2</v>
      </c>
      <c r="H4727" s="4">
        <v>-0.64603925765437997</v>
      </c>
      <c r="I4727" s="4">
        <v>9.5474271251284382E-2</v>
      </c>
    </row>
    <row r="4728" spans="1:9" x14ac:dyDescent="0.25">
      <c r="A4728" t="s">
        <v>4953</v>
      </c>
      <c r="B4728" s="3">
        <v>35.283477783203118</v>
      </c>
      <c r="C4728" s="3">
        <v>11.189999580383301</v>
      </c>
      <c r="D4728" s="4">
        <v>7.3247930069753053E-4</v>
      </c>
      <c r="E4728" s="4">
        <v>-1.6696004582329671E-2</v>
      </c>
      <c r="F4728" s="2">
        <v>1</v>
      </c>
      <c r="G4728" s="4">
        <v>3.5451298642053208E-2</v>
      </c>
      <c r="H4728" s="4">
        <v>-0.64758852891546281</v>
      </c>
      <c r="I4728" s="4">
        <v>9.0679426505343219E-2</v>
      </c>
    </row>
    <row r="4729" spans="1:9" x14ac:dyDescent="0.25">
      <c r="A4729" t="s">
        <v>4954</v>
      </c>
      <c r="B4729" s="3">
        <v>35.257652282714837</v>
      </c>
      <c r="C4729" s="3">
        <v>11.38000011444092</v>
      </c>
      <c r="D4729" s="4">
        <v>-1.5873130801092979E-2</v>
      </c>
      <c r="E4729" s="4">
        <v>6.5543051429118426E-2</v>
      </c>
      <c r="F4729" s="2">
        <v>1</v>
      </c>
      <c r="G4729" s="4">
        <v>4.7363409951569617E-2</v>
      </c>
      <c r="H4729" s="4">
        <v>-0.64784647408386409</v>
      </c>
      <c r="I4729" s="4">
        <v>8.9881111151203674E-2</v>
      </c>
    </row>
    <row r="4730" spans="1:9" x14ac:dyDescent="0.25">
      <c r="A4730" t="s">
        <v>4955</v>
      </c>
      <c r="B4730" s="3">
        <v>35.826328277587891</v>
      </c>
      <c r="C4730" s="3">
        <v>10.680000305175779</v>
      </c>
      <c r="D4730" s="4">
        <v>-6.9019241766459238E-3</v>
      </c>
      <c r="E4730" s="4">
        <v>-4.6597613414367522E-3</v>
      </c>
      <c r="F4730" s="2">
        <v>1</v>
      </c>
      <c r="G4730" s="4">
        <v>5.6976632557892433E-2</v>
      </c>
      <c r="H4730" s="4">
        <v>-0.64216653671615154</v>
      </c>
      <c r="I4730" s="4">
        <v>0.1074599680815362</v>
      </c>
    </row>
    <row r="4731" spans="1:9" x14ac:dyDescent="0.25">
      <c r="A4731" t="s">
        <v>4956</v>
      </c>
      <c r="B4731" s="3">
        <v>36.0753173828125</v>
      </c>
      <c r="C4731" s="3">
        <v>10.72999954223633</v>
      </c>
      <c r="D4731" s="4">
        <v>1.6703459469695761E-3</v>
      </c>
      <c r="E4731" s="4">
        <v>2.385496287403965E-2</v>
      </c>
      <c r="F4731" s="2">
        <v>1</v>
      </c>
      <c r="G4731" s="4">
        <v>6.1605585994018768E-2</v>
      </c>
      <c r="H4731" s="4">
        <v>-0.63967963286286977</v>
      </c>
      <c r="I4731" s="4">
        <v>0.1151566950357521</v>
      </c>
    </row>
    <row r="4732" spans="1:9" x14ac:dyDescent="0.25">
      <c r="A4732" t="s">
        <v>4957</v>
      </c>
      <c r="B4732" s="3">
        <v>36.015159606933587</v>
      </c>
      <c r="C4732" s="3">
        <v>10.47999954223633</v>
      </c>
      <c r="D4732" s="4">
        <v>-3.3304105500582271E-3</v>
      </c>
      <c r="E4732" s="4">
        <v>-5.6705682620096232E-2</v>
      </c>
      <c r="F4732" s="2">
        <v>1</v>
      </c>
      <c r="G4732" s="4">
        <v>4.9849035992061357E-2</v>
      </c>
      <c r="H4732" s="4">
        <v>-0.64028048889029776</v>
      </c>
      <c r="I4732" s="4">
        <v>0.11329710373076241</v>
      </c>
    </row>
    <row r="4733" spans="1:9" x14ac:dyDescent="0.25">
      <c r="A4733" t="s">
        <v>4958</v>
      </c>
      <c r="B4733" s="3">
        <v>36.135505676269531</v>
      </c>
      <c r="C4733" s="3">
        <v>11.10999965667725</v>
      </c>
      <c r="D4733" s="4">
        <v>4.0609925832006946E-3</v>
      </c>
      <c r="E4733" s="4">
        <v>-3.1386277416784902E-2</v>
      </c>
      <c r="F4733" s="2">
        <v>1</v>
      </c>
      <c r="G4733" s="4">
        <v>4.9453703230806889E-2</v>
      </c>
      <c r="H4733" s="4">
        <v>-0.63907847202578938</v>
      </c>
      <c r="I4733" s="4">
        <v>0.11701722969714259</v>
      </c>
    </row>
    <row r="4734" spans="1:9" x14ac:dyDescent="0.25">
      <c r="A4734" t="s">
        <v>4959</v>
      </c>
      <c r="B4734" s="3">
        <v>35.989353179931641</v>
      </c>
      <c r="C4734" s="3">
        <v>11.47000026702881</v>
      </c>
      <c r="D4734" s="4">
        <v>3.594770546560877E-3</v>
      </c>
      <c r="E4734" s="4">
        <v>-1.881944578712114E-2</v>
      </c>
      <c r="F4734" s="2">
        <v>1</v>
      </c>
      <c r="G4734" s="4">
        <v>5.0398898919628447E-2</v>
      </c>
      <c r="H4734" s="4">
        <v>-0.64053824355266631</v>
      </c>
      <c r="I4734" s="4">
        <v>0.1124993779743733</v>
      </c>
    </row>
    <row r="4735" spans="1:9" x14ac:dyDescent="0.25">
      <c r="A4735" t="s">
        <v>4960</v>
      </c>
      <c r="B4735" s="3">
        <v>35.860443115234382</v>
      </c>
      <c r="C4735" s="3">
        <v>11.689999580383301</v>
      </c>
      <c r="D4735" s="4">
        <v>3.8499459717591389E-3</v>
      </c>
      <c r="E4735" s="4">
        <v>-4.2588079945869439E-2</v>
      </c>
      <c r="F4735" s="2">
        <v>1</v>
      </c>
      <c r="G4735" s="4">
        <v>5.5810631109833198E-2</v>
      </c>
      <c r="H4735" s="4">
        <v>-0.64182579762589853</v>
      </c>
      <c r="I4735" s="4">
        <v>0.1085145226180311</v>
      </c>
    </row>
    <row r="4736" spans="1:9" x14ac:dyDescent="0.25">
      <c r="A4736" t="s">
        <v>4961</v>
      </c>
      <c r="B4736" s="3">
        <v>35.722911834716797</v>
      </c>
      <c r="C4736" s="3">
        <v>12.210000038146971</v>
      </c>
      <c r="D4736" s="4">
        <v>-7.166768534622836E-3</v>
      </c>
      <c r="E4736" s="4">
        <v>2.4630322019321138E-3</v>
      </c>
      <c r="F4736" s="2">
        <v>1</v>
      </c>
      <c r="G4736" s="4">
        <v>4.8610280617878088E-2</v>
      </c>
      <c r="H4736" s="4">
        <v>-0.64319946042595322</v>
      </c>
      <c r="I4736" s="4">
        <v>0.1042631690784752</v>
      </c>
    </row>
    <row r="4737" spans="1:9" x14ac:dyDescent="0.25">
      <c r="A4737" t="s">
        <v>4962</v>
      </c>
      <c r="B4737" s="3">
        <v>35.980777740478523</v>
      </c>
      <c r="C4737" s="3">
        <v>12.180000305175779</v>
      </c>
      <c r="D4737" s="4">
        <v>-1.9068450127590619E-3</v>
      </c>
      <c r="E4737" s="4">
        <v>5.7291651144624423E-2</v>
      </c>
      <c r="F4737" s="2">
        <v>1</v>
      </c>
      <c r="G4737" s="4">
        <v>6.2547032078694054E-2</v>
      </c>
      <c r="H4737" s="4">
        <v>-0.64062389506500983</v>
      </c>
      <c r="I4737" s="4">
        <v>0.1122342948257609</v>
      </c>
    </row>
    <row r="4738" spans="1:9" x14ac:dyDescent="0.25">
      <c r="A4738" t="s">
        <v>4963</v>
      </c>
      <c r="B4738" s="3">
        <v>36.049518585205078</v>
      </c>
      <c r="C4738" s="3">
        <v>11.52000045776367</v>
      </c>
      <c r="D4738" s="4">
        <v>3.3484710669613449E-3</v>
      </c>
      <c r="E4738" s="4">
        <v>-6.89654492027858E-3</v>
      </c>
      <c r="F4738" s="2">
        <v>1</v>
      </c>
      <c r="G4738" s="4">
        <v>7.0762937564733397E-2</v>
      </c>
      <c r="H4738" s="4">
        <v>-0.63993731132282505</v>
      </c>
      <c r="I4738" s="4">
        <v>0.1143592051184632</v>
      </c>
    </row>
    <row r="4739" spans="1:9" x14ac:dyDescent="0.25">
      <c r="A4739" t="s">
        <v>4964</v>
      </c>
      <c r="B4739" s="3">
        <v>35.929210662841797</v>
      </c>
      <c r="C4739" s="3">
        <v>11.60000038146973</v>
      </c>
      <c r="D4739" s="4">
        <v>-7.3617699949591886E-3</v>
      </c>
      <c r="E4739" s="4">
        <v>5.3587660338115128E-2</v>
      </c>
      <c r="F4739" s="2">
        <v>1</v>
      </c>
      <c r="G4739" s="4">
        <v>4.8904097369417247E-2</v>
      </c>
      <c r="H4739" s="4">
        <v>-0.64113894717526798</v>
      </c>
      <c r="I4739" s="4">
        <v>0.1106402583475838</v>
      </c>
    </row>
    <row r="4740" spans="1:9" x14ac:dyDescent="0.25">
      <c r="A4740" t="s">
        <v>4965</v>
      </c>
      <c r="B4740" s="3">
        <v>36.195674896240227</v>
      </c>
      <c r="C4740" s="3">
        <v>11.010000228881839</v>
      </c>
      <c r="D4740" s="4">
        <v>2.380851266572392E-3</v>
      </c>
      <c r="E4740" s="4">
        <v>-2.0462593142334898E-2</v>
      </c>
      <c r="F4740" s="2">
        <v>1</v>
      </c>
      <c r="G4740" s="4">
        <v>6.0369387313334189E-2</v>
      </c>
      <c r="H4740" s="4">
        <v>-0.63847750169474171</v>
      </c>
      <c r="I4740" s="4">
        <v>0.1188771747607824</v>
      </c>
    </row>
    <row r="4741" spans="1:9" x14ac:dyDescent="0.25">
      <c r="A4741" t="s">
        <v>4966</v>
      </c>
      <c r="B4741" s="3">
        <v>36.109703063964837</v>
      </c>
      <c r="C4741" s="3">
        <v>11.239999771118161</v>
      </c>
      <c r="D4741" s="4">
        <v>1.8671087750668839E-2</v>
      </c>
      <c r="E4741" s="4">
        <v>-6.7993417907741382E-2</v>
      </c>
      <c r="F4741" s="2">
        <v>1</v>
      </c>
      <c r="G4741" s="4">
        <v>5.9435169635457363E-2</v>
      </c>
      <c r="H4741" s="4">
        <v>-0.63933618858695129</v>
      </c>
      <c r="I4741" s="4">
        <v>0.1162196218603035</v>
      </c>
    </row>
    <row r="4742" spans="1:9" x14ac:dyDescent="0.25">
      <c r="A4742" t="s">
        <v>4967</v>
      </c>
      <c r="B4742" s="3">
        <v>35.447853088378913</v>
      </c>
      <c r="C4742" s="3">
        <v>12.060000419616699</v>
      </c>
      <c r="D4742" s="4">
        <v>-2.4192222911554322E-3</v>
      </c>
      <c r="E4742" s="4">
        <v>1.429773518799049E-2</v>
      </c>
      <c r="F4742" s="2">
        <v>1</v>
      </c>
      <c r="G4742" s="4">
        <v>4.3924880977216363E-2</v>
      </c>
      <c r="H4742" s="4">
        <v>-0.64594674792485596</v>
      </c>
      <c r="I4742" s="4">
        <v>9.5760579918913846E-2</v>
      </c>
    </row>
    <row r="4743" spans="1:9" x14ac:dyDescent="0.25">
      <c r="A4743" t="s">
        <v>4968</v>
      </c>
      <c r="B4743" s="3">
        <v>35.533817291259773</v>
      </c>
      <c r="C4743" s="3">
        <v>11.89000034332275</v>
      </c>
      <c r="D4743" s="4">
        <v>-4.8148277935445849E-3</v>
      </c>
      <c r="E4743" s="4">
        <v>4.222989027912627E-3</v>
      </c>
      <c r="F4743" s="2">
        <v>1</v>
      </c>
      <c r="G4743" s="4">
        <v>6.7855965764327175E-2</v>
      </c>
      <c r="H4743" s="4">
        <v>-0.64508813723505942</v>
      </c>
      <c r="I4743" s="4">
        <v>9.8417896980292685E-2</v>
      </c>
    </row>
    <row r="4744" spans="1:9" x14ac:dyDescent="0.25">
      <c r="A4744" t="s">
        <v>4969</v>
      </c>
      <c r="B4744" s="3">
        <v>35.705734252929688</v>
      </c>
      <c r="C4744" s="3">
        <v>11.840000152587891</v>
      </c>
      <c r="D4744" s="4">
        <v>-8.3547835638544399E-3</v>
      </c>
      <c r="E4744" s="4">
        <v>8.8235296695702514E-2</v>
      </c>
      <c r="F4744" s="2">
        <v>1</v>
      </c>
      <c r="G4744" s="4">
        <v>7.0832613060687111E-2</v>
      </c>
      <c r="H4744" s="4">
        <v>-0.64337103015908625</v>
      </c>
      <c r="I4744" s="4">
        <v>0.1037321773443998</v>
      </c>
    </row>
    <row r="4745" spans="1:9" x14ac:dyDescent="0.25">
      <c r="A4745" t="s">
        <v>4970</v>
      </c>
      <c r="B4745" s="3">
        <v>36.006561279296882</v>
      </c>
      <c r="C4745" s="3">
        <v>10.88000011444092</v>
      </c>
      <c r="D4745" s="4">
        <v>2.1528615582717681E-3</v>
      </c>
      <c r="E4745" s="4">
        <v>-7.2992630864607833E-3</v>
      </c>
      <c r="F4745" s="2">
        <v>1</v>
      </c>
      <c r="G4745" s="4">
        <v>7.9579262900297154E-2</v>
      </c>
      <c r="H4745" s="4">
        <v>-0.64036636900988064</v>
      </c>
      <c r="I4745" s="4">
        <v>0.1130313130648495</v>
      </c>
    </row>
    <row r="4746" spans="1:9" x14ac:dyDescent="0.25">
      <c r="A4746" t="s">
        <v>4971</v>
      </c>
      <c r="B4746" s="3">
        <v>35.929210662841797</v>
      </c>
      <c r="C4746" s="3">
        <v>10.960000038146971</v>
      </c>
      <c r="D4746" s="4">
        <v>2.3984442040845271E-3</v>
      </c>
      <c r="E4746" s="4">
        <v>3.3962230539781528E-2</v>
      </c>
      <c r="F4746" s="2">
        <v>1</v>
      </c>
      <c r="G4746" s="4">
        <v>7.3973342193954794E-2</v>
      </c>
      <c r="H4746" s="4">
        <v>-0.64113894717526798</v>
      </c>
      <c r="I4746" s="4">
        <v>0.1106402583475838</v>
      </c>
    </row>
    <row r="4747" spans="1:9" x14ac:dyDescent="0.25">
      <c r="A4747" t="s">
        <v>4972</v>
      </c>
      <c r="B4747" s="3">
        <v>35.843242645263672</v>
      </c>
      <c r="C4747" s="3">
        <v>10.60000038146973</v>
      </c>
      <c r="D4747" s="4">
        <v>3.6102274539426831E-3</v>
      </c>
      <c r="E4747" s="4">
        <v>-2.03326543030985E-2</v>
      </c>
      <c r="F4747" s="2">
        <v>1</v>
      </c>
      <c r="G4747" s="4">
        <v>8.0746361085410445E-2</v>
      </c>
      <c r="H4747" s="4">
        <v>-0.64199759596627093</v>
      </c>
      <c r="I4747" s="4">
        <v>0.1079828233666551</v>
      </c>
    </row>
    <row r="4748" spans="1:9" x14ac:dyDescent="0.25">
      <c r="A4748" t="s">
        <v>4973</v>
      </c>
      <c r="B4748" s="3">
        <v>35.714305877685547</v>
      </c>
      <c r="C4748" s="3">
        <v>10.819999694824221</v>
      </c>
      <c r="D4748" s="4">
        <v>2.4123746220459101E-3</v>
      </c>
      <c r="E4748" s="4">
        <v>-2.697843469625005E-2</v>
      </c>
      <c r="F4748" s="2">
        <v>1</v>
      </c>
      <c r="G4748" s="4">
        <v>7.5204310606098002E-2</v>
      </c>
      <c r="H4748" s="4">
        <v>-0.64328541674794926</v>
      </c>
      <c r="I4748" s="4">
        <v>0.103997142573462</v>
      </c>
    </row>
    <row r="4749" spans="1:9" x14ac:dyDescent="0.25">
      <c r="A4749" t="s">
        <v>4974</v>
      </c>
      <c r="B4749" s="3">
        <v>35.62835693359375</v>
      </c>
      <c r="C4749" s="3">
        <v>11.11999988555908</v>
      </c>
      <c r="D4749" s="4">
        <v>3.3892653068066099E-3</v>
      </c>
      <c r="E4749" s="4">
        <v>-1.155556572808158E-2</v>
      </c>
      <c r="F4749" s="2">
        <v>1</v>
      </c>
      <c r="G4749" s="4">
        <v>8.2876876633849905E-2</v>
      </c>
      <c r="H4749" s="4">
        <v>-0.64414387503291937</v>
      </c>
      <c r="I4749" s="4">
        <v>0.1013402971902837</v>
      </c>
    </row>
    <row r="4750" spans="1:9" x14ac:dyDescent="0.25">
      <c r="A4750" t="s">
        <v>4975</v>
      </c>
      <c r="B4750" s="3">
        <v>35.508010864257813</v>
      </c>
      <c r="C4750" s="3">
        <v>11.25</v>
      </c>
      <c r="D4750" s="4">
        <v>1.3244374216108801E-2</v>
      </c>
      <c r="E4750" s="4">
        <v>-8.2381746331659955E-2</v>
      </c>
      <c r="F4750" s="2">
        <v>1</v>
      </c>
      <c r="G4750" s="4">
        <v>6.2463752582619492E-2</v>
      </c>
      <c r="H4750" s="4">
        <v>-0.64534589189742797</v>
      </c>
      <c r="I4750" s="4">
        <v>9.762017122390354E-2</v>
      </c>
    </row>
    <row r="4751" spans="1:9" x14ac:dyDescent="0.25">
      <c r="A4751" t="s">
        <v>4976</v>
      </c>
      <c r="B4751" s="3">
        <v>35.043876647949219</v>
      </c>
      <c r="C4751" s="3">
        <v>12.260000228881839</v>
      </c>
      <c r="D4751" s="4">
        <v>6.1701777407674463E-3</v>
      </c>
      <c r="E4751" s="4">
        <v>2.4530407006067012E-3</v>
      </c>
      <c r="F4751" s="2">
        <v>1</v>
      </c>
      <c r="G4751" s="4">
        <v>5.3401894062184103E-2</v>
      </c>
      <c r="H4751" s="4">
        <v>-0.64998166569940397</v>
      </c>
      <c r="I4751" s="4">
        <v>8.3272899563909819E-2</v>
      </c>
    </row>
    <row r="4752" spans="1:9" x14ac:dyDescent="0.25">
      <c r="A4752" t="s">
        <v>4977</v>
      </c>
      <c r="B4752" s="3">
        <v>34.828975677490227</v>
      </c>
      <c r="C4752" s="3">
        <v>12.22999954223633</v>
      </c>
      <c r="D4752" s="4">
        <v>-4.6670572324178927E-3</v>
      </c>
      <c r="E4752" s="4">
        <v>4.1050275704261896E-3</v>
      </c>
      <c r="F4752" s="2">
        <v>1</v>
      </c>
      <c r="G4752" s="4">
        <v>6.1049769311161788E-2</v>
      </c>
      <c r="H4752" s="4">
        <v>-0.65212809717087872</v>
      </c>
      <c r="I4752" s="4">
        <v>7.6629901709338144E-2</v>
      </c>
    </row>
    <row r="4753" spans="1:9" x14ac:dyDescent="0.25">
      <c r="A4753" t="s">
        <v>4978</v>
      </c>
      <c r="B4753" s="3">
        <v>34.992286682128913</v>
      </c>
      <c r="C4753" s="3">
        <v>12.180000305175779</v>
      </c>
      <c r="D4753" s="4">
        <v>0</v>
      </c>
      <c r="E4753" s="4">
        <v>4.7291503467135072E-2</v>
      </c>
      <c r="F4753" s="2">
        <v>1</v>
      </c>
      <c r="G4753" s="4">
        <v>5.9435814866004577E-2</v>
      </c>
      <c r="H4753" s="4">
        <v>-0.65049694641690159</v>
      </c>
      <c r="I4753" s="4">
        <v>8.1678155568432276E-2</v>
      </c>
    </row>
    <row r="4754" spans="1:9" x14ac:dyDescent="0.25">
      <c r="A4754" t="s">
        <v>4979</v>
      </c>
      <c r="B4754" s="3">
        <v>34.992286682128913</v>
      </c>
      <c r="C4754" s="3">
        <v>11.63000011444092</v>
      </c>
      <c r="D4754" s="4">
        <v>2.7092663687073859E-3</v>
      </c>
      <c r="E4754" s="4">
        <v>-2.268903468441474E-2</v>
      </c>
      <c r="F4754" s="2">
        <v>1</v>
      </c>
      <c r="G4754" s="4">
        <v>6.4094362120588722E-2</v>
      </c>
      <c r="H4754" s="4">
        <v>-0.65049694641690159</v>
      </c>
      <c r="I4754" s="4">
        <v>8.1678155568432276E-2</v>
      </c>
    </row>
    <row r="4755" spans="1:9" x14ac:dyDescent="0.25">
      <c r="A4755" t="s">
        <v>4980</v>
      </c>
      <c r="B4755" s="3">
        <v>34.897739410400391</v>
      </c>
      <c r="C4755" s="3">
        <v>11.89999961853027</v>
      </c>
      <c r="D4755" s="4">
        <v>1.0956241009454141E-2</v>
      </c>
      <c r="E4755" s="4">
        <v>-7.0312543655745019E-2</v>
      </c>
      <c r="F4755" s="2">
        <v>1</v>
      </c>
      <c r="G4755" s="4">
        <v>7.1474224544965992E-2</v>
      </c>
      <c r="H4755" s="4">
        <v>-0.65144128482145469</v>
      </c>
      <c r="I4755" s="4">
        <v>7.8755519519341011E-2</v>
      </c>
    </row>
    <row r="4756" spans="1:9" x14ac:dyDescent="0.25">
      <c r="A4756" t="s">
        <v>4981</v>
      </c>
      <c r="B4756" s="3">
        <v>34.519535064697273</v>
      </c>
      <c r="C4756" s="3">
        <v>12.80000019073486</v>
      </c>
      <c r="D4756" s="4">
        <v>4.9886246753172436E-4</v>
      </c>
      <c r="E4756" s="4">
        <v>-2.140670753856222E-2</v>
      </c>
      <c r="F4756" s="2">
        <v>1</v>
      </c>
      <c r="G4756" s="4">
        <v>7.3885159382974797E-2</v>
      </c>
      <c r="H4756" s="4">
        <v>-0.65521879084449342</v>
      </c>
      <c r="I4756" s="4">
        <v>6.7064503644775453E-2</v>
      </c>
    </row>
    <row r="4757" spans="1:9" x14ac:dyDescent="0.25">
      <c r="A4757" t="s">
        <v>4982</v>
      </c>
      <c r="B4757" s="3">
        <v>34.502323150634773</v>
      </c>
      <c r="C4757" s="3">
        <v>13.079999923706049</v>
      </c>
      <c r="D4757" s="4">
        <v>2.4838727978448988E-4</v>
      </c>
      <c r="E4757" s="4">
        <v>-1.526752456584846E-3</v>
      </c>
      <c r="F4757" s="2">
        <v>1</v>
      </c>
      <c r="G4757" s="4">
        <v>6.9669553036980636E-2</v>
      </c>
      <c r="H4757" s="4">
        <v>-0.65539070348848549</v>
      </c>
      <c r="I4757" s="4">
        <v>6.6532450634749107E-2</v>
      </c>
    </row>
    <row r="4758" spans="1:9" x14ac:dyDescent="0.25">
      <c r="A4758" t="s">
        <v>4983</v>
      </c>
      <c r="B4758" s="3">
        <v>34.493755340576172</v>
      </c>
      <c r="C4758" s="3">
        <v>13.10000038146973</v>
      </c>
      <c r="D4758" s="4">
        <v>1.247471920531984E-3</v>
      </c>
      <c r="E4758" s="4">
        <v>-5.3150868958777853E-3</v>
      </c>
      <c r="F4758" s="2">
        <v>1</v>
      </c>
      <c r="G4758" s="4">
        <v>6.7153126855456158E-2</v>
      </c>
      <c r="H4758" s="4">
        <v>-0.65547627879841597</v>
      </c>
      <c r="I4758" s="4">
        <v>6.6267603325236957E-2</v>
      </c>
    </row>
    <row r="4759" spans="1:9" x14ac:dyDescent="0.25">
      <c r="A4759" t="s">
        <v>4984</v>
      </c>
      <c r="B4759" s="3">
        <v>34.450778961181641</v>
      </c>
      <c r="C4759" s="3">
        <v>13.170000076293951</v>
      </c>
      <c r="D4759" s="4">
        <v>3.5057444762300878E-3</v>
      </c>
      <c r="E4759" s="4">
        <v>1.3076928945688021E-2</v>
      </c>
      <c r="F4759" s="2">
        <v>1</v>
      </c>
      <c r="G4759" s="4">
        <v>6.6945977432323334E-2</v>
      </c>
      <c r="H4759" s="4">
        <v>-0.6559055269915044</v>
      </c>
      <c r="I4759" s="4">
        <v>6.4939121673872835E-2</v>
      </c>
    </row>
    <row r="4760" spans="1:9" x14ac:dyDescent="0.25">
      <c r="A4760" t="s">
        <v>4985</v>
      </c>
      <c r="B4760" s="3">
        <v>34.330425262451172</v>
      </c>
      <c r="C4760" s="3">
        <v>13</v>
      </c>
      <c r="D4760" s="4">
        <v>1.4993845986233101E-2</v>
      </c>
      <c r="E4760" s="4">
        <v>-3.5608275855823712E-2</v>
      </c>
      <c r="F4760" s="2">
        <v>1</v>
      </c>
      <c r="G4760" s="4">
        <v>7.2828219382306214E-2</v>
      </c>
      <c r="H4760" s="4">
        <v>-0.65710762005842593</v>
      </c>
      <c r="I4760" s="4">
        <v>6.1218759868392432E-2</v>
      </c>
    </row>
    <row r="4761" spans="1:9" x14ac:dyDescent="0.25">
      <c r="A4761" t="s">
        <v>4986</v>
      </c>
      <c r="B4761" s="3">
        <v>33.823284149169922</v>
      </c>
      <c r="C4761" s="3">
        <v>13.47999954223633</v>
      </c>
      <c r="D4761" s="4">
        <v>1.313007896443885E-2</v>
      </c>
      <c r="E4761" s="4">
        <v>-9.225594640003687E-2</v>
      </c>
      <c r="F4761" s="2">
        <v>2</v>
      </c>
      <c r="G4761" s="4">
        <v>6.2913383112981114E-2</v>
      </c>
      <c r="H4761" s="4">
        <v>-0.66217294686314299</v>
      </c>
      <c r="I4761" s="4">
        <v>4.5542063200633809E-2</v>
      </c>
    </row>
    <row r="4762" spans="1:9" x14ac:dyDescent="0.25">
      <c r="A4762" t="s">
        <v>4987</v>
      </c>
      <c r="B4762" s="3">
        <v>33.384937286376953</v>
      </c>
      <c r="C4762" s="3">
        <v>14.85000038146973</v>
      </c>
      <c r="D4762" s="4">
        <v>-7.7160044524016147E-4</v>
      </c>
      <c r="E4762" s="4">
        <v>-3.067880696585645E-2</v>
      </c>
      <c r="F4762" s="2">
        <v>2</v>
      </c>
      <c r="G4762" s="4">
        <v>5.6196615622829522E-2</v>
      </c>
      <c r="H4762" s="4">
        <v>-0.66655115650878338</v>
      </c>
      <c r="I4762" s="4">
        <v>3.1991927699278833E-2</v>
      </c>
    </row>
    <row r="4763" spans="1:9" x14ac:dyDescent="0.25">
      <c r="A4763" t="s">
        <v>4988</v>
      </c>
      <c r="B4763" s="3">
        <v>33.410717010498047</v>
      </c>
      <c r="C4763" s="3">
        <v>15.319999694824221</v>
      </c>
      <c r="D4763" s="4">
        <v>1.4352787483684629E-2</v>
      </c>
      <c r="E4763" s="4">
        <v>7.5087697882401327E-2</v>
      </c>
      <c r="F4763" s="2">
        <v>2</v>
      </c>
      <c r="G4763" s="4">
        <v>6.043660704367193E-2</v>
      </c>
      <c r="H4763" s="4">
        <v>-0.66629366855486083</v>
      </c>
      <c r="I4763" s="4">
        <v>3.2788828018817107E-2</v>
      </c>
    </row>
    <row r="4764" spans="1:9" x14ac:dyDescent="0.25">
      <c r="A4764" t="s">
        <v>4989</v>
      </c>
      <c r="B4764" s="3">
        <v>32.937965393066413</v>
      </c>
      <c r="C4764" s="3">
        <v>14.25</v>
      </c>
      <c r="D4764" s="4">
        <v>7.6256149242426297E-3</v>
      </c>
      <c r="E4764" s="4">
        <v>-0.11048691680316949</v>
      </c>
      <c r="F4764" s="2">
        <v>2</v>
      </c>
      <c r="G4764" s="4">
        <v>4.9397454109848971E-2</v>
      </c>
      <c r="H4764" s="4">
        <v>-0.67101551298245266</v>
      </c>
      <c r="I4764" s="4">
        <v>1.8175176095160062E-2</v>
      </c>
    </row>
    <row r="4765" spans="1:9" x14ac:dyDescent="0.25">
      <c r="A4765" t="s">
        <v>4990</v>
      </c>
      <c r="B4765" s="3">
        <v>32.688694000244141</v>
      </c>
      <c r="C4765" s="3">
        <v>16.020000457763668</v>
      </c>
      <c r="D4765" s="4">
        <v>-2.009889640920182E-2</v>
      </c>
      <c r="E4765" s="4">
        <v>9.8012357108998138E-2</v>
      </c>
      <c r="F4765" s="2">
        <v>2</v>
      </c>
      <c r="G4765" s="4">
        <v>3.9765598646835043E-2</v>
      </c>
      <c r="H4765" s="4">
        <v>-0.6735052363250198</v>
      </c>
      <c r="I4765" s="4">
        <v>1.0469723094237221E-2</v>
      </c>
    </row>
    <row r="4766" spans="1:9" x14ac:dyDescent="0.25">
      <c r="A4766" t="s">
        <v>4991</v>
      </c>
      <c r="B4766" s="3">
        <v>33.359176635742188</v>
      </c>
      <c r="C4766" s="3">
        <v>14.590000152587891</v>
      </c>
      <c r="D4766" s="4">
        <v>-5.1256194281613654E-3</v>
      </c>
      <c r="E4766" s="4">
        <v>4.129416429413002E-3</v>
      </c>
      <c r="F4766" s="2">
        <v>2</v>
      </c>
      <c r="G4766" s="4">
        <v>6.7736082655485808E-2</v>
      </c>
      <c r="H4766" s="4">
        <v>-0.66680845395667321</v>
      </c>
      <c r="I4766" s="4">
        <v>3.119561697749074E-2</v>
      </c>
    </row>
    <row r="4767" spans="1:9" x14ac:dyDescent="0.25">
      <c r="A4767" t="s">
        <v>4992</v>
      </c>
      <c r="B4767" s="3">
        <v>33.531044006347663</v>
      </c>
      <c r="C4767" s="3">
        <v>14.52999973297119</v>
      </c>
      <c r="D4767" s="4">
        <v>-3.8305656929550351E-3</v>
      </c>
      <c r="E4767" s="4">
        <v>-1.424694989198372E-2</v>
      </c>
      <c r="F4767" s="2">
        <v>2</v>
      </c>
      <c r="G4767" s="4">
        <v>0.1005027528963756</v>
      </c>
      <c r="H4767" s="4">
        <v>-0.66509184219638517</v>
      </c>
      <c r="I4767" s="4">
        <v>3.6508364387446868E-2</v>
      </c>
    </row>
    <row r="4768" spans="1:9" x14ac:dyDescent="0.25">
      <c r="A4768" t="s">
        <v>4993</v>
      </c>
      <c r="B4768" s="3">
        <v>33.659980773925781</v>
      </c>
      <c r="C4768" s="3">
        <v>14.739999771118161</v>
      </c>
      <c r="D4768" s="4">
        <v>1.582386354805854E-2</v>
      </c>
      <c r="E4768" s="4">
        <v>-8.6174796154321442E-2</v>
      </c>
      <c r="F4768" s="2">
        <v>2</v>
      </c>
      <c r="G4768" s="4">
        <v>0.110625583907578</v>
      </c>
      <c r="H4768" s="4">
        <v>-0.66380402141470696</v>
      </c>
      <c r="I4768" s="4">
        <v>4.0494045180639697E-2</v>
      </c>
    </row>
    <row r="4769" spans="1:9" x14ac:dyDescent="0.25">
      <c r="A4769" t="s">
        <v>4994</v>
      </c>
      <c r="B4769" s="3">
        <v>33.135646820068359</v>
      </c>
      <c r="C4769" s="3">
        <v>16.129999160766602</v>
      </c>
      <c r="D4769" s="4">
        <v>6.2643097338859199E-3</v>
      </c>
      <c r="E4769" s="4">
        <v>1.241374901139958E-3</v>
      </c>
      <c r="F4769" s="2">
        <v>3</v>
      </c>
      <c r="G4769" s="4">
        <v>8.8133530725330367E-2</v>
      </c>
      <c r="H4769" s="4">
        <v>-0.66904107035738325</v>
      </c>
      <c r="I4769" s="4">
        <v>2.4285885100605361E-2</v>
      </c>
    </row>
    <row r="4770" spans="1:9" x14ac:dyDescent="0.25">
      <c r="A4770" t="s">
        <v>4995</v>
      </c>
      <c r="B4770" s="3">
        <v>32.929367065429688</v>
      </c>
      <c r="C4770" s="3">
        <v>16.110000610351559</v>
      </c>
      <c r="D4770" s="4">
        <v>-9.3100731084387878E-3</v>
      </c>
      <c r="E4770" s="4">
        <v>0.19333337854456009</v>
      </c>
      <c r="F4770" s="2">
        <v>3</v>
      </c>
      <c r="G4770" s="4">
        <v>5.7723316482149123E-2</v>
      </c>
      <c r="H4770" s="4">
        <v>-0.67110139310203565</v>
      </c>
      <c r="I4770" s="4">
        <v>1.7909385429247141E-2</v>
      </c>
    </row>
    <row r="4771" spans="1:9" x14ac:dyDescent="0.25">
      <c r="A4771" t="s">
        <v>4996</v>
      </c>
      <c r="B4771" s="3">
        <v>33.238822937011719</v>
      </c>
      <c r="C4771" s="3">
        <v>13.5</v>
      </c>
      <c r="D4771" s="4">
        <v>2.0047983483230111E-2</v>
      </c>
      <c r="E4771" s="4">
        <v>-0.1193737725253458</v>
      </c>
      <c r="F4771" s="2">
        <v>2</v>
      </c>
      <c r="G4771" s="4">
        <v>8.3952213766050443E-2</v>
      </c>
      <c r="H4771" s="4">
        <v>-0.66801054702359464</v>
      </c>
      <c r="I4771" s="4">
        <v>2.747525517201033E-2</v>
      </c>
    </row>
    <row r="4772" spans="1:9" x14ac:dyDescent="0.25">
      <c r="A4772" t="s">
        <v>4997</v>
      </c>
      <c r="B4772" s="3">
        <v>32.585548400878913</v>
      </c>
      <c r="C4772" s="3">
        <v>15.329999923706049</v>
      </c>
      <c r="D4772" s="4">
        <v>-7.0718806176257587E-3</v>
      </c>
      <c r="E4772" s="4">
        <v>4.49897644157915E-2</v>
      </c>
      <c r="F4772" s="2">
        <v>2</v>
      </c>
      <c r="G4772" s="4">
        <v>6.7683040311596665E-2</v>
      </c>
      <c r="H4772" s="4">
        <v>-0.67453545484915578</v>
      </c>
      <c r="I4772" s="4">
        <v>7.2812963792330274E-3</v>
      </c>
    </row>
    <row r="4773" spans="1:9" x14ac:dyDescent="0.25">
      <c r="A4773" t="s">
        <v>4998</v>
      </c>
      <c r="B4773" s="3">
        <v>32.817630767822273</v>
      </c>
      <c r="C4773" s="3">
        <v>14.670000076293951</v>
      </c>
      <c r="D4773" s="4">
        <v>3.153253948884549E-3</v>
      </c>
      <c r="E4773" s="4">
        <v>-1.344988640244482E-2</v>
      </c>
      <c r="F4773" s="2">
        <v>2</v>
      </c>
      <c r="G4773" s="4">
        <v>6.7551049164433996E-2</v>
      </c>
      <c r="H4773" s="4">
        <v>-0.67221741554334147</v>
      </c>
      <c r="I4773" s="4">
        <v>1.445540388743027E-2</v>
      </c>
    </row>
    <row r="4774" spans="1:9" x14ac:dyDescent="0.25">
      <c r="A4774" t="s">
        <v>4999</v>
      </c>
      <c r="B4774" s="3">
        <v>32.714473724365227</v>
      </c>
      <c r="C4774" s="3">
        <v>14.86999988555908</v>
      </c>
      <c r="D4774" s="4">
        <v>7.4108262177874362E-3</v>
      </c>
      <c r="E4774" s="4">
        <v>-9.7146295962384777E-2</v>
      </c>
      <c r="F4774" s="2">
        <v>2</v>
      </c>
      <c r="G4774" s="4">
        <v>7.9428170989850999E-2</v>
      </c>
      <c r="H4774" s="4">
        <v>-0.67324774837109724</v>
      </c>
      <c r="I4774" s="4">
        <v>1.126662341377571E-2</v>
      </c>
    </row>
    <row r="4775" spans="1:9" x14ac:dyDescent="0.25">
      <c r="A4775" t="s">
        <v>5000</v>
      </c>
      <c r="B4775" s="3">
        <v>32.47381591796875</v>
      </c>
      <c r="C4775" s="3">
        <v>16.469999313354489</v>
      </c>
      <c r="D4775" s="4">
        <v>7.7354512374177009E-3</v>
      </c>
      <c r="E4775" s="4">
        <v>1.541307093608602E-2</v>
      </c>
      <c r="F4775" s="2">
        <v>3</v>
      </c>
      <c r="G4775" s="4">
        <v>7.6928215041139891E-2</v>
      </c>
      <c r="H4775" s="4">
        <v>-0.67565143918925508</v>
      </c>
      <c r="I4775" s="4">
        <v>3.8274327569660649E-3</v>
      </c>
    </row>
    <row r="4776" spans="1:9" x14ac:dyDescent="0.25">
      <c r="A4776" t="s">
        <v>5001</v>
      </c>
      <c r="B4776" s="3">
        <v>32.224544525146477</v>
      </c>
      <c r="C4776" s="3">
        <v>16.219999313354489</v>
      </c>
      <c r="D4776" s="4">
        <v>-1.1860637422554049E-2</v>
      </c>
      <c r="E4776" s="4">
        <v>3.7747869135871692E-2</v>
      </c>
      <c r="F4776" s="2">
        <v>3</v>
      </c>
      <c r="G4776" s="4">
        <v>6.3860098170160695E-2</v>
      </c>
      <c r="H4776" s="4">
        <v>-0.67814116253182211</v>
      </c>
      <c r="I4776" s="4">
        <v>-3.8780202439566698E-3</v>
      </c>
    </row>
    <row r="4777" spans="1:9" x14ac:dyDescent="0.25">
      <c r="A4777" t="s">
        <v>5002</v>
      </c>
      <c r="B4777" s="3">
        <v>32.611335754394531</v>
      </c>
      <c r="C4777" s="3">
        <v>15.63000011444092</v>
      </c>
      <c r="D4777" s="4">
        <v>-4.9828456074407779E-3</v>
      </c>
      <c r="E4777" s="4">
        <v>5.1446895642948132E-3</v>
      </c>
      <c r="F4777" s="2">
        <v>2</v>
      </c>
      <c r="G4777" s="4">
        <v>7.4216330631101002E-2</v>
      </c>
      <c r="H4777" s="4">
        <v>-0.67427789069282018</v>
      </c>
      <c r="I4777" s="4">
        <v>8.0784325378715494E-3</v>
      </c>
    </row>
    <row r="4778" spans="1:9" x14ac:dyDescent="0.25">
      <c r="A4778" t="s">
        <v>5003</v>
      </c>
      <c r="B4778" s="3">
        <v>32.774646759033203</v>
      </c>
      <c r="C4778" s="3">
        <v>15.55000019073486</v>
      </c>
      <c r="D4778" s="4">
        <v>-5.4773726020940217E-3</v>
      </c>
      <c r="E4778" s="4">
        <v>6.5798494044339906E-2</v>
      </c>
      <c r="F4778" s="2">
        <v>2</v>
      </c>
      <c r="G4778" s="4">
        <v>7.7784209629383039E-2</v>
      </c>
      <c r="H4778" s="4">
        <v>-0.67264673993884294</v>
      </c>
      <c r="I4778" s="4">
        <v>1.3126686396965679E-2</v>
      </c>
    </row>
    <row r="4779" spans="1:9" x14ac:dyDescent="0.25">
      <c r="A4779" t="s">
        <v>5004</v>
      </c>
      <c r="B4779" s="3">
        <v>32.955154418945313</v>
      </c>
      <c r="C4779" s="3">
        <v>14.590000152587891</v>
      </c>
      <c r="D4779" s="4">
        <v>2.3533676083655748E-3</v>
      </c>
      <c r="E4779" s="4">
        <v>-2.47326126079952E-2</v>
      </c>
      <c r="F4779" s="2">
        <v>2</v>
      </c>
      <c r="G4779" s="4">
        <v>8.8898062128601962E-2</v>
      </c>
      <c r="H4779" s="4">
        <v>-0.67084382894569994</v>
      </c>
      <c r="I4779" s="4">
        <v>1.8706521587885879E-2</v>
      </c>
    </row>
    <row r="4780" spans="1:9" x14ac:dyDescent="0.25">
      <c r="A4780" t="s">
        <v>5005</v>
      </c>
      <c r="B4780" s="3">
        <v>32.877780914306641</v>
      </c>
      <c r="C4780" s="3">
        <v>14.960000038146971</v>
      </c>
      <c r="D4780" s="4">
        <v>-1.3158101138003199E-2</v>
      </c>
      <c r="E4780" s="4">
        <v>2.8178683301543161E-2</v>
      </c>
      <c r="F4780" s="2">
        <v>2</v>
      </c>
      <c r="G4780" s="4">
        <v>6.6557033311000824E-2</v>
      </c>
      <c r="H4780" s="4">
        <v>-0.67161663571832664</v>
      </c>
      <c r="I4780" s="4">
        <v>1.6314759353319719E-2</v>
      </c>
    </row>
    <row r="4781" spans="1:9" x14ac:dyDescent="0.25">
      <c r="A4781" t="s">
        <v>5006</v>
      </c>
      <c r="B4781" s="3">
        <v>33.316158294677727</v>
      </c>
      <c r="C4781" s="3">
        <v>14.55000019073486</v>
      </c>
      <c r="D4781" s="4">
        <v>-1.3740795070980029E-2</v>
      </c>
      <c r="E4781" s="4">
        <v>0.10227275764975061</v>
      </c>
      <c r="F4781" s="2">
        <v>2</v>
      </c>
      <c r="G4781" s="4">
        <v>6.8686962746903335E-2</v>
      </c>
      <c r="H4781" s="4">
        <v>-0.66723812126303361</v>
      </c>
      <c r="I4781" s="4">
        <v>2.9865838211075468E-2</v>
      </c>
    </row>
    <row r="4782" spans="1:9" x14ac:dyDescent="0.25">
      <c r="A4782" t="s">
        <v>5007</v>
      </c>
      <c r="B4782" s="3">
        <v>33.780326843261719</v>
      </c>
      <c r="C4782" s="3">
        <v>13.19999980926514</v>
      </c>
      <c r="D4782" s="4">
        <v>-6.5722118750795033E-3</v>
      </c>
      <c r="E4782" s="4">
        <v>5.9390029602938599E-2</v>
      </c>
      <c r="F4782" s="2">
        <v>1</v>
      </c>
      <c r="G4782" s="4">
        <v>9.2219371889157076E-2</v>
      </c>
      <c r="H4782" s="4">
        <v>-0.66260200455019846</v>
      </c>
      <c r="I4782" s="4">
        <v>4.4214171147019872E-2</v>
      </c>
    </row>
    <row r="4783" spans="1:9" x14ac:dyDescent="0.25">
      <c r="A4783" t="s">
        <v>5008</v>
      </c>
      <c r="B4783" s="3">
        <v>34.003807067871087</v>
      </c>
      <c r="C4783" s="3">
        <v>12.460000038146971</v>
      </c>
      <c r="D4783" s="4">
        <v>2.534032183816981E-3</v>
      </c>
      <c r="E4783" s="4">
        <v>4.5302009932614018E-2</v>
      </c>
      <c r="F4783" s="2">
        <v>1</v>
      </c>
      <c r="G4783" s="4">
        <v>0.1009585023624449</v>
      </c>
      <c r="H4783" s="4">
        <v>-0.66036988346517367</v>
      </c>
      <c r="I4783" s="4">
        <v>5.1122370069754057E-2</v>
      </c>
    </row>
    <row r="4784" spans="1:9" x14ac:dyDescent="0.25">
      <c r="A4784" t="s">
        <v>5009</v>
      </c>
      <c r="B4784" s="3">
        <v>33.917858123779297</v>
      </c>
      <c r="C4784" s="3">
        <v>11.920000076293951</v>
      </c>
      <c r="D4784" s="4">
        <v>6.6329090650549816E-3</v>
      </c>
      <c r="E4784" s="4">
        <v>-2.6143766405886559E-2</v>
      </c>
      <c r="F4784" s="2">
        <v>1</v>
      </c>
      <c r="G4784" s="4">
        <v>0.10456406967848821</v>
      </c>
      <c r="H4784" s="4">
        <v>-0.66122834175014389</v>
      </c>
      <c r="I4784" s="4">
        <v>4.8465524686575723E-2</v>
      </c>
    </row>
    <row r="4785" spans="1:9" x14ac:dyDescent="0.25">
      <c r="A4785" t="s">
        <v>5010</v>
      </c>
      <c r="B4785" s="3">
        <v>33.694366455078118</v>
      </c>
      <c r="C4785" s="3">
        <v>12.239999771118161</v>
      </c>
      <c r="D4785" s="4">
        <v>1.344335203655889E-2</v>
      </c>
      <c r="E4785" s="4">
        <v>-3.08788867608033E-2</v>
      </c>
      <c r="F4785" s="2">
        <v>1</v>
      </c>
      <c r="G4785" s="4">
        <v>0.12726288640091241</v>
      </c>
      <c r="H4785" s="4">
        <v>-0.66346057713878837</v>
      </c>
      <c r="I4785" s="4">
        <v>4.1556972005191373E-2</v>
      </c>
    </row>
    <row r="4786" spans="1:9" x14ac:dyDescent="0.25">
      <c r="A4786" t="s">
        <v>5011</v>
      </c>
      <c r="B4786" s="3">
        <v>33.247409820556641</v>
      </c>
      <c r="C4786" s="3">
        <v>12.63000011444092</v>
      </c>
      <c r="D4786" s="4">
        <v>2.5833897792337801E-4</v>
      </c>
      <c r="E4786" s="4">
        <v>-1.0188096560270201E-2</v>
      </c>
      <c r="F4786" s="2">
        <v>1</v>
      </c>
      <c r="G4786" s="4">
        <v>0.11421240658815961</v>
      </c>
      <c r="H4786" s="4">
        <v>-0.66792478120763144</v>
      </c>
      <c r="I4786" s="4">
        <v>2.7740692079273099E-2</v>
      </c>
    </row>
    <row r="4787" spans="1:9" x14ac:dyDescent="0.25">
      <c r="A4787" t="s">
        <v>5012</v>
      </c>
      <c r="B4787" s="3">
        <v>33.238822937011719</v>
      </c>
      <c r="C4787" s="3">
        <v>12.760000228881839</v>
      </c>
      <c r="D4787" s="4">
        <v>-2.321256760218104E-3</v>
      </c>
      <c r="E4787" s="4">
        <v>-2.147237222318232E-2</v>
      </c>
      <c r="F4787" s="2">
        <v>1</v>
      </c>
      <c r="G4787" s="4">
        <v>0.13035809137025289</v>
      </c>
      <c r="H4787" s="4">
        <v>-0.66801054702359464</v>
      </c>
      <c r="I4787" s="4">
        <v>2.747525517201033E-2</v>
      </c>
    </row>
    <row r="4788" spans="1:9" x14ac:dyDescent="0.25">
      <c r="A4788" t="s">
        <v>5013</v>
      </c>
      <c r="B4788" s="3">
        <v>33.316158294677727</v>
      </c>
      <c r="C4788" s="3">
        <v>13.039999961853029</v>
      </c>
      <c r="D4788" s="4">
        <v>2.5803487147157972E-4</v>
      </c>
      <c r="E4788" s="4">
        <v>6.1728336011250828E-3</v>
      </c>
      <c r="F4788" s="2">
        <v>1</v>
      </c>
      <c r="G4788" s="4">
        <v>0.13528704808801531</v>
      </c>
      <c r="H4788" s="4">
        <v>-0.66723812126303361</v>
      </c>
      <c r="I4788" s="4">
        <v>2.9865838211075468E-2</v>
      </c>
    </row>
    <row r="4789" spans="1:9" x14ac:dyDescent="0.25">
      <c r="A4789" t="s">
        <v>5014</v>
      </c>
      <c r="B4789" s="3">
        <v>33.307563781738281</v>
      </c>
      <c r="C4789" s="3">
        <v>12.960000038146971</v>
      </c>
      <c r="D4789" s="4">
        <v>2.8465781222830611E-3</v>
      </c>
      <c r="E4789" s="4">
        <v>-2.7756930808459649E-2</v>
      </c>
      <c r="F4789" s="2">
        <v>1</v>
      </c>
      <c r="G4789" s="4">
        <v>0.1252096950963226</v>
      </c>
      <c r="H4789" s="4">
        <v>-0.66732396328141008</v>
      </c>
      <c r="I4789" s="4">
        <v>2.9600165464712669E-2</v>
      </c>
    </row>
    <row r="4790" spans="1:9" x14ac:dyDescent="0.25">
      <c r="A4790" t="s">
        <v>5015</v>
      </c>
      <c r="B4790" s="3">
        <v>33.213020324707031</v>
      </c>
      <c r="C4790" s="3">
        <v>13.329999923706049</v>
      </c>
      <c r="D4790" s="4">
        <v>3.6367534692902659E-3</v>
      </c>
      <c r="E4790" s="4">
        <v>-3.3357508297277787E-2</v>
      </c>
      <c r="F4790" s="2">
        <v>2</v>
      </c>
      <c r="G4790" s="4">
        <v>0.1181597573812805</v>
      </c>
      <c r="H4790" s="4">
        <v>-0.66826826358475655</v>
      </c>
      <c r="I4790" s="4">
        <v>2.6677647335171532E-2</v>
      </c>
    </row>
    <row r="4791" spans="1:9" x14ac:dyDescent="0.25">
      <c r="A4791" t="s">
        <v>5016</v>
      </c>
      <c r="B4791" s="3">
        <v>33.092670440673828</v>
      </c>
      <c r="C4791" s="3">
        <v>13.789999961853029</v>
      </c>
      <c r="D4791" s="4">
        <v>-1.1045904445983971E-2</v>
      </c>
      <c r="E4791" s="4">
        <v>9.0980980007471013E-2</v>
      </c>
      <c r="F4791" s="2">
        <v>2</v>
      </c>
      <c r="G4791" s="4">
        <v>0.1131514147535746</v>
      </c>
      <c r="H4791" s="4">
        <v>-0.66947031855047157</v>
      </c>
      <c r="I4791" s="4">
        <v>2.2957403449241239E-2</v>
      </c>
    </row>
    <row r="4792" spans="1:9" x14ac:dyDescent="0.25">
      <c r="A4792" t="s">
        <v>5017</v>
      </c>
      <c r="B4792" s="3">
        <v>33.462291717529297</v>
      </c>
      <c r="C4792" s="3">
        <v>12.64000034332275</v>
      </c>
      <c r="D4792" s="4">
        <v>-4.0929882981247667E-3</v>
      </c>
      <c r="E4792" s="4">
        <v>4.1186160284996109E-2</v>
      </c>
      <c r="F4792" s="2">
        <v>1</v>
      </c>
      <c r="G4792" s="4">
        <v>0.10596573184469051</v>
      </c>
      <c r="H4792" s="4">
        <v>-0.66577854024218963</v>
      </c>
      <c r="I4792" s="4">
        <v>3.4383100336094367E-2</v>
      </c>
    </row>
    <row r="4793" spans="1:9" x14ac:dyDescent="0.25">
      <c r="A4793" t="s">
        <v>5018</v>
      </c>
      <c r="B4793" s="3">
        <v>33.599815368652337</v>
      </c>
      <c r="C4793" s="3">
        <v>12.14000034332275</v>
      </c>
      <c r="D4793" s="4">
        <v>-7.8682400668721453E-3</v>
      </c>
      <c r="E4793" s="4">
        <v>8.1996439785965602E-2</v>
      </c>
      <c r="F4793" s="2">
        <v>1</v>
      </c>
      <c r="G4793" s="4">
        <v>0.1148991735332154</v>
      </c>
      <c r="H4793" s="4">
        <v>-0.66440495364454799</v>
      </c>
      <c r="I4793" s="4">
        <v>3.8634218036549761E-2</v>
      </c>
    </row>
    <row r="4794" spans="1:9" x14ac:dyDescent="0.25">
      <c r="A4794" t="s">
        <v>5019</v>
      </c>
      <c r="B4794" s="3">
        <v>33.866283416748047</v>
      </c>
      <c r="C4794" s="3">
        <v>11.22000026702881</v>
      </c>
      <c r="D4794" s="4">
        <v>6.1290184390738736E-3</v>
      </c>
      <c r="E4794" s="4">
        <v>-0.1016813072347766</v>
      </c>
      <c r="F4794" s="2">
        <v>1</v>
      </c>
      <c r="G4794" s="4">
        <v>0.12374103779155531</v>
      </c>
      <c r="H4794" s="4">
        <v>-0.6617434700628152</v>
      </c>
      <c r="I4794" s="4">
        <v>4.6871252369298462E-2</v>
      </c>
    </row>
    <row r="4795" spans="1:9" x14ac:dyDescent="0.25">
      <c r="A4795" t="s">
        <v>5020</v>
      </c>
      <c r="B4795" s="3">
        <v>33.659980773925781</v>
      </c>
      <c r="C4795" s="3">
        <v>12.489999771118161</v>
      </c>
      <c r="D4795" s="4">
        <v>-5.106323209417285E-4</v>
      </c>
      <c r="E4795" s="4">
        <v>-3.2532926511082527E-2</v>
      </c>
      <c r="F4795" s="2">
        <v>1</v>
      </c>
      <c r="G4795" s="4">
        <v>0.1203733595099428</v>
      </c>
      <c r="H4795" s="4">
        <v>-0.66380402141470696</v>
      </c>
      <c r="I4795" s="4">
        <v>4.0494045180639697E-2</v>
      </c>
    </row>
    <row r="4796" spans="1:9" x14ac:dyDescent="0.25">
      <c r="A4796" t="s">
        <v>5021</v>
      </c>
      <c r="B4796" s="3">
        <v>33.677177429199219</v>
      </c>
      <c r="C4796" s="3">
        <v>12.909999847412109</v>
      </c>
      <c r="D4796" s="4">
        <v>-1.135507068740638E-2</v>
      </c>
      <c r="E4796" s="4">
        <v>4.1969288916896108E-2</v>
      </c>
      <c r="F4796" s="2">
        <v>1</v>
      </c>
      <c r="G4796" s="4">
        <v>0.1231722054169264</v>
      </c>
      <c r="H4796" s="4">
        <v>-0.66363226117554108</v>
      </c>
      <c r="I4796" s="4">
        <v>4.1025626512465552E-2</v>
      </c>
    </row>
    <row r="4797" spans="1:9" x14ac:dyDescent="0.25">
      <c r="A4797" t="s">
        <v>5022</v>
      </c>
      <c r="B4797" s="3">
        <v>34.063976287841797</v>
      </c>
      <c r="C4797" s="3">
        <v>12.39000034332275</v>
      </c>
      <c r="D4797" s="4">
        <v>-2.5168120722978138E-3</v>
      </c>
      <c r="E4797" s="4">
        <v>6.3519377598557858E-2</v>
      </c>
      <c r="F4797" s="2">
        <v>1</v>
      </c>
      <c r="G4797" s="4">
        <v>0.12395559014117</v>
      </c>
      <c r="H4797" s="4">
        <v>-0.659768913134126</v>
      </c>
      <c r="I4797" s="4">
        <v>5.2982315133394131E-2</v>
      </c>
    </row>
    <row r="4798" spans="1:9" x14ac:dyDescent="0.25">
      <c r="A4798" t="s">
        <v>5023</v>
      </c>
      <c r="B4798" s="3">
        <v>34.149925231933587</v>
      </c>
      <c r="C4798" s="3">
        <v>11.64999961853027</v>
      </c>
      <c r="D4798" s="4">
        <v>2.776954159253719E-3</v>
      </c>
      <c r="E4798" s="4">
        <v>-2.754590453385386E-2</v>
      </c>
      <c r="F4798" s="2">
        <v>1</v>
      </c>
      <c r="G4798" s="4">
        <v>0.12837545635992259</v>
      </c>
      <c r="H4798" s="4">
        <v>-0.65891045484915578</v>
      </c>
      <c r="I4798" s="4">
        <v>5.5639160516572472E-2</v>
      </c>
    </row>
    <row r="4799" spans="1:9" x14ac:dyDescent="0.25">
      <c r="A4799" t="s">
        <v>5024</v>
      </c>
      <c r="B4799" s="3">
        <v>34.055355072021477</v>
      </c>
      <c r="C4799" s="3">
        <v>11.97999954223633</v>
      </c>
      <c r="D4799" s="4">
        <v>5.582887645118273E-3</v>
      </c>
      <c r="E4799" s="4">
        <v>-7.3472601741484511E-2</v>
      </c>
      <c r="F4799" s="2">
        <v>1</v>
      </c>
      <c r="G4799" s="4">
        <v>0.13998890326881089</v>
      </c>
      <c r="H4799" s="4">
        <v>-0.65985502186094824</v>
      </c>
      <c r="I4799" s="4">
        <v>5.2715816950180683E-2</v>
      </c>
    </row>
    <row r="4800" spans="1:9" x14ac:dyDescent="0.25">
      <c r="A4800" t="s">
        <v>5025</v>
      </c>
      <c r="B4800" s="3">
        <v>33.866283416748047</v>
      </c>
      <c r="C4800" s="3">
        <v>12.930000305175779</v>
      </c>
      <c r="D4800" s="4">
        <v>-2.5348830766880331E-4</v>
      </c>
      <c r="E4800" s="4">
        <v>3.2747590448997783E-2</v>
      </c>
      <c r="F4800" s="2">
        <v>1</v>
      </c>
      <c r="G4800" s="4">
        <v>0.1510302019174494</v>
      </c>
      <c r="H4800" s="4">
        <v>-0.6617434700628152</v>
      </c>
      <c r="I4800" s="4">
        <v>4.6871252369298462E-2</v>
      </c>
    </row>
    <row r="4801" spans="1:9" x14ac:dyDescent="0.25">
      <c r="A4801" t="s">
        <v>5026</v>
      </c>
      <c r="B4801" s="3">
        <v>33.874870300292969</v>
      </c>
      <c r="C4801" s="3">
        <v>12.52000045776367</v>
      </c>
      <c r="D4801" s="4">
        <v>1.7788154451900959E-3</v>
      </c>
      <c r="E4801" s="4">
        <v>-3.1709190853459579E-2</v>
      </c>
      <c r="F4801" s="2">
        <v>1</v>
      </c>
      <c r="G4801" s="4">
        <v>0.1610564351133221</v>
      </c>
      <c r="H4801" s="4">
        <v>-0.66165770424685189</v>
      </c>
      <c r="I4801" s="4">
        <v>4.7136689276561228E-2</v>
      </c>
    </row>
    <row r="4802" spans="1:9" x14ac:dyDescent="0.25">
      <c r="A4802" t="s">
        <v>5027</v>
      </c>
      <c r="B4802" s="3">
        <v>33.814720153808587</v>
      </c>
      <c r="C4802" s="3">
        <v>12.930000305175779</v>
      </c>
      <c r="D4802" s="4">
        <v>1.47018758931543E-2</v>
      </c>
      <c r="E4802" s="4">
        <v>-4.7162815330979102E-2</v>
      </c>
      <c r="F4802" s="2">
        <v>1</v>
      </c>
      <c r="G4802" s="4">
        <v>0.15461811700355571</v>
      </c>
      <c r="H4802" s="4">
        <v>-0.66225848407186683</v>
      </c>
      <c r="I4802" s="4">
        <v>4.5277333810671783E-2</v>
      </c>
    </row>
    <row r="4803" spans="1:9" x14ac:dyDescent="0.25">
      <c r="A4803" t="s">
        <v>5028</v>
      </c>
      <c r="B4803" s="3">
        <v>33.324783325195313</v>
      </c>
      <c r="C4803" s="3">
        <v>13.569999694824221</v>
      </c>
      <c r="D4803" s="4">
        <v>-3.8530473510898222E-3</v>
      </c>
      <c r="E4803" s="4">
        <v>3.1939170226446427E-2</v>
      </c>
      <c r="F4803" s="2">
        <v>2</v>
      </c>
      <c r="G4803" s="4">
        <v>0.14755528687857569</v>
      </c>
      <c r="H4803" s="4">
        <v>-0.66715197443500485</v>
      </c>
      <c r="I4803" s="4">
        <v>3.0132454313839041E-2</v>
      </c>
    </row>
    <row r="4804" spans="1:9" x14ac:dyDescent="0.25">
      <c r="A4804" t="s">
        <v>5029</v>
      </c>
      <c r="B4804" s="3">
        <v>33.453681945800781</v>
      </c>
      <c r="C4804" s="3">
        <v>13.14999961853027</v>
      </c>
      <c r="D4804" s="4">
        <v>-1.5390745969577899E-3</v>
      </c>
      <c r="E4804" s="4">
        <v>4.3650731778501102E-2</v>
      </c>
      <c r="F4804" s="2">
        <v>1</v>
      </c>
      <c r="G4804" s="4">
        <v>0.13079541576709611</v>
      </c>
      <c r="H4804" s="4">
        <v>-0.66586453466539219</v>
      </c>
      <c r="I4804" s="4">
        <v>3.4116955911531077E-2</v>
      </c>
    </row>
    <row r="4805" spans="1:9" x14ac:dyDescent="0.25">
      <c r="A4805" t="s">
        <v>5030</v>
      </c>
      <c r="B4805" s="3">
        <v>33.5052490234375</v>
      </c>
      <c r="C4805" s="3">
        <v>12.60000038146973</v>
      </c>
      <c r="D4805" s="4">
        <v>9.321329313606963E-3</v>
      </c>
      <c r="E4805" s="4">
        <v>-7.6923023179805927E-2</v>
      </c>
      <c r="F4805" s="2">
        <v>1</v>
      </c>
      <c r="G4805" s="4">
        <v>0.1493933989705816</v>
      </c>
      <c r="H4805" s="4">
        <v>-0.66534948255513404</v>
      </c>
      <c r="I4805" s="4">
        <v>3.5710992389708103E-2</v>
      </c>
    </row>
    <row r="4806" spans="1:9" x14ac:dyDescent="0.25">
      <c r="A4806" t="s">
        <v>5031</v>
      </c>
      <c r="B4806" s="3">
        <v>33.195819854736328</v>
      </c>
      <c r="C4806" s="3">
        <v>13.64999961853027</v>
      </c>
      <c r="D4806" s="4">
        <v>-3.6120142927953398E-3</v>
      </c>
      <c r="E4806" s="4">
        <v>9.6153222163504193E-3</v>
      </c>
      <c r="F4806" s="2">
        <v>2</v>
      </c>
      <c r="G4806" s="4">
        <v>0.14714661272414681</v>
      </c>
      <c r="H4806" s="4">
        <v>-0.66844006192512895</v>
      </c>
      <c r="I4806" s="4">
        <v>2.6145948083795559E-2</v>
      </c>
    </row>
    <row r="4807" spans="1:9" x14ac:dyDescent="0.25">
      <c r="A4807" t="s">
        <v>5032</v>
      </c>
      <c r="B4807" s="3">
        <v>33.316158294677727</v>
      </c>
      <c r="C4807" s="3">
        <v>13.52000045776367</v>
      </c>
      <c r="D4807" s="4">
        <v>7.800688435188885E-3</v>
      </c>
      <c r="E4807" s="4">
        <v>-1.457724528954751E-2</v>
      </c>
      <c r="F4807" s="2">
        <v>2</v>
      </c>
      <c r="G4807" s="4">
        <v>0.1526603737514656</v>
      </c>
      <c r="H4807" s="4">
        <v>-0.66723812126303361</v>
      </c>
      <c r="I4807" s="4">
        <v>2.9865838211075468E-2</v>
      </c>
    </row>
    <row r="4808" spans="1:9" x14ac:dyDescent="0.25">
      <c r="A4808" t="s">
        <v>5033</v>
      </c>
      <c r="B4808" s="3">
        <v>33.058280944824219</v>
      </c>
      <c r="C4808" s="3">
        <v>13.72000026702881</v>
      </c>
      <c r="D4808" s="4">
        <v>-3.3695102278475941E-3</v>
      </c>
      <c r="E4808" s="4">
        <v>-7.2827935476327266E-4</v>
      </c>
      <c r="F4808" s="2">
        <v>2</v>
      </c>
      <c r="G4808" s="4">
        <v>0.1245431802453769</v>
      </c>
      <c r="H4808" s="4">
        <v>-0.66981380092759668</v>
      </c>
      <c r="I4808" s="4">
        <v>2.1894358705139672E-2</v>
      </c>
    </row>
    <row r="4809" spans="1:9" x14ac:dyDescent="0.25">
      <c r="A4809" t="s">
        <v>5034</v>
      </c>
      <c r="B4809" s="3">
        <v>33.170047760009773</v>
      </c>
      <c r="C4809" s="3">
        <v>13.72999954223633</v>
      </c>
      <c r="D4809" s="4">
        <v>2.338201127486839E-3</v>
      </c>
      <c r="E4809" s="4">
        <v>-3.1051554812178691E-2</v>
      </c>
      <c r="F4809" s="2">
        <v>2</v>
      </c>
      <c r="G4809" s="4">
        <v>0.1335939088352511</v>
      </c>
      <c r="H4809" s="4">
        <v>-0.66869747367663845</v>
      </c>
      <c r="I4809" s="4">
        <v>2.5349283603357309E-2</v>
      </c>
    </row>
    <row r="4810" spans="1:9" x14ac:dyDescent="0.25">
      <c r="A4810" t="s">
        <v>5035</v>
      </c>
      <c r="B4810" s="3">
        <v>33.092670440673828</v>
      </c>
      <c r="C4810" s="3">
        <v>14.170000076293951</v>
      </c>
      <c r="D4810" s="4">
        <v>-5.9388970138559696E-3</v>
      </c>
      <c r="E4810" s="4">
        <v>6.2218884123853568E-2</v>
      </c>
      <c r="F4810" s="2">
        <v>2</v>
      </c>
      <c r="G4810" s="4">
        <v>0.12603907393728919</v>
      </c>
      <c r="H4810" s="4">
        <v>-0.66947031855047157</v>
      </c>
      <c r="I4810" s="4">
        <v>4.0322885767563273E-2</v>
      </c>
    </row>
    <row r="4811" spans="1:9" x14ac:dyDescent="0.25">
      <c r="A4811" t="s">
        <v>5036</v>
      </c>
      <c r="B4811" s="3">
        <v>33.290378570556641</v>
      </c>
      <c r="C4811" s="3">
        <v>13.340000152587891</v>
      </c>
      <c r="D4811" s="4">
        <v>-2.8323766197068112E-3</v>
      </c>
      <c r="E4811" s="4">
        <v>-5.9612461439081388E-3</v>
      </c>
      <c r="F4811" s="2">
        <v>2</v>
      </c>
      <c r="G4811" s="4">
        <v>0.14838820639337949</v>
      </c>
      <c r="H4811" s="4">
        <v>-0.66749560921695616</v>
      </c>
      <c r="I4811" s="4">
        <v>4.6538168169390833E-2</v>
      </c>
    </row>
    <row r="4812" spans="1:9" x14ac:dyDescent="0.25">
      <c r="A4812" t="s">
        <v>5037</v>
      </c>
      <c r="B4812" s="3">
        <v>33.384937286376953</v>
      </c>
      <c r="C4812" s="3">
        <v>13.420000076293951</v>
      </c>
      <c r="D4812" s="4">
        <v>5.1559644963261597E-4</v>
      </c>
      <c r="E4812" s="4">
        <v>0</v>
      </c>
      <c r="F4812" s="2">
        <v>2</v>
      </c>
      <c r="G4812" s="4">
        <v>0.15131286586711881</v>
      </c>
      <c r="H4812" s="4">
        <v>-0.66655115650878338</v>
      </c>
      <c r="I4812" s="4">
        <v>4.9510777959012257E-2</v>
      </c>
    </row>
    <row r="4813" spans="1:9" x14ac:dyDescent="0.25">
      <c r="A4813" t="s">
        <v>5038</v>
      </c>
      <c r="B4813" s="3">
        <v>33.367733001708977</v>
      </c>
      <c r="C4813" s="3">
        <v>13.420000076293951</v>
      </c>
      <c r="D4813" s="4">
        <v>-5.1533074692911018E-4</v>
      </c>
      <c r="E4813" s="4">
        <v>0</v>
      </c>
      <c r="F4813" s="2">
        <v>2</v>
      </c>
      <c r="G4813" s="4">
        <v>0.15342625109050759</v>
      </c>
      <c r="H4813" s="4">
        <v>-0.66672299295036241</v>
      </c>
      <c r="I4813" s="4">
        <v>4.8969932785896557E-2</v>
      </c>
    </row>
    <row r="4814" spans="1:9" x14ac:dyDescent="0.25">
      <c r="A4814" t="s">
        <v>5039</v>
      </c>
      <c r="B4814" s="3">
        <v>33.384937286376953</v>
      </c>
      <c r="C4814" s="3">
        <v>13.420000076293951</v>
      </c>
      <c r="D4814" s="4">
        <v>-5.1231548821334414E-3</v>
      </c>
      <c r="E4814" s="4">
        <v>9.0225476570051644E-3</v>
      </c>
      <c r="F4814" s="2">
        <v>2</v>
      </c>
      <c r="G4814" s="4">
        <v>0.16567451074438039</v>
      </c>
      <c r="H4814" s="4">
        <v>-0.66655115650878338</v>
      </c>
      <c r="I4814" s="4">
        <v>4.9510777959012257E-2</v>
      </c>
    </row>
    <row r="4815" spans="1:9" x14ac:dyDescent="0.25">
      <c r="A4815" t="s">
        <v>5040</v>
      </c>
      <c r="B4815" s="3">
        <v>33.556854248046882</v>
      </c>
      <c r="C4815" s="3">
        <v>13.30000019073486</v>
      </c>
      <c r="D4815" s="4">
        <v>5.9257341529492802E-3</v>
      </c>
      <c r="E4815" s="4">
        <v>-1.6272208548815281E-2</v>
      </c>
      <c r="F4815" s="2">
        <v>2</v>
      </c>
      <c r="G4815" s="4">
        <v>0.16544644523868551</v>
      </c>
      <c r="H4815" s="4">
        <v>-0.66483404943281021</v>
      </c>
      <c r="I4815" s="4">
        <v>5.4915272286463652E-2</v>
      </c>
    </row>
    <row r="4816" spans="1:9" x14ac:dyDescent="0.25">
      <c r="A4816" t="s">
        <v>5041</v>
      </c>
      <c r="B4816" s="3">
        <v>33.359176635742188</v>
      </c>
      <c r="C4816" s="3">
        <v>13.52000045776367</v>
      </c>
      <c r="D4816" s="4">
        <v>-1.6221989452933849E-2</v>
      </c>
      <c r="E4816" s="4">
        <v>0.1027732630798452</v>
      </c>
      <c r="F4816" s="2">
        <v>2</v>
      </c>
      <c r="G4816" s="4">
        <v>0.1791331816961548</v>
      </c>
      <c r="H4816" s="4">
        <v>-0.66680845395667321</v>
      </c>
      <c r="I4816" s="4">
        <v>6.8177301463815176E-2</v>
      </c>
    </row>
    <row r="4817" spans="1:9" x14ac:dyDescent="0.25">
      <c r="A4817" t="s">
        <v>5042</v>
      </c>
      <c r="B4817" s="3">
        <v>33.909252166748047</v>
      </c>
      <c r="C4817" s="3">
        <v>12.260000228881839</v>
      </c>
      <c r="D4817" s="4">
        <v>6.1206350039970658E-3</v>
      </c>
      <c r="E4817" s="4">
        <v>-3.767657385084866E-2</v>
      </c>
      <c r="F4817" s="2">
        <v>1</v>
      </c>
      <c r="G4817" s="4">
        <v>0.21206002249694869</v>
      </c>
      <c r="H4817" s="4">
        <v>-0.66131429807213993</v>
      </c>
      <c r="I4817" s="4">
        <v>9.6322400005722564E-2</v>
      </c>
    </row>
    <row r="4818" spans="1:9" x14ac:dyDescent="0.25">
      <c r="A4818" t="s">
        <v>5043</v>
      </c>
      <c r="B4818" s="3">
        <v>33.702968597412109</v>
      </c>
      <c r="C4818" s="3">
        <v>12.739999771118161</v>
      </c>
      <c r="D4818" s="4">
        <v>-5.5794283187924343E-3</v>
      </c>
      <c r="E4818" s="4">
        <v>2.5764870600524459E-2</v>
      </c>
      <c r="F4818" s="2">
        <v>1</v>
      </c>
      <c r="G4818" s="4">
        <v>0.2183928826798647</v>
      </c>
      <c r="H4818" s="4">
        <v>-0.66337465891799896</v>
      </c>
      <c r="I4818" s="4">
        <v>9.8890398225413234E-2</v>
      </c>
    </row>
    <row r="4819" spans="1:9" x14ac:dyDescent="0.25">
      <c r="A4819" t="s">
        <v>5044</v>
      </c>
      <c r="B4819" s="3">
        <v>33.892066955566413</v>
      </c>
      <c r="C4819" s="3">
        <v>12.420000076293951</v>
      </c>
      <c r="D4819" s="4">
        <v>8.1821304449805066E-3</v>
      </c>
      <c r="E4819" s="4">
        <v>3.2310146593914619E-3</v>
      </c>
      <c r="F4819" s="2">
        <v>1</v>
      </c>
      <c r="G4819" s="4">
        <v>0.22711514198088881</v>
      </c>
      <c r="H4819" s="4">
        <v>-0.66148594400768612</v>
      </c>
      <c r="I4819" s="4">
        <v>0.1057770759343193</v>
      </c>
    </row>
    <row r="4820" spans="1:9" x14ac:dyDescent="0.25">
      <c r="A4820" t="s">
        <v>5045</v>
      </c>
      <c r="B4820" s="3">
        <v>33.617008209228523</v>
      </c>
      <c r="C4820" s="3">
        <v>12.38000011444092</v>
      </c>
      <c r="D4820" s="4">
        <v>-8.6184135256781591E-3</v>
      </c>
      <c r="E4820" s="4">
        <v>-1.6128632826301059E-3</v>
      </c>
      <c r="F4820" s="2">
        <v>1</v>
      </c>
      <c r="G4820" s="4">
        <v>0.2005187877678232</v>
      </c>
      <c r="H4820" s="4">
        <v>-0.66423323150658875</v>
      </c>
      <c r="I4820" s="4">
        <v>0.1083748201052028</v>
      </c>
    </row>
    <row r="4821" spans="1:9" x14ac:dyDescent="0.25">
      <c r="A4821" t="s">
        <v>5046</v>
      </c>
      <c r="B4821" s="3">
        <v>33.909252166748047</v>
      </c>
      <c r="C4821" s="3">
        <v>12.39999961853027</v>
      </c>
      <c r="D4821" s="4">
        <v>6.6336916660023606E-3</v>
      </c>
      <c r="E4821" s="4">
        <v>-6.1317215539563492E-2</v>
      </c>
      <c r="F4821" s="2">
        <v>1</v>
      </c>
      <c r="G4821" s="4">
        <v>0.20038100058364081</v>
      </c>
      <c r="H4821" s="4">
        <v>-0.66131429807213993</v>
      </c>
      <c r="I4821" s="4">
        <v>0.12917920051289439</v>
      </c>
    </row>
    <row r="4822" spans="1:9" x14ac:dyDescent="0.25">
      <c r="A4822" t="s">
        <v>5047</v>
      </c>
      <c r="B4822" s="3">
        <v>33.685791015625</v>
      </c>
      <c r="C4822" s="3">
        <v>13.210000038146971</v>
      </c>
      <c r="D4822" s="4">
        <v>-7.3447599143242606E-3</v>
      </c>
      <c r="E4822" s="4">
        <v>5.8493631625553322E-2</v>
      </c>
      <c r="F4822" s="2">
        <v>1</v>
      </c>
      <c r="G4822" s="4">
        <v>0.2073762036550959</v>
      </c>
      <c r="H4822" s="4">
        <v>-0.663546228651132</v>
      </c>
      <c r="I4822" s="4">
        <v>0.12548582265800159</v>
      </c>
    </row>
    <row r="4823" spans="1:9" x14ac:dyDescent="0.25">
      <c r="A4823" t="s">
        <v>5048</v>
      </c>
      <c r="B4823" s="3">
        <v>33.935035705566413</v>
      </c>
      <c r="C4823" s="3">
        <v>12.47999954223633</v>
      </c>
      <c r="D4823" s="4">
        <v>-4.7896339045176983E-3</v>
      </c>
      <c r="E4823" s="4">
        <v>-3.194961187284906E-3</v>
      </c>
      <c r="F4823" s="2">
        <v>1</v>
      </c>
      <c r="G4823" s="4">
        <v>0.2192833052779273</v>
      </c>
      <c r="H4823" s="4">
        <v>-0.66105677201701085</v>
      </c>
      <c r="I4823" s="4">
        <v>0.13381340994166441</v>
      </c>
    </row>
    <row r="4824" spans="1:9" x14ac:dyDescent="0.25">
      <c r="A4824" t="s">
        <v>5049</v>
      </c>
      <c r="B4824" s="3">
        <v>34.098354339599609</v>
      </c>
      <c r="C4824" s="3">
        <v>12.52000045776367</v>
      </c>
      <c r="D4824" s="4">
        <v>-9.735494940097289E-3</v>
      </c>
      <c r="E4824" s="4">
        <v>5.8326334616023878E-2</v>
      </c>
      <c r="F4824" s="2">
        <v>1</v>
      </c>
      <c r="G4824" s="4">
        <v>0.19306457428628621</v>
      </c>
      <c r="H4824" s="4">
        <v>-0.65942554506062057</v>
      </c>
      <c r="I4824" s="4">
        <v>0.1392700966228522</v>
      </c>
    </row>
    <row r="4825" spans="1:9" x14ac:dyDescent="0.25">
      <c r="A4825" t="s">
        <v>5050</v>
      </c>
      <c r="B4825" s="3">
        <v>34.433582305908203</v>
      </c>
      <c r="C4825" s="3">
        <v>11.829999923706049</v>
      </c>
      <c r="D4825" s="4">
        <v>-4.9916593447174584E-4</v>
      </c>
      <c r="E4825" s="4">
        <v>6.8085041451961814E-3</v>
      </c>
      <c r="F4825" s="2">
        <v>1</v>
      </c>
      <c r="G4825" s="4">
        <v>0.1822738755862543</v>
      </c>
      <c r="H4825" s="4">
        <v>-0.65607728723067016</v>
      </c>
      <c r="I4825" s="4">
        <v>0.15047049631849219</v>
      </c>
    </row>
    <row r="4826" spans="1:9" x14ac:dyDescent="0.25">
      <c r="A4826" t="s">
        <v>5051</v>
      </c>
      <c r="B4826" s="3">
        <v>34.450778961181641</v>
      </c>
      <c r="C4826" s="3">
        <v>11.75</v>
      </c>
      <c r="D4826" s="4">
        <v>1.084521318819465E-2</v>
      </c>
      <c r="E4826" s="4">
        <v>-2.731787465151014E-2</v>
      </c>
      <c r="F4826" s="2">
        <v>1</v>
      </c>
      <c r="G4826" s="4">
        <v>0.18321053239767229</v>
      </c>
      <c r="H4826" s="4">
        <v>-0.6559055269915044</v>
      </c>
      <c r="I4826" s="4">
        <v>0.15104505880088759</v>
      </c>
    </row>
    <row r="4827" spans="1:9" x14ac:dyDescent="0.25">
      <c r="A4827" t="s">
        <v>5052</v>
      </c>
      <c r="B4827" s="3">
        <v>34.081161499023438</v>
      </c>
      <c r="C4827" s="3">
        <v>12.079999923706049</v>
      </c>
      <c r="D4827" s="4">
        <v>1.7679170210367361E-3</v>
      </c>
      <c r="E4827" s="4">
        <v>4.4079536934644947E-2</v>
      </c>
      <c r="F4827" s="2">
        <v>1</v>
      </c>
      <c r="G4827" s="4">
        <v>0.14607418141104489</v>
      </c>
      <c r="H4827" s="4">
        <v>-0.65959726719857981</v>
      </c>
      <c r="I4827" s="4">
        <v>0.1386956615944237</v>
      </c>
    </row>
    <row r="4828" spans="1:9" x14ac:dyDescent="0.25">
      <c r="A4828" t="s">
        <v>5053</v>
      </c>
      <c r="B4828" s="3">
        <v>34.021015167236328</v>
      </c>
      <c r="C4828" s="3">
        <v>11.569999694824221</v>
      </c>
      <c r="D4828" s="4">
        <v>-8.2686489124643714E-3</v>
      </c>
      <c r="E4828" s="4">
        <v>9.9809809065707356E-2</v>
      </c>
      <c r="F4828" s="2">
        <v>1</v>
      </c>
      <c r="G4828" s="4">
        <v>0.14634687295003229</v>
      </c>
      <c r="H4828" s="4">
        <v>-0.66019800892238822</v>
      </c>
      <c r="I4828" s="4">
        <v>0.13668609489967459</v>
      </c>
    </row>
    <row r="4829" spans="1:9" x14ac:dyDescent="0.25">
      <c r="A4829" t="s">
        <v>5054</v>
      </c>
      <c r="B4829" s="3">
        <v>34.304668426513672</v>
      </c>
      <c r="C4829" s="3">
        <v>10.52000045776367</v>
      </c>
      <c r="D4829" s="4">
        <v>4.7840512110353117E-3</v>
      </c>
      <c r="E4829" s="4">
        <v>1.544409328076579E-2</v>
      </c>
      <c r="F4829" s="2">
        <v>1</v>
      </c>
      <c r="G4829" s="4">
        <v>0.1595603096531846</v>
      </c>
      <c r="H4829" s="4">
        <v>-0.65736487940510901</v>
      </c>
      <c r="I4829" s="4">
        <v>0.14616331696399551</v>
      </c>
    </row>
    <row r="4830" spans="1:9" x14ac:dyDescent="0.25">
      <c r="A4830" t="s">
        <v>5055</v>
      </c>
      <c r="B4830" s="3">
        <v>34.141334533691413</v>
      </c>
      <c r="C4830" s="3">
        <v>10.35999965667725</v>
      </c>
      <c r="D4830" s="4">
        <v>7.6100347757028794E-3</v>
      </c>
      <c r="E4830" s="4">
        <v>-5.7324852371386292E-2</v>
      </c>
      <c r="F4830" s="2">
        <v>1</v>
      </c>
      <c r="G4830" s="4">
        <v>0.16746636421061359</v>
      </c>
      <c r="H4830" s="4">
        <v>-0.65899625876632562</v>
      </c>
      <c r="I4830" s="4">
        <v>0.14070612046694039</v>
      </c>
    </row>
    <row r="4831" spans="1:9" x14ac:dyDescent="0.25">
      <c r="A4831" t="s">
        <v>5056</v>
      </c>
      <c r="B4831" s="3">
        <v>33.883480072021477</v>
      </c>
      <c r="C4831" s="3">
        <v>10.989999771118161</v>
      </c>
      <c r="D4831" s="4">
        <v>3.8206285689488251E-3</v>
      </c>
      <c r="E4831" s="4">
        <v>-9.9099645559649341E-3</v>
      </c>
      <c r="F4831" s="2">
        <v>1</v>
      </c>
      <c r="G4831" s="4">
        <v>0.15361560169027499</v>
      </c>
      <c r="H4831" s="4">
        <v>-0.66157170982364932</v>
      </c>
      <c r="I4831" s="4">
        <v>0.13209086958017949</v>
      </c>
    </row>
    <row r="4832" spans="1:9" x14ac:dyDescent="0.25">
      <c r="A4832" t="s">
        <v>5057</v>
      </c>
      <c r="B4832" s="3">
        <v>33.7545166015625</v>
      </c>
      <c r="C4832" s="3">
        <v>11.10000038146973</v>
      </c>
      <c r="D4832" s="4">
        <v>-3.8060869245090112E-3</v>
      </c>
      <c r="E4832" s="4">
        <v>5.5133070196591083E-2</v>
      </c>
      <c r="F4832" s="2">
        <v>1</v>
      </c>
      <c r="G4832" s="4">
        <v>0.16508309989433531</v>
      </c>
      <c r="H4832" s="4">
        <v>-0.66285979731377354</v>
      </c>
      <c r="I4832" s="4">
        <v>0.1277820333241142</v>
      </c>
    </row>
    <row r="4833" spans="1:9" x14ac:dyDescent="0.25">
      <c r="A4833" t="s">
        <v>5058</v>
      </c>
      <c r="B4833" s="3">
        <v>33.883480072021477</v>
      </c>
      <c r="C4833" s="3">
        <v>10.52000045776367</v>
      </c>
      <c r="D4833" s="4">
        <v>-1.2660774122007501E-3</v>
      </c>
      <c r="E4833" s="4">
        <v>-4.102094788617705E-2</v>
      </c>
      <c r="F4833" s="2">
        <v>1</v>
      </c>
      <c r="G4833" s="4">
        <v>0.16440661590690661</v>
      </c>
      <c r="H4833" s="4">
        <v>-0.66157170982364932</v>
      </c>
      <c r="I4833" s="4">
        <v>0.13209086958017949</v>
      </c>
    </row>
    <row r="4834" spans="1:9" x14ac:dyDescent="0.25">
      <c r="A4834" t="s">
        <v>5059</v>
      </c>
      <c r="B4834" s="3">
        <v>33.926433563232422</v>
      </c>
      <c r="C4834" s="3">
        <v>10.97000026702881</v>
      </c>
      <c r="D4834" s="4">
        <v>2.52829628033302E-4</v>
      </c>
      <c r="E4834" s="4">
        <v>7.2336339971205144E-2</v>
      </c>
      <c r="F4834" s="2">
        <v>1</v>
      </c>
      <c r="G4834" s="4">
        <v>0.143815349209792</v>
      </c>
      <c r="H4834" s="4">
        <v>-0.66114269023780037</v>
      </c>
      <c r="I4834" s="4">
        <v>0.1335260012464998</v>
      </c>
    </row>
    <row r="4835" spans="1:9" x14ac:dyDescent="0.25">
      <c r="A4835" t="s">
        <v>5060</v>
      </c>
      <c r="B4835" s="3">
        <v>33.917858123779297</v>
      </c>
      <c r="C4835" s="3">
        <v>10.22999954223633</v>
      </c>
      <c r="D4835" s="4">
        <v>7.1467003161433951E-3</v>
      </c>
      <c r="E4835" s="4">
        <v>-2.105265751619945E-2</v>
      </c>
      <c r="F4835" s="2">
        <v>1</v>
      </c>
      <c r="G4835" s="4">
        <v>0.15915049770320661</v>
      </c>
      <c r="H4835" s="4">
        <v>-0.66122834175014389</v>
      </c>
      <c r="I4835" s="4">
        <v>0.13323948472910299</v>
      </c>
    </row>
    <row r="4836" spans="1:9" x14ac:dyDescent="0.25">
      <c r="A4836" t="s">
        <v>5061</v>
      </c>
      <c r="B4836" s="3">
        <v>33.677177429199219</v>
      </c>
      <c r="C4836" s="3">
        <v>10.44999980926514</v>
      </c>
      <c r="D4836" s="4">
        <v>1.16189384215859E-2</v>
      </c>
      <c r="E4836" s="4">
        <v>-2.9712222367442861E-2</v>
      </c>
      <c r="F4836" s="2">
        <v>1</v>
      </c>
      <c r="G4836" s="4">
        <v>0.1174661786319102</v>
      </c>
      <c r="H4836" s="4">
        <v>-0.66363226117554108</v>
      </c>
      <c r="I4836" s="4">
        <v>0.12519803160093651</v>
      </c>
    </row>
    <row r="4837" spans="1:9" x14ac:dyDescent="0.25">
      <c r="A4837" t="s">
        <v>5062</v>
      </c>
      <c r="B4837" s="3">
        <v>33.290378570556641</v>
      </c>
      <c r="C4837" s="3">
        <v>10.77000045776367</v>
      </c>
      <c r="D4837" s="4">
        <v>-4.1141513821012499E-3</v>
      </c>
      <c r="E4837" s="4">
        <v>4.2594437299836807E-2</v>
      </c>
      <c r="F4837" s="2">
        <v>1</v>
      </c>
      <c r="G4837" s="4">
        <v>0.13112989427857949</v>
      </c>
      <c r="H4837" s="4">
        <v>-0.66749560921695616</v>
      </c>
      <c r="I4837" s="4">
        <v>0.11227458172794449</v>
      </c>
    </row>
    <row r="4838" spans="1:9" x14ac:dyDescent="0.25">
      <c r="A4838" t="s">
        <v>5063</v>
      </c>
      <c r="B4838" s="3">
        <v>33.427906036376953</v>
      </c>
      <c r="C4838" s="3">
        <v>10.329999923706049</v>
      </c>
      <c r="D4838" s="4">
        <v>3.0944750690600209E-3</v>
      </c>
      <c r="E4838" s="4">
        <v>-4.4403374401317919E-2</v>
      </c>
      <c r="F4838" s="2">
        <v>1</v>
      </c>
      <c r="G4838" s="4">
        <v>0.1335094946946567</v>
      </c>
      <c r="H4838" s="4">
        <v>-0.66612198451810811</v>
      </c>
      <c r="I4838" s="4">
        <v>0.11686955213950601</v>
      </c>
    </row>
    <row r="4839" spans="1:9" x14ac:dyDescent="0.25">
      <c r="A4839" t="s">
        <v>5064</v>
      </c>
      <c r="B4839" s="3">
        <v>33.324783325195313</v>
      </c>
      <c r="C4839" s="3">
        <v>10.810000419616699</v>
      </c>
      <c r="D4839" s="4">
        <v>9.8993556263049509E-3</v>
      </c>
      <c r="E4839" s="4">
        <v>-2.767503002666372E-3</v>
      </c>
      <c r="F4839" s="2">
        <v>1</v>
      </c>
      <c r="G4839" s="4">
        <v>0.117123310531511</v>
      </c>
      <c r="H4839" s="4">
        <v>-0.66715197443500485</v>
      </c>
      <c r="I4839" s="4">
        <v>0.11342408905463559</v>
      </c>
    </row>
    <row r="4840" spans="1:9" x14ac:dyDescent="0.25">
      <c r="A4840" t="s">
        <v>5065</v>
      </c>
      <c r="B4840" s="3">
        <v>32.998123168945313</v>
      </c>
      <c r="C4840" s="3">
        <v>10.840000152587891</v>
      </c>
      <c r="D4840" s="4">
        <v>2.349134477259263E-3</v>
      </c>
      <c r="E4840" s="4">
        <v>-1.0045630921762361E-2</v>
      </c>
      <c r="F4840" s="2">
        <v>1</v>
      </c>
      <c r="G4840" s="4">
        <v>0.1024014105216273</v>
      </c>
      <c r="H4840" s="4">
        <v>-0.67041465695502467</v>
      </c>
      <c r="I4840" s="4">
        <v>0.10250995096845909</v>
      </c>
    </row>
    <row r="4841" spans="1:9" x14ac:dyDescent="0.25">
      <c r="A4841" t="s">
        <v>5066</v>
      </c>
      <c r="B4841" s="3">
        <v>32.920787811279297</v>
      </c>
      <c r="C4841" s="3">
        <v>10.94999980926514</v>
      </c>
      <c r="D4841" s="4">
        <v>4.7219675163467922E-3</v>
      </c>
      <c r="E4841" s="4">
        <v>-2.9255313077842789E-2</v>
      </c>
      <c r="F4841" s="2">
        <v>1</v>
      </c>
      <c r="G4841" s="4">
        <v>8.8679788326522013E-2</v>
      </c>
      <c r="H4841" s="4">
        <v>-0.67118708271558569</v>
      </c>
      <c r="I4841" s="4">
        <v>9.9926076699248245E-2</v>
      </c>
    </row>
    <row r="4842" spans="1:9" x14ac:dyDescent="0.25">
      <c r="A4842" t="s">
        <v>5067</v>
      </c>
      <c r="B4842" s="3">
        <v>32.766067504882813</v>
      </c>
      <c r="C4842" s="3">
        <v>11.27999973297119</v>
      </c>
      <c r="D4842" s="4">
        <v>9.2674310271347871E-3</v>
      </c>
      <c r="E4842" s="4">
        <v>-1.484716848260415E-2</v>
      </c>
      <c r="F4842" s="2">
        <v>1</v>
      </c>
      <c r="G4842" s="4">
        <v>8.2041599522711062E-2</v>
      </c>
      <c r="H4842" s="4">
        <v>-0.6727324295523931</v>
      </c>
      <c r="I4842" s="4">
        <v>9.4756671259258018E-2</v>
      </c>
    </row>
    <row r="4843" spans="1:9" x14ac:dyDescent="0.25">
      <c r="A4843" t="s">
        <v>5068</v>
      </c>
      <c r="B4843" s="3">
        <v>32.465198516845703</v>
      </c>
      <c r="C4843" s="3">
        <v>11.44999980926514</v>
      </c>
      <c r="D4843" s="4">
        <v>1.9157835541443902E-2</v>
      </c>
      <c r="E4843" s="4">
        <v>-8.3266611762309206E-2</v>
      </c>
      <c r="F4843" s="2">
        <v>1</v>
      </c>
      <c r="G4843" s="4">
        <v>6.7608099065038507E-2</v>
      </c>
      <c r="H4843" s="4">
        <v>-0.6757375098148708</v>
      </c>
      <c r="I4843" s="4">
        <v>8.4704249442707491E-2</v>
      </c>
    </row>
    <row r="4844" spans="1:9" x14ac:dyDescent="0.25">
      <c r="A4844" t="s">
        <v>5069</v>
      </c>
      <c r="B4844" s="3">
        <v>31.854927062988281</v>
      </c>
      <c r="C4844" s="3">
        <v>12.489999771118161</v>
      </c>
      <c r="D4844" s="4">
        <v>3.5202495768382751E-3</v>
      </c>
      <c r="E4844" s="4">
        <v>1.7929853720200169E-2</v>
      </c>
      <c r="F4844" s="2">
        <v>1</v>
      </c>
      <c r="G4844" s="4">
        <v>4.9006176271590103E-2</v>
      </c>
      <c r="H4844" s="4">
        <v>-0.68183290273889763</v>
      </c>
      <c r="I4844" s="4">
        <v>6.431429128584476E-2</v>
      </c>
    </row>
    <row r="4845" spans="1:9" x14ac:dyDescent="0.25">
      <c r="A4845" t="s">
        <v>5070</v>
      </c>
      <c r="B4845" s="3">
        <v>31.743183135986332</v>
      </c>
      <c r="C4845" s="3">
        <v>12.27000045776367</v>
      </c>
      <c r="D4845" s="4">
        <v>-4.8504256268369073E-3</v>
      </c>
      <c r="E4845" s="4">
        <v>5.0513710374343379E-2</v>
      </c>
      <c r="F4845" s="2">
        <v>1</v>
      </c>
      <c r="G4845" s="4">
        <v>3.3743918064593537E-2</v>
      </c>
      <c r="H4845" s="4">
        <v>-0.68294900138261661</v>
      </c>
      <c r="I4845" s="4">
        <v>6.058078223597585E-2</v>
      </c>
    </row>
    <row r="4846" spans="1:9" x14ac:dyDescent="0.25">
      <c r="A4846" t="s">
        <v>5071</v>
      </c>
      <c r="B4846" s="3">
        <v>31.89790153503418</v>
      </c>
      <c r="C4846" s="3">
        <v>11.680000305175779</v>
      </c>
      <c r="D4846" s="4">
        <v>1.034548130777546E-2</v>
      </c>
      <c r="E4846" s="4">
        <v>2.4561464562716129E-2</v>
      </c>
      <c r="F4846" s="2">
        <v>1</v>
      </c>
      <c r="G4846" s="4">
        <v>4.0800983663711772E-2</v>
      </c>
      <c r="H4846" s="4">
        <v>-0.68140367359641252</v>
      </c>
      <c r="I4846" s="4">
        <v>6.575012394898283E-2</v>
      </c>
    </row>
    <row r="4847" spans="1:9" x14ac:dyDescent="0.25">
      <c r="A4847" t="s">
        <v>5072</v>
      </c>
      <c r="B4847" s="3">
        <v>31.571281433105469</v>
      </c>
      <c r="C4847" s="3">
        <v>11.39999961853027</v>
      </c>
      <c r="D4847" s="4">
        <v>-1.359519149889632E-3</v>
      </c>
      <c r="E4847" s="4">
        <v>-5.3156174862998402E-2</v>
      </c>
      <c r="F4847" s="2">
        <v>1</v>
      </c>
      <c r="G4847" s="4">
        <v>8.0410922848070943E-3</v>
      </c>
      <c r="H4847" s="4">
        <v>-0.68466595605376357</v>
      </c>
      <c r="I4847" s="4">
        <v>5.4837324129457521E-2</v>
      </c>
    </row>
    <row r="4848" spans="1:9" x14ac:dyDescent="0.25">
      <c r="A4848" t="s">
        <v>5073</v>
      </c>
      <c r="B4848" s="3">
        <v>31.614261627197269</v>
      </c>
      <c r="C4848" s="3">
        <v>12.039999961853029</v>
      </c>
      <c r="D4848" s="4">
        <v>-7.8227963774918363E-3</v>
      </c>
      <c r="E4848" s="4">
        <v>2.2939634119662159E-2</v>
      </c>
      <c r="F4848" s="2">
        <v>1</v>
      </c>
      <c r="G4848" s="4">
        <v>3.418164405214474E-3</v>
      </c>
      <c r="H4848" s="4">
        <v>-0.68423666975946862</v>
      </c>
      <c r="I4848" s="4">
        <v>5.6273347973545551E-2</v>
      </c>
    </row>
    <row r="4849" spans="1:9" x14ac:dyDescent="0.25">
      <c r="A4849" t="s">
        <v>5074</v>
      </c>
      <c r="B4849" s="3">
        <v>31.863523483276371</v>
      </c>
      <c r="C4849" s="3">
        <v>11.77000045776367</v>
      </c>
      <c r="D4849" s="4">
        <v>-2.153602157197954E-3</v>
      </c>
      <c r="E4849" s="4">
        <v>1.6407645536219428E-2</v>
      </c>
      <c r="F4849" s="2">
        <v>1</v>
      </c>
      <c r="G4849" s="4">
        <v>-7.4285130318483272E-3</v>
      </c>
      <c r="H4849" s="4">
        <v>-0.68174704166991795</v>
      </c>
      <c r="I4849" s="4">
        <v>8.8978921190323801E-2</v>
      </c>
    </row>
    <row r="4850" spans="1:9" x14ac:dyDescent="0.25">
      <c r="A4850" t="s">
        <v>5075</v>
      </c>
      <c r="B4850" s="3">
        <v>31.932292938232418</v>
      </c>
      <c r="C4850" s="3">
        <v>11.579999923706049</v>
      </c>
      <c r="D4850" s="4">
        <v>9.5111639331559861E-3</v>
      </c>
      <c r="E4850" s="4">
        <v>-7.5079912115715741E-2</v>
      </c>
      <c r="F4850" s="2">
        <v>1</v>
      </c>
      <c r="G4850" s="4">
        <v>4.5618267756297737E-3</v>
      </c>
      <c r="H4850" s="4">
        <v>-0.68106017216868409</v>
      </c>
      <c r="I4850" s="4">
        <v>9.1329210131475991E-2</v>
      </c>
    </row>
    <row r="4851" spans="1:9" x14ac:dyDescent="0.25">
      <c r="A4851" t="s">
        <v>5076</v>
      </c>
      <c r="B4851" s="3">
        <v>31.631441116333011</v>
      </c>
      <c r="C4851" s="3">
        <v>12.52000045776367</v>
      </c>
      <c r="D4851" s="4">
        <v>-4.5984543892122476E-3</v>
      </c>
      <c r="E4851" s="4">
        <v>2.7914625949837731E-2</v>
      </c>
      <c r="F4851" s="2">
        <v>1</v>
      </c>
      <c r="G4851" s="4">
        <v>4.5056212449496869E-3</v>
      </c>
      <c r="H4851" s="4">
        <v>-0.68406508097573226</v>
      </c>
      <c r="I4851" s="4">
        <v>8.104719305881547E-2</v>
      </c>
    </row>
    <row r="4852" spans="1:9" x14ac:dyDescent="0.25">
      <c r="A4852" t="s">
        <v>5077</v>
      </c>
      <c r="B4852" s="3">
        <v>31.777568817138668</v>
      </c>
      <c r="C4852" s="3">
        <v>12.180000305175779</v>
      </c>
      <c r="D4852" s="4">
        <v>-1.1233198392676559E-2</v>
      </c>
      <c r="E4852" s="4">
        <v>4.1220272269690827E-3</v>
      </c>
      <c r="F4852" s="2">
        <v>1</v>
      </c>
      <c r="G4852" s="4">
        <v>7.6604509472555371E-4</v>
      </c>
      <c r="H4852" s="4">
        <v>-0.68260555710669801</v>
      </c>
      <c r="I4852" s="4">
        <v>8.6041304462185275E-2</v>
      </c>
    </row>
    <row r="4853" spans="1:9" x14ac:dyDescent="0.25">
      <c r="A4853" t="s">
        <v>5078</v>
      </c>
      <c r="B4853" s="3">
        <v>32.138587951660163</v>
      </c>
      <c r="C4853" s="3">
        <v>12.13000011444092</v>
      </c>
      <c r="D4853" s="4">
        <v>-1.1107370702364229E-2</v>
      </c>
      <c r="E4853" s="4">
        <v>9.7737547969601435E-2</v>
      </c>
      <c r="F4853" s="2">
        <v>1</v>
      </c>
      <c r="G4853" s="4">
        <v>1.9784448057729161E-2</v>
      </c>
      <c r="H4853" s="4">
        <v>-0.67899969701920537</v>
      </c>
      <c r="I4853" s="4">
        <v>9.8379620651435795E-2</v>
      </c>
    </row>
    <row r="4854" spans="1:9" x14ac:dyDescent="0.25">
      <c r="A4854" t="s">
        <v>5079</v>
      </c>
      <c r="B4854" s="3">
        <v>32.49957275390625</v>
      </c>
      <c r="C4854" s="3">
        <v>11.05000019073486</v>
      </c>
      <c r="D4854" s="4">
        <v>-1.057502256821663E-3</v>
      </c>
      <c r="E4854" s="4">
        <v>-2.707557146007344E-3</v>
      </c>
      <c r="F4854" s="2">
        <v>1</v>
      </c>
      <c r="G4854" s="4">
        <v>2.929383479721159E-2</v>
      </c>
      <c r="H4854" s="4">
        <v>-0.67539417984257188</v>
      </c>
      <c r="I4854" s="4">
        <v>0.11071676348883661</v>
      </c>
    </row>
    <row r="4855" spans="1:9" x14ac:dyDescent="0.25">
      <c r="A4855" t="s">
        <v>5080</v>
      </c>
      <c r="B4855" s="3">
        <v>32.533977508544922</v>
      </c>
      <c r="C4855" s="3">
        <v>11.079999923706049</v>
      </c>
      <c r="D4855" s="4">
        <v>-5.2841313399032419E-4</v>
      </c>
      <c r="E4855" s="4">
        <v>-3.4001772819816978E-2</v>
      </c>
      <c r="F4855" s="2">
        <v>1</v>
      </c>
      <c r="G4855" s="4">
        <v>4.2743679626829012E-2</v>
      </c>
      <c r="H4855" s="4">
        <v>-0.67505054506062057</v>
      </c>
      <c r="I4855" s="4">
        <v>0.11189259241465831</v>
      </c>
    </row>
    <row r="4856" spans="1:9" x14ac:dyDescent="0.25">
      <c r="A4856" t="s">
        <v>5081</v>
      </c>
      <c r="B4856" s="3">
        <v>32.551177978515618</v>
      </c>
      <c r="C4856" s="3">
        <v>11.47000026702881</v>
      </c>
      <c r="D4856" s="4">
        <v>0</v>
      </c>
      <c r="E4856" s="4">
        <v>-8.7101703887104698E-4</v>
      </c>
      <c r="F4856" s="2">
        <v>1</v>
      </c>
      <c r="G4856" s="4">
        <v>5.8590980764887668E-2</v>
      </c>
      <c r="H4856" s="4">
        <v>-0.67487874672024817</v>
      </c>
      <c r="I4856" s="4">
        <v>0.1124804416913554</v>
      </c>
    </row>
    <row r="4857" spans="1:9" x14ac:dyDescent="0.25">
      <c r="A4857" t="s">
        <v>5082</v>
      </c>
      <c r="B4857" s="3">
        <v>32.551177978515618</v>
      </c>
      <c r="C4857" s="3">
        <v>11.47999954223633</v>
      </c>
      <c r="D4857" s="4">
        <v>1.3197420994215389E-4</v>
      </c>
      <c r="E4857" s="4">
        <v>2.959640672611541E-2</v>
      </c>
      <c r="F4857" s="2">
        <v>1</v>
      </c>
      <c r="G4857" s="4">
        <v>5.0166193422363607E-2</v>
      </c>
      <c r="H4857" s="4">
        <v>-0.67487874672024817</v>
      </c>
      <c r="I4857" s="4">
        <v>0.1124804416913554</v>
      </c>
    </row>
    <row r="4858" spans="1:9" x14ac:dyDescent="0.25">
      <c r="A4858" t="s">
        <v>5083</v>
      </c>
      <c r="B4858" s="3">
        <v>32.546882629394531</v>
      </c>
      <c r="C4858" s="3">
        <v>11.14999961853027</v>
      </c>
      <c r="D4858" s="4">
        <v>5.3049700911294018E-3</v>
      </c>
      <c r="E4858" s="4">
        <v>-2.7050647345968511E-2</v>
      </c>
      <c r="F4858" s="2">
        <v>1</v>
      </c>
      <c r="G4858" s="4">
        <v>5.1470862804383177E-2</v>
      </c>
      <c r="H4858" s="4">
        <v>-0.67492164867883297</v>
      </c>
      <c r="I4858" s="4">
        <v>0.11233364233771589</v>
      </c>
    </row>
    <row r="4859" spans="1:9" x14ac:dyDescent="0.25">
      <c r="A4859" t="s">
        <v>5084</v>
      </c>
      <c r="B4859" s="3">
        <v>32.375133514404297</v>
      </c>
      <c r="C4859" s="3">
        <v>11.460000038146971</v>
      </c>
      <c r="D4859" s="4">
        <v>3.1936438237247788E-3</v>
      </c>
      <c r="E4859" s="4">
        <v>-2.798981550244117E-2</v>
      </c>
      <c r="F4859" s="2">
        <v>1</v>
      </c>
      <c r="G4859" s="4">
        <v>3.6239551460658832E-2</v>
      </c>
      <c r="H4859" s="4">
        <v>-0.67663707930171768</v>
      </c>
      <c r="I4859" s="4">
        <v>0.1064638845234043</v>
      </c>
    </row>
    <row r="4860" spans="1:9" x14ac:dyDescent="0.25">
      <c r="A4860" t="s">
        <v>5085</v>
      </c>
      <c r="B4860" s="3">
        <v>32.272068023681641</v>
      </c>
      <c r="C4860" s="3">
        <v>11.789999961853029</v>
      </c>
      <c r="D4860" s="4">
        <v>-3.9757712129628864E-3</v>
      </c>
      <c r="E4860" s="4">
        <v>1.201719724523187E-2</v>
      </c>
      <c r="F4860" s="2">
        <v>1</v>
      </c>
      <c r="G4860" s="4">
        <v>3.125635017273698E-2</v>
      </c>
      <c r="H4860" s="4">
        <v>-0.67766649770051601</v>
      </c>
      <c r="I4860" s="4">
        <v>0.1029414822706209</v>
      </c>
    </row>
    <row r="4861" spans="1:9" x14ac:dyDescent="0.25">
      <c r="A4861" t="s">
        <v>5086</v>
      </c>
      <c r="B4861" s="3">
        <v>32.400886535644531</v>
      </c>
      <c r="C4861" s="3">
        <v>11.64999961853027</v>
      </c>
      <c r="D4861" s="4">
        <v>4.7938200735226921E-3</v>
      </c>
      <c r="E4861" s="4">
        <v>-2.5919767443807529E-2</v>
      </c>
      <c r="F4861" s="2">
        <v>1</v>
      </c>
      <c r="G4861" s="4">
        <v>4.8771394218525499E-2</v>
      </c>
      <c r="H4861" s="4">
        <v>-0.67637985805624101</v>
      </c>
      <c r="I4861" s="4">
        <v>0.1073440287831031</v>
      </c>
    </row>
    <row r="4862" spans="1:9" x14ac:dyDescent="0.25">
      <c r="A4862" t="s">
        <v>5087</v>
      </c>
      <c r="B4862" s="3">
        <v>32.246303558349609</v>
      </c>
      <c r="C4862" s="3">
        <v>11.960000038146971</v>
      </c>
      <c r="D4862" s="4">
        <v>-1.053970529606052E-2</v>
      </c>
      <c r="E4862" s="4">
        <v>-9.9337654235900352E-3</v>
      </c>
      <c r="F4862" s="2">
        <v>1</v>
      </c>
      <c r="G4862" s="4">
        <v>2.9034596722167239E-2</v>
      </c>
      <c r="H4862" s="4">
        <v>-0.67792383324961225</v>
      </c>
      <c r="I4862" s="4">
        <v>0.1020609468936389</v>
      </c>
    </row>
    <row r="4863" spans="1:9" x14ac:dyDescent="0.25">
      <c r="A4863" t="s">
        <v>5088</v>
      </c>
      <c r="B4863" s="3">
        <v>32.589790344238281</v>
      </c>
      <c r="C4863" s="3">
        <v>12.079999923706049</v>
      </c>
      <c r="D4863" s="4">
        <v>6.3640921303229634E-3</v>
      </c>
      <c r="E4863" s="4">
        <v>-4.8818889359885542E-2</v>
      </c>
      <c r="F4863" s="2">
        <v>1</v>
      </c>
      <c r="G4863" s="4">
        <v>4.7388106545205533E-2</v>
      </c>
      <c r="H4863" s="4">
        <v>-0.67449308630746274</v>
      </c>
      <c r="I4863" s="4">
        <v>0.11380007140497871</v>
      </c>
    </row>
    <row r="4864" spans="1:9" x14ac:dyDescent="0.25">
      <c r="A4864" t="s">
        <v>5089</v>
      </c>
      <c r="B4864" s="3">
        <v>32.383697509765618</v>
      </c>
      <c r="C4864" s="3">
        <v>12.69999980926514</v>
      </c>
      <c r="D4864" s="4">
        <v>-2.117616275235767E-3</v>
      </c>
      <c r="E4864" s="4">
        <v>2.5020133765327079E-2</v>
      </c>
      <c r="F4864" s="2">
        <v>1</v>
      </c>
      <c r="G4864" s="4">
        <v>2.617651940256582E-2</v>
      </c>
      <c r="H4864" s="4">
        <v>-0.67655154209299373</v>
      </c>
      <c r="I4864" s="4">
        <v>0.1067565706236893</v>
      </c>
    </row>
    <row r="4865" spans="1:9" x14ac:dyDescent="0.25">
      <c r="A4865" t="s">
        <v>5090</v>
      </c>
      <c r="B4865" s="3">
        <v>32.452419281005859</v>
      </c>
      <c r="C4865" s="3">
        <v>12.39000034332275</v>
      </c>
      <c r="D4865" s="4">
        <v>-8.3965450098569816E-3</v>
      </c>
      <c r="E4865" s="4">
        <v>8.957704620808471E-3</v>
      </c>
      <c r="F4865" s="2">
        <v>1</v>
      </c>
      <c r="G4865" s="4">
        <v>2.9742580302412721E-2</v>
      </c>
      <c r="H4865" s="4">
        <v>-0.6758651488568419</v>
      </c>
      <c r="I4865" s="4">
        <v>0.1091052299094948</v>
      </c>
    </row>
    <row r="4866" spans="1:9" x14ac:dyDescent="0.25">
      <c r="A4866" t="s">
        <v>5091</v>
      </c>
      <c r="B4866" s="3">
        <v>32.727214813232422</v>
      </c>
      <c r="C4866" s="3">
        <v>12.27999973297119</v>
      </c>
      <c r="D4866" s="4">
        <v>2.6244632150751462E-4</v>
      </c>
      <c r="E4866" s="4">
        <v>1.069959823230371E-2</v>
      </c>
      <c r="F4866" s="2">
        <v>1</v>
      </c>
      <c r="G4866" s="4">
        <v>6.3139516101200277E-2</v>
      </c>
      <c r="H4866" s="4">
        <v>-0.67312049034119181</v>
      </c>
      <c r="I4866" s="4">
        <v>0.11849673811445111</v>
      </c>
    </row>
    <row r="4867" spans="1:9" x14ac:dyDescent="0.25">
      <c r="A4867" t="s">
        <v>5092</v>
      </c>
      <c r="B4867" s="3">
        <v>32.7186279296875</v>
      </c>
      <c r="C4867" s="3">
        <v>12.14999961853027</v>
      </c>
      <c r="D4867" s="4">
        <v>-1.448502686872288E-2</v>
      </c>
      <c r="E4867" s="4">
        <v>2.6182386988789389E-2</v>
      </c>
      <c r="F4867" s="2">
        <v>1</v>
      </c>
      <c r="G4867" s="4">
        <v>6.9063538355572662E-2</v>
      </c>
      <c r="H4867" s="4">
        <v>-0.67320625615715501</v>
      </c>
      <c r="I4867" s="4">
        <v>0.11820326977959961</v>
      </c>
    </row>
    <row r="4868" spans="1:9" x14ac:dyDescent="0.25">
      <c r="A4868" t="s">
        <v>5093</v>
      </c>
      <c r="B4868" s="3">
        <v>33.19952392578125</v>
      </c>
      <c r="C4868" s="3">
        <v>11.840000152587891</v>
      </c>
      <c r="D4868" s="4">
        <v>7.033219154266579E-3</v>
      </c>
      <c r="E4868" s="4">
        <v>-4.2071158457390068E-2</v>
      </c>
      <c r="F4868" s="2">
        <v>1</v>
      </c>
      <c r="G4868" s="4">
        <v>7.1671297144290769E-2</v>
      </c>
      <c r="H4868" s="4">
        <v>-0.66840306565356067</v>
      </c>
      <c r="I4868" s="4">
        <v>0.13463853951070059</v>
      </c>
    </row>
    <row r="4869" spans="1:9" x14ac:dyDescent="0.25">
      <c r="A4869" t="s">
        <v>5094</v>
      </c>
      <c r="B4869" s="3">
        <v>32.967655181884773</v>
      </c>
      <c r="C4869" s="3">
        <v>12.35999965667725</v>
      </c>
      <c r="D4869" s="4">
        <v>8.1404595561451742E-3</v>
      </c>
      <c r="E4869" s="4">
        <v>-6.9977449800241454E-2</v>
      </c>
      <c r="F4869" s="2">
        <v>1</v>
      </c>
      <c r="G4869" s="4">
        <v>6.1854381261135183E-2</v>
      </c>
      <c r="H4869" s="4">
        <v>-0.67071897129180769</v>
      </c>
      <c r="I4869" s="4">
        <v>0.12671411223514609</v>
      </c>
    </row>
    <row r="4870" spans="1:9" x14ac:dyDescent="0.25">
      <c r="A4870" t="s">
        <v>5095</v>
      </c>
      <c r="B4870" s="3">
        <v>32.701450347900391</v>
      </c>
      <c r="C4870" s="3">
        <v>13.289999961853029</v>
      </c>
      <c r="D4870" s="4">
        <v>-3.402213083517625E-3</v>
      </c>
      <c r="E4870" s="4">
        <v>9.3827191696706835E-2</v>
      </c>
      <c r="F4870" s="2">
        <v>2</v>
      </c>
      <c r="G4870" s="4">
        <v>5.1839592814548967E-2</v>
      </c>
      <c r="H4870" s="4">
        <v>-0.67337782589028805</v>
      </c>
      <c r="I4870" s="4">
        <v>0.11761620273746901</v>
      </c>
    </row>
    <row r="4871" spans="1:9" x14ac:dyDescent="0.25">
      <c r="A4871" t="s">
        <v>5096</v>
      </c>
      <c r="B4871" s="3">
        <v>32.813087463378913</v>
      </c>
      <c r="C4871" s="3">
        <v>12.14999961853027</v>
      </c>
      <c r="D4871" s="4">
        <v>5.2388845270279205E-4</v>
      </c>
      <c r="E4871" s="4">
        <v>-7.3529537802980993E-3</v>
      </c>
      <c r="F4871" s="2">
        <v>1</v>
      </c>
      <c r="G4871" s="4">
        <v>5.9197236797751573E-2</v>
      </c>
      <c r="H4871" s="4">
        <v>-0.67226279408035272</v>
      </c>
      <c r="I4871" s="4">
        <v>0.1214315518353928</v>
      </c>
    </row>
    <row r="4872" spans="1:9" x14ac:dyDescent="0.25">
      <c r="A4872" t="s">
        <v>5097</v>
      </c>
      <c r="B4872" s="3">
        <v>32.795906066894531</v>
      </c>
      <c r="C4872" s="3">
        <v>12.239999771118161</v>
      </c>
      <c r="D4872" s="4">
        <v>1.005063382153182E-2</v>
      </c>
      <c r="E4872" s="4">
        <v>-2.702703932034101E-2</v>
      </c>
      <c r="F4872" s="2">
        <v>1</v>
      </c>
      <c r="G4872" s="4">
        <v>6.5370942960939926E-2</v>
      </c>
      <c r="H4872" s="4">
        <v>-0.67243440191469239</v>
      </c>
      <c r="I4872" s="4">
        <v>0.1246881426100248</v>
      </c>
    </row>
    <row r="4873" spans="1:9" x14ac:dyDescent="0.25">
      <c r="A4873" t="s">
        <v>5098</v>
      </c>
      <c r="B4873" s="3">
        <v>32.469566345214837</v>
      </c>
      <c r="C4873" s="3">
        <v>12.579999923706049</v>
      </c>
      <c r="D4873" s="4">
        <v>-4.2139882415455077E-3</v>
      </c>
      <c r="E4873" s="4">
        <v>-8.6682159428348449E-3</v>
      </c>
      <c r="F4873" s="2">
        <v>1</v>
      </c>
      <c r="G4873" s="4">
        <v>6.1516154298620673E-2</v>
      </c>
      <c r="H4873" s="4">
        <v>-0.67569388393336127</v>
      </c>
      <c r="I4873" s="4">
        <v>0.1211867186357716</v>
      </c>
    </row>
    <row r="4874" spans="1:9" x14ac:dyDescent="0.25">
      <c r="A4874" t="s">
        <v>5099</v>
      </c>
      <c r="B4874" s="3">
        <v>32.606971740722663</v>
      </c>
      <c r="C4874" s="3">
        <v>12.689999580383301</v>
      </c>
      <c r="D4874" s="4">
        <v>3.1701583553482848E-3</v>
      </c>
      <c r="E4874" s="4">
        <v>-2.0077238047201958E-2</v>
      </c>
      <c r="F4874" s="2">
        <v>1</v>
      </c>
      <c r="G4874" s="4">
        <v>8.7171047088005826E-2</v>
      </c>
      <c r="H4874" s="4">
        <v>-0.67432147847312307</v>
      </c>
      <c r="I4874" s="4">
        <v>0.16870868052149229</v>
      </c>
    </row>
    <row r="4875" spans="1:9" x14ac:dyDescent="0.25">
      <c r="A4875" t="s">
        <v>5100</v>
      </c>
      <c r="B4875" s="3">
        <v>32.503929138183587</v>
      </c>
      <c r="C4875" s="3">
        <v>12.94999980926514</v>
      </c>
      <c r="D4875" s="4">
        <v>5.0447390468983944E-3</v>
      </c>
      <c r="E4875" s="4">
        <v>-1.4459705410446831E-2</v>
      </c>
      <c r="F4875" s="2">
        <v>1</v>
      </c>
      <c r="G4875" s="4">
        <v>9.1162347073918015E-2</v>
      </c>
      <c r="H4875" s="4">
        <v>-0.67535066826468215</v>
      </c>
      <c r="I4875" s="4">
        <v>0.16501539722586739</v>
      </c>
    </row>
    <row r="4876" spans="1:9" x14ac:dyDescent="0.25">
      <c r="A4876" t="s">
        <v>5101</v>
      </c>
      <c r="B4876" s="3">
        <v>32.340778350830078</v>
      </c>
      <c r="C4876" s="3">
        <v>13.14000034332275</v>
      </c>
      <c r="D4876" s="4">
        <v>3.999446245095184E-3</v>
      </c>
      <c r="E4876" s="4">
        <v>-1.351346513704554E-2</v>
      </c>
      <c r="F4876" s="2">
        <v>1</v>
      </c>
      <c r="G4876" s="4">
        <v>9.0981797798152186E-2</v>
      </c>
      <c r="H4876" s="4">
        <v>-0.67698021876798375</v>
      </c>
      <c r="I4876" s="4">
        <v>0.1709188040606775</v>
      </c>
    </row>
    <row r="4877" spans="1:9" x14ac:dyDescent="0.25">
      <c r="A4877" t="s">
        <v>5102</v>
      </c>
      <c r="B4877" s="3">
        <v>32.211948394775391</v>
      </c>
      <c r="C4877" s="3">
        <v>13.319999694824221</v>
      </c>
      <c r="D4877" s="4">
        <v>8.3332706421475056E-3</v>
      </c>
      <c r="E4877" s="4">
        <v>-2.2743977770642521E-2</v>
      </c>
      <c r="F4877" s="2">
        <v>2</v>
      </c>
      <c r="G4877" s="4">
        <v>9.1647704773898164E-2</v>
      </c>
      <c r="H4877" s="4">
        <v>-0.67826697271587832</v>
      </c>
      <c r="I4877" s="4">
        <v>0.17390480203507969</v>
      </c>
    </row>
    <row r="4878" spans="1:9" x14ac:dyDescent="0.25">
      <c r="A4878" t="s">
        <v>5103</v>
      </c>
      <c r="B4878" s="3">
        <v>31.945735931396481</v>
      </c>
      <c r="C4878" s="3">
        <v>13.63000011444092</v>
      </c>
      <c r="D4878" s="4">
        <v>1.3624234460630991E-2</v>
      </c>
      <c r="E4878" s="4">
        <v>-6.4516101583531382E-2</v>
      </c>
      <c r="F4878" s="2">
        <v>2</v>
      </c>
      <c r="G4878" s="4">
        <v>8.1378605565758821E-2</v>
      </c>
      <c r="H4878" s="4">
        <v>-0.68092590351677185</v>
      </c>
      <c r="I4878" s="4">
        <v>0.16547742098629059</v>
      </c>
    </row>
    <row r="4879" spans="1:9" x14ac:dyDescent="0.25">
      <c r="A4879" t="s">
        <v>5104</v>
      </c>
      <c r="B4879" s="3">
        <v>31.516349792480469</v>
      </c>
      <c r="C4879" s="3">
        <v>14.569999694824221</v>
      </c>
      <c r="D4879" s="4">
        <v>6.0302842096784381E-3</v>
      </c>
      <c r="E4879" s="4">
        <v>-7.0790853874228898E-2</v>
      </c>
      <c r="F4879" s="2">
        <v>2</v>
      </c>
      <c r="G4879" s="4">
        <v>7.6452300552687147E-2</v>
      </c>
      <c r="H4879" s="4">
        <v>-0.68521461342820633</v>
      </c>
      <c r="I4879" s="4">
        <v>0.1498121111976605</v>
      </c>
    </row>
    <row r="4880" spans="1:9" x14ac:dyDescent="0.25">
      <c r="A4880" t="s">
        <v>5105</v>
      </c>
      <c r="B4880" s="3">
        <v>31.327436447143551</v>
      </c>
      <c r="C4880" s="3">
        <v>15.680000305175779</v>
      </c>
      <c r="D4880" s="4">
        <v>6.6220493915687406E-3</v>
      </c>
      <c r="E4880" s="4">
        <v>-3.921564960882995E-2</v>
      </c>
      <c r="F4880" s="2">
        <v>2</v>
      </c>
      <c r="G4880" s="4">
        <v>5.9838626998933497E-2</v>
      </c>
      <c r="H4880" s="4">
        <v>-0.68710148043000108</v>
      </c>
      <c r="I4880" s="4">
        <v>0.14291997889599781</v>
      </c>
    </row>
    <row r="4881" spans="1:9" x14ac:dyDescent="0.25">
      <c r="A4881" t="s">
        <v>5106</v>
      </c>
      <c r="B4881" s="3">
        <v>31.1213493347168</v>
      </c>
      <c r="C4881" s="3">
        <v>16.319999694824219</v>
      </c>
      <c r="D4881" s="4">
        <v>1.0879537157182369E-2</v>
      </c>
      <c r="E4881" s="4">
        <v>1.24068762517715E-2</v>
      </c>
      <c r="F4881" s="2">
        <v>3</v>
      </c>
      <c r="G4881" s="4">
        <v>4.5047349629954603E-2</v>
      </c>
      <c r="H4881" s="4">
        <v>-0.68915987906372234</v>
      </c>
      <c r="I4881" s="4">
        <v>0.13540129543835411</v>
      </c>
    </row>
    <row r="4882" spans="1:9" x14ac:dyDescent="0.25">
      <c r="A4882" t="s">
        <v>5107</v>
      </c>
      <c r="B4882" s="3">
        <v>30.786407470703121</v>
      </c>
      <c r="C4882" s="3">
        <v>16.120000839233398</v>
      </c>
      <c r="D4882" s="4">
        <v>-2.781853495227415E-3</v>
      </c>
      <c r="E4882" s="4">
        <v>0.1155710070596319</v>
      </c>
      <c r="F4882" s="2">
        <v>3</v>
      </c>
      <c r="G4882" s="4">
        <v>2.647038529498635E-2</v>
      </c>
      <c r="H4882" s="4">
        <v>-0.69250527930318073</v>
      </c>
      <c r="I4882" s="4">
        <v>0.12318159949241279</v>
      </c>
    </row>
    <row r="4883" spans="1:9" x14ac:dyDescent="0.25">
      <c r="A4883" t="s">
        <v>5108</v>
      </c>
      <c r="B4883" s="3">
        <v>30.87228965759277</v>
      </c>
      <c r="C4883" s="3">
        <v>14.44999980926514</v>
      </c>
      <c r="D4883" s="4">
        <v>5.0323112319796692E-3</v>
      </c>
      <c r="E4883" s="4">
        <v>-3.0851780204867899E-2</v>
      </c>
      <c r="F4883" s="2">
        <v>2</v>
      </c>
      <c r="G4883" s="4">
        <v>3.1381557378746587E-2</v>
      </c>
      <c r="H4883" s="4">
        <v>-0.69164748778932528</v>
      </c>
      <c r="I4883" s="4">
        <v>0.12631484237339571</v>
      </c>
    </row>
    <row r="4884" spans="1:9" x14ac:dyDescent="0.25">
      <c r="A4884" t="s">
        <v>5109</v>
      </c>
      <c r="B4884" s="3">
        <v>30.717708587646481</v>
      </c>
      <c r="C4884" s="3">
        <v>14.909999847412109</v>
      </c>
      <c r="D4884" s="4">
        <v>-7.2160712761107906E-3</v>
      </c>
      <c r="E4884" s="4">
        <v>8.4363625266335118E-2</v>
      </c>
      <c r="F4884" s="2">
        <v>2</v>
      </c>
      <c r="G4884" s="4">
        <v>4.1609196264651198E-2</v>
      </c>
      <c r="H4884" s="4">
        <v>-0.69319144393209331</v>
      </c>
      <c r="I4884" s="4">
        <v>0.1206752556967514</v>
      </c>
    </row>
    <row r="4885" spans="1:9" x14ac:dyDescent="0.25">
      <c r="A4885" t="s">
        <v>5110</v>
      </c>
      <c r="B4885" s="3">
        <v>30.940980911254879</v>
      </c>
      <c r="C4885" s="3">
        <v>13.75</v>
      </c>
      <c r="D4885" s="4">
        <v>4.7404692641541679E-3</v>
      </c>
      <c r="E4885" s="4">
        <v>-2.1352326452827811E-2</v>
      </c>
      <c r="F4885" s="2">
        <v>2</v>
      </c>
      <c r="G4885" s="4">
        <v>4.0179286498675859E-2</v>
      </c>
      <c r="H4885" s="4">
        <v>-0.69096139936282586</v>
      </c>
      <c r="I4885" s="4">
        <v>0.12882090782558489</v>
      </c>
    </row>
    <row r="4886" spans="1:9" x14ac:dyDescent="0.25">
      <c r="A4886" t="s">
        <v>5111</v>
      </c>
      <c r="B4886" s="3">
        <v>30.794998168945309</v>
      </c>
      <c r="C4886" s="3">
        <v>14.05000019073486</v>
      </c>
      <c r="D4886" s="4">
        <v>2.796697229016321E-3</v>
      </c>
      <c r="E4886" s="4">
        <v>5.0071996273712838E-3</v>
      </c>
      <c r="F4886" s="2">
        <v>2</v>
      </c>
      <c r="G4886" s="4">
        <v>2.6756813561844339E-2</v>
      </c>
      <c r="H4886" s="4">
        <v>-0.6924194753860109</v>
      </c>
      <c r="I4886" s="4">
        <v>0.1234950142421396</v>
      </c>
    </row>
    <row r="4887" spans="1:9" x14ac:dyDescent="0.25">
      <c r="A4887" t="s">
        <v>5112</v>
      </c>
      <c r="B4887" s="3">
        <v>30.709114074707031</v>
      </c>
      <c r="C4887" s="3">
        <v>13.97999954223633</v>
      </c>
      <c r="D4887" s="4">
        <v>8.3863116446902808E-4</v>
      </c>
      <c r="E4887" s="4">
        <v>9.3862207354542537E-3</v>
      </c>
      <c r="F4887" s="2">
        <v>2</v>
      </c>
      <c r="G4887" s="4">
        <v>1.6112857531440209E-2</v>
      </c>
      <c r="H4887" s="4">
        <v>-0.69327728595046967</v>
      </c>
      <c r="I4887" s="4">
        <v>0.1203617017752885</v>
      </c>
    </row>
    <row r="4888" spans="1:9" x14ac:dyDescent="0.25">
      <c r="A4888" t="s">
        <v>5113</v>
      </c>
      <c r="B4888" s="3">
        <v>30.683382034301761</v>
      </c>
      <c r="C4888" s="3">
        <v>13.85000038146973</v>
      </c>
      <c r="D4888" s="4">
        <v>1.2181911920468689E-2</v>
      </c>
      <c r="E4888" s="4">
        <v>-4.6799680935879377E-2</v>
      </c>
      <c r="F4888" s="2">
        <v>2</v>
      </c>
      <c r="G4888" s="4">
        <v>2.3325720855587258E-2</v>
      </c>
      <c r="H4888" s="4">
        <v>-0.69353429763931018</v>
      </c>
      <c r="I4888" s="4">
        <v>0.11942291882933739</v>
      </c>
    </row>
    <row r="4889" spans="1:9" x14ac:dyDescent="0.25">
      <c r="A4889" t="s">
        <v>5114</v>
      </c>
      <c r="B4889" s="3">
        <v>30.3140983581543</v>
      </c>
      <c r="C4889" s="3">
        <v>14.52999973297119</v>
      </c>
      <c r="D4889" s="4">
        <v>5.1257033383380612E-3</v>
      </c>
      <c r="E4889" s="4">
        <v>-3.9021174408300878E-2</v>
      </c>
      <c r="F4889" s="2">
        <v>2</v>
      </c>
      <c r="G4889" s="4">
        <v>1.533013699942831E-2</v>
      </c>
      <c r="H4889" s="4">
        <v>-0.69722270399081188</v>
      </c>
      <c r="I4889" s="4">
        <v>0.10595032932903781</v>
      </c>
    </row>
    <row r="4890" spans="1:9" x14ac:dyDescent="0.25">
      <c r="A4890" t="s">
        <v>5115</v>
      </c>
      <c r="B4890" s="3">
        <v>30.15950965881348</v>
      </c>
      <c r="C4890" s="3">
        <v>15.11999988555908</v>
      </c>
      <c r="D4890" s="4">
        <v>4.0014606410756492E-3</v>
      </c>
      <c r="E4890" s="4">
        <v>-1.241022396146829E-2</v>
      </c>
      <c r="F4890" s="2">
        <v>2</v>
      </c>
      <c r="G4890" s="4">
        <v>1.9739675440414661E-2</v>
      </c>
      <c r="H4890" s="4">
        <v>-0.69876673633599284</v>
      </c>
      <c r="I4890" s="4">
        <v>0.1003104643089212</v>
      </c>
    </row>
    <row r="4891" spans="1:9" x14ac:dyDescent="0.25">
      <c r="A4891" t="s">
        <v>5116</v>
      </c>
      <c r="B4891" s="3">
        <v>30.039308547973629</v>
      </c>
      <c r="C4891" s="3">
        <v>15.310000419616699</v>
      </c>
      <c r="D4891" s="4">
        <v>6.6190113699045039E-3</v>
      </c>
      <c r="E4891" s="4">
        <v>-9.1933578566017804E-2</v>
      </c>
      <c r="F4891" s="2">
        <v>2</v>
      </c>
      <c r="G4891" s="4">
        <v>-9.11755980889839E-3</v>
      </c>
      <c r="H4891" s="4">
        <v>-0.69996730535465213</v>
      </c>
      <c r="I4891" s="4">
        <v>0.10479249569513741</v>
      </c>
    </row>
    <row r="4892" spans="1:9" x14ac:dyDescent="0.25">
      <c r="A4892" t="s">
        <v>5117</v>
      </c>
      <c r="B4892" s="3">
        <v>29.8417854309082</v>
      </c>
      <c r="C4892" s="3">
        <v>16.860000610351559</v>
      </c>
      <c r="D4892" s="4">
        <v>-9.9714793240286426E-3</v>
      </c>
      <c r="E4892" s="4">
        <v>0.13382654607314831</v>
      </c>
      <c r="F4892" s="2">
        <v>3</v>
      </c>
      <c r="G4892" s="4">
        <v>-3.0861233067996929E-2</v>
      </c>
      <c r="H4892" s="4">
        <v>-0.70194016677964943</v>
      </c>
      <c r="I4892" s="4">
        <v>9.7527945743473454E-2</v>
      </c>
    </row>
    <row r="4893" spans="1:9" x14ac:dyDescent="0.25">
      <c r="A4893" t="s">
        <v>5118</v>
      </c>
      <c r="B4893" s="3">
        <v>30.142349243164059</v>
      </c>
      <c r="C4893" s="3">
        <v>14.86999988555908</v>
      </c>
      <c r="D4893" s="4">
        <v>1.426928016240447E-3</v>
      </c>
      <c r="E4893" s="4">
        <v>-2.6827607151163062E-3</v>
      </c>
      <c r="F4893" s="2">
        <v>2</v>
      </c>
      <c r="G4893" s="4">
        <v>-3.8888435800366938E-2</v>
      </c>
      <c r="H4893" s="4">
        <v>-0.69893813461369647</v>
      </c>
      <c r="I4893" s="4">
        <v>0.1085821497284782</v>
      </c>
    </row>
    <row r="4894" spans="1:9" x14ac:dyDescent="0.25">
      <c r="A4894" t="s">
        <v>5119</v>
      </c>
      <c r="B4894" s="3">
        <v>30.099399566650391</v>
      </c>
      <c r="C4894" s="3">
        <v>14.909999847412109</v>
      </c>
      <c r="D4894" s="4">
        <v>-9.3278811722342647E-3</v>
      </c>
      <c r="E4894" s="4">
        <v>1.9835838859306291E-2</v>
      </c>
      <c r="F4894" s="2">
        <v>2</v>
      </c>
      <c r="G4894" s="4">
        <v>-4.2076334491446987E-2</v>
      </c>
      <c r="H4894" s="4">
        <v>-0.6993671160983389</v>
      </c>
      <c r="I4894" s="4">
        <v>0.11686080573481331</v>
      </c>
    </row>
    <row r="4895" spans="1:9" x14ac:dyDescent="0.25">
      <c r="A4895" t="s">
        <v>5120</v>
      </c>
      <c r="B4895" s="3">
        <v>30.382806777954102</v>
      </c>
      <c r="C4895" s="3">
        <v>14.61999988555908</v>
      </c>
      <c r="D4895" s="4">
        <v>8.2644392700623737E-3</v>
      </c>
      <c r="E4895" s="4">
        <v>-4.9414838961427621E-2</v>
      </c>
      <c r="F4895" s="2">
        <v>2</v>
      </c>
      <c r="G4895" s="4">
        <v>-4.0073960148585552E-2</v>
      </c>
      <c r="H4895" s="4">
        <v>-0.69653644410888282</v>
      </c>
      <c r="I4895" s="4">
        <v>0.1311543591791613</v>
      </c>
    </row>
    <row r="4896" spans="1:9" x14ac:dyDescent="0.25">
      <c r="A4896" t="s">
        <v>5121</v>
      </c>
      <c r="B4896" s="3">
        <v>30.133768081665039</v>
      </c>
      <c r="C4896" s="3">
        <v>15.38000011444092</v>
      </c>
      <c r="D4896" s="4">
        <v>-1.487885404801814E-2</v>
      </c>
      <c r="E4896" s="4">
        <v>6.7314384267881167E-2</v>
      </c>
      <c r="F4896" s="2">
        <v>2</v>
      </c>
      <c r="G4896" s="4">
        <v>-4.0463341577486538E-2</v>
      </c>
      <c r="H4896" s="4">
        <v>-0.69902384327784983</v>
      </c>
      <c r="I4896" s="4">
        <v>0.1218826283291967</v>
      </c>
    </row>
    <row r="4897" spans="1:9" x14ac:dyDescent="0.25">
      <c r="A4897" t="s">
        <v>5122</v>
      </c>
      <c r="B4897" s="3">
        <v>30.588895797729489</v>
      </c>
      <c r="C4897" s="3">
        <v>14.409999847412109</v>
      </c>
      <c r="D4897" s="4">
        <v>2.6512395073398309E-2</v>
      </c>
      <c r="E4897" s="4">
        <v>-0.14834516652269489</v>
      </c>
      <c r="F4897" s="2">
        <v>2</v>
      </c>
      <c r="G4897" s="4">
        <v>-8.0185611934913137E-4</v>
      </c>
      <c r="H4897" s="4">
        <v>-0.69447802642455847</v>
      </c>
      <c r="I4897" s="4">
        <v>0.138827070091013</v>
      </c>
    </row>
    <row r="4898" spans="1:9" x14ac:dyDescent="0.25">
      <c r="A4898" t="s">
        <v>5123</v>
      </c>
      <c r="B4898" s="3">
        <v>29.798856735229489</v>
      </c>
      <c r="C4898" s="3">
        <v>16.920000076293949</v>
      </c>
      <c r="D4898" s="4">
        <v>-8.2876172165803341E-3</v>
      </c>
      <c r="E4898" s="4">
        <v>0.131016044996598</v>
      </c>
      <c r="F4898" s="2">
        <v>3</v>
      </c>
      <c r="G4898" s="4">
        <v>-1.8151571162186911E-2</v>
      </c>
      <c r="H4898" s="4">
        <v>-0.70236893870765582</v>
      </c>
      <c r="I4898" s="4">
        <v>0.1181559910608687</v>
      </c>
    </row>
    <row r="4899" spans="1:9" x14ac:dyDescent="0.25">
      <c r="A4899" t="s">
        <v>5124</v>
      </c>
      <c r="B4899" s="3">
        <v>30.047882080078121</v>
      </c>
      <c r="C4899" s="3">
        <v>14.960000038146971</v>
      </c>
      <c r="D4899" s="4">
        <v>6.9063109393066044E-3</v>
      </c>
      <c r="E4899" s="4">
        <v>-9.6618326050432524E-2</v>
      </c>
      <c r="F4899" s="2">
        <v>2</v>
      </c>
      <c r="G4899" s="4">
        <v>-3.2983448611141768E-2</v>
      </c>
      <c r="H4899" s="4">
        <v>-0.69988167289291181</v>
      </c>
      <c r="I4899" s="4">
        <v>0.12877089153928981</v>
      </c>
    </row>
    <row r="4900" spans="1:9" x14ac:dyDescent="0.25">
      <c r="A4900" t="s">
        <v>5125</v>
      </c>
      <c r="B4900" s="3">
        <v>29.8417854309082</v>
      </c>
      <c r="C4900" s="3">
        <v>16.559999465942379</v>
      </c>
      <c r="D4900" s="4">
        <v>2.8763794266040138E-4</v>
      </c>
      <c r="E4900" s="4">
        <v>-6.6516365298769364E-2</v>
      </c>
      <c r="F4900" s="2">
        <v>3</v>
      </c>
      <c r="G4900" s="4">
        <v>-2.7907244632802811E-2</v>
      </c>
      <c r="H4900" s="4">
        <v>-0.70194016677964943</v>
      </c>
      <c r="I4900" s="4">
        <v>0.1411772797794566</v>
      </c>
    </row>
    <row r="4901" spans="1:9" x14ac:dyDescent="0.25">
      <c r="A4901" t="s">
        <v>5126</v>
      </c>
      <c r="B4901" s="3">
        <v>29.83320426940918</v>
      </c>
      <c r="C4901" s="3">
        <v>17.739999771118161</v>
      </c>
      <c r="D4901" s="4">
        <v>-2.278468912674592E-2</v>
      </c>
      <c r="E4901" s="4">
        <v>0.22092223655468499</v>
      </c>
      <c r="F4901" s="2">
        <v>3</v>
      </c>
      <c r="G4901" s="4">
        <v>-2.9799751402015628E-2</v>
      </c>
      <c r="H4901" s="4">
        <v>-0.7020258754438029</v>
      </c>
      <c r="I4901" s="4">
        <v>0.14215939168724631</v>
      </c>
    </row>
    <row r="4902" spans="1:9" x14ac:dyDescent="0.25">
      <c r="A4902" t="s">
        <v>5127</v>
      </c>
      <c r="B4902" s="3">
        <v>30.528793334960941</v>
      </c>
      <c r="C4902" s="3">
        <v>14.52999973297119</v>
      </c>
      <c r="D4902" s="4">
        <v>-1.4142838629629839E-2</v>
      </c>
      <c r="E4902" s="4">
        <v>9.166035123157612E-2</v>
      </c>
      <c r="F4902" s="2">
        <v>2</v>
      </c>
      <c r="G4902" s="4">
        <v>-2.4979854955680891E-2</v>
      </c>
      <c r="H4902" s="4">
        <v>-0.69507832998449126</v>
      </c>
      <c r="I4902" s="4">
        <v>0.1809977905008138</v>
      </c>
    </row>
    <row r="4903" spans="1:9" x14ac:dyDescent="0.25">
      <c r="A4903" t="s">
        <v>5128</v>
      </c>
      <c r="B4903" s="3">
        <v>30.966751098632809</v>
      </c>
      <c r="C4903" s="3">
        <v>13.310000419616699</v>
      </c>
      <c r="D4903" s="4">
        <v>-1.6366709583312659E-2</v>
      </c>
      <c r="E4903" s="4">
        <v>0.17787612344731499</v>
      </c>
      <c r="F4903" s="2">
        <v>2</v>
      </c>
      <c r="G4903" s="4">
        <v>-6.1327114797439242E-3</v>
      </c>
      <c r="H4903" s="4">
        <v>-0.69070400666191978</v>
      </c>
      <c r="I4903" s="4">
        <v>0.2148588221534693</v>
      </c>
    </row>
    <row r="4904" spans="1:9" x14ac:dyDescent="0.25">
      <c r="A4904" t="s">
        <v>5129</v>
      </c>
      <c r="B4904" s="3">
        <v>31.48200798034668</v>
      </c>
      <c r="C4904" s="3">
        <v>11.30000019073486</v>
      </c>
      <c r="D4904" s="4">
        <v>4.9340626215592653E-3</v>
      </c>
      <c r="E4904" s="4">
        <v>-5.6761216818421389E-2</v>
      </c>
      <c r="F4904" s="2">
        <v>1</v>
      </c>
      <c r="G4904" s="4">
        <v>-4.2748466639612737E-3</v>
      </c>
      <c r="H4904" s="4">
        <v>-0.68555761954024952</v>
      </c>
      <c r="I4904" s="4">
        <v>0.24140407029391819</v>
      </c>
    </row>
    <row r="4905" spans="1:9" x14ac:dyDescent="0.25">
      <c r="A4905" t="s">
        <v>5130</v>
      </c>
      <c r="B4905" s="3">
        <v>31.327436447143551</v>
      </c>
      <c r="C4905" s="3">
        <v>11.97999954223633</v>
      </c>
      <c r="D4905" s="4">
        <v>-4.3667087257491799E-3</v>
      </c>
      <c r="E4905" s="4">
        <v>-5.0713181388781003E-2</v>
      </c>
      <c r="F4905" s="2">
        <v>1</v>
      </c>
      <c r="G4905" s="4">
        <v>-2.9936415846724129E-3</v>
      </c>
      <c r="H4905" s="4">
        <v>-0.68710148043000108</v>
      </c>
      <c r="I4905" s="4">
        <v>0.23823863208872181</v>
      </c>
    </row>
    <row r="4906" spans="1:9" x14ac:dyDescent="0.25">
      <c r="A4906" t="s">
        <v>5131</v>
      </c>
      <c r="B4906" s="3">
        <v>31.464834213256839</v>
      </c>
      <c r="C4906" s="3">
        <v>12.61999988555908</v>
      </c>
      <c r="D4906" s="4">
        <v>-8.1216533812032976E-3</v>
      </c>
      <c r="E4906" s="4">
        <v>2.3519867286897918E-2</v>
      </c>
      <c r="F4906" s="2">
        <v>1</v>
      </c>
      <c r="G4906" s="4">
        <v>1.379089222016239E-3</v>
      </c>
      <c r="H4906" s="4">
        <v>-0.68572915117217592</v>
      </c>
      <c r="I4906" s="4">
        <v>0.24366937399609759</v>
      </c>
    </row>
    <row r="4907" spans="1:9" x14ac:dyDescent="0.25">
      <c r="A4907" t="s">
        <v>5132</v>
      </c>
      <c r="B4907" s="3">
        <v>31.72247314453125</v>
      </c>
      <c r="C4907" s="3">
        <v>12.329999923706049</v>
      </c>
      <c r="D4907" s="4">
        <v>1.2054931826891879E-2</v>
      </c>
      <c r="E4907" s="4">
        <v>-6.2357393050317622E-2</v>
      </c>
      <c r="F4907" s="2">
        <v>1</v>
      </c>
      <c r="G4907" s="4">
        <v>8.4859327358794978E-3</v>
      </c>
      <c r="H4907" s="4">
        <v>-0.68315585283302283</v>
      </c>
      <c r="I4907" s="4">
        <v>0.25385273127055208</v>
      </c>
    </row>
    <row r="4908" spans="1:9" x14ac:dyDescent="0.25">
      <c r="A4908" t="s">
        <v>5133</v>
      </c>
      <c r="B4908" s="3">
        <v>31.3446159362793</v>
      </c>
      <c r="C4908" s="3">
        <v>13.14999961853027</v>
      </c>
      <c r="D4908" s="4">
        <v>-1.640946994878711E-3</v>
      </c>
      <c r="E4908" s="4">
        <v>-3.874273938758499E-2</v>
      </c>
      <c r="F4908" s="2">
        <v>1</v>
      </c>
      <c r="G4908" s="4">
        <v>-1.6032280471412919E-2</v>
      </c>
      <c r="H4908" s="4">
        <v>-0.68692989164626472</v>
      </c>
      <c r="I4908" s="4">
        <v>0.23891766330033451</v>
      </c>
    </row>
    <row r="4909" spans="1:9" x14ac:dyDescent="0.25">
      <c r="A4909" t="s">
        <v>5134</v>
      </c>
      <c r="B4909" s="3">
        <v>31.396135330200199</v>
      </c>
      <c r="C4909" s="3">
        <v>13.680000305175779</v>
      </c>
      <c r="D4909" s="4">
        <v>2.742208296716786E-3</v>
      </c>
      <c r="E4909" s="4">
        <v>-3.0474795319926029E-2</v>
      </c>
      <c r="F4909" s="2">
        <v>2</v>
      </c>
      <c r="G4909" s="4">
        <v>-5.117409272949458E-3</v>
      </c>
      <c r="H4909" s="4">
        <v>-0.68641531580108861</v>
      </c>
      <c r="I4909" s="4">
        <v>0.24095400304240949</v>
      </c>
    </row>
    <row r="4910" spans="1:9" x14ac:dyDescent="0.25">
      <c r="A4910" t="s">
        <v>5135</v>
      </c>
      <c r="B4910" s="3">
        <v>31.310276031494141</v>
      </c>
      <c r="C4910" s="3">
        <v>14.10999965667725</v>
      </c>
      <c r="D4910" s="4">
        <v>7.1827318947825791E-3</v>
      </c>
      <c r="E4910" s="4">
        <v>1.419411204596877E-3</v>
      </c>
      <c r="F4910" s="2">
        <v>2</v>
      </c>
      <c r="G4910" s="4">
        <v>1.7953650236139259E-2</v>
      </c>
      <c r="H4910" s="4">
        <v>-0.68727287870770459</v>
      </c>
      <c r="I4910" s="4">
        <v>0.23756035476987189</v>
      </c>
    </row>
    <row r="4911" spans="1:9" x14ac:dyDescent="0.25">
      <c r="A4911" t="s">
        <v>5136</v>
      </c>
      <c r="B4911" s="3">
        <v>31.08698654174805</v>
      </c>
      <c r="C4911" s="3">
        <v>14.090000152587891</v>
      </c>
      <c r="D4911" s="4">
        <v>-1.011756913295692E-2</v>
      </c>
      <c r="E4911" s="4">
        <v>4.9928454021879176E-3</v>
      </c>
      <c r="F4911" s="2">
        <v>2</v>
      </c>
      <c r="G4911" s="4">
        <v>1.9718755040397658E-2</v>
      </c>
      <c r="H4911" s="4">
        <v>-0.68950309473240146</v>
      </c>
      <c r="I4911" s="4">
        <v>0.2287346829722614</v>
      </c>
    </row>
    <row r="4912" spans="1:9" x14ac:dyDescent="0.25">
      <c r="A4912" t="s">
        <v>5137</v>
      </c>
      <c r="B4912" s="3">
        <v>31.404726028442379</v>
      </c>
      <c r="C4912" s="3">
        <v>14.02000045776367</v>
      </c>
      <c r="D4912" s="4">
        <v>-4.3559485077119264E-3</v>
      </c>
      <c r="E4912" s="4">
        <v>2.7859245225528181E-2</v>
      </c>
      <c r="F4912" s="2">
        <v>2</v>
      </c>
      <c r="G4912" s="4">
        <v>2.8133561342312371E-2</v>
      </c>
      <c r="H4912" s="4">
        <v>-0.68632951188391877</v>
      </c>
      <c r="I4912" s="4">
        <v>0.24375152587890619</v>
      </c>
    </row>
    <row r="4913" spans="1:9" x14ac:dyDescent="0.25">
      <c r="A4913" t="s">
        <v>5138</v>
      </c>
      <c r="B4913" s="3">
        <v>31.542121887207031</v>
      </c>
      <c r="C4913" s="3">
        <v>13.64000034332275</v>
      </c>
      <c r="D4913" s="4">
        <v>1.8862925938229799E-2</v>
      </c>
      <c r="E4913" s="4">
        <v>-5.8661107054649553E-2</v>
      </c>
      <c r="F4913" s="2">
        <v>2</v>
      </c>
      <c r="G4913" s="4">
        <v>3.6093453908404349E-2</v>
      </c>
      <c r="H4913" s="4">
        <v>-0.68495720167669694</v>
      </c>
      <c r="I4913" s="4">
        <v>0.25117505088028569</v>
      </c>
    </row>
    <row r="4914" spans="1:9" x14ac:dyDescent="0.25">
      <c r="A4914" t="s">
        <v>5139</v>
      </c>
      <c r="B4914" s="3">
        <v>30.958160400390621</v>
      </c>
      <c r="C4914" s="3">
        <v>14.489999771118161</v>
      </c>
      <c r="D4914" s="4">
        <v>-7.9807138300733715E-3</v>
      </c>
      <c r="E4914" s="4">
        <v>5.3818165172230037E-2</v>
      </c>
      <c r="F4914" s="2">
        <v>2</v>
      </c>
      <c r="G4914" s="4">
        <v>3.3369491627289971E-2</v>
      </c>
      <c r="H4914" s="4">
        <v>-0.6907898105790895</v>
      </c>
      <c r="I4914" s="4">
        <v>0.2280111671824048</v>
      </c>
    </row>
    <row r="4915" spans="1:9" x14ac:dyDescent="0.25">
      <c r="A4915" t="s">
        <v>5140</v>
      </c>
      <c r="B4915" s="3">
        <v>31.207216262817379</v>
      </c>
      <c r="C4915" s="3">
        <v>13.75</v>
      </c>
      <c r="D4915" s="4">
        <v>1.930122687928026E-3</v>
      </c>
      <c r="E4915" s="4">
        <v>2.459015810953602E-2</v>
      </c>
      <c r="F4915" s="2">
        <v>2</v>
      </c>
      <c r="G4915" s="4">
        <v>3.8145656268799177E-2</v>
      </c>
      <c r="H4915" s="4">
        <v>-0.68830223995469308</v>
      </c>
      <c r="I4915" s="4">
        <v>0.23789041634827091</v>
      </c>
    </row>
    <row r="4916" spans="1:9" x14ac:dyDescent="0.25">
      <c r="A4916" t="s">
        <v>5141</v>
      </c>
      <c r="B4916" s="3">
        <v>31.147098541259769</v>
      </c>
      <c r="C4916" s="3">
        <v>13.420000076293951</v>
      </c>
      <c r="D4916" s="4">
        <v>2.7582536744397151E-4</v>
      </c>
      <c r="E4916" s="4">
        <v>-4.5519226473835439E-2</v>
      </c>
      <c r="F4916" s="2">
        <v>2</v>
      </c>
      <c r="G4916" s="4">
        <v>6.3840390814544845E-2</v>
      </c>
      <c r="H4916" s="4">
        <v>-0.68890269591945219</v>
      </c>
      <c r="I4916" s="4">
        <v>0.23550573869095801</v>
      </c>
    </row>
    <row r="4917" spans="1:9" x14ac:dyDescent="0.25">
      <c r="A4917" t="s">
        <v>5142</v>
      </c>
      <c r="B4917" s="3">
        <v>31.138509750366211</v>
      </c>
      <c r="C4917" s="3">
        <v>14.060000419616699</v>
      </c>
      <c r="D4917" s="4">
        <v>3.5982016368707459E-3</v>
      </c>
      <c r="E4917" s="4">
        <v>-1.471619000773905E-2</v>
      </c>
      <c r="F4917" s="2">
        <v>2</v>
      </c>
      <c r="G4917" s="4">
        <v>7.5736139628969523E-2</v>
      </c>
      <c r="H4917" s="4">
        <v>-0.68898848078601871</v>
      </c>
      <c r="I4917" s="4">
        <v>0.2351650488375083</v>
      </c>
    </row>
    <row r="4918" spans="1:9" x14ac:dyDescent="0.25">
      <c r="A4918" t="s">
        <v>5143</v>
      </c>
      <c r="B4918" s="3">
        <v>31.02686882019043</v>
      </c>
      <c r="C4918" s="3">
        <v>14.27000045776367</v>
      </c>
      <c r="D4918" s="4">
        <v>-1.230132122715932E-2</v>
      </c>
      <c r="E4918" s="4">
        <v>4.8493814675639728E-2</v>
      </c>
      <c r="F4918" s="2">
        <v>2</v>
      </c>
      <c r="G4918" s="4">
        <v>6.3131885483279859E-2</v>
      </c>
      <c r="H4918" s="4">
        <v>-0.69010355069716067</v>
      </c>
      <c r="I4918" s="4">
        <v>0.23073661035158469</v>
      </c>
    </row>
    <row r="4919" spans="1:9" x14ac:dyDescent="0.25">
      <c r="A4919" t="s">
        <v>5144</v>
      </c>
      <c r="B4919" s="3">
        <v>31.41329383850098</v>
      </c>
      <c r="C4919" s="3">
        <v>13.60999965667725</v>
      </c>
      <c r="D4919" s="4">
        <v>1.916765953253075E-3</v>
      </c>
      <c r="E4919" s="4">
        <v>3.5768592166995461E-2</v>
      </c>
      <c r="F4919" s="2">
        <v>2</v>
      </c>
      <c r="G4919" s="4">
        <v>6.2743268747309289E-2</v>
      </c>
      <c r="H4919" s="4">
        <v>-0.6862439365739883</v>
      </c>
      <c r="I4919" s="4">
        <v>0.24606485439537579</v>
      </c>
    </row>
    <row r="4920" spans="1:9" x14ac:dyDescent="0.25">
      <c r="A4920" t="s">
        <v>5145</v>
      </c>
      <c r="B4920" s="3">
        <v>31.35319709777832</v>
      </c>
      <c r="C4920" s="3">
        <v>13.14000034332275</v>
      </c>
      <c r="D4920" s="4">
        <v>-5.4483993587427504E-3</v>
      </c>
      <c r="E4920" s="4">
        <v>-1.128665304445642E-2</v>
      </c>
      <c r="F4920" s="2">
        <v>1</v>
      </c>
      <c r="G4920" s="4">
        <v>4.3001884662799077E-2</v>
      </c>
      <c r="H4920" s="4">
        <v>-0.68684418298211125</v>
      </c>
      <c r="I4920" s="4">
        <v>0.24368100898065401</v>
      </c>
    </row>
    <row r="4921" spans="1:9" x14ac:dyDescent="0.25">
      <c r="A4921" t="s">
        <v>5146</v>
      </c>
      <c r="B4921" s="3">
        <v>31.524957656860352</v>
      </c>
      <c r="C4921" s="3">
        <v>13.289999961853029</v>
      </c>
      <c r="D4921" s="4">
        <v>2.4581461930122121E-3</v>
      </c>
      <c r="E4921" s="4">
        <v>-1.4825782999146719E-2</v>
      </c>
      <c r="F4921" s="2">
        <v>2</v>
      </c>
      <c r="G4921" s="4">
        <v>4.3988658227080528E-2</v>
      </c>
      <c r="H4921" s="4">
        <v>-0.68512863805560698</v>
      </c>
      <c r="I4921" s="4">
        <v>0.25049420078230811</v>
      </c>
    </row>
    <row r="4922" spans="1:9" x14ac:dyDescent="0.25">
      <c r="A4922" t="s">
        <v>5147</v>
      </c>
      <c r="B4922" s="3">
        <v>31.44765472412109</v>
      </c>
      <c r="C4922" s="3">
        <v>13.489999771118161</v>
      </c>
      <c r="D4922" s="4">
        <v>-1.133903621130428E-2</v>
      </c>
      <c r="E4922" s="4">
        <v>2.585552566167237E-2</v>
      </c>
      <c r="F4922" s="2">
        <v>2</v>
      </c>
      <c r="G4922" s="4">
        <v>5.7817361992396073E-2</v>
      </c>
      <c r="H4922" s="4">
        <v>-0.68590073995591228</v>
      </c>
      <c r="I4922" s="4">
        <v>0.24742784078442639</v>
      </c>
    </row>
    <row r="4923" spans="1:9" x14ac:dyDescent="0.25">
      <c r="A4923" t="s">
        <v>5148</v>
      </c>
      <c r="B4923" s="3">
        <v>31.808330535888668</v>
      </c>
      <c r="C4923" s="3">
        <v>13.14999961853027</v>
      </c>
      <c r="D4923" s="4">
        <v>-8.0344757848653803E-3</v>
      </c>
      <c r="E4923" s="4">
        <v>6.1339729955463662E-2</v>
      </c>
      <c r="F4923" s="2">
        <v>1</v>
      </c>
      <c r="G4923" s="4">
        <v>7.17898941091204E-2</v>
      </c>
      <c r="H4923" s="4">
        <v>-0.68229830897701005</v>
      </c>
      <c r="I4923" s="4">
        <v>0.2617346961936251</v>
      </c>
    </row>
    <row r="4924" spans="1:9" x14ac:dyDescent="0.25">
      <c r="A4924" t="s">
        <v>5149</v>
      </c>
      <c r="B4924" s="3">
        <v>32.065963745117188</v>
      </c>
      <c r="C4924" s="3">
        <v>12.39000034332275</v>
      </c>
      <c r="D4924" s="4">
        <v>4.5738170960754054E-3</v>
      </c>
      <c r="E4924" s="4">
        <v>-3.2031237601768403E-2</v>
      </c>
      <c r="F4924" s="2">
        <v>1</v>
      </c>
      <c r="G4924" s="4">
        <v>6.1606023416609812E-2</v>
      </c>
      <c r="H4924" s="4">
        <v>-0.67972506778966668</v>
      </c>
      <c r="I4924" s="4">
        <v>0.27195418126243642</v>
      </c>
    </row>
    <row r="4925" spans="1:9" x14ac:dyDescent="0.25">
      <c r="A4925" t="s">
        <v>5150</v>
      </c>
      <c r="B4925" s="3">
        <v>31.919967651367191</v>
      </c>
      <c r="C4925" s="3">
        <v>12.80000019073486</v>
      </c>
      <c r="D4925" s="4">
        <v>-9.3286837906039199E-3</v>
      </c>
      <c r="E4925" s="4">
        <v>2.481988993575035E-2</v>
      </c>
      <c r="F4925" s="2">
        <v>1</v>
      </c>
      <c r="G4925" s="4">
        <v>7.6168200169496325E-2</v>
      </c>
      <c r="H4925" s="4">
        <v>-0.68118327716707472</v>
      </c>
      <c r="I4925" s="4">
        <v>0.30819541600016942</v>
      </c>
    </row>
    <row r="4926" spans="1:9" x14ac:dyDescent="0.25">
      <c r="A4926" t="s">
        <v>5151</v>
      </c>
      <c r="B4926" s="3">
        <v>32.220542907714837</v>
      </c>
      <c r="C4926" s="3">
        <v>12.489999771118161</v>
      </c>
      <c r="D4926" s="4">
        <v>-1.3308617329721439E-3</v>
      </c>
      <c r="E4926" s="4">
        <v>-1.6535436322902108E-2</v>
      </c>
      <c r="F4926" s="2">
        <v>1</v>
      </c>
      <c r="G4926" s="4">
        <v>7.6424006522451737E-2</v>
      </c>
      <c r="H4926" s="4">
        <v>-0.67818113069750208</v>
      </c>
      <c r="I4926" s="4">
        <v>0.36875707963382798</v>
      </c>
    </row>
    <row r="4927" spans="1:9" x14ac:dyDescent="0.25">
      <c r="A4927" t="s">
        <v>5152</v>
      </c>
      <c r="B4927" s="3">
        <v>32.263481140136719</v>
      </c>
      <c r="C4927" s="3">
        <v>12.69999980926514</v>
      </c>
      <c r="D4927" s="4">
        <v>-2.9192072092464332E-3</v>
      </c>
      <c r="E4927" s="4">
        <v>2.419356451322385E-2</v>
      </c>
      <c r="F4927" s="2">
        <v>1</v>
      </c>
      <c r="G4927" s="4">
        <v>6.3651756865455544E-2</v>
      </c>
      <c r="H4927" s="4">
        <v>-0.67775226351647921</v>
      </c>
      <c r="I4927" s="4">
        <v>0.3705811336164917</v>
      </c>
    </row>
    <row r="4928" spans="1:9" x14ac:dyDescent="0.25">
      <c r="A4928" t="s">
        <v>5153</v>
      </c>
      <c r="B4928" s="3">
        <v>32.357940673828118</v>
      </c>
      <c r="C4928" s="3">
        <v>12.39999961853027</v>
      </c>
      <c r="D4928" s="4">
        <v>-9.9839145320332889E-3</v>
      </c>
      <c r="E4928" s="4">
        <v>1.141919959500726E-2</v>
      </c>
      <c r="F4928" s="2">
        <v>1</v>
      </c>
      <c r="G4928" s="4">
        <v>6.3486086287727783E-2</v>
      </c>
      <c r="H4928" s="4">
        <v>-0.67680880143967692</v>
      </c>
      <c r="I4928" s="4">
        <v>0.37459385791630678</v>
      </c>
    </row>
    <row r="4929" spans="1:9" x14ac:dyDescent="0.25">
      <c r="A4929" t="s">
        <v>5154</v>
      </c>
      <c r="B4929" s="3">
        <v>32.684257507324219</v>
      </c>
      <c r="C4929" s="3">
        <v>12.260000228881839</v>
      </c>
      <c r="D4929" s="4">
        <v>1.4391892803840459E-2</v>
      </c>
      <c r="E4929" s="4">
        <v>2.6800725271739271E-2</v>
      </c>
      <c r="F4929" s="2">
        <v>1</v>
      </c>
      <c r="G4929" s="4">
        <v>4.8990069466354542E-2</v>
      </c>
      <c r="H4929" s="4">
        <v>-0.6735495480282474</v>
      </c>
      <c r="I4929" s="4">
        <v>0.38845608479841581</v>
      </c>
    </row>
    <row r="4930" spans="1:9" x14ac:dyDescent="0.25">
      <c r="A4930" t="s">
        <v>5155</v>
      </c>
      <c r="B4930" s="3">
        <v>32.220542907714837</v>
      </c>
      <c r="C4930" s="3">
        <v>11.939999580383301</v>
      </c>
      <c r="D4930" s="4">
        <v>5.8980120870841812E-3</v>
      </c>
      <c r="E4930" s="4">
        <v>-7.6566179537999712E-2</v>
      </c>
      <c r="F4930" s="2">
        <v>1</v>
      </c>
      <c r="G4930" s="4">
        <v>3.045088879878621E-2</v>
      </c>
      <c r="H4930" s="4">
        <v>-0.67818113069750208</v>
      </c>
      <c r="I4930" s="4">
        <v>0.36875707963382798</v>
      </c>
    </row>
    <row r="4931" spans="1:9" x14ac:dyDescent="0.25">
      <c r="A4931" t="s">
        <v>5156</v>
      </c>
      <c r="B4931" s="3">
        <v>32.031620025634773</v>
      </c>
      <c r="C4931" s="3">
        <v>12.930000305175779</v>
      </c>
      <c r="D4931" s="4">
        <v>-8.2419564979373527E-3</v>
      </c>
      <c r="E4931" s="4">
        <v>3.4400024414062542E-2</v>
      </c>
      <c r="F4931" s="2">
        <v>1</v>
      </c>
      <c r="G4931" s="4">
        <v>3.3971687643628228E-2</v>
      </c>
      <c r="H4931" s="4">
        <v>-0.68006809295231307</v>
      </c>
      <c r="I4931" s="4">
        <v>0.36073146898249359</v>
      </c>
    </row>
    <row r="4932" spans="1:9" x14ac:dyDescent="0.25">
      <c r="A4932" t="s">
        <v>5157</v>
      </c>
      <c r="B4932" s="3">
        <v>32.297817230224609</v>
      </c>
      <c r="C4932" s="3">
        <v>12.5</v>
      </c>
      <c r="D4932" s="4">
        <v>-5.3215682760865413E-4</v>
      </c>
      <c r="E4932" s="4">
        <v>3.820598335584835E-2</v>
      </c>
      <c r="F4932" s="2">
        <v>1</v>
      </c>
      <c r="G4932" s="4">
        <v>3.6870679860622653E-2</v>
      </c>
      <c r="H4932" s="4">
        <v>-0.67740931455624587</v>
      </c>
      <c r="I4932" s="4">
        <v>0.37203976100614661</v>
      </c>
    </row>
    <row r="4933" spans="1:9" x14ac:dyDescent="0.25">
      <c r="A4933" t="s">
        <v>5158</v>
      </c>
      <c r="B4933" s="3">
        <v>32.315013885498047</v>
      </c>
      <c r="C4933" s="3">
        <v>12.039999961853029</v>
      </c>
      <c r="D4933" s="4">
        <v>1.101590354612769E-2</v>
      </c>
      <c r="E4933" s="4">
        <v>-3.311255141196678E-3</v>
      </c>
      <c r="F4933" s="2">
        <v>1</v>
      </c>
      <c r="G4933" s="4">
        <v>2.5382591443261718E-2</v>
      </c>
      <c r="H4933" s="4">
        <v>-0.6772375543170801</v>
      </c>
      <c r="I4933" s="4">
        <v>0.37277029008875567</v>
      </c>
    </row>
    <row r="4934" spans="1:9" x14ac:dyDescent="0.25">
      <c r="A4934" t="s">
        <v>5159</v>
      </c>
      <c r="B4934" s="3">
        <v>31.96291351318359</v>
      </c>
      <c r="C4934" s="3">
        <v>12.079999923706049</v>
      </c>
      <c r="D4934" s="4">
        <v>-1.063274315279816E-2</v>
      </c>
      <c r="E4934" s="4">
        <v>5.1349013432615109E-2</v>
      </c>
      <c r="F4934" s="2">
        <v>1</v>
      </c>
      <c r="G4934" s="4">
        <v>2.752187146665741E-2</v>
      </c>
      <c r="H4934" s="4">
        <v>-0.68075433378363881</v>
      </c>
      <c r="I4934" s="4">
        <v>0.35781275573784571</v>
      </c>
    </row>
    <row r="4935" spans="1:9" x14ac:dyDescent="0.25">
      <c r="A4935" t="s">
        <v>5160</v>
      </c>
      <c r="B4935" s="3">
        <v>32.306419372558587</v>
      </c>
      <c r="C4935" s="3">
        <v>11.489999771118161</v>
      </c>
      <c r="D4935" s="4">
        <v>5.613740858835703E-3</v>
      </c>
      <c r="E4935" s="4">
        <v>-6.914427468986184E-3</v>
      </c>
      <c r="F4935" s="2">
        <v>1</v>
      </c>
      <c r="G4935" s="4">
        <v>3.5733069365488479E-2</v>
      </c>
      <c r="H4935" s="4">
        <v>-0.67732339633545635</v>
      </c>
      <c r="I4935" s="4">
        <v>0.37240518759915542</v>
      </c>
    </row>
    <row r="4936" spans="1:9" x14ac:dyDescent="0.25">
      <c r="A4936" t="s">
        <v>5161</v>
      </c>
      <c r="B4936" s="3">
        <v>32.126071929931641</v>
      </c>
      <c r="C4936" s="3">
        <v>11.569999694824221</v>
      </c>
      <c r="D4936" s="4">
        <v>1.272280328086484E-2</v>
      </c>
      <c r="E4936" s="4">
        <v>-6.6182455672041396E-2</v>
      </c>
      <c r="F4936" s="2">
        <v>1</v>
      </c>
      <c r="G4936" s="4">
        <v>3.2484876214463609E-2</v>
      </c>
      <c r="H4936" s="4">
        <v>-0.67912470707792405</v>
      </c>
      <c r="I4936" s="4">
        <v>0.36474386917890023</v>
      </c>
    </row>
    <row r="4937" spans="1:9" x14ac:dyDescent="0.25">
      <c r="A4937" t="s">
        <v>5162</v>
      </c>
      <c r="B4937" s="3">
        <v>31.72247314453125</v>
      </c>
      <c r="C4937" s="3">
        <v>12.39000034332275</v>
      </c>
      <c r="D4937" s="4">
        <v>1.3557551317662231E-3</v>
      </c>
      <c r="E4937" s="4">
        <v>-5.7077624079448497E-2</v>
      </c>
      <c r="F4937" s="2">
        <v>1</v>
      </c>
      <c r="G4937" s="4">
        <v>2.5682784345288701E-2</v>
      </c>
      <c r="H4937" s="4">
        <v>-0.68315585283302283</v>
      </c>
      <c r="I4937" s="4">
        <v>0.34759863682106418</v>
      </c>
    </row>
    <row r="4938" spans="1:9" x14ac:dyDescent="0.25">
      <c r="A4938" t="s">
        <v>5163</v>
      </c>
      <c r="B4938" s="3">
        <v>31.679523468017582</v>
      </c>
      <c r="C4938" s="3">
        <v>13.14000034332275</v>
      </c>
      <c r="D4938" s="4">
        <v>-1.2315671380228819E-2</v>
      </c>
      <c r="E4938" s="4">
        <v>0.17531305766061481</v>
      </c>
      <c r="F4938" s="2">
        <v>1</v>
      </c>
      <c r="G4938" s="4">
        <v>2.1764768739296999E-2</v>
      </c>
      <c r="H4938" s="4">
        <v>-0.68358483431766537</v>
      </c>
      <c r="I4938" s="4">
        <v>0.34577409668328779</v>
      </c>
    </row>
    <row r="4939" spans="1:9" x14ac:dyDescent="0.25">
      <c r="A4939" t="s">
        <v>5164</v>
      </c>
      <c r="B4939" s="3">
        <v>32.074542999267578</v>
      </c>
      <c r="C4939" s="3">
        <v>11.180000305175779</v>
      </c>
      <c r="D4939" s="4">
        <v>-3.2027826367355679E-3</v>
      </c>
      <c r="E4939" s="4">
        <v>-5.0127453665366417E-2</v>
      </c>
      <c r="F4939" s="2">
        <v>1</v>
      </c>
      <c r="G4939" s="4">
        <v>2.2998379693209389E-2</v>
      </c>
      <c r="H4939" s="4">
        <v>-0.67963937817611653</v>
      </c>
      <c r="I4939" s="4">
        <v>0.36255487475834047</v>
      </c>
    </row>
    <row r="4940" spans="1:9" x14ac:dyDescent="0.25">
      <c r="A4940" t="s">
        <v>5165</v>
      </c>
      <c r="B4940" s="3">
        <v>32.177600860595703</v>
      </c>
      <c r="C4940" s="3">
        <v>11.77000045776367</v>
      </c>
      <c r="D4940" s="4">
        <v>-1.3428224827765621E-2</v>
      </c>
      <c r="E4940" s="4">
        <v>6.0360365159305651E-2</v>
      </c>
      <c r="F4940" s="2">
        <v>1</v>
      </c>
      <c r="G4940" s="4">
        <v>2.295485188849411E-2</v>
      </c>
      <c r="H4940" s="4">
        <v>-0.67861003597973135</v>
      </c>
      <c r="I4940" s="4">
        <v>0.36693286359945998</v>
      </c>
    </row>
    <row r="4941" spans="1:9" x14ac:dyDescent="0.25">
      <c r="A4941" t="s">
        <v>5166</v>
      </c>
      <c r="B4941" s="3">
        <v>32.615570068359382</v>
      </c>
      <c r="C4941" s="3">
        <v>11.10000038146973</v>
      </c>
      <c r="D4941" s="4">
        <v>-3.6731353515593308E-3</v>
      </c>
      <c r="E4941" s="4">
        <v>-1.508430074435674E-2</v>
      </c>
      <c r="F4941" s="2">
        <v>1</v>
      </c>
      <c r="G4941" s="4">
        <v>2.1138827378206271E-2</v>
      </c>
      <c r="H4941" s="4">
        <v>-0.67423559835354019</v>
      </c>
      <c r="I4941" s="4">
        <v>0.38553818181228888</v>
      </c>
    </row>
    <row r="4942" spans="1:9" x14ac:dyDescent="0.25">
      <c r="A4942" t="s">
        <v>5167</v>
      </c>
      <c r="B4942" s="3">
        <v>32.735813140869141</v>
      </c>
      <c r="C4942" s="3">
        <v>11.27000045776367</v>
      </c>
      <c r="D4942" s="4">
        <v>6.6017095637225243E-3</v>
      </c>
      <c r="E4942" s="4">
        <v>-2.1701388026553189E-2</v>
      </c>
      <c r="F4942" s="2">
        <v>1</v>
      </c>
      <c r="G4942" s="4">
        <v>2.791463280682072E-2</v>
      </c>
      <c r="H4942" s="4">
        <v>-0.67303461022160882</v>
      </c>
      <c r="I4942" s="4">
        <v>0.39064621358090518</v>
      </c>
    </row>
    <row r="4943" spans="1:9" x14ac:dyDescent="0.25">
      <c r="A4943" t="s">
        <v>5168</v>
      </c>
      <c r="B4943" s="3">
        <v>32.5211181640625</v>
      </c>
      <c r="C4943" s="3">
        <v>11.52000045776367</v>
      </c>
      <c r="D4943" s="4">
        <v>4.5091597720594567E-3</v>
      </c>
      <c r="E4943" s="4">
        <v>7.8740288875702724E-3</v>
      </c>
      <c r="F4943" s="2">
        <v>1</v>
      </c>
      <c r="G4943" s="4">
        <v>3.4995686514366131E-2</v>
      </c>
      <c r="H4943" s="4">
        <v>-0.67517898422792932</v>
      </c>
      <c r="I4943" s="4">
        <v>0.38152578161588241</v>
      </c>
    </row>
    <row r="4944" spans="1:9" x14ac:dyDescent="0.25">
      <c r="A4944" t="s">
        <v>5169</v>
      </c>
      <c r="B4944" s="3">
        <v>32.375133514404297</v>
      </c>
      <c r="C4944" s="3">
        <v>11.430000305175779</v>
      </c>
      <c r="D4944" s="4">
        <v>1.480498153143839E-2</v>
      </c>
      <c r="E4944" s="4">
        <v>-6.9504710786462143E-3</v>
      </c>
      <c r="F4944" s="2">
        <v>1</v>
      </c>
      <c r="G4944" s="4">
        <v>2.177420816067643E-2</v>
      </c>
      <c r="H4944" s="4">
        <v>-0.67663707930171768</v>
      </c>
      <c r="I4944" s="4">
        <v>0.38829905394852249</v>
      </c>
    </row>
    <row r="4945" spans="1:9" x14ac:dyDescent="0.25">
      <c r="A4945" t="s">
        <v>5170</v>
      </c>
      <c r="B4945" s="3">
        <v>31.902812957763668</v>
      </c>
      <c r="C4945" s="3">
        <v>11.510000228881839</v>
      </c>
      <c r="D4945" s="4">
        <v>1.078449720895325E-3</v>
      </c>
      <c r="E4945" s="4">
        <v>-4.0833314259847042E-2</v>
      </c>
      <c r="F4945" s="2">
        <v>1</v>
      </c>
      <c r="G4945" s="4">
        <v>-1.9737649588966728E-3</v>
      </c>
      <c r="H4945" s="4">
        <v>-0.68135461829296839</v>
      </c>
      <c r="I4945" s="4">
        <v>0.36804517046560581</v>
      </c>
    </row>
    <row r="4946" spans="1:9" x14ac:dyDescent="0.25">
      <c r="A4946" t="s">
        <v>5171</v>
      </c>
      <c r="B4946" s="3">
        <v>31.86844444274902</v>
      </c>
      <c r="C4946" s="3">
        <v>12</v>
      </c>
      <c r="D4946" s="4">
        <v>-1.6693428443771089E-2</v>
      </c>
      <c r="E4946" s="4">
        <v>3.4482724601393011E-2</v>
      </c>
      <c r="F4946" s="2">
        <v>1</v>
      </c>
      <c r="G4946" s="4">
        <v>7.6760907657611446E-3</v>
      </c>
      <c r="H4946" s="4">
        <v>-0.68169789111345747</v>
      </c>
      <c r="I4946" s="4">
        <v>0.36657139192939597</v>
      </c>
    </row>
    <row r="4947" spans="1:9" x14ac:dyDescent="0.25">
      <c r="A4947" t="s">
        <v>5172</v>
      </c>
      <c r="B4947" s="3">
        <v>32.409469604492188</v>
      </c>
      <c r="C4947" s="3">
        <v>11.60000038146973</v>
      </c>
      <c r="D4947" s="4">
        <v>1.858803787889052E-3</v>
      </c>
      <c r="E4947" s="4">
        <v>-1.1082622833744501E-2</v>
      </c>
      <c r="F4947" s="2">
        <v>1</v>
      </c>
      <c r="G4947" s="4">
        <v>2.6440178323325899E-2</v>
      </c>
      <c r="H4947" s="4">
        <v>-0.67629413034148433</v>
      </c>
      <c r="I4947" s="4">
        <v>0.38977144205046188</v>
      </c>
    </row>
    <row r="4948" spans="1:9" x14ac:dyDescent="0.25">
      <c r="A4948" t="s">
        <v>5173</v>
      </c>
      <c r="B4948" s="3">
        <v>32.349338531494141</v>
      </c>
      <c r="C4948" s="3">
        <v>11.72999954223633</v>
      </c>
      <c r="D4948" s="4">
        <v>-2.119978098894082E-3</v>
      </c>
      <c r="E4948" s="4">
        <v>4.6387109930403847E-2</v>
      </c>
      <c r="F4948" s="2">
        <v>1</v>
      </c>
      <c r="G4948" s="4">
        <v>2.4260060719903939E-2</v>
      </c>
      <c r="H4948" s="4">
        <v>-0.67689471966046644</v>
      </c>
      <c r="I4948" s="4">
        <v>0.38719292259141608</v>
      </c>
    </row>
    <row r="4949" spans="1:9" x14ac:dyDescent="0.25">
      <c r="A4949" t="s">
        <v>5174</v>
      </c>
      <c r="B4949" s="3">
        <v>32.418064117431641</v>
      </c>
      <c r="C4949" s="3">
        <v>11.210000038146971</v>
      </c>
      <c r="D4949" s="4">
        <v>1.6150649798502451E-2</v>
      </c>
      <c r="E4949" s="4">
        <v>-4.9194226088436377E-2</v>
      </c>
      <c r="F4949" s="2">
        <v>1</v>
      </c>
      <c r="G4949" s="4">
        <v>4.501127744380895E-2</v>
      </c>
      <c r="H4949" s="4">
        <v>-0.67620828832310798</v>
      </c>
      <c r="I4949" s="4">
        <v>0.39013998892232848</v>
      </c>
    </row>
    <row r="4950" spans="1:9" x14ac:dyDescent="0.25">
      <c r="A4950" t="s">
        <v>5175</v>
      </c>
      <c r="B4950" s="3">
        <v>31.902812957763668</v>
      </c>
      <c r="C4950" s="3">
        <v>11.789999961853029</v>
      </c>
      <c r="D4950" s="4">
        <v>-1.144193999736876E-2</v>
      </c>
      <c r="E4950" s="4">
        <v>1.114923809109403E-2</v>
      </c>
      <c r="F4950" s="2">
        <v>1</v>
      </c>
      <c r="G4950" s="4">
        <v>3.2365120949499282E-2</v>
      </c>
      <c r="H4950" s="4">
        <v>-0.68135461829296839</v>
      </c>
      <c r="I4950" s="4">
        <v>0.36804517046560581</v>
      </c>
    </row>
    <row r="4951" spans="1:9" x14ac:dyDescent="0.25">
      <c r="A4951" t="s">
        <v>5176</v>
      </c>
      <c r="B4951" s="3">
        <v>32.272068023681641</v>
      </c>
      <c r="C4951" s="3">
        <v>11.659999847412109</v>
      </c>
      <c r="D4951" s="4">
        <v>1.5991386648690491E-3</v>
      </c>
      <c r="E4951" s="4">
        <v>-3.075643339750089E-2</v>
      </c>
      <c r="F4951" s="2">
        <v>1</v>
      </c>
      <c r="G4951" s="4">
        <v>2.7347029506176401E-2</v>
      </c>
      <c r="H4951" s="4">
        <v>-0.67766649770051601</v>
      </c>
      <c r="I4951" s="4">
        <v>0.38387943593516849</v>
      </c>
    </row>
    <row r="4952" spans="1:9" x14ac:dyDescent="0.25">
      <c r="A4952" t="s">
        <v>5177</v>
      </c>
      <c r="B4952" s="3">
        <v>32.220542907714837</v>
      </c>
      <c r="C4952" s="3">
        <v>12.02999973297119</v>
      </c>
      <c r="D4952" s="4">
        <v>3.208300819178556E-3</v>
      </c>
      <c r="E4952" s="4">
        <v>-6.1622463389915061E-2</v>
      </c>
      <c r="F4952" s="2">
        <v>1</v>
      </c>
      <c r="G4952" s="4">
        <v>2.459698388566323E-2</v>
      </c>
      <c r="H4952" s="4">
        <v>-0.67818113069750208</v>
      </c>
      <c r="I4952" s="4">
        <v>0.38166995408949611</v>
      </c>
    </row>
    <row r="4953" spans="1:9" x14ac:dyDescent="0.25">
      <c r="A4953" t="s">
        <v>5178</v>
      </c>
      <c r="B4953" s="3">
        <v>32.117500305175781</v>
      </c>
      <c r="C4953" s="3">
        <v>12.819999694824221</v>
      </c>
      <c r="D4953" s="4">
        <v>1.3000827602669631E-2</v>
      </c>
      <c r="E4953" s="4">
        <v>-3.1722060691431131E-2</v>
      </c>
      <c r="F4953" s="2">
        <v>1</v>
      </c>
      <c r="G4953" s="4">
        <v>1.8565565619333761E-2</v>
      </c>
      <c r="H4953" s="4">
        <v>-0.67921032048906094</v>
      </c>
      <c r="I4953" s="4">
        <v>0.37725131755915647</v>
      </c>
    </row>
    <row r="4954" spans="1:9" x14ac:dyDescent="0.25">
      <c r="A4954" t="s">
        <v>5179</v>
      </c>
      <c r="B4954" s="3">
        <v>31.705305099487301</v>
      </c>
      <c r="C4954" s="3">
        <v>13.239999771118161</v>
      </c>
      <c r="D4954" s="4">
        <v>-4.8510091242435216E-3</v>
      </c>
      <c r="E4954" s="4">
        <v>0</v>
      </c>
      <c r="F4954" s="2">
        <v>2</v>
      </c>
      <c r="G4954" s="4">
        <v>9.0337570964038605E-4</v>
      </c>
      <c r="H4954" s="4">
        <v>-0.6833273273131395</v>
      </c>
      <c r="I4954" s="4">
        <v>0.35957570816453188</v>
      </c>
    </row>
    <row r="4955" spans="1:9" x14ac:dyDescent="0.25">
      <c r="A4955" t="s">
        <v>5180</v>
      </c>
      <c r="B4955" s="3">
        <v>31.859857559204102</v>
      </c>
      <c r="C4955" s="3">
        <v>13.239999771118161</v>
      </c>
      <c r="D4955" s="4">
        <v>-1.3464454879398291E-3</v>
      </c>
      <c r="E4955" s="4">
        <v>-1.4880938653975219E-2</v>
      </c>
      <c r="F4955" s="2">
        <v>2</v>
      </c>
      <c r="G4955" s="4">
        <v>9.5770481090504678E-3</v>
      </c>
      <c r="H4955" s="4">
        <v>-0.68178365692942067</v>
      </c>
      <c r="I4955" s="4">
        <v>0.36620317221853438</v>
      </c>
    </row>
    <row r="4956" spans="1:9" x14ac:dyDescent="0.25">
      <c r="A4956" t="s">
        <v>5181</v>
      </c>
      <c r="B4956" s="3">
        <v>31.902812957763668</v>
      </c>
      <c r="C4956" s="3">
        <v>13.439999580383301</v>
      </c>
      <c r="D4956" s="4">
        <v>1.1985909862787469E-2</v>
      </c>
      <c r="E4956" s="4">
        <v>-4.4096786680629441E-2</v>
      </c>
      <c r="F4956" s="2">
        <v>2</v>
      </c>
      <c r="G4956" s="4">
        <v>-6.2046178736582247E-3</v>
      </c>
      <c r="H4956" s="4">
        <v>-0.68135461829296839</v>
      </c>
      <c r="I4956" s="4">
        <v>0.36804517046560581</v>
      </c>
    </row>
    <row r="4957" spans="1:9" x14ac:dyDescent="0.25">
      <c r="A4957" t="s">
        <v>5182</v>
      </c>
      <c r="B4957" s="3">
        <v>31.524957656860352</v>
      </c>
      <c r="C4957" s="3">
        <v>14.060000419616699</v>
      </c>
      <c r="D4957" s="4">
        <v>4.9277961251428248E-3</v>
      </c>
      <c r="E4957" s="4">
        <v>-4.0272983909658611E-2</v>
      </c>
      <c r="F4957" s="2">
        <v>2</v>
      </c>
      <c r="G4957" s="4">
        <v>-3.9605719126156402E-2</v>
      </c>
      <c r="H4957" s="4">
        <v>-0.68512863805560698</v>
      </c>
      <c r="I4957" s="4">
        <v>0.35184211275342298</v>
      </c>
    </row>
    <row r="4958" spans="1:9" x14ac:dyDescent="0.25">
      <c r="A4958" t="s">
        <v>5183</v>
      </c>
      <c r="B4958" s="3">
        <v>31.370370864868161</v>
      </c>
      <c r="C4958" s="3">
        <v>14.64999961853027</v>
      </c>
      <c r="D4958" s="4">
        <v>-1.4035646388658949E-2</v>
      </c>
      <c r="E4958" s="4">
        <v>2.019498389877605E-2</v>
      </c>
      <c r="F4958" s="2">
        <v>2</v>
      </c>
      <c r="G4958" s="4">
        <v>-2.9732167265585471E-2</v>
      </c>
      <c r="H4958" s="4">
        <v>-0.68667265135018485</v>
      </c>
      <c r="I4958" s="4">
        <v>0.34521317647489907</v>
      </c>
    </row>
    <row r="4959" spans="1:9" x14ac:dyDescent="0.25">
      <c r="A4959" t="s">
        <v>5184</v>
      </c>
      <c r="B4959" s="3">
        <v>31.81694221496582</v>
      </c>
      <c r="C4959" s="3">
        <v>14.35999965667725</v>
      </c>
      <c r="D4959" s="4">
        <v>-8.0313158104120541E-3</v>
      </c>
      <c r="E4959" s="4">
        <v>3.8322468249816673E-2</v>
      </c>
      <c r="F4959" s="2">
        <v>2</v>
      </c>
      <c r="G4959" s="4">
        <v>-1.953155903691306E-2</v>
      </c>
      <c r="H4959" s="4">
        <v>-0.68221229550320417</v>
      </c>
      <c r="I4959" s="4">
        <v>0.36436289156673812</v>
      </c>
    </row>
    <row r="4960" spans="1:9" x14ac:dyDescent="0.25">
      <c r="A4960" t="s">
        <v>5185</v>
      </c>
      <c r="B4960" s="3">
        <v>32.074542999267578</v>
      </c>
      <c r="C4960" s="3">
        <v>13.829999923706049</v>
      </c>
      <c r="D4960" s="4">
        <v>-1.9170628273772031E-2</v>
      </c>
      <c r="E4960" s="4">
        <v>4.9317117107730242E-2</v>
      </c>
      <c r="F4960" s="2">
        <v>2</v>
      </c>
      <c r="G4960" s="4">
        <v>-1.7516707645589661E-2</v>
      </c>
      <c r="H4960" s="4">
        <v>-0.67963937817611653</v>
      </c>
      <c r="I4960" s="4">
        <v>0.37540923752183392</v>
      </c>
    </row>
    <row r="4961" spans="1:9" x14ac:dyDescent="0.25">
      <c r="A4961" t="s">
        <v>5186</v>
      </c>
      <c r="B4961" s="3">
        <v>32.701450347900391</v>
      </c>
      <c r="C4961" s="3">
        <v>13.180000305175779</v>
      </c>
      <c r="D4961" s="4">
        <v>-1.65284240571969E-2</v>
      </c>
      <c r="E4961" s="4">
        <v>5.6936649794967709E-2</v>
      </c>
      <c r="F4961" s="2">
        <v>1</v>
      </c>
      <c r="G4961" s="4">
        <v>-2.4716857522868452E-3</v>
      </c>
      <c r="H4961" s="4">
        <v>-0.67337782589028805</v>
      </c>
      <c r="I4961" s="4">
        <v>0.40229205728327472</v>
      </c>
    </row>
    <row r="4962" spans="1:9" x14ac:dyDescent="0.25">
      <c r="A4962" t="s">
        <v>5187</v>
      </c>
      <c r="B4962" s="3">
        <v>33.25103759765625</v>
      </c>
      <c r="C4962" s="3">
        <v>12.47000026702881</v>
      </c>
      <c r="D4962" s="4">
        <v>7.5460536057279093E-3</v>
      </c>
      <c r="E4962" s="4">
        <v>3.2180177691847329E-3</v>
      </c>
      <c r="F4962" s="2">
        <v>1</v>
      </c>
      <c r="G4962" s="4">
        <v>1.350340244813486E-2</v>
      </c>
      <c r="H4962" s="4">
        <v>-0.66788854696019428</v>
      </c>
      <c r="I4962" s="4">
        <v>0.42585926384193667</v>
      </c>
    </row>
    <row r="4963" spans="1:9" x14ac:dyDescent="0.25">
      <c r="A4963" t="s">
        <v>5188</v>
      </c>
      <c r="B4963" s="3">
        <v>33.002002716064453</v>
      </c>
      <c r="C4963" s="3">
        <v>12.430000305175779</v>
      </c>
      <c r="D4963" s="4">
        <v>9.4563345644937957E-3</v>
      </c>
      <c r="E4963" s="4">
        <v>-3.1931451911195952E-2</v>
      </c>
      <c r="F4963" s="2">
        <v>1</v>
      </c>
      <c r="G4963" s="4">
        <v>1.6187772237924891E-2</v>
      </c>
      <c r="H4963" s="4">
        <v>-0.67037590802795477</v>
      </c>
      <c r="I4963" s="4">
        <v>0.41518023790493941</v>
      </c>
    </row>
    <row r="4964" spans="1:9" x14ac:dyDescent="0.25">
      <c r="A4964" t="s">
        <v>5189</v>
      </c>
      <c r="B4964" s="3">
        <v>32.692848205566413</v>
      </c>
      <c r="C4964" s="3">
        <v>12.840000152587891</v>
      </c>
      <c r="D4964" s="4">
        <v>-1.3219503961176439E-2</v>
      </c>
      <c r="E4964" s="4">
        <v>2.229297162553245E-2</v>
      </c>
      <c r="F4964" s="2">
        <v>1</v>
      </c>
      <c r="G4964" s="4">
        <v>9.3122708058095416E-3</v>
      </c>
      <c r="H4964" s="4">
        <v>-0.67346374411107757</v>
      </c>
      <c r="I4964" s="4">
        <v>0.40192318325040349</v>
      </c>
    </row>
    <row r="4965" spans="1:9" x14ac:dyDescent="0.25">
      <c r="A4965" t="s">
        <v>5190</v>
      </c>
      <c r="B4965" s="3">
        <v>33.130821228027337</v>
      </c>
      <c r="C4965" s="3">
        <v>12.560000419616699</v>
      </c>
      <c r="D4965" s="4">
        <v>8.3636266531676995E-3</v>
      </c>
      <c r="E4965" s="4">
        <v>-4.7763395057537461E-2</v>
      </c>
      <c r="F4965" s="2">
        <v>1</v>
      </c>
      <c r="G4965" s="4">
        <v>2.6338167713049421E-2</v>
      </c>
      <c r="H4965" s="4">
        <v>-0.66908926838367977</v>
      </c>
      <c r="I4965" s="4">
        <v>0.42070418788987363</v>
      </c>
    </row>
    <row r="4966" spans="1:9" x14ac:dyDescent="0.25">
      <c r="A4966" t="s">
        <v>5191</v>
      </c>
      <c r="B4966" s="3">
        <v>32.856025695800781</v>
      </c>
      <c r="C4966" s="3">
        <v>13.189999580383301</v>
      </c>
      <c r="D4966" s="4">
        <v>-7.0076608929910966E-3</v>
      </c>
      <c r="E4966" s="4">
        <v>-3.0234288161030691E-3</v>
      </c>
      <c r="F4966" s="2">
        <v>1</v>
      </c>
      <c r="G4966" s="4">
        <v>7.7341428893515918E-3</v>
      </c>
      <c r="H4966" s="4">
        <v>-0.67183392689932986</v>
      </c>
      <c r="I4966" s="4">
        <v>0.40892050282029141</v>
      </c>
    </row>
    <row r="4967" spans="1:9" x14ac:dyDescent="0.25">
      <c r="A4967" t="s">
        <v>5192</v>
      </c>
      <c r="B4967" s="3">
        <v>33.087894439697273</v>
      </c>
      <c r="C4967" s="3">
        <v>13.22999954223633</v>
      </c>
      <c r="D4967" s="4">
        <v>-5.1830481370118697E-4</v>
      </c>
      <c r="E4967" s="4">
        <v>-1.9273553246345609E-2</v>
      </c>
      <c r="F4967" s="2">
        <v>2</v>
      </c>
      <c r="G4967" s="4">
        <v>3.098471850200557E-2</v>
      </c>
      <c r="H4967" s="4">
        <v>-0.66951802126108295</v>
      </c>
      <c r="I4967" s="4">
        <v>0.41886341649657011</v>
      </c>
    </row>
    <row r="4968" spans="1:9" x14ac:dyDescent="0.25">
      <c r="A4968" t="s">
        <v>5193</v>
      </c>
      <c r="B4968" s="3">
        <v>33.105052947998047</v>
      </c>
      <c r="C4968" s="3">
        <v>13.489999771118161</v>
      </c>
      <c r="D4968" s="4">
        <v>5.2147094652768011E-3</v>
      </c>
      <c r="E4968" s="4">
        <v>-6.6274044987865146E-3</v>
      </c>
      <c r="F4968" s="2">
        <v>2</v>
      </c>
      <c r="G4968" s="4">
        <v>2.4728570571651339E-2</v>
      </c>
      <c r="H4968" s="4">
        <v>-0.66934664203398264</v>
      </c>
      <c r="I4968" s="4">
        <v>0.41959920159628389</v>
      </c>
    </row>
    <row r="4969" spans="1:9" x14ac:dyDescent="0.25">
      <c r="A4969" t="s">
        <v>5194</v>
      </c>
      <c r="B4969" s="3">
        <v>32.933315277099609</v>
      </c>
      <c r="C4969" s="3">
        <v>13.579999923706049</v>
      </c>
      <c r="D4969" s="4">
        <v>-4.9298971893062538E-3</v>
      </c>
      <c r="E4969" s="4">
        <v>-3.6195899457684873E-2</v>
      </c>
      <c r="F4969" s="2">
        <v>2</v>
      </c>
      <c r="G4969" s="4">
        <v>2.7529377038956419E-2</v>
      </c>
      <c r="H4969" s="4">
        <v>-0.67106195835324756</v>
      </c>
      <c r="I4969" s="4">
        <v>0.41223480737905088</v>
      </c>
    </row>
    <row r="4970" spans="1:9" x14ac:dyDescent="0.25">
      <c r="A4970" t="s">
        <v>5195</v>
      </c>
      <c r="B4970" s="3">
        <v>33.096477508544922</v>
      </c>
      <c r="C4970" s="3">
        <v>14.090000152587891</v>
      </c>
      <c r="D4970" s="4">
        <v>-6.1882686581901103E-3</v>
      </c>
      <c r="E4970" s="4">
        <v>7.8684273214193468E-3</v>
      </c>
      <c r="F4970" s="2">
        <v>2</v>
      </c>
      <c r="G4970" s="4">
        <v>4.2022382952617621E-2</v>
      </c>
      <c r="H4970" s="4">
        <v>-0.66943229354632616</v>
      </c>
      <c r="I4970" s="4">
        <v>0.4192314726269295</v>
      </c>
    </row>
    <row r="4971" spans="1:9" x14ac:dyDescent="0.25">
      <c r="A4971" t="s">
        <v>5196</v>
      </c>
      <c r="B4971" s="3">
        <v>33.302562713623047</v>
      </c>
      <c r="C4971" s="3">
        <v>13.97999954223633</v>
      </c>
      <c r="D4971" s="4">
        <v>-1.8228202274926612E-2</v>
      </c>
      <c r="E4971" s="4">
        <v>-7.1022998587776387E-3</v>
      </c>
      <c r="F4971" s="2">
        <v>2</v>
      </c>
      <c r="G4971" s="4">
        <v>5.5578948870288247E-2</v>
      </c>
      <c r="H4971" s="4">
        <v>-0.66737391396320822</v>
      </c>
      <c r="I4971" s="4">
        <v>0.42806874568760911</v>
      </c>
    </row>
    <row r="4972" spans="1:9" x14ac:dyDescent="0.25">
      <c r="A4972" t="s">
        <v>5197</v>
      </c>
      <c r="B4972" s="3">
        <v>33.920879364013672</v>
      </c>
      <c r="C4972" s="3">
        <v>14.079999923706049</v>
      </c>
      <c r="D4972" s="4">
        <v>-1.0521207659402679E-2</v>
      </c>
      <c r="E4972" s="4">
        <v>5.944318766896961E-2</v>
      </c>
      <c r="F4972" s="2">
        <v>2</v>
      </c>
      <c r="G4972" s="4">
        <v>9.6763856809194415E-2</v>
      </c>
      <c r="H4972" s="4">
        <v>-0.66119816559454958</v>
      </c>
      <c r="I4972" s="4">
        <v>0.45458318215768578</v>
      </c>
    </row>
    <row r="4973" spans="1:9" x14ac:dyDescent="0.25">
      <c r="A4973" t="s">
        <v>5198</v>
      </c>
      <c r="B4973" s="3">
        <v>34.281562805175781</v>
      </c>
      <c r="C4973" s="3">
        <v>13.289999961853029</v>
      </c>
      <c r="D4973" s="4">
        <v>-1.7507423242983931E-3</v>
      </c>
      <c r="E4973" s="4">
        <v>5.8120980720365763E-2</v>
      </c>
      <c r="F4973" s="2">
        <v>2</v>
      </c>
      <c r="G4973" s="4">
        <v>0.1053854092224655</v>
      </c>
      <c r="H4973" s="4">
        <v>-0.65759565841323409</v>
      </c>
      <c r="I4973" s="4">
        <v>0.47004988223839628</v>
      </c>
    </row>
    <row r="4974" spans="1:9" x14ac:dyDescent="0.25">
      <c r="A4974" t="s">
        <v>5199</v>
      </c>
      <c r="B4974" s="3">
        <v>34.341686248779297</v>
      </c>
      <c r="C4974" s="3">
        <v>12.560000419616699</v>
      </c>
      <c r="D4974" s="4">
        <v>-7.4912178817776454E-4</v>
      </c>
      <c r="E4974" s="4">
        <v>8.0895055362764312E-2</v>
      </c>
      <c r="F4974" s="2">
        <v>1</v>
      </c>
      <c r="G4974" s="4">
        <v>0.1042956306839158</v>
      </c>
      <c r="H4974" s="4">
        <v>-0.65699514529666514</v>
      </c>
      <c r="I4974" s="4">
        <v>0.47262807453643729</v>
      </c>
    </row>
    <row r="4975" spans="1:9" x14ac:dyDescent="0.25">
      <c r="A4975" t="s">
        <v>5200</v>
      </c>
      <c r="B4975" s="3">
        <v>34.367431640625</v>
      </c>
      <c r="C4975" s="3">
        <v>11.61999988555908</v>
      </c>
      <c r="D4975" s="4">
        <v>1.2506163895094069E-3</v>
      </c>
      <c r="E4975" s="4">
        <v>-3.1666676203409787E-2</v>
      </c>
      <c r="F4975" s="2">
        <v>1</v>
      </c>
      <c r="G4975" s="4">
        <v>0.1087621740620115</v>
      </c>
      <c r="H4975" s="4">
        <v>-0.65673800025360163</v>
      </c>
      <c r="I4975" s="4">
        <v>0.47373207934701278</v>
      </c>
    </row>
    <row r="4976" spans="1:9" x14ac:dyDescent="0.25">
      <c r="A4976" t="s">
        <v>5201</v>
      </c>
      <c r="B4976" s="3">
        <v>34.324504852294922</v>
      </c>
      <c r="C4976" s="3">
        <v>12</v>
      </c>
      <c r="D4976" s="4">
        <v>9.5986318412426552E-3</v>
      </c>
      <c r="E4976" s="4">
        <v>-1.153215316009093E-2</v>
      </c>
      <c r="F4976" s="2">
        <v>1</v>
      </c>
      <c r="G4976" s="4">
        <v>0.12560266212754281</v>
      </c>
      <c r="H4976" s="4">
        <v>-0.65716675313100481</v>
      </c>
      <c r="I4976" s="4">
        <v>0.47189130795370932</v>
      </c>
    </row>
    <row r="4977" spans="1:9" x14ac:dyDescent="0.25">
      <c r="A4977" t="s">
        <v>5202</v>
      </c>
      <c r="B4977" s="3">
        <v>33.9981689453125</v>
      </c>
      <c r="C4977" s="3">
        <v>12.14000034332275</v>
      </c>
      <c r="D4977" s="4">
        <v>-4.2759836700839724E-3</v>
      </c>
      <c r="E4977" s="4">
        <v>8.103302209976837E-2</v>
      </c>
      <c r="F4977" s="2">
        <v>1</v>
      </c>
      <c r="G4977" s="4">
        <v>0.11334759889102659</v>
      </c>
      <c r="H4977" s="4">
        <v>-0.66042619704846717</v>
      </c>
      <c r="I4977" s="4">
        <v>0.45789748671644542</v>
      </c>
    </row>
    <row r="4978" spans="1:9" x14ac:dyDescent="0.25">
      <c r="A4978" t="s">
        <v>5203</v>
      </c>
      <c r="B4978" s="3">
        <v>34.144168853759773</v>
      </c>
      <c r="C4978" s="3">
        <v>11.22999954223633</v>
      </c>
      <c r="D4978" s="4">
        <v>7.5570806122149392E-4</v>
      </c>
      <c r="E4978" s="4">
        <v>-1.9213997440488021E-2</v>
      </c>
      <c r="F4978" s="2">
        <v>1</v>
      </c>
      <c r="G4978" s="4">
        <v>0.12043842197081971</v>
      </c>
      <c r="H4978" s="4">
        <v>-0.65896794956985261</v>
      </c>
      <c r="I4978" s="4">
        <v>0.46415820328410762</v>
      </c>
    </row>
    <row r="4979" spans="1:9" x14ac:dyDescent="0.25">
      <c r="A4979" t="s">
        <v>5204</v>
      </c>
      <c r="B4979" s="3">
        <v>34.118385314941413</v>
      </c>
      <c r="C4979" s="3">
        <v>11.44999980926514</v>
      </c>
      <c r="D4979" s="4">
        <v>1.259756733619666E-3</v>
      </c>
      <c r="E4979" s="4">
        <v>-8.6580415427131019E-3</v>
      </c>
      <c r="F4979" s="2">
        <v>1</v>
      </c>
      <c r="G4979" s="4">
        <v>0.12809083573530661</v>
      </c>
      <c r="H4979" s="4">
        <v>-0.65922547562498179</v>
      </c>
      <c r="I4979" s="4">
        <v>0.46305256266850853</v>
      </c>
    </row>
    <row r="4980" spans="1:9" x14ac:dyDescent="0.25">
      <c r="A4980" t="s">
        <v>5205</v>
      </c>
      <c r="B4980" s="3">
        <v>34.075458526611328</v>
      </c>
      <c r="C4980" s="3">
        <v>11.55000019073486</v>
      </c>
      <c r="D4980" s="4">
        <v>1.224517593849384E-2</v>
      </c>
      <c r="E4980" s="4">
        <v>-2.3668616633724771E-2</v>
      </c>
      <c r="F4980" s="2">
        <v>1</v>
      </c>
      <c r="G4980" s="4">
        <v>0.13016668568691389</v>
      </c>
      <c r="H4980" s="4">
        <v>-0.65965422850238475</v>
      </c>
      <c r="I4980" s="4">
        <v>0.46121179127520501</v>
      </c>
    </row>
    <row r="4981" spans="1:9" x14ac:dyDescent="0.25">
      <c r="A4981" t="s">
        <v>5206</v>
      </c>
      <c r="B4981" s="3">
        <v>33.663246154785163</v>
      </c>
      <c r="C4981" s="3">
        <v>11.829999923706049</v>
      </c>
      <c r="D4981" s="4">
        <v>-6.840324636029238E-3</v>
      </c>
      <c r="E4981" s="4">
        <v>-1.004183158781669E-2</v>
      </c>
      <c r="F4981" s="2">
        <v>1</v>
      </c>
      <c r="G4981" s="4">
        <v>0.11335469679074391</v>
      </c>
      <c r="H4981" s="4">
        <v>-0.66377140678189284</v>
      </c>
      <c r="I4981" s="4">
        <v>0.4435354457683196</v>
      </c>
    </row>
    <row r="4982" spans="1:9" x14ac:dyDescent="0.25">
      <c r="A4982" t="s">
        <v>5207</v>
      </c>
      <c r="B4982" s="3">
        <v>33.895099639892578</v>
      </c>
      <c r="C4982" s="3">
        <v>11.94999980926514</v>
      </c>
      <c r="D4982" s="4">
        <v>-2.552722303215571E-3</v>
      </c>
      <c r="E4982" s="4">
        <v>-2.607992148004035E-2</v>
      </c>
      <c r="F4982" s="2">
        <v>1</v>
      </c>
      <c r="G4982" s="4">
        <v>0.1418959882687478</v>
      </c>
      <c r="H4982" s="4">
        <v>-0.66145565354847213</v>
      </c>
      <c r="I4982" s="4">
        <v>0.45347770512258889</v>
      </c>
    </row>
    <row r="4983" spans="1:9" x14ac:dyDescent="0.25">
      <c r="A4983" t="s">
        <v>5208</v>
      </c>
      <c r="B4983" s="3">
        <v>33.981845855712891</v>
      </c>
      <c r="C4983" s="3">
        <v>12.27000045776367</v>
      </c>
      <c r="D4983" s="4">
        <v>-9.4224625903716053E-3</v>
      </c>
      <c r="E4983" s="4">
        <v>-6.4777264157893644E-3</v>
      </c>
      <c r="F4983" s="2">
        <v>1</v>
      </c>
      <c r="G4983" s="4">
        <v>0.14678935459074949</v>
      </c>
      <c r="H4983" s="4">
        <v>-0.66058923211133114</v>
      </c>
      <c r="I4983" s="4">
        <v>0.4571975257467531</v>
      </c>
    </row>
    <row r="4984" spans="1:9" x14ac:dyDescent="0.25">
      <c r="A4984" t="s">
        <v>5209</v>
      </c>
      <c r="B4984" s="3">
        <v>34.305084228515618</v>
      </c>
      <c r="C4984" s="3">
        <v>12.35000038146973</v>
      </c>
      <c r="D4984" s="4">
        <v>-3.705717977457224E-3</v>
      </c>
      <c r="E4984" s="4">
        <v>-2.9850681416430439E-2</v>
      </c>
      <c r="F4984" s="2">
        <v>1</v>
      </c>
      <c r="G4984" s="4">
        <v>0.16002758668195069</v>
      </c>
      <c r="H4984" s="4">
        <v>-0.65736072637359422</v>
      </c>
      <c r="I4984" s="4">
        <v>0.47105851961608303</v>
      </c>
    </row>
    <row r="4985" spans="1:9" x14ac:dyDescent="0.25">
      <c r="A4985" t="s">
        <v>5210</v>
      </c>
      <c r="B4985" s="3">
        <v>34.432682037353523</v>
      </c>
      <c r="C4985" s="3">
        <v>12.72999954223633</v>
      </c>
      <c r="D4985" s="4">
        <v>4.9653051017821692E-3</v>
      </c>
      <c r="E4985" s="4">
        <v>1.5151481735349529E-2</v>
      </c>
      <c r="F4985" s="2">
        <v>1</v>
      </c>
      <c r="G4985" s="4">
        <v>0.14914356138701759</v>
      </c>
      <c r="H4985" s="4">
        <v>-0.65608627911541806</v>
      </c>
      <c r="I4985" s="4">
        <v>0.47653012384025512</v>
      </c>
    </row>
    <row r="4986" spans="1:9" x14ac:dyDescent="0.25">
      <c r="A4986" t="s">
        <v>5211</v>
      </c>
      <c r="B4986" s="3">
        <v>34.262557983398438</v>
      </c>
      <c r="C4986" s="3">
        <v>12.539999961853029</v>
      </c>
      <c r="D4986" s="4">
        <v>8.7653644335825565E-3</v>
      </c>
      <c r="E4986" s="4">
        <v>-1.7241399928100701E-2</v>
      </c>
      <c r="F4986" s="2">
        <v>1</v>
      </c>
      <c r="G4986" s="4">
        <v>0.1415224389067509</v>
      </c>
      <c r="H4986" s="4">
        <v>-0.65778547862430869</v>
      </c>
      <c r="I4986" s="4">
        <v>0.46923492417552981</v>
      </c>
    </row>
    <row r="4987" spans="1:9" x14ac:dyDescent="0.25">
      <c r="A4987" t="s">
        <v>5212</v>
      </c>
      <c r="B4987" s="3">
        <v>33.96484375</v>
      </c>
      <c r="C4987" s="3">
        <v>12.760000228881839</v>
      </c>
      <c r="D4987" s="4">
        <v>-2.996046329652891E-3</v>
      </c>
      <c r="E4987" s="4">
        <v>-9.3167612183899795E-3</v>
      </c>
      <c r="F4987" s="2">
        <v>1</v>
      </c>
      <c r="G4987" s="4">
        <v>0.15583355061162801</v>
      </c>
      <c r="H4987" s="4">
        <v>-0.66075904918896256</v>
      </c>
      <c r="I4987" s="4">
        <v>0.45646844744763698</v>
      </c>
    </row>
    <row r="4988" spans="1:9" x14ac:dyDescent="0.25">
      <c r="A4988" t="s">
        <v>5213</v>
      </c>
      <c r="B4988" s="3">
        <v>34.066909790039063</v>
      </c>
      <c r="C4988" s="3">
        <v>12.88000011444092</v>
      </c>
      <c r="D4988" s="4">
        <v>6.0286676009246856E-3</v>
      </c>
      <c r="E4988" s="4">
        <v>-2.3502613783508149E-2</v>
      </c>
      <c r="F4988" s="2">
        <v>1</v>
      </c>
      <c r="G4988" s="4">
        <v>0.1636837379293252</v>
      </c>
      <c r="H4988" s="4">
        <v>-0.6597396133062825</v>
      </c>
      <c r="I4988" s="4">
        <v>0.46084520736936702</v>
      </c>
    </row>
    <row r="4989" spans="1:9" x14ac:dyDescent="0.25">
      <c r="A4989" t="s">
        <v>5214</v>
      </c>
      <c r="B4989" s="3">
        <v>33.862762451171882</v>
      </c>
      <c r="C4989" s="3">
        <v>13.189999580383301</v>
      </c>
      <c r="D4989" s="4">
        <v>5.8106853930204316E-3</v>
      </c>
      <c r="E4989" s="4">
        <v>-3.5113423060109887E-2</v>
      </c>
      <c r="F4989" s="2">
        <v>1</v>
      </c>
      <c r="G4989" s="4">
        <v>0.1301232764653113</v>
      </c>
      <c r="H4989" s="4">
        <v>-0.6617786374764687</v>
      </c>
      <c r="I4989" s="4">
        <v>0.45209103320389737</v>
      </c>
    </row>
    <row r="4990" spans="1:9" x14ac:dyDescent="0.25">
      <c r="A4990" t="s">
        <v>5215</v>
      </c>
      <c r="B4990" s="3">
        <v>33.667133331298828</v>
      </c>
      <c r="C4990" s="3">
        <v>13.670000076293951</v>
      </c>
      <c r="D4990" s="4">
        <v>-1.713415222886194E-2</v>
      </c>
      <c r="E4990" s="4">
        <v>3.6391244213875629E-2</v>
      </c>
      <c r="F4990" s="2">
        <v>2</v>
      </c>
      <c r="G4990" s="4">
        <v>0.13000784610570421</v>
      </c>
      <c r="H4990" s="4">
        <v>-0.66373258165240978</v>
      </c>
      <c r="I4990" s="4">
        <v>0.44370213430024669</v>
      </c>
    </row>
    <row r="4991" spans="1:9" x14ac:dyDescent="0.25">
      <c r="A4991" t="s">
        <v>5216</v>
      </c>
      <c r="B4991" s="3">
        <v>34.254047393798828</v>
      </c>
      <c r="C4991" s="3">
        <v>13.189999580383301</v>
      </c>
      <c r="D4991" s="4">
        <v>3.4884928126386332E-3</v>
      </c>
      <c r="E4991" s="4">
        <v>1.7746878206739151E-2</v>
      </c>
      <c r="F4991" s="2">
        <v>1</v>
      </c>
      <c r="G4991" s="4">
        <v>0.13066888380940589</v>
      </c>
      <c r="H4991" s="4">
        <v>-0.65787048241614077</v>
      </c>
      <c r="I4991" s="4">
        <v>0.4688699760747157</v>
      </c>
    </row>
    <row r="4992" spans="1:9" x14ac:dyDescent="0.25">
      <c r="A4992" t="s">
        <v>5217</v>
      </c>
      <c r="B4992" s="3">
        <v>34.134967803955078</v>
      </c>
      <c r="C4992" s="3">
        <v>12.960000038146971</v>
      </c>
      <c r="D4992" s="4">
        <v>1.497723252483762E-3</v>
      </c>
      <c r="E4992" s="4">
        <v>-1.5407938978948541E-3</v>
      </c>
      <c r="F4992" s="2">
        <v>1</v>
      </c>
      <c r="G4992" s="4">
        <v>0.13888493278203229</v>
      </c>
      <c r="H4992" s="4">
        <v>-0.65905984968007181</v>
      </c>
      <c r="I4992" s="4">
        <v>0.46376364711236251</v>
      </c>
    </row>
    <row r="4993" spans="1:9" x14ac:dyDescent="0.25">
      <c r="A4993" t="s">
        <v>5218</v>
      </c>
      <c r="B4993" s="3">
        <v>34.083919525146477</v>
      </c>
      <c r="C4993" s="3">
        <v>12.97999954223633</v>
      </c>
      <c r="D4993" s="4">
        <v>3.7575913219503039E-3</v>
      </c>
      <c r="E4993" s="4">
        <v>7.7095412503114247E-4</v>
      </c>
      <c r="F4993" s="2">
        <v>1</v>
      </c>
      <c r="G4993" s="4">
        <v>0.1228472826179501</v>
      </c>
      <c r="H4993" s="4">
        <v>-0.65956972002623804</v>
      </c>
      <c r="I4993" s="4">
        <v>0.46157461282948797</v>
      </c>
    </row>
    <row r="4994" spans="1:9" x14ac:dyDescent="0.25">
      <c r="A4994" t="s">
        <v>5219</v>
      </c>
      <c r="B4994" s="3">
        <v>33.956325531005859</v>
      </c>
      <c r="C4994" s="3">
        <v>12.97000026702881</v>
      </c>
      <c r="D4994" s="4">
        <v>2.0449463577309149E-2</v>
      </c>
      <c r="E4994" s="4">
        <v>-2.0392712141758081E-2</v>
      </c>
      <c r="F4994" s="2">
        <v>1</v>
      </c>
      <c r="G4994" s="4">
        <v>0.1124120189201772</v>
      </c>
      <c r="H4994" s="4">
        <v>-0.66084412918320767</v>
      </c>
      <c r="I4994" s="4">
        <v>0.4561031721858182</v>
      </c>
    </row>
    <row r="4995" spans="1:9" x14ac:dyDescent="0.25">
      <c r="A4995" t="s">
        <v>5220</v>
      </c>
      <c r="B4995" s="3">
        <v>33.275852203369141</v>
      </c>
      <c r="C4995" s="3">
        <v>13.239999771118161</v>
      </c>
      <c r="D4995" s="4">
        <v>-2.040750252004897E-3</v>
      </c>
      <c r="E4995" s="4">
        <v>-4.5113096809199496E-3</v>
      </c>
      <c r="F4995" s="2">
        <v>2</v>
      </c>
      <c r="G4995" s="4">
        <v>0.1061419140461983</v>
      </c>
      <c r="H4995" s="4">
        <v>-0.66764069861153108</v>
      </c>
      <c r="I4995" s="4">
        <v>0.42692335500993089</v>
      </c>
    </row>
    <row r="4996" spans="1:9" x14ac:dyDescent="0.25">
      <c r="A4996" t="s">
        <v>5221</v>
      </c>
      <c r="B4996" s="3">
        <v>33.343898773193359</v>
      </c>
      <c r="C4996" s="3">
        <v>13.30000019073486</v>
      </c>
      <c r="D4996" s="4">
        <v>-2.5494296551853418E-4</v>
      </c>
      <c r="E4996" s="4">
        <v>4.0688612568756222E-2</v>
      </c>
      <c r="F4996" s="2">
        <v>2</v>
      </c>
      <c r="G4996" s="4">
        <v>0.10965826627460259</v>
      </c>
      <c r="H4996" s="4">
        <v>-0.66696104928894007</v>
      </c>
      <c r="I4996" s="4">
        <v>0.42984130401141929</v>
      </c>
    </row>
    <row r="4997" spans="1:9" x14ac:dyDescent="0.25">
      <c r="A4997" t="s">
        <v>5222</v>
      </c>
      <c r="B4997" s="3">
        <v>33.352401733398438</v>
      </c>
      <c r="C4997" s="3">
        <v>12.77999973297119</v>
      </c>
      <c r="D4997" s="4">
        <v>-3.051007829175445E-3</v>
      </c>
      <c r="E4997" s="4">
        <v>4.7169390473917883E-3</v>
      </c>
      <c r="F4997" s="2">
        <v>1</v>
      </c>
      <c r="G4997" s="4">
        <v>0.1149889076665904</v>
      </c>
      <c r="H4997" s="4">
        <v>-0.66687612169952115</v>
      </c>
      <c r="I4997" s="4">
        <v>0.43020592495122839</v>
      </c>
    </row>
    <row r="4998" spans="1:9" x14ac:dyDescent="0.25">
      <c r="A4998" t="s">
        <v>5223</v>
      </c>
      <c r="B4998" s="3">
        <v>33.454471588134773</v>
      </c>
      <c r="C4998" s="3">
        <v>12.72000026702881</v>
      </c>
      <c r="D4998" s="4">
        <v>8.7200756009033764E-3</v>
      </c>
      <c r="E4998" s="4">
        <v>3.9463449434713471E-3</v>
      </c>
      <c r="F4998" s="2">
        <v>1</v>
      </c>
      <c r="G4998" s="4">
        <v>0.1184011583568962</v>
      </c>
      <c r="H4998" s="4">
        <v>-0.66585664771563446</v>
      </c>
      <c r="I4998" s="4">
        <v>0.43458284845346079</v>
      </c>
    </row>
    <row r="4999" spans="1:9" x14ac:dyDescent="0.25">
      <c r="A4999" t="s">
        <v>5224</v>
      </c>
      <c r="B4999" s="3">
        <v>33.165267944335938</v>
      </c>
      <c r="C4999" s="3">
        <v>12.670000076293951</v>
      </c>
      <c r="D4999" s="4">
        <v>-1.5362701354805219E-3</v>
      </c>
      <c r="E4999" s="4">
        <v>-2.3130314923546891E-2</v>
      </c>
      <c r="F4999" s="2">
        <v>1</v>
      </c>
      <c r="G4999" s="4">
        <v>0.13950475359637471</v>
      </c>
      <c r="H4999" s="4">
        <v>-0.66874521448845625</v>
      </c>
      <c r="I4999" s="4">
        <v>0.42218131982638218</v>
      </c>
    </row>
    <row r="5000" spans="1:9" x14ac:dyDescent="0.25">
      <c r="A5000" t="s">
        <v>5225</v>
      </c>
      <c r="B5000" s="3">
        <v>33.216297149658203</v>
      </c>
      <c r="C5000" s="3">
        <v>12.97000026702881</v>
      </c>
      <c r="D5000" s="4">
        <v>9.5655036185133824E-3</v>
      </c>
      <c r="E5000" s="4">
        <v>-3.9259239479347507E-2</v>
      </c>
      <c r="F5000" s="2">
        <v>1</v>
      </c>
      <c r="G5000" s="4">
        <v>0.15304746827082941</v>
      </c>
      <c r="H5000" s="4">
        <v>-0.66823553464832286</v>
      </c>
      <c r="I5000" s="4">
        <v>0.42436953620674478</v>
      </c>
    </row>
    <row r="5001" spans="1:9" x14ac:dyDescent="0.25">
      <c r="A5001" t="s">
        <v>5226</v>
      </c>
      <c r="B5001" s="3">
        <v>32.901576995849609</v>
      </c>
      <c r="C5001" s="3">
        <v>13.5</v>
      </c>
      <c r="D5001" s="4">
        <v>-1.552545157961405E-2</v>
      </c>
      <c r="E5001" s="4">
        <v>4.0061669961667823E-2</v>
      </c>
      <c r="F5001" s="2">
        <v>2</v>
      </c>
      <c r="G5001" s="4">
        <v>0.13110529023900419</v>
      </c>
      <c r="H5001" s="4">
        <v>-0.67137896039181455</v>
      </c>
      <c r="I5001" s="4">
        <v>0.41087381759923369</v>
      </c>
    </row>
    <row r="5002" spans="1:9" x14ac:dyDescent="0.25">
      <c r="A5002" t="s">
        <v>5227</v>
      </c>
      <c r="B5002" s="3">
        <v>33.420444488525391</v>
      </c>
      <c r="C5002" s="3">
        <v>12.97999954223633</v>
      </c>
      <c r="D5002" s="4">
        <v>4.6023126460510433E-3</v>
      </c>
      <c r="E5002" s="4">
        <v>-1.7411089723426532E-2</v>
      </c>
      <c r="F5002" s="2">
        <v>1</v>
      </c>
      <c r="G5002" s="4">
        <v>0.16013409719802321</v>
      </c>
      <c r="H5002" s="4">
        <v>-0.66619651047813666</v>
      </c>
      <c r="I5002" s="4">
        <v>0.43312371037221431</v>
      </c>
    </row>
    <row r="5003" spans="1:9" x14ac:dyDescent="0.25">
      <c r="A5003" t="s">
        <v>5228</v>
      </c>
      <c r="B5003" s="3">
        <v>33.267337799072273</v>
      </c>
      <c r="C5003" s="3">
        <v>13.210000038146971</v>
      </c>
      <c r="D5003" s="4">
        <v>1.34751427707136E-2</v>
      </c>
      <c r="E5003" s="4">
        <v>0</v>
      </c>
      <c r="F5003" s="2">
        <v>1</v>
      </c>
      <c r="G5003" s="4">
        <v>0.12817984211518699</v>
      </c>
      <c r="H5003" s="4">
        <v>-0.66772574050456979</v>
      </c>
      <c r="I5003" s="4">
        <v>0.42655824332861458</v>
      </c>
    </row>
    <row r="5004" spans="1:9" x14ac:dyDescent="0.25">
      <c r="A5004" t="s">
        <v>5229</v>
      </c>
      <c r="B5004" s="3">
        <v>32.825016021728523</v>
      </c>
      <c r="C5004" s="3">
        <v>13.210000038146971</v>
      </c>
      <c r="D5004" s="4">
        <v>-6.1810503304363662E-3</v>
      </c>
      <c r="E5004" s="4">
        <v>-1.270553623616677E-2</v>
      </c>
      <c r="F5004" s="2">
        <v>1</v>
      </c>
      <c r="G5004" s="4">
        <v>0.10174291609839579</v>
      </c>
      <c r="H5004" s="4">
        <v>-0.67214365160744416</v>
      </c>
      <c r="I5004" s="4">
        <v>0.40759075691642899</v>
      </c>
    </row>
    <row r="5005" spans="1:9" x14ac:dyDescent="0.25">
      <c r="A5005" t="s">
        <v>5230</v>
      </c>
      <c r="B5005" s="3">
        <v>33.029170989990227</v>
      </c>
      <c r="C5005" s="3">
        <v>13.38000011444092</v>
      </c>
      <c r="D5005" s="4">
        <v>4.3971963088422772E-3</v>
      </c>
      <c r="E5005" s="4">
        <v>3.7509520645939709E-3</v>
      </c>
      <c r="F5005" s="2">
        <v>2</v>
      </c>
      <c r="G5005" s="4">
        <v>8.5971068068798395E-2</v>
      </c>
      <c r="H5005" s="4">
        <v>-0.67010455123484491</v>
      </c>
      <c r="I5005" s="4">
        <v>0.41634525824290319</v>
      </c>
    </row>
    <row r="5006" spans="1:9" x14ac:dyDescent="0.25">
      <c r="A5006" t="s">
        <v>5231</v>
      </c>
      <c r="B5006" s="3">
        <v>32.884571075439453</v>
      </c>
      <c r="C5006" s="3">
        <v>13.329999923706049</v>
      </c>
      <c r="D5006" s="4">
        <v>9.6634019236618851E-3</v>
      </c>
      <c r="E5006" s="4">
        <v>2.223926094335793E-2</v>
      </c>
      <c r="F5006" s="2">
        <v>2</v>
      </c>
      <c r="G5006" s="4">
        <v>8.0008925224558824E-2</v>
      </c>
      <c r="H5006" s="4">
        <v>-0.67154881557065238</v>
      </c>
      <c r="I5006" s="4">
        <v>0.41014457571961521</v>
      </c>
    </row>
    <row r="5007" spans="1:9" x14ac:dyDescent="0.25">
      <c r="A5007" t="s">
        <v>5232</v>
      </c>
      <c r="B5007" s="3">
        <v>32.569835662841797</v>
      </c>
      <c r="C5007" s="3">
        <v>13.039999961853029</v>
      </c>
      <c r="D5007" s="4">
        <v>1.3231003729189389E-2</v>
      </c>
      <c r="E5007" s="4">
        <v>-3.0581010769374921E-3</v>
      </c>
      <c r="F5007" s="2">
        <v>1</v>
      </c>
      <c r="G5007" s="4">
        <v>9.255453279658421E-2</v>
      </c>
      <c r="H5007" s="4">
        <v>-0.67469239371897038</v>
      </c>
      <c r="I5007" s="4">
        <v>0.39664820279009438</v>
      </c>
    </row>
    <row r="5008" spans="1:9" x14ac:dyDescent="0.25">
      <c r="A5008" t="s">
        <v>5233</v>
      </c>
      <c r="B5008" s="3">
        <v>32.14453125</v>
      </c>
      <c r="C5008" s="3">
        <v>13.079999923706049</v>
      </c>
      <c r="D5008" s="4">
        <v>-3.4286611758731489E-3</v>
      </c>
      <c r="E5008" s="4">
        <v>-3.894193580755656E-2</v>
      </c>
      <c r="F5008" s="2">
        <v>1</v>
      </c>
      <c r="G5008" s="4">
        <v>7.4304172098854648E-2</v>
      </c>
      <c r="H5008" s="4">
        <v>-0.67894033533938725</v>
      </c>
      <c r="I5008" s="4">
        <v>0.37841044899903448</v>
      </c>
    </row>
    <row r="5009" spans="1:9" x14ac:dyDescent="0.25">
      <c r="A5009" t="s">
        <v>5234</v>
      </c>
      <c r="B5009" s="3">
        <v>32.255123138427727</v>
      </c>
      <c r="C5009" s="3">
        <v>13.60999965667725</v>
      </c>
      <c r="D5009" s="4">
        <v>-2.1047237558922132E-3</v>
      </c>
      <c r="E5009" s="4">
        <v>-1.376815445156165E-2</v>
      </c>
      <c r="F5009" s="2">
        <v>2</v>
      </c>
      <c r="G5009" s="4">
        <v>6.4687733300192063E-2</v>
      </c>
      <c r="H5009" s="4">
        <v>-0.67783574326004903</v>
      </c>
      <c r="I5009" s="4">
        <v>0.38315281134358797</v>
      </c>
    </row>
    <row r="5010" spans="1:9" x14ac:dyDescent="0.25">
      <c r="A5010" t="s">
        <v>5235</v>
      </c>
      <c r="B5010" s="3">
        <v>32.323154449462891</v>
      </c>
      <c r="C5010" s="3">
        <v>13.80000019073486</v>
      </c>
      <c r="D5010" s="4">
        <v>1.053115711472818E-3</v>
      </c>
      <c r="E5010" s="4">
        <v>-2.8901706222559391E-3</v>
      </c>
      <c r="F5010" s="2">
        <v>2</v>
      </c>
      <c r="G5010" s="4">
        <v>5.7730907996937919E-2</v>
      </c>
      <c r="H5010" s="4">
        <v>-0.67715624634228422</v>
      </c>
      <c r="I5010" s="4">
        <v>0.38607010602306691</v>
      </c>
    </row>
    <row r="5011" spans="1:9" x14ac:dyDescent="0.25">
      <c r="A5011" t="s">
        <v>5236</v>
      </c>
      <c r="B5011" s="3">
        <v>32.289150238037109</v>
      </c>
      <c r="C5011" s="3">
        <v>13.840000152587891</v>
      </c>
      <c r="D5011" s="4">
        <v>9.0382303865406133E-3</v>
      </c>
      <c r="E5011" s="4">
        <v>-9.3056629889790576E-3</v>
      </c>
      <c r="F5011" s="2">
        <v>2</v>
      </c>
      <c r="G5011" s="4">
        <v>5.9566120775591543E-2</v>
      </c>
      <c r="H5011" s="4">
        <v>-0.67749588049754683</v>
      </c>
      <c r="I5011" s="4">
        <v>0.38461194942483462</v>
      </c>
    </row>
    <row r="5012" spans="1:9" x14ac:dyDescent="0.25">
      <c r="A5012" t="s">
        <v>5237</v>
      </c>
      <c r="B5012" s="3">
        <v>31.99992752075195</v>
      </c>
      <c r="C5012" s="3">
        <v>13.97000026702881</v>
      </c>
      <c r="D5012" s="4">
        <v>5.6135019427849819E-3</v>
      </c>
      <c r="E5012" s="4">
        <v>-4.9857332631345619E-3</v>
      </c>
      <c r="F5012" s="2">
        <v>2</v>
      </c>
      <c r="G5012" s="4">
        <v>5.9535111719235763E-2</v>
      </c>
      <c r="H5012" s="4">
        <v>-0.68038463777640135</v>
      </c>
      <c r="I5012" s="4">
        <v>0.37220960289524402</v>
      </c>
    </row>
    <row r="5013" spans="1:9" x14ac:dyDescent="0.25">
      <c r="A5013" t="s">
        <v>5238</v>
      </c>
      <c r="B5013" s="3">
        <v>31.821298599243161</v>
      </c>
      <c r="C5013" s="3">
        <v>14.039999961853029</v>
      </c>
      <c r="D5013" s="4">
        <v>6.727902375267325E-3</v>
      </c>
      <c r="E5013" s="4">
        <v>-0.13226207064027029</v>
      </c>
      <c r="F5013" s="2">
        <v>2</v>
      </c>
      <c r="G5013" s="4">
        <v>4.6549768923211048E-2</v>
      </c>
      <c r="H5013" s="4">
        <v>-0.68216878392531433</v>
      </c>
      <c r="I5013" s="4">
        <v>0.3645497005004581</v>
      </c>
    </row>
    <row r="5014" spans="1:9" x14ac:dyDescent="0.25">
      <c r="A5014" t="s">
        <v>5239</v>
      </c>
      <c r="B5014" s="3">
        <v>31.608638763427731</v>
      </c>
      <c r="C5014" s="3">
        <v>16.180000305175781</v>
      </c>
      <c r="D5014" s="4">
        <v>3.2396979994873121E-3</v>
      </c>
      <c r="E5014" s="4">
        <v>-5.5316625725688739E-3</v>
      </c>
      <c r="F5014" s="2">
        <v>3</v>
      </c>
      <c r="G5014" s="4">
        <v>5.6693964332116042E-2</v>
      </c>
      <c r="H5014" s="4">
        <v>-0.68429283093793591</v>
      </c>
      <c r="I5014" s="4">
        <v>0.35543049644392338</v>
      </c>
    </row>
    <row r="5015" spans="1:9" x14ac:dyDescent="0.25">
      <c r="A5015" t="s">
        <v>5240</v>
      </c>
      <c r="B5015" s="3">
        <v>31.50656700134277</v>
      </c>
      <c r="C5015" s="3">
        <v>16.270000457763668</v>
      </c>
      <c r="D5015" s="4">
        <v>3.7933674528172201E-3</v>
      </c>
      <c r="E5015" s="4">
        <v>0</v>
      </c>
      <c r="F5015" s="2">
        <v>3</v>
      </c>
      <c r="G5015" s="4">
        <v>4.70320659577943E-2</v>
      </c>
      <c r="H5015" s="4">
        <v>-0.6853123239724257</v>
      </c>
      <c r="I5015" s="4">
        <v>0.3510534911514398</v>
      </c>
    </row>
    <row r="5016" spans="1:9" x14ac:dyDescent="0.25">
      <c r="A5016" t="s">
        <v>5241</v>
      </c>
      <c r="B5016" s="3">
        <v>31.387502670288089</v>
      </c>
      <c r="C5016" s="3">
        <v>16.270000457763668</v>
      </c>
      <c r="D5016" s="4">
        <v>-1.6228392679902279E-3</v>
      </c>
      <c r="E5016" s="4">
        <v>5.7179993165024312E-2</v>
      </c>
      <c r="F5016" s="2">
        <v>3</v>
      </c>
      <c r="G5016" s="4">
        <v>4.5142262026944817E-2</v>
      </c>
      <c r="H5016" s="4">
        <v>-0.68650153883153053</v>
      </c>
      <c r="I5016" s="4">
        <v>0.34594781651109607</v>
      </c>
    </row>
    <row r="5017" spans="1:9" x14ac:dyDescent="0.25">
      <c r="A5017" t="s">
        <v>5242</v>
      </c>
      <c r="B5017" s="3">
        <v>31.438522338867191</v>
      </c>
      <c r="C5017" s="3">
        <v>15.39000034332275</v>
      </c>
      <c r="D5017" s="4">
        <v>6.2611872324527251E-3</v>
      </c>
      <c r="E5017" s="4">
        <v>-2.0992361202321171E-2</v>
      </c>
      <c r="F5017" s="2">
        <v>2</v>
      </c>
      <c r="G5017" s="4">
        <v>4.5656682640845769E-2</v>
      </c>
      <c r="H5017" s="4">
        <v>-0.6859919542444135</v>
      </c>
      <c r="I5017" s="4">
        <v>0.34813562394020292</v>
      </c>
    </row>
    <row r="5018" spans="1:9" x14ac:dyDescent="0.25">
      <c r="A5018" t="s">
        <v>5243</v>
      </c>
      <c r="B5018" s="3">
        <v>31.242904663085941</v>
      </c>
      <c r="C5018" s="3">
        <v>15.72000026702881</v>
      </c>
      <c r="D5018" s="4">
        <v>2.5405071899823991E-2</v>
      </c>
      <c r="E5018" s="4">
        <v>-4.087853249358786E-2</v>
      </c>
      <c r="F5018" s="2">
        <v>2</v>
      </c>
      <c r="G5018" s="4">
        <v>7.4082702823248248E-2</v>
      </c>
      <c r="H5018" s="4">
        <v>-0.68794578411673479</v>
      </c>
      <c r="I5018" s="4">
        <v>0.33974721577805922</v>
      </c>
    </row>
    <row r="5019" spans="1:9" x14ac:dyDescent="0.25">
      <c r="A5019" t="s">
        <v>5244</v>
      </c>
      <c r="B5019" s="3">
        <v>30.468841552734379</v>
      </c>
      <c r="C5019" s="3">
        <v>16.389999389648441</v>
      </c>
      <c r="D5019" s="4">
        <v>5.3325688975540686E-3</v>
      </c>
      <c r="E5019" s="4">
        <v>-1.1459622130996159E-2</v>
      </c>
      <c r="F5019" s="2">
        <v>3</v>
      </c>
      <c r="G5019" s="4">
        <v>4.7777964930397543E-2</v>
      </c>
      <c r="H5019" s="4">
        <v>-0.69567712854676511</v>
      </c>
      <c r="I5019" s="4">
        <v>0.30655411455673448</v>
      </c>
    </row>
    <row r="5020" spans="1:9" x14ac:dyDescent="0.25">
      <c r="A5020" t="s">
        <v>5245</v>
      </c>
      <c r="B5020" s="3">
        <v>30.30722618103027</v>
      </c>
      <c r="C5020" s="3">
        <v>16.579999923706051</v>
      </c>
      <c r="D5020" s="4">
        <v>-4.7482938862514201E-3</v>
      </c>
      <c r="E5020" s="4">
        <v>8.5078548000869558E-2</v>
      </c>
      <c r="F5020" s="2">
        <v>3</v>
      </c>
      <c r="G5020" s="4">
        <v>4.3135167796126472E-2</v>
      </c>
      <c r="H5020" s="4">
        <v>-0.69729134331442699</v>
      </c>
      <c r="I5020" s="4">
        <v>0.29962378120257188</v>
      </c>
    </row>
    <row r="5021" spans="1:9" x14ac:dyDescent="0.25">
      <c r="A5021" t="s">
        <v>5246</v>
      </c>
      <c r="B5021" s="3">
        <v>30.45182037353516</v>
      </c>
      <c r="C5021" s="3">
        <v>15.27999973297119</v>
      </c>
      <c r="D5021" s="4">
        <v>-2.1857894370859051E-2</v>
      </c>
      <c r="E5021" s="4">
        <v>5.0894069673976583E-2</v>
      </c>
      <c r="F5021" s="2">
        <v>2</v>
      </c>
      <c r="G5021" s="4">
        <v>3.5984568651662219E-2</v>
      </c>
      <c r="H5021" s="4">
        <v>-0.69584713613042926</v>
      </c>
      <c r="I5021" s="4">
        <v>0.30582421835510648</v>
      </c>
    </row>
    <row r="5022" spans="1:9" x14ac:dyDescent="0.25">
      <c r="A5022" t="s">
        <v>5247</v>
      </c>
      <c r="B5022" s="3">
        <v>31.132307052612301</v>
      </c>
      <c r="C5022" s="3">
        <v>14.539999961853029</v>
      </c>
      <c r="D5022" s="4">
        <v>1.52565634851991E-2</v>
      </c>
      <c r="E5022" s="4">
        <v>-2.0875448596185061E-2</v>
      </c>
      <c r="F5022" s="2">
        <v>2</v>
      </c>
      <c r="G5022" s="4">
        <v>3.8703643389867308E-2</v>
      </c>
      <c r="H5022" s="4">
        <v>-0.68905043334788285</v>
      </c>
      <c r="I5022" s="4">
        <v>0.33500460806275201</v>
      </c>
    </row>
    <row r="5023" spans="1:9" x14ac:dyDescent="0.25">
      <c r="A5023" t="s">
        <v>5248</v>
      </c>
      <c r="B5023" s="3">
        <v>30.664472579956051</v>
      </c>
      <c r="C5023" s="3">
        <v>14.85000038146973</v>
      </c>
      <c r="D5023" s="4">
        <v>4.737956561013279E-3</v>
      </c>
      <c r="E5023" s="4">
        <v>-1.8506261127119509E-2</v>
      </c>
      <c r="F5023" s="2">
        <v>2</v>
      </c>
      <c r="G5023" s="4">
        <v>2.9226167581960279E-2</v>
      </c>
      <c r="H5023" s="4">
        <v>-0.69372316532022082</v>
      </c>
      <c r="I5023" s="4">
        <v>0.31607182764116631</v>
      </c>
    </row>
    <row r="5024" spans="1:9" x14ac:dyDescent="0.25">
      <c r="A5024" t="s">
        <v>5249</v>
      </c>
      <c r="B5024" s="3">
        <v>30.519870758056641</v>
      </c>
      <c r="C5024" s="3">
        <v>15.13000011444092</v>
      </c>
      <c r="D5024" s="4">
        <v>-7.1946302695158337E-3</v>
      </c>
      <c r="E5024" s="4">
        <v>2.855201055097023E-2</v>
      </c>
      <c r="F5024" s="2">
        <v>2</v>
      </c>
      <c r="G5024" s="4">
        <v>3.7100050535385343E-2</v>
      </c>
      <c r="H5024" s="4">
        <v>-0.69516744870663172</v>
      </c>
      <c r="I5024" s="4">
        <v>0.33100175978487312</v>
      </c>
    </row>
    <row r="5025" spans="1:9" x14ac:dyDescent="0.25">
      <c r="A5025" t="s">
        <v>5250</v>
      </c>
      <c r="B5025" s="3">
        <v>30.74104118347168</v>
      </c>
      <c r="C5025" s="3">
        <v>14.710000038146971</v>
      </c>
      <c r="D5025" s="4">
        <v>1.431391311927244E-2</v>
      </c>
      <c r="E5025" s="4">
        <v>-2.1941484344618071E-2</v>
      </c>
      <c r="F5025" s="2">
        <v>2</v>
      </c>
      <c r="G5025" s="4">
        <v>1.957544024702873E-2</v>
      </c>
      <c r="H5025" s="4">
        <v>-0.69295839790217806</v>
      </c>
      <c r="I5025" s="4">
        <v>0.36142786923562359</v>
      </c>
    </row>
    <row r="5026" spans="1:9" x14ac:dyDescent="0.25">
      <c r="A5026" t="s">
        <v>5251</v>
      </c>
      <c r="B5026" s="3">
        <v>30.30722618103027</v>
      </c>
      <c r="C5026" s="3">
        <v>15.039999961853029</v>
      </c>
      <c r="D5026" s="4">
        <v>5.0776624598973807E-3</v>
      </c>
      <c r="E5026" s="4">
        <v>-8.4601358338677324E-2</v>
      </c>
      <c r="F5026" s="2">
        <v>2</v>
      </c>
      <c r="G5026" s="4">
        <v>1.318703474815641E-2</v>
      </c>
      <c r="H5026" s="4">
        <v>-0.69729134331442699</v>
      </c>
      <c r="I5026" s="4">
        <v>0.37323183507509611</v>
      </c>
    </row>
    <row r="5027" spans="1:9" x14ac:dyDescent="0.25">
      <c r="A5027" t="s">
        <v>5252</v>
      </c>
      <c r="B5027" s="3">
        <v>30.15411376953125</v>
      </c>
      <c r="C5027" s="3">
        <v>16.430000305175781</v>
      </c>
      <c r="D5027" s="4">
        <v>-4.4930375957925586E-3</v>
      </c>
      <c r="E5027" s="4">
        <v>6.5499366010676408E-2</v>
      </c>
      <c r="F5027" s="2">
        <v>3</v>
      </c>
      <c r="G5027" s="4">
        <v>3.788626754549496E-3</v>
      </c>
      <c r="H5027" s="4">
        <v>-0.69882063049266996</v>
      </c>
      <c r="I5027" s="4">
        <v>0.36629425403222321</v>
      </c>
    </row>
    <row r="5028" spans="1:9" x14ac:dyDescent="0.25">
      <c r="A5028" t="s">
        <v>5253</v>
      </c>
      <c r="B5028" s="3">
        <v>30.29020881652832</v>
      </c>
      <c r="C5028" s="3">
        <v>15.420000076293951</v>
      </c>
      <c r="D5028" s="4">
        <v>-2.2415146071962382E-3</v>
      </c>
      <c r="E5028" s="4">
        <v>2.458470969235349E-2</v>
      </c>
      <c r="F5028" s="2">
        <v>2</v>
      </c>
      <c r="G5028" s="4">
        <v>1.0894196299357169E-2</v>
      </c>
      <c r="H5028" s="4">
        <v>-0.69746131279688461</v>
      </c>
      <c r="I5028" s="4">
        <v>0.39073497987081712</v>
      </c>
    </row>
    <row r="5029" spans="1:9" x14ac:dyDescent="0.25">
      <c r="A5029" t="s">
        <v>5254</v>
      </c>
      <c r="B5029" s="3">
        <v>30.358257293701168</v>
      </c>
      <c r="C5029" s="3">
        <v>15.05000019073486</v>
      </c>
      <c r="D5029" s="4">
        <v>-1.678017048372227E-3</v>
      </c>
      <c r="E5029" s="4">
        <v>2.3113538525233009E-2</v>
      </c>
      <c r="F5029" s="2">
        <v>2</v>
      </c>
      <c r="G5029" s="4">
        <v>1.9821343033523901E-2</v>
      </c>
      <c r="H5029" s="4">
        <v>-0.69678164442369028</v>
      </c>
      <c r="I5029" s="4">
        <v>0.41728558289313078</v>
      </c>
    </row>
    <row r="5030" spans="1:9" x14ac:dyDescent="0.25">
      <c r="A5030" t="s">
        <v>5255</v>
      </c>
      <c r="B5030" s="3">
        <v>30.409284591674801</v>
      </c>
      <c r="C5030" s="3">
        <v>14.710000038146971</v>
      </c>
      <c r="D5030" s="4">
        <v>4.7779064132078553E-3</v>
      </c>
      <c r="E5030" s="4">
        <v>-2.2591371978666341E-2</v>
      </c>
      <c r="F5030" s="2">
        <v>2</v>
      </c>
      <c r="G5030" s="4">
        <v>3.095938795895337E-2</v>
      </c>
      <c r="H5030" s="4">
        <v>-0.69627198363416021</v>
      </c>
      <c r="I5030" s="4">
        <v>0.52733725890145533</v>
      </c>
    </row>
    <row r="5031" spans="1:9" x14ac:dyDescent="0.25">
      <c r="A5031" t="s">
        <v>5256</v>
      </c>
      <c r="B5031" s="3">
        <v>30.264682769775391</v>
      </c>
      <c r="C5031" s="3">
        <v>15.05000019073486</v>
      </c>
      <c r="D5031" s="4">
        <v>-1.82120151854861E-2</v>
      </c>
      <c r="E5031" s="4">
        <v>3.7931047636887039E-2</v>
      </c>
      <c r="F5031" s="2">
        <v>2</v>
      </c>
      <c r="G5031" s="4">
        <v>3.3804339455383532E-2</v>
      </c>
      <c r="H5031" s="4">
        <v>-0.69771626702057099</v>
      </c>
      <c r="I5031" s="4">
        <v>0.52543762787359283</v>
      </c>
    </row>
    <row r="5032" spans="1:9" x14ac:dyDescent="0.25">
      <c r="A5032" t="s">
        <v>5257</v>
      </c>
      <c r="B5032" s="3">
        <v>30.82608795166016</v>
      </c>
      <c r="C5032" s="3">
        <v>14.5</v>
      </c>
      <c r="D5032" s="4">
        <v>-1.118736394972264E-2</v>
      </c>
      <c r="E5032" s="4">
        <v>9.1867491834342951E-2</v>
      </c>
      <c r="F5032" s="2">
        <v>2</v>
      </c>
      <c r="G5032" s="4">
        <v>4.6296188397882083E-2</v>
      </c>
      <c r="H5032" s="4">
        <v>-0.69210895055255894</v>
      </c>
      <c r="I5032" s="4">
        <v>0.56002467584002247</v>
      </c>
    </row>
    <row r="5033" spans="1:9" x14ac:dyDescent="0.25">
      <c r="A5033" t="s">
        <v>5258</v>
      </c>
      <c r="B5033" s="3">
        <v>31.17485237121582</v>
      </c>
      <c r="C5033" s="3">
        <v>13.27999973297119</v>
      </c>
      <c r="D5033" s="4">
        <v>7.9765608430923951E-3</v>
      </c>
      <c r="E5033" s="4">
        <v>-4.8028679960909648E-2</v>
      </c>
      <c r="F5033" s="2">
        <v>2</v>
      </c>
      <c r="G5033" s="4">
        <v>6.4586305470973882E-2</v>
      </c>
      <c r="H5033" s="4">
        <v>-0.68862549059113565</v>
      </c>
      <c r="I5033" s="4">
        <v>0.57767469686815476</v>
      </c>
    </row>
    <row r="5034" spans="1:9" x14ac:dyDescent="0.25">
      <c r="A5034" t="s">
        <v>5259</v>
      </c>
      <c r="B5034" s="3">
        <v>30.928152084350589</v>
      </c>
      <c r="C5034" s="3">
        <v>13.94999980926514</v>
      </c>
      <c r="D5034" s="4">
        <v>1.37646151385451E-3</v>
      </c>
      <c r="E5034" s="4">
        <v>4.0268453989374058E-2</v>
      </c>
      <c r="F5034" s="2">
        <v>2</v>
      </c>
      <c r="G5034" s="4">
        <v>6.3883703326907737E-2</v>
      </c>
      <c r="H5034" s="4">
        <v>-0.69108953372048221</v>
      </c>
      <c r="I5034" s="4">
        <v>0.56518986468153121</v>
      </c>
    </row>
    <row r="5035" spans="1:9" x14ac:dyDescent="0.25">
      <c r="A5035" t="s">
        <v>5260</v>
      </c>
      <c r="B5035" s="3">
        <v>30.885639190673832</v>
      </c>
      <c r="C5035" s="3">
        <v>13.409999847412109</v>
      </c>
      <c r="D5035" s="4">
        <v>5.8172657770056979E-3</v>
      </c>
      <c r="E5035" s="4">
        <v>5.1764693914675197E-2</v>
      </c>
      <c r="F5035" s="2">
        <v>2</v>
      </c>
      <c r="G5035" s="4">
        <v>9.2128820856144822E-2</v>
      </c>
      <c r="H5035" s="4">
        <v>-0.69151415261697369</v>
      </c>
      <c r="I5035" s="4">
        <v>0.56303840247584658</v>
      </c>
    </row>
    <row r="5036" spans="1:9" x14ac:dyDescent="0.25">
      <c r="A5036" t="s">
        <v>5261</v>
      </c>
      <c r="B5036" s="3">
        <v>30.70700836181641</v>
      </c>
      <c r="C5036" s="3">
        <v>12.75</v>
      </c>
      <c r="D5036" s="4">
        <v>2.7319238212335058E-2</v>
      </c>
      <c r="E5036" s="4">
        <v>-4.4227896989448963E-2</v>
      </c>
      <c r="F5036" s="2">
        <v>1</v>
      </c>
      <c r="G5036" s="4">
        <v>8.941499718567103E-2</v>
      </c>
      <c r="H5036" s="4">
        <v>-0.69329831781648998</v>
      </c>
      <c r="I5036" s="4">
        <v>0.55399838087724707</v>
      </c>
    </row>
    <row r="5037" spans="1:9" x14ac:dyDescent="0.25">
      <c r="A5037" t="s">
        <v>5262</v>
      </c>
      <c r="B5037" s="3">
        <v>29.890424728393551</v>
      </c>
      <c r="C5037" s="3">
        <v>13.340000152587891</v>
      </c>
      <c r="D5037" s="4">
        <v>1.7105768634586569E-3</v>
      </c>
      <c r="E5037" s="4">
        <v>9.8410381578737383E-3</v>
      </c>
      <c r="F5037" s="2">
        <v>2</v>
      </c>
      <c r="G5037" s="4">
        <v>8.4322538121038848E-2</v>
      </c>
      <c r="H5037" s="4">
        <v>-0.70145435734542494</v>
      </c>
      <c r="I5037" s="4">
        <v>0.51267329869281952</v>
      </c>
    </row>
    <row r="5038" spans="1:9" x14ac:dyDescent="0.25">
      <c r="A5038" t="s">
        <v>5263</v>
      </c>
      <c r="B5038" s="3">
        <v>29.839382171630859</v>
      </c>
      <c r="C5038" s="3">
        <v>13.210000038146971</v>
      </c>
      <c r="D5038" s="4">
        <v>1.4752752921177059E-2</v>
      </c>
      <c r="E5038" s="4">
        <v>-4.4830071509714083E-2</v>
      </c>
      <c r="F5038" s="2">
        <v>1</v>
      </c>
      <c r="G5038" s="4">
        <v>5.8953109716074481E-2</v>
      </c>
      <c r="H5038" s="4">
        <v>-0.70196417053978133</v>
      </c>
      <c r="I5038" s="4">
        <v>0.51009017338049834</v>
      </c>
    </row>
    <row r="5039" spans="1:9" x14ac:dyDescent="0.25">
      <c r="A5039" t="s">
        <v>5264</v>
      </c>
      <c r="B5039" s="3">
        <v>29.405569076538089</v>
      </c>
      <c r="C5039" s="3">
        <v>13.829999923706049</v>
      </c>
      <c r="D5039" s="4">
        <v>2.0291481081182732E-3</v>
      </c>
      <c r="E5039" s="4">
        <v>-5.4035565529200191E-2</v>
      </c>
      <c r="F5039" s="2">
        <v>2</v>
      </c>
      <c r="G5039" s="4">
        <v>6.1495238173926443E-2</v>
      </c>
      <c r="H5039" s="4">
        <v>-0.70629709690142706</v>
      </c>
      <c r="I5039" s="4">
        <v>0.48813606963212403</v>
      </c>
    </row>
    <row r="5040" spans="1:9" x14ac:dyDescent="0.25">
      <c r="A5040" t="s">
        <v>5265</v>
      </c>
      <c r="B5040" s="3">
        <v>29.34602165222168</v>
      </c>
      <c r="C5040" s="3">
        <v>14.61999988555908</v>
      </c>
      <c r="D5040" s="4">
        <v>-8.620735759403475E-3</v>
      </c>
      <c r="E5040" s="4">
        <v>2.3809534940176569E-2</v>
      </c>
      <c r="F5040" s="2">
        <v>2</v>
      </c>
      <c r="G5040" s="4">
        <v>5.2560694013728648E-2</v>
      </c>
      <c r="H5040" s="4">
        <v>-0.70689185673580557</v>
      </c>
      <c r="I5040" s="4">
        <v>0.48512253604777872</v>
      </c>
    </row>
    <row r="5041" spans="1:9" x14ac:dyDescent="0.25">
      <c r="A5041" t="s">
        <v>5266</v>
      </c>
      <c r="B5041" s="3">
        <v>29.601205825805661</v>
      </c>
      <c r="C5041" s="3">
        <v>14.27999973297119</v>
      </c>
      <c r="D5041" s="4">
        <v>-3.4367004028812431E-3</v>
      </c>
      <c r="E5041" s="4">
        <v>-3.5135165612308887E-2</v>
      </c>
      <c r="F5041" s="2">
        <v>2</v>
      </c>
      <c r="G5041" s="4">
        <v>4.7970815340515838E-2</v>
      </c>
      <c r="H5041" s="4">
        <v>-0.70434307652307293</v>
      </c>
      <c r="I5041" s="4">
        <v>0.49803671472329308</v>
      </c>
    </row>
    <row r="5042" spans="1:9" x14ac:dyDescent="0.25">
      <c r="A5042" t="s">
        <v>5267</v>
      </c>
      <c r="B5042" s="3">
        <v>29.703287124633789</v>
      </c>
      <c r="C5042" s="3">
        <v>14.80000019073486</v>
      </c>
      <c r="D5042" s="4">
        <v>-8.5862986207263514E-4</v>
      </c>
      <c r="E5042" s="4">
        <v>4.0705848404600786E-3</v>
      </c>
      <c r="F5042" s="2">
        <v>2</v>
      </c>
      <c r="G5042" s="4">
        <v>1.1982770709738629E-2</v>
      </c>
      <c r="H5042" s="4">
        <v>-0.70332348823556667</v>
      </c>
      <c r="I5042" s="4">
        <v>0.50320277229645649</v>
      </c>
    </row>
    <row r="5043" spans="1:9" x14ac:dyDescent="0.25">
      <c r="A5043" t="s">
        <v>5268</v>
      </c>
      <c r="B5043" s="3">
        <v>29.728813171386719</v>
      </c>
      <c r="C5043" s="3">
        <v>14.739999771118161</v>
      </c>
      <c r="D5043" s="4">
        <v>-1.7429861244589558E-2</v>
      </c>
      <c r="E5043" s="4">
        <v>7.9062952838221401E-2</v>
      </c>
      <c r="F5043" s="2">
        <v>2</v>
      </c>
      <c r="G5043" s="4">
        <v>3.0768449390670138E-2</v>
      </c>
      <c r="H5043" s="4">
        <v>-0.7030685340118803</v>
      </c>
      <c r="I5043" s="4">
        <v>0.50449457626696548</v>
      </c>
    </row>
    <row r="5044" spans="1:9" x14ac:dyDescent="0.25">
      <c r="A5044" t="s">
        <v>5269</v>
      </c>
      <c r="B5044" s="3">
        <v>30.256174087524411</v>
      </c>
      <c r="C5044" s="3">
        <v>13.659999847412109</v>
      </c>
      <c r="D5044" s="4">
        <v>3.9514537311886588E-3</v>
      </c>
      <c r="E5044" s="4">
        <v>-5.3361083955589812E-2</v>
      </c>
      <c r="F5044" s="2">
        <v>2</v>
      </c>
      <c r="G5044" s="4">
        <v>2.903065493668722E-2</v>
      </c>
      <c r="H5044" s="4">
        <v>-0.69780125176179975</v>
      </c>
      <c r="I5044" s="4">
        <v>0.53118288143038783</v>
      </c>
    </row>
    <row r="5045" spans="1:9" x14ac:dyDescent="0.25">
      <c r="A5045" t="s">
        <v>5270</v>
      </c>
      <c r="B5045" s="3">
        <v>30.137088775634769</v>
      </c>
      <c r="C5045" s="3">
        <v>14.430000305175779</v>
      </c>
      <c r="D5045" s="4">
        <v>0</v>
      </c>
      <c r="E5045" s="4">
        <v>2.8510376323427119E-2</v>
      </c>
      <c r="F5045" s="2">
        <v>2</v>
      </c>
      <c r="G5045" s="4">
        <v>1.908667908063055E-2</v>
      </c>
      <c r="H5045" s="4">
        <v>-0.69899067617754063</v>
      </c>
      <c r="I5045" s="4">
        <v>0.52515629689039445</v>
      </c>
    </row>
    <row r="5046" spans="1:9" x14ac:dyDescent="0.25">
      <c r="A5046" t="s">
        <v>5271</v>
      </c>
      <c r="B5046" s="3">
        <v>30.137088775634769</v>
      </c>
      <c r="C5046" s="3">
        <v>14.02999973297119</v>
      </c>
      <c r="D5046" s="4">
        <v>3.1138052093815372E-3</v>
      </c>
      <c r="E5046" s="4">
        <v>-2.5017414993920409E-2</v>
      </c>
      <c r="F5046" s="2">
        <v>2</v>
      </c>
      <c r="G5046" s="4">
        <v>3.4554705473166303E-2</v>
      </c>
      <c r="H5046" s="4">
        <v>-0.69899067617754063</v>
      </c>
      <c r="I5046" s="4">
        <v>0.52515629689039445</v>
      </c>
    </row>
    <row r="5047" spans="1:9" x14ac:dyDescent="0.25">
      <c r="A5047" t="s">
        <v>5272</v>
      </c>
      <c r="B5047" s="3">
        <v>30.043539047241211</v>
      </c>
      <c r="C5047" s="3">
        <v>14.39000034332275</v>
      </c>
      <c r="D5047" s="4">
        <v>1.986228838829041E-3</v>
      </c>
      <c r="E5047" s="4">
        <v>-1.7076502331779261E-2</v>
      </c>
      <c r="F5047" s="2">
        <v>2</v>
      </c>
      <c r="G5047" s="4">
        <v>2.7146083804575619E-2</v>
      </c>
      <c r="H5047" s="4">
        <v>-0.69992505111657866</v>
      </c>
      <c r="I5047" s="4">
        <v>0.52042199894960683</v>
      </c>
    </row>
    <row r="5048" spans="1:9" x14ac:dyDescent="0.25">
      <c r="A5048" t="s">
        <v>5273</v>
      </c>
      <c r="B5048" s="3">
        <v>29.98398399353027</v>
      </c>
      <c r="C5048" s="3">
        <v>14.64000034332275</v>
      </c>
      <c r="D5048" s="4">
        <v>-1.066551539785332E-2</v>
      </c>
      <c r="E5048" s="4">
        <v>7.9646009608057344E-2</v>
      </c>
      <c r="F5048" s="2">
        <v>2</v>
      </c>
      <c r="G5048" s="4">
        <v>5.2964571906857223E-2</v>
      </c>
      <c r="H5048" s="4">
        <v>-0.70051988715337044</v>
      </c>
      <c r="I5048" s="4">
        <v>0.51740807926230392</v>
      </c>
    </row>
    <row r="5049" spans="1:9" x14ac:dyDescent="0.25">
      <c r="A5049" t="s">
        <v>5274</v>
      </c>
      <c r="B5049" s="3">
        <v>30.30722618103027</v>
      </c>
      <c r="C5049" s="3">
        <v>13.560000419616699</v>
      </c>
      <c r="D5049" s="4">
        <v>1.4057114551147001E-3</v>
      </c>
      <c r="E5049" s="4">
        <v>2.961278216123597E-2</v>
      </c>
      <c r="F5049" s="2">
        <v>2</v>
      </c>
      <c r="G5049" s="4">
        <v>5.393071471845623E-2</v>
      </c>
      <c r="H5049" s="4">
        <v>-0.69729134331442699</v>
      </c>
      <c r="I5049" s="4">
        <v>0.53376648937140603</v>
      </c>
    </row>
    <row r="5050" spans="1:9" x14ac:dyDescent="0.25">
      <c r="A5050" t="s">
        <v>5275</v>
      </c>
      <c r="B5050" s="3">
        <v>30.264682769775391</v>
      </c>
      <c r="C5050" s="3">
        <v>13.170000076293951</v>
      </c>
      <c r="D5050" s="4">
        <v>1.3097718274553969E-2</v>
      </c>
      <c r="E5050" s="4">
        <v>-4.2877917352755368E-2</v>
      </c>
      <c r="F5050" s="2">
        <v>1</v>
      </c>
      <c r="G5050" s="4">
        <v>5.8082542842667013E-2</v>
      </c>
      <c r="H5050" s="4">
        <v>-0.69771626702057099</v>
      </c>
      <c r="I5050" s="4">
        <v>0.53161348275389098</v>
      </c>
    </row>
    <row r="5051" spans="1:9" x14ac:dyDescent="0.25">
      <c r="A5051" t="s">
        <v>5276</v>
      </c>
      <c r="B5051" s="3">
        <v>29.873409271240231</v>
      </c>
      <c r="C5051" s="3">
        <v>13.760000228881839</v>
      </c>
      <c r="D5051" s="4">
        <v>1.53224043602489E-2</v>
      </c>
      <c r="E5051" s="4">
        <v>-1.7844396567861631E-2</v>
      </c>
      <c r="F5051" s="2">
        <v>2</v>
      </c>
      <c r="G5051" s="4">
        <v>5.6018161419255419E-2</v>
      </c>
      <c r="H5051" s="4">
        <v>-0.70162430777727924</v>
      </c>
      <c r="I5051" s="4">
        <v>0.51181219257155286</v>
      </c>
    </row>
    <row r="5052" spans="1:9" x14ac:dyDescent="0.25">
      <c r="A5052" t="s">
        <v>5277</v>
      </c>
      <c r="B5052" s="3">
        <v>29.42258453369141</v>
      </c>
      <c r="C5052" s="3">
        <v>14.010000228881839</v>
      </c>
      <c r="D5052" s="4">
        <v>8.4549640390110259E-3</v>
      </c>
      <c r="E5052" s="4">
        <v>-3.5562012263600229E-3</v>
      </c>
      <c r="F5052" s="2">
        <v>2</v>
      </c>
      <c r="G5052" s="4">
        <v>1.5063845238229231E-2</v>
      </c>
      <c r="H5052" s="4">
        <v>-0.70612714646957264</v>
      </c>
      <c r="I5052" s="4">
        <v>0.48899717575339058</v>
      </c>
    </row>
    <row r="5053" spans="1:9" x14ac:dyDescent="0.25">
      <c r="A5053" t="s">
        <v>5278</v>
      </c>
      <c r="B5053" s="3">
        <v>29.1759033203125</v>
      </c>
      <c r="C5053" s="3">
        <v>14.060000419616699</v>
      </c>
      <c r="D5053" s="4">
        <v>-3.7762725715535521E-3</v>
      </c>
      <c r="E5053" s="4">
        <v>-7.1068055610534753E-4</v>
      </c>
      <c r="F5053" s="2">
        <v>2</v>
      </c>
      <c r="G5053" s="4">
        <v>-5.4086669752974048E-3</v>
      </c>
      <c r="H5053" s="4">
        <v>-0.70859099909288648</v>
      </c>
      <c r="I5053" s="4">
        <v>0.4765133088241611</v>
      </c>
    </row>
    <row r="5054" spans="1:9" x14ac:dyDescent="0.25">
      <c r="A5054" t="s">
        <v>5279</v>
      </c>
      <c r="B5054" s="3">
        <v>29.286497116088871</v>
      </c>
      <c r="C5054" s="3">
        <v>14.069999694824221</v>
      </c>
      <c r="D5054" s="4">
        <v>8.4949171841304238E-3</v>
      </c>
      <c r="E5054" s="4">
        <v>1.1502505331937529E-2</v>
      </c>
      <c r="F5054" s="2">
        <v>2</v>
      </c>
      <c r="G5054" s="4">
        <v>1.483418897779765E-2</v>
      </c>
      <c r="H5054" s="4">
        <v>-0.70748638796294494</v>
      </c>
      <c r="I5054" s="4">
        <v>0.4821101607723064</v>
      </c>
    </row>
    <row r="5055" spans="1:9" x14ac:dyDescent="0.25">
      <c r="A5055" t="s">
        <v>5280</v>
      </c>
      <c r="B5055" s="3">
        <v>29.0398063659668</v>
      </c>
      <c r="C5055" s="3">
        <v>13.909999847412109</v>
      </c>
      <c r="D5055" s="4">
        <v>-1.8401622679343421E-2</v>
      </c>
      <c r="E5055" s="4">
        <v>-2.5910356616098969E-2</v>
      </c>
      <c r="F5055" s="2">
        <v>2</v>
      </c>
      <c r="G5055" s="4">
        <v>-1.949673470735824E-4</v>
      </c>
      <c r="H5055" s="4">
        <v>-0.70995033583927514</v>
      </c>
      <c r="I5055" s="4">
        <v>0.46962581121437957</v>
      </c>
    </row>
    <row r="5056" spans="1:9" x14ac:dyDescent="0.25">
      <c r="A5056" t="s">
        <v>5281</v>
      </c>
      <c r="B5056" s="3">
        <v>29.58420372009277</v>
      </c>
      <c r="C5056" s="3">
        <v>14.27999973297119</v>
      </c>
      <c r="D5056" s="4">
        <v>1.488242770227588E-2</v>
      </c>
      <c r="E5056" s="4">
        <v>-4.225352923462744E-2</v>
      </c>
      <c r="F5056" s="2">
        <v>2</v>
      </c>
      <c r="G5056" s="4">
        <v>2.7875885454177629E-2</v>
      </c>
      <c r="H5056" s="4">
        <v>-0.70451289360070424</v>
      </c>
      <c r="I5056" s="4">
        <v>0.49717628428220229</v>
      </c>
    </row>
    <row r="5057" spans="1:9" x14ac:dyDescent="0.25">
      <c r="A5057" t="s">
        <v>5282</v>
      </c>
      <c r="B5057" s="3">
        <v>29.150375366210941</v>
      </c>
      <c r="C5057" s="3">
        <v>14.909999847412109</v>
      </c>
      <c r="D5057" s="4">
        <v>7.3483501030371379E-3</v>
      </c>
      <c r="E5057" s="4">
        <v>-2.485285254342573E-2</v>
      </c>
      <c r="F5057" s="2">
        <v>2</v>
      </c>
      <c r="G5057" s="4">
        <v>1.220465179120489E-2</v>
      </c>
      <c r="H5057" s="4">
        <v>-0.70884597236717617</v>
      </c>
      <c r="I5057" s="4">
        <v>0.47522140832791271</v>
      </c>
    </row>
    <row r="5058" spans="1:9" x14ac:dyDescent="0.25">
      <c r="A5058" t="s">
        <v>5283</v>
      </c>
      <c r="B5058" s="3">
        <v>28.93773078918457</v>
      </c>
      <c r="C5058" s="3">
        <v>15.289999961853029</v>
      </c>
      <c r="D5058" s="4">
        <v>1.1771252842591731E-3</v>
      </c>
      <c r="E5058" s="4">
        <v>-9.7150014641742555E-3</v>
      </c>
      <c r="F5058" s="2">
        <v>2</v>
      </c>
      <c r="G5058" s="4">
        <v>1.926578785866373E-2</v>
      </c>
      <c r="H5058" s="4">
        <v>-0.71096986697497144</v>
      </c>
      <c r="I5058" s="4">
        <v>0.46446004321843448</v>
      </c>
    </row>
    <row r="5059" spans="1:9" x14ac:dyDescent="0.25">
      <c r="A5059" t="s">
        <v>5284</v>
      </c>
      <c r="B5059" s="3">
        <v>28.903707504272461</v>
      </c>
      <c r="C5059" s="3">
        <v>15.439999580383301</v>
      </c>
      <c r="D5059" s="4">
        <v>-1.6782898905527199E-2</v>
      </c>
      <c r="E5059" s="4">
        <v>4.9626073442776697E-2</v>
      </c>
      <c r="F5059" s="2">
        <v>2</v>
      </c>
      <c r="G5059" s="4">
        <v>2.7297376118197381E-2</v>
      </c>
      <c r="H5059" s="4">
        <v>-0.71130969163626701</v>
      </c>
      <c r="I5059" s="4">
        <v>0.46273821707885898</v>
      </c>
    </row>
    <row r="5060" spans="1:9" x14ac:dyDescent="0.25">
      <c r="A5060" t="s">
        <v>5285</v>
      </c>
      <c r="B5060" s="3">
        <v>29.397075653076168</v>
      </c>
      <c r="C5060" s="3">
        <v>14.710000038146971</v>
      </c>
      <c r="D5060" s="4">
        <v>4.6517309532629891E-3</v>
      </c>
      <c r="E5060" s="4">
        <v>-1.3413803575581531E-2</v>
      </c>
      <c r="F5060" s="2">
        <v>2</v>
      </c>
      <c r="G5060" s="4">
        <v>5.4070536158762783E-2</v>
      </c>
      <c r="H5060" s="4">
        <v>-0.7063819292378295</v>
      </c>
      <c r="I5060" s="4">
        <v>0.48770624051453632</v>
      </c>
    </row>
    <row r="5061" spans="1:9" x14ac:dyDescent="0.25">
      <c r="A5061" t="s">
        <v>5286</v>
      </c>
      <c r="B5061" s="3">
        <v>29.26096153259277</v>
      </c>
      <c r="C5061" s="3">
        <v>14.909999847412109</v>
      </c>
      <c r="D5061" s="4">
        <v>-4.3418803041600507E-3</v>
      </c>
      <c r="E5061" s="4">
        <v>-4.6728769668419323E-3</v>
      </c>
      <c r="F5061" s="2">
        <v>2</v>
      </c>
      <c r="G5061" s="4">
        <v>5.7573520049518878E-2</v>
      </c>
      <c r="H5061" s="4">
        <v>-0.70774143743964768</v>
      </c>
      <c r="I5061" s="4">
        <v>0.48081787417310018</v>
      </c>
    </row>
    <row r="5062" spans="1:9" x14ac:dyDescent="0.25">
      <c r="A5062" t="s">
        <v>5287</v>
      </c>
      <c r="B5062" s="3">
        <v>29.38856315612793</v>
      </c>
      <c r="C5062" s="3">
        <v>14.97999954223633</v>
      </c>
      <c r="D5062" s="4">
        <v>1.3790794232472869E-2</v>
      </c>
      <c r="E5062" s="4">
        <v>-2.2831075225805519E-2</v>
      </c>
      <c r="F5062" s="2">
        <v>2</v>
      </c>
      <c r="G5062" s="4">
        <v>6.3165307574417628E-2</v>
      </c>
      <c r="H5062" s="4">
        <v>-0.70646695208026489</v>
      </c>
      <c r="I5062" s="4">
        <v>0.48727544613955431</v>
      </c>
    </row>
    <row r="5063" spans="1:9" x14ac:dyDescent="0.25">
      <c r="A5063" t="s">
        <v>5288</v>
      </c>
      <c r="B5063" s="3">
        <v>28.988784790039059</v>
      </c>
      <c r="C5063" s="3">
        <v>15.329999923706049</v>
      </c>
      <c r="D5063" s="4">
        <v>-2.9283840398075522E-4</v>
      </c>
      <c r="E5063" s="4">
        <v>-3.4634772466701991E-2</v>
      </c>
      <c r="F5063" s="2">
        <v>2</v>
      </c>
      <c r="G5063" s="4">
        <v>5.0965907110720472E-2</v>
      </c>
      <c r="H5063" s="4">
        <v>-0.71045993947699548</v>
      </c>
      <c r="I5063" s="4">
        <v>0.46704374768519208</v>
      </c>
    </row>
    <row r="5064" spans="1:9" x14ac:dyDescent="0.25">
      <c r="A5064" t="s">
        <v>5289</v>
      </c>
      <c r="B5064" s="3">
        <v>28.99727630615234</v>
      </c>
      <c r="C5064" s="3">
        <v>15.88000011444092</v>
      </c>
      <c r="D5064" s="4">
        <v>2.352173578225925E-3</v>
      </c>
      <c r="E5064" s="4">
        <v>-7.499992847442627E-3</v>
      </c>
      <c r="F5064" s="2">
        <v>2</v>
      </c>
      <c r="G5064" s="4">
        <v>4.4832205761567552E-2</v>
      </c>
      <c r="H5064" s="4">
        <v>-0.71037512619119614</v>
      </c>
      <c r="I5064" s="4">
        <v>0.46747348027704039</v>
      </c>
    </row>
    <row r="5065" spans="1:9" x14ac:dyDescent="0.25">
      <c r="A5065" t="s">
        <v>5290</v>
      </c>
      <c r="B5065" s="3">
        <v>28.929229736328121</v>
      </c>
      <c r="C5065" s="3">
        <v>16</v>
      </c>
      <c r="D5065" s="4">
        <v>1.0098219740154461E-2</v>
      </c>
      <c r="E5065" s="4">
        <v>-5.6603722658898133E-2</v>
      </c>
      <c r="F5065" s="2">
        <v>2</v>
      </c>
      <c r="G5065" s="4">
        <v>5.3678728486846961E-2</v>
      </c>
      <c r="H5065" s="4">
        <v>-0.71105477551378715</v>
      </c>
      <c r="I5065" s="4">
        <v>0.46402982799788922</v>
      </c>
    </row>
    <row r="5066" spans="1:9" x14ac:dyDescent="0.25">
      <c r="A5066" t="s">
        <v>5291</v>
      </c>
      <c r="B5066" s="3">
        <v>28.640016555786129</v>
      </c>
      <c r="C5066" s="3">
        <v>16.95999908447266</v>
      </c>
      <c r="D5066" s="4">
        <v>-5.3178036358760838E-3</v>
      </c>
      <c r="E5066" s="4">
        <v>4.4978408060740049E-2</v>
      </c>
      <c r="F5066" s="2">
        <v>3</v>
      </c>
      <c r="G5066" s="4">
        <v>4.0567073624978127E-2</v>
      </c>
      <c r="H5066" s="4">
        <v>-0.71394343753962519</v>
      </c>
      <c r="I5066" s="4">
        <v>0.44939353360558099</v>
      </c>
    </row>
    <row r="5067" spans="1:9" x14ac:dyDescent="0.25">
      <c r="A5067" t="s">
        <v>5292</v>
      </c>
      <c r="B5067" s="3">
        <v>28.793132781982418</v>
      </c>
      <c r="C5067" s="3">
        <v>16.229999542236332</v>
      </c>
      <c r="D5067" s="4">
        <v>1.7739095869727439E-2</v>
      </c>
      <c r="E5067" s="4">
        <v>-4.6416033741467078E-2</v>
      </c>
      <c r="F5067" s="2">
        <v>3</v>
      </c>
      <c r="G5067" s="4">
        <v>5.9218786979684752E-2</v>
      </c>
      <c r="H5067" s="4">
        <v>-0.7124141122601757</v>
      </c>
      <c r="I5067" s="4">
        <v>0.4571423303881077</v>
      </c>
    </row>
    <row r="5068" spans="1:9" x14ac:dyDescent="0.25">
      <c r="A5068" t="s">
        <v>5293</v>
      </c>
      <c r="B5068" s="3">
        <v>28.2912712097168</v>
      </c>
      <c r="C5068" s="3">
        <v>17.020000457763668</v>
      </c>
      <c r="D5068" s="4">
        <v>1.124963329455664E-2</v>
      </c>
      <c r="E5068" s="4">
        <v>-3.1303315117447987E-2</v>
      </c>
      <c r="F5068" s="2">
        <v>3</v>
      </c>
      <c r="G5068" s="4">
        <v>6.7468675329849459E-2</v>
      </c>
      <c r="H5068" s="4">
        <v>-0.71742670699501576</v>
      </c>
      <c r="I5068" s="4">
        <v>0.43174447783484271</v>
      </c>
    </row>
    <row r="5069" spans="1:9" x14ac:dyDescent="0.25">
      <c r="A5069" t="s">
        <v>5294</v>
      </c>
      <c r="B5069" s="3">
        <v>27.976545333862301</v>
      </c>
      <c r="C5069" s="3">
        <v>17.569999694824219</v>
      </c>
      <c r="D5069" s="4">
        <v>1.137748795712157E-2</v>
      </c>
      <c r="E5069" s="4">
        <v>-2.2803106665769901E-2</v>
      </c>
      <c r="F5069" s="2">
        <v>3</v>
      </c>
      <c r="G5069" s="4">
        <v>6.4817010162964372E-2</v>
      </c>
      <c r="H5069" s="4">
        <v>-0.72057018989031729</v>
      </c>
      <c r="I5069" s="4">
        <v>0.41581705515220141</v>
      </c>
    </row>
    <row r="5070" spans="1:9" x14ac:dyDescent="0.25">
      <c r="A5070" t="s">
        <v>5295</v>
      </c>
      <c r="B5070" s="3">
        <v>27.661823272705082</v>
      </c>
      <c r="C5070" s="3">
        <v>17.979999542236332</v>
      </c>
      <c r="D5070" s="4">
        <v>1.539452794004692E-3</v>
      </c>
      <c r="E5070" s="4">
        <v>-5.7652011837957318E-2</v>
      </c>
      <c r="F5070" s="2">
        <v>3</v>
      </c>
      <c r="G5070" s="4">
        <v>5.3861543443090458E-2</v>
      </c>
      <c r="H5070" s="4">
        <v>-0.7237136346844123</v>
      </c>
      <c r="I5070" s="4">
        <v>0.3998898255210388</v>
      </c>
    </row>
    <row r="5071" spans="1:9" x14ac:dyDescent="0.25">
      <c r="A5071" t="s">
        <v>5296</v>
      </c>
      <c r="B5071" s="3">
        <v>27.619304656982418</v>
      </c>
      <c r="C5071" s="3">
        <v>19.079999923706051</v>
      </c>
      <c r="D5071" s="4">
        <v>-1.366909454219789E-2</v>
      </c>
      <c r="E5071" s="4">
        <v>5.7649609501048582E-2</v>
      </c>
      <c r="F5071" s="2">
        <v>3</v>
      </c>
      <c r="G5071" s="4">
        <v>5.2582723738350053E-2</v>
      </c>
      <c r="H5071" s="4">
        <v>-0.72413831073271362</v>
      </c>
      <c r="I5071" s="4">
        <v>0.39773807373813602</v>
      </c>
    </row>
    <row r="5072" spans="1:9" x14ac:dyDescent="0.25">
      <c r="A5072" t="s">
        <v>5297</v>
      </c>
      <c r="B5072" s="3">
        <v>28.002067565917969</v>
      </c>
      <c r="C5072" s="3">
        <v>18.04000091552734</v>
      </c>
      <c r="D5072" s="4">
        <v>-8.7321973986521639E-3</v>
      </c>
      <c r="E5072" s="4">
        <v>3.262745418296209E-2</v>
      </c>
      <c r="F5072" s="2">
        <v>3</v>
      </c>
      <c r="G5072" s="4">
        <v>8.3317898982159244E-2</v>
      </c>
      <c r="H5072" s="4">
        <v>-0.72031527376783744</v>
      </c>
      <c r="I5072" s="4">
        <v>0.41710866607123148</v>
      </c>
    </row>
    <row r="5073" spans="1:9" x14ac:dyDescent="0.25">
      <c r="A5073" t="s">
        <v>5298</v>
      </c>
      <c r="B5073" s="3">
        <v>28.24874114990234</v>
      </c>
      <c r="C5073" s="3">
        <v>17.469999313354489</v>
      </c>
      <c r="D5073" s="4">
        <v>1.249983507242769E-2</v>
      </c>
      <c r="E5073" s="4">
        <v>-7.5172055170742547E-2</v>
      </c>
      <c r="F5073" s="2">
        <v>3</v>
      </c>
      <c r="G5073" s="4">
        <v>0.10485472932749711</v>
      </c>
      <c r="H5073" s="4">
        <v>-0.71785149734693676</v>
      </c>
      <c r="I5073" s="4">
        <v>0.42959214689750352</v>
      </c>
    </row>
    <row r="5074" spans="1:9" x14ac:dyDescent="0.25">
      <c r="A5074" t="s">
        <v>5299</v>
      </c>
      <c r="B5074" s="3">
        <v>27.899995803833011</v>
      </c>
      <c r="C5074" s="3">
        <v>18.889999389648441</v>
      </c>
      <c r="D5074" s="4">
        <v>2.444771123603084E-3</v>
      </c>
      <c r="E5074" s="4">
        <v>-2.3267877941523071E-2</v>
      </c>
      <c r="F5074" s="2">
        <v>3</v>
      </c>
      <c r="G5074" s="4">
        <v>8.2574101347700823E-2</v>
      </c>
      <c r="H5074" s="4">
        <v>-0.72133476680232733</v>
      </c>
      <c r="I5074" s="4">
        <v>0.41194309112676519</v>
      </c>
    </row>
    <row r="5075" spans="1:9" x14ac:dyDescent="0.25">
      <c r="A5075" t="s">
        <v>5300</v>
      </c>
      <c r="B5075" s="3">
        <v>27.831953048706051</v>
      </c>
      <c r="C5075" s="3">
        <v>19.340000152587891</v>
      </c>
      <c r="D5075" s="4">
        <v>-2.6190035891324629E-2</v>
      </c>
      <c r="E5075" s="4">
        <v>5.567688180976571E-2</v>
      </c>
      <c r="F5075" s="2">
        <v>3</v>
      </c>
      <c r="G5075" s="4">
        <v>8.4226635210730372E-2</v>
      </c>
      <c r="H5075" s="4">
        <v>-0.72201437802371182</v>
      </c>
      <c r="I5075" s="4">
        <v>0.40849963189909277</v>
      </c>
    </row>
    <row r="5076" spans="1:9" x14ac:dyDescent="0.25">
      <c r="A5076" t="s">
        <v>5301</v>
      </c>
      <c r="B5076" s="3">
        <v>28.580476760864261</v>
      </c>
      <c r="C5076" s="3">
        <v>18.319999694824219</v>
      </c>
      <c r="D5076" s="4">
        <v>-1.869196396762662E-2</v>
      </c>
      <c r="E5076" s="4">
        <v>0.13016660885395751</v>
      </c>
      <c r="F5076" s="2">
        <v>3</v>
      </c>
      <c r="G5076" s="4">
        <v>0.11264922978725229</v>
      </c>
      <c r="H5076" s="4">
        <v>-0.71453812117159077</v>
      </c>
      <c r="I5076" s="4">
        <v>0.44638038612419328</v>
      </c>
    </row>
    <row r="5077" spans="1:9" x14ac:dyDescent="0.25">
      <c r="A5077" t="s">
        <v>5302</v>
      </c>
      <c r="B5077" s="3">
        <v>29.1248779296875</v>
      </c>
      <c r="C5077" s="3">
        <v>16.20999908447266</v>
      </c>
      <c r="D5077" s="4">
        <v>2.9268888324640591E-4</v>
      </c>
      <c r="E5077" s="4">
        <v>1.1228845297374329E-2</v>
      </c>
      <c r="F5077" s="2">
        <v>3</v>
      </c>
      <c r="G5077" s="4">
        <v>8.913786789853595E-2</v>
      </c>
      <c r="H5077" s="4">
        <v>-0.70910064083181334</v>
      </c>
      <c r="I5077" s="4">
        <v>0.47393105224349469</v>
      </c>
    </row>
    <row r="5078" spans="1:9" x14ac:dyDescent="0.25">
      <c r="A5078" t="s">
        <v>5303</v>
      </c>
      <c r="B5078" s="3">
        <v>29.11635589599609</v>
      </c>
      <c r="C5078" s="3">
        <v>16.030000686645511</v>
      </c>
      <c r="D5078" s="4">
        <v>-2.0881264562167431E-2</v>
      </c>
      <c r="E5078" s="4">
        <v>4.2940846193924243E-2</v>
      </c>
      <c r="F5078" s="2">
        <v>2</v>
      </c>
      <c r="G5078" s="4">
        <v>8.8473233880169255E-2</v>
      </c>
      <c r="H5078" s="4">
        <v>-0.7091857589272651</v>
      </c>
      <c r="I5078" s="4">
        <v>0.47349977523981579</v>
      </c>
    </row>
    <row r="5079" spans="1:9" x14ac:dyDescent="0.25">
      <c r="A5079" t="s">
        <v>5304</v>
      </c>
      <c r="B5079" s="3">
        <v>29.737308502197269</v>
      </c>
      <c r="C5079" s="3">
        <v>15.36999988555908</v>
      </c>
      <c r="D5079" s="4">
        <v>2.0062730013314929E-3</v>
      </c>
      <c r="E5079" s="4">
        <v>3.26372008687148E-3</v>
      </c>
      <c r="F5079" s="2">
        <v>2</v>
      </c>
      <c r="G5079" s="4">
        <v>9.9800594351292515E-2</v>
      </c>
      <c r="H5079" s="4">
        <v>-0.70298368262487443</v>
      </c>
      <c r="I5079" s="4">
        <v>0.50492450191029259</v>
      </c>
    </row>
    <row r="5080" spans="1:9" x14ac:dyDescent="0.25">
      <c r="A5080" t="s">
        <v>5305</v>
      </c>
      <c r="B5080" s="3">
        <v>29.677766799926761</v>
      </c>
      <c r="C5080" s="3">
        <v>15.319999694824221</v>
      </c>
      <c r="D5080" s="4">
        <v>3.162602607770681E-3</v>
      </c>
      <c r="E5080" s="4">
        <v>-2.2959222152102329E-2</v>
      </c>
      <c r="F5080" s="2">
        <v>2</v>
      </c>
      <c r="G5080" s="4">
        <v>0.11087323333090129</v>
      </c>
      <c r="H5080" s="4">
        <v>-0.70357838530744321</v>
      </c>
      <c r="I5080" s="4">
        <v>0.50191125790316549</v>
      </c>
    </row>
    <row r="5081" spans="1:9" x14ac:dyDescent="0.25">
      <c r="A5081" t="s">
        <v>5306</v>
      </c>
      <c r="B5081" s="3">
        <v>29.58420372009277</v>
      </c>
      <c r="C5081" s="3">
        <v>15.680000305175779</v>
      </c>
      <c r="D5081" s="4">
        <v>1.163481823123869E-2</v>
      </c>
      <c r="E5081" s="4">
        <v>-2.9102125353317129E-2</v>
      </c>
      <c r="F5081" s="2">
        <v>2</v>
      </c>
      <c r="G5081" s="4">
        <v>9.9323635683232103E-2</v>
      </c>
      <c r="H5081" s="4">
        <v>-0.70451289360070424</v>
      </c>
      <c r="I5081" s="4">
        <v>0.49717628428220229</v>
      </c>
    </row>
    <row r="5082" spans="1:9" x14ac:dyDescent="0.25">
      <c r="A5082" t="s">
        <v>5307</v>
      </c>
      <c r="B5082" s="3">
        <v>29.243955612182621</v>
      </c>
      <c r="C5082" s="3">
        <v>16.14999961853027</v>
      </c>
      <c r="D5082" s="4">
        <v>-4.3442002520658329E-3</v>
      </c>
      <c r="E5082" s="4">
        <v>-2.4169162354675588E-2</v>
      </c>
      <c r="F5082" s="2">
        <v>3</v>
      </c>
      <c r="G5082" s="4">
        <v>7.85026732099805E-2</v>
      </c>
      <c r="H5082" s="4">
        <v>-0.70791129261848562</v>
      </c>
      <c r="I5082" s="4">
        <v>0.47995725068053052</v>
      </c>
    </row>
    <row r="5083" spans="1:9" x14ac:dyDescent="0.25">
      <c r="A5083" t="s">
        <v>5308</v>
      </c>
      <c r="B5083" s="3">
        <v>29.371551513671879</v>
      </c>
      <c r="C5083" s="3">
        <v>16.54999923706055</v>
      </c>
      <c r="D5083" s="4">
        <v>1.3799092139003429E-2</v>
      </c>
      <c r="E5083" s="4">
        <v>-4.3352603067942863E-2</v>
      </c>
      <c r="F5083" s="2">
        <v>3</v>
      </c>
      <c r="G5083" s="4">
        <v>8.6273487372574564E-2</v>
      </c>
      <c r="H5083" s="4">
        <v>-0.70663686441091267</v>
      </c>
      <c r="I5083" s="4">
        <v>0.48641453306976667</v>
      </c>
    </row>
    <row r="5084" spans="1:9" x14ac:dyDescent="0.25">
      <c r="A5084" t="s">
        <v>5309</v>
      </c>
      <c r="B5084" s="3">
        <v>28.971767425537109</v>
      </c>
      <c r="C5084" s="3">
        <v>17.29999923706055</v>
      </c>
      <c r="D5084" s="4">
        <v>-4.3845085243334747E-3</v>
      </c>
      <c r="E5084" s="4">
        <v>4.848480224609375E-2</v>
      </c>
      <c r="F5084" s="2">
        <v>3</v>
      </c>
      <c r="G5084" s="4">
        <v>9.2793979282199457E-2</v>
      </c>
      <c r="H5084" s="4">
        <v>-0.71062990895945299</v>
      </c>
      <c r="I5084" s="4">
        <v>0.46618254503818601</v>
      </c>
    </row>
    <row r="5085" spans="1:9" x14ac:dyDescent="0.25">
      <c r="A5085" t="s">
        <v>5310</v>
      </c>
      <c r="B5085" s="3">
        <v>29.0993537902832</v>
      </c>
      <c r="C5085" s="3">
        <v>16.5</v>
      </c>
      <c r="D5085" s="4">
        <v>-1.8927602414309571E-2</v>
      </c>
      <c r="E5085" s="4">
        <v>4.7619047619047672E-2</v>
      </c>
      <c r="F5085" s="2">
        <v>3</v>
      </c>
      <c r="G5085" s="4">
        <v>8.3017994643276749E-2</v>
      </c>
      <c r="H5085" s="4">
        <v>-0.7093555760048964</v>
      </c>
      <c r="I5085" s="4">
        <v>0.47263934479872488</v>
      </c>
    </row>
    <row r="5086" spans="1:9" x14ac:dyDescent="0.25">
      <c r="A5086" t="s">
        <v>5311</v>
      </c>
      <c r="B5086" s="3">
        <v>29.660760879516602</v>
      </c>
      <c r="C5086" s="3">
        <v>15.75</v>
      </c>
      <c r="D5086" s="4">
        <v>1.366323339984943E-2</v>
      </c>
      <c r="E5086" s="4">
        <v>-4.0219369503296631E-2</v>
      </c>
      <c r="F5086" s="2">
        <v>2</v>
      </c>
      <c r="G5086" s="4">
        <v>0.113070629409471</v>
      </c>
      <c r="H5086" s="4">
        <v>-0.70374824048628115</v>
      </c>
      <c r="I5086" s="4">
        <v>0.50105063441059605</v>
      </c>
    </row>
    <row r="5087" spans="1:9" x14ac:dyDescent="0.25">
      <c r="A5087" t="s">
        <v>5312</v>
      </c>
      <c r="B5087" s="3">
        <v>29.26096153259277</v>
      </c>
      <c r="C5087" s="3">
        <v>16.409999847412109</v>
      </c>
      <c r="D5087" s="4">
        <v>-2.9071396031799979E-2</v>
      </c>
      <c r="E5087" s="4">
        <v>0.1580804346547342</v>
      </c>
      <c r="F5087" s="2">
        <v>3</v>
      </c>
      <c r="G5087" s="4">
        <v>0.11442474211826251</v>
      </c>
      <c r="H5087" s="4">
        <v>-0.70774143743964768</v>
      </c>
      <c r="I5087" s="4">
        <v>0.48081787417310018</v>
      </c>
    </row>
    <row r="5088" spans="1:9" x14ac:dyDescent="0.25">
      <c r="A5088" t="s">
        <v>5313</v>
      </c>
      <c r="B5088" s="3">
        <v>30.137088775634769</v>
      </c>
      <c r="C5088" s="3">
        <v>14.170000076293951</v>
      </c>
      <c r="D5088" s="4">
        <v>2.3988416605078111E-2</v>
      </c>
      <c r="E5088" s="4">
        <v>-6.5919577783173033E-2</v>
      </c>
      <c r="F5088" s="2">
        <v>2</v>
      </c>
      <c r="G5088" s="4">
        <v>0.1331153519800761</v>
      </c>
      <c r="H5088" s="4">
        <v>-0.69899067617754063</v>
      </c>
      <c r="I5088" s="4">
        <v>0.52515629689039445</v>
      </c>
    </row>
    <row r="5089" spans="1:9" x14ac:dyDescent="0.25">
      <c r="A5089" t="s">
        <v>5314</v>
      </c>
      <c r="B5089" s="3">
        <v>29.431083679199219</v>
      </c>
      <c r="C5089" s="3">
        <v>15.170000076293951</v>
      </c>
      <c r="D5089" s="4">
        <v>-2.0190689413283058E-3</v>
      </c>
      <c r="E5089" s="4">
        <v>5.7880049851761539E-2</v>
      </c>
      <c r="F5089" s="2">
        <v>2</v>
      </c>
      <c r="G5089" s="4">
        <v>0.1101190540426014</v>
      </c>
      <c r="H5089" s="4">
        <v>-0.70604225698136025</v>
      </c>
      <c r="I5089" s="4">
        <v>0.48942729444819649</v>
      </c>
    </row>
    <row r="5090" spans="1:9" x14ac:dyDescent="0.25">
      <c r="A5090" t="s">
        <v>5315</v>
      </c>
      <c r="B5090" s="3">
        <v>29.490627288818359</v>
      </c>
      <c r="C5090" s="3">
        <v>14.340000152587891</v>
      </c>
      <c r="D5090" s="4">
        <v>-1.140640990671471E-2</v>
      </c>
      <c r="E5090" s="4">
        <v>-2.515294932695944E-2</v>
      </c>
      <c r="F5090" s="2">
        <v>2</v>
      </c>
      <c r="G5090" s="4">
        <v>7.8468405120289519E-2</v>
      </c>
      <c r="H5090" s="4">
        <v>-0.70544753524818815</v>
      </c>
      <c r="I5090" s="4">
        <v>0.49244063498106311</v>
      </c>
    </row>
    <row r="5091" spans="1:9" x14ac:dyDescent="0.25">
      <c r="A5091" t="s">
        <v>5316</v>
      </c>
      <c r="B5091" s="3">
        <v>29.830890655517582</v>
      </c>
      <c r="C5091" s="3">
        <v>14.710000038146971</v>
      </c>
      <c r="D5091" s="4">
        <v>-3.4095040075546872E-3</v>
      </c>
      <c r="E5091" s="4">
        <v>6.9040682664460729E-2</v>
      </c>
      <c r="F5091" s="2">
        <v>2</v>
      </c>
      <c r="G5091" s="4">
        <v>8.7530472104317303E-2</v>
      </c>
      <c r="H5091" s="4">
        <v>-0.70204898382558056</v>
      </c>
      <c r="I5091" s="4">
        <v>0.50966044078865003</v>
      </c>
    </row>
    <row r="5092" spans="1:9" x14ac:dyDescent="0.25">
      <c r="A5092" t="s">
        <v>5317</v>
      </c>
      <c r="B5092" s="3">
        <v>29.93294715881348</v>
      </c>
      <c r="C5092" s="3">
        <v>13.760000228881839</v>
      </c>
      <c r="D5092" s="4">
        <v>-1.0127134148322231E-2</v>
      </c>
      <c r="E5092" s="4">
        <v>-4.8409391937653153E-2</v>
      </c>
      <c r="F5092" s="2">
        <v>2</v>
      </c>
      <c r="G5092" s="4">
        <v>9.2605649222532005E-2</v>
      </c>
      <c r="H5092" s="4">
        <v>-0.7010296431959171</v>
      </c>
      <c r="I5092" s="4">
        <v>0.51482524352720116</v>
      </c>
    </row>
    <row r="5093" spans="1:9" x14ac:dyDescent="0.25">
      <c r="A5093" t="s">
        <v>5318</v>
      </c>
      <c r="B5093" s="3">
        <v>30.23918342590332</v>
      </c>
      <c r="C5093" s="3">
        <v>14.460000038146971</v>
      </c>
      <c r="D5093" s="4">
        <v>-1.4042912672042049E-3</v>
      </c>
      <c r="E5093" s="4">
        <v>-3.3422459807823102E-2</v>
      </c>
      <c r="F5093" s="2">
        <v>2</v>
      </c>
      <c r="G5093" s="4">
        <v>0.11695693921618359</v>
      </c>
      <c r="H5093" s="4">
        <v>-0.69797095453581148</v>
      </c>
      <c r="I5093" s="4">
        <v>0.53032303014373361</v>
      </c>
    </row>
    <row r="5094" spans="1:9" x14ac:dyDescent="0.25">
      <c r="A5094" t="s">
        <v>5319</v>
      </c>
      <c r="B5094" s="3">
        <v>30.281707763671879</v>
      </c>
      <c r="C5094" s="3">
        <v>14.960000038146971</v>
      </c>
      <c r="D5094" s="4">
        <v>-4.1953248725179471E-3</v>
      </c>
      <c r="E5094" s="4">
        <v>-5.1964493580496603E-2</v>
      </c>
      <c r="F5094" s="2">
        <v>2</v>
      </c>
      <c r="G5094" s="4">
        <v>0.12702277352759331</v>
      </c>
      <c r="H5094" s="4">
        <v>-0.69754622133570021</v>
      </c>
      <c r="I5094" s="4">
        <v>0.53247507150385465</v>
      </c>
    </row>
    <row r="5095" spans="1:9" x14ac:dyDescent="0.25">
      <c r="A5095" t="s">
        <v>5320</v>
      </c>
      <c r="B5095" s="3">
        <v>30.409284591674801</v>
      </c>
      <c r="C5095" s="3">
        <v>15.77999973297119</v>
      </c>
      <c r="D5095" s="4">
        <v>1.4001064761786091E-3</v>
      </c>
      <c r="E5095" s="4">
        <v>-2.5925988283228559E-2</v>
      </c>
      <c r="F5095" s="2">
        <v>2</v>
      </c>
      <c r="G5095" s="4">
        <v>0.1106824167771376</v>
      </c>
      <c r="H5095" s="4">
        <v>-0.69627198363416021</v>
      </c>
      <c r="I5095" s="4">
        <v>0.53893138863569656</v>
      </c>
    </row>
    <row r="5096" spans="1:9" x14ac:dyDescent="0.25">
      <c r="A5096" t="s">
        <v>212</v>
      </c>
      <c r="B5096" s="3">
        <v>30.366767883300781</v>
      </c>
      <c r="C5096" s="3">
        <v>16.20000076293945</v>
      </c>
      <c r="D5096" s="4">
        <v>-1.1080222290189229E-2</v>
      </c>
      <c r="E5096" s="4">
        <v>2.466795274963118E-2</v>
      </c>
      <c r="F5096" s="2">
        <v>3</v>
      </c>
      <c r="G5096" s="4">
        <v>0.10638076088689299</v>
      </c>
      <c r="H5096" s="4">
        <v>-0.69669664063185821</v>
      </c>
      <c r="I5096" s="4">
        <v>0.53677973337853313</v>
      </c>
    </row>
    <row r="5097" spans="1:9" x14ac:dyDescent="0.25">
      <c r="A5097" t="s">
        <v>5321</v>
      </c>
      <c r="B5097" s="3">
        <v>30.70700836181641</v>
      </c>
      <c r="C5097" s="3">
        <v>15.810000419616699</v>
      </c>
      <c r="D5097" s="4">
        <v>1.9431677424321949E-3</v>
      </c>
      <c r="E5097" s="4">
        <v>-2.7076897254357021E-2</v>
      </c>
      <c r="F5097" s="2">
        <v>2</v>
      </c>
      <c r="G5097" s="4">
        <v>0.13245933770682861</v>
      </c>
      <c r="H5097" s="4">
        <v>-0.69329831781648998</v>
      </c>
      <c r="I5097" s="4">
        <v>0.55399838087724707</v>
      </c>
    </row>
    <row r="5098" spans="1:9" x14ac:dyDescent="0.25">
      <c r="A5098" t="s">
        <v>5322</v>
      </c>
      <c r="B5098" s="3">
        <v>30.647455215454102</v>
      </c>
      <c r="C5098" s="3">
        <v>16.25</v>
      </c>
      <c r="D5098" s="4">
        <v>-2.145580322435392E-2</v>
      </c>
      <c r="E5098" s="4">
        <v>7.7586212348362382E-2</v>
      </c>
      <c r="F5098" s="2">
        <v>3</v>
      </c>
      <c r="G5098" s="4">
        <v>0.17868109224695969</v>
      </c>
      <c r="H5098" s="4">
        <v>-0.69389313480267845</v>
      </c>
      <c r="I5098" s="4">
        <v>0.55098455771568355</v>
      </c>
    </row>
    <row r="5099" spans="1:9" x14ac:dyDescent="0.25">
      <c r="A5099" t="s">
        <v>5323</v>
      </c>
      <c r="B5099" s="3">
        <v>31.319438934326168</v>
      </c>
      <c r="C5099" s="3">
        <v>15.079999923706049</v>
      </c>
      <c r="D5099" s="4">
        <v>-5.9393353458225828E-3</v>
      </c>
      <c r="E5099" s="4">
        <v>-7.8947294121632927E-3</v>
      </c>
      <c r="F5099" s="2">
        <v>2</v>
      </c>
      <c r="G5099" s="4">
        <v>0.1893572110567214</v>
      </c>
      <c r="H5099" s="4">
        <v>-0.68718135960955107</v>
      </c>
      <c r="I5099" s="4">
        <v>0.58499183054404513</v>
      </c>
    </row>
    <row r="5100" spans="1:9" x14ac:dyDescent="0.25">
      <c r="A5100" t="s">
        <v>5324</v>
      </c>
      <c r="B5100" s="3">
        <v>31.50656700134277</v>
      </c>
      <c r="C5100" s="3">
        <v>15.19999980926514</v>
      </c>
      <c r="D5100" s="4">
        <v>-1.8547962085927568E-2</v>
      </c>
      <c r="E5100" s="4">
        <v>5.9972081417450029E-2</v>
      </c>
      <c r="F5100" s="2">
        <v>2</v>
      </c>
      <c r="G5100" s="4">
        <v>0.22090454838915921</v>
      </c>
      <c r="H5100" s="4">
        <v>-0.6853123239724257</v>
      </c>
      <c r="I5100" s="4">
        <v>0.59446187431171116</v>
      </c>
    </row>
    <row r="5101" spans="1:9" x14ac:dyDescent="0.25">
      <c r="A5101" t="s">
        <v>5325</v>
      </c>
      <c r="B5101" s="3">
        <v>32.101993560791023</v>
      </c>
      <c r="C5101" s="3">
        <v>14.340000152587891</v>
      </c>
      <c r="D5101" s="4">
        <v>9.9004589788411757E-3</v>
      </c>
      <c r="E5101" s="4">
        <v>-7.3044608593141769E-2</v>
      </c>
      <c r="F5101" s="2">
        <v>2</v>
      </c>
      <c r="G5101" s="4">
        <v>0.26059204053022977</v>
      </c>
      <c r="H5101" s="4">
        <v>-0.6793652018937214</v>
      </c>
      <c r="I5101" s="4">
        <v>0.62459479701167897</v>
      </c>
    </row>
    <row r="5102" spans="1:9" x14ac:dyDescent="0.25">
      <c r="A5102" t="s">
        <v>5326</v>
      </c>
      <c r="B5102" s="3">
        <v>31.787284851074219</v>
      </c>
      <c r="C5102" s="3">
        <v>15.47000026702881</v>
      </c>
      <c r="D5102" s="4">
        <v>9.4546814856011352E-3</v>
      </c>
      <c r="E5102" s="4">
        <v>-3.7336617248888697E-2</v>
      </c>
      <c r="F5102" s="2">
        <v>2</v>
      </c>
      <c r="G5102" s="4">
        <v>0.25325554673212047</v>
      </c>
      <c r="H5102" s="4">
        <v>-0.68250851333359341</v>
      </c>
      <c r="I5102" s="4">
        <v>0.60866824306069223</v>
      </c>
    </row>
    <row r="5103" spans="1:9" x14ac:dyDescent="0.25">
      <c r="A5103" t="s">
        <v>5327</v>
      </c>
      <c r="B5103" s="3">
        <v>31.489561080932621</v>
      </c>
      <c r="C5103" s="3">
        <v>16.069999694824219</v>
      </c>
      <c r="D5103" s="4">
        <v>-8.3041378628885276E-3</v>
      </c>
      <c r="E5103" s="4">
        <v>5.7932859693911258E-2</v>
      </c>
      <c r="F5103" s="2">
        <v>2</v>
      </c>
      <c r="G5103" s="4">
        <v>0.22549536156183109</v>
      </c>
      <c r="H5103" s="4">
        <v>-0.68548217915126364</v>
      </c>
      <c r="I5103" s="4">
        <v>0.5936012508191415</v>
      </c>
    </row>
    <row r="5104" spans="1:9" x14ac:dyDescent="0.25">
      <c r="A5104" t="s">
        <v>5328</v>
      </c>
      <c r="B5104" s="3">
        <v>31.753244400024411</v>
      </c>
      <c r="C5104" s="3">
        <v>15.189999580383301</v>
      </c>
      <c r="D5104" s="4">
        <v>7.5571728050476414E-3</v>
      </c>
      <c r="E5104" s="4">
        <v>2.5658281566506291E-2</v>
      </c>
      <c r="F5104" s="2">
        <v>2</v>
      </c>
      <c r="G5104" s="4">
        <v>0.26505976946335519</v>
      </c>
      <c r="H5104" s="4">
        <v>-0.6828485094503185</v>
      </c>
      <c r="I5104" s="4">
        <v>0.60694554818946189</v>
      </c>
    </row>
    <row r="5105" spans="1:9" x14ac:dyDescent="0.25">
      <c r="A5105" t="s">
        <v>5329</v>
      </c>
      <c r="B5105" s="3">
        <v>31.515079498291019</v>
      </c>
      <c r="C5105" s="3">
        <v>14.810000419616699</v>
      </c>
      <c r="D5105" s="4">
        <v>-1.886047045462802E-3</v>
      </c>
      <c r="E5105" s="4">
        <v>5.93705940313356E-2</v>
      </c>
      <c r="F5105" s="2">
        <v>2</v>
      </c>
      <c r="G5105" s="4">
        <v>0.2488033261761784</v>
      </c>
      <c r="H5105" s="4">
        <v>-0.68522730112999031</v>
      </c>
      <c r="I5105" s="4">
        <v>0.59489266868669288</v>
      </c>
    </row>
    <row r="5106" spans="1:9" x14ac:dyDescent="0.25">
      <c r="A5106" t="s">
        <v>5330</v>
      </c>
      <c r="B5106" s="3">
        <v>31.574630737304691</v>
      </c>
      <c r="C5106" s="3">
        <v>13.97999954223633</v>
      </c>
      <c r="D5106" s="4">
        <v>1.1995739814722789E-2</v>
      </c>
      <c r="E5106" s="4">
        <v>-2.3060857281876349E-2</v>
      </c>
      <c r="F5106" s="2">
        <v>2</v>
      </c>
      <c r="G5106" s="4">
        <v>0.24154165901681049</v>
      </c>
      <c r="H5106" s="4">
        <v>-0.68463250319440516</v>
      </c>
      <c r="I5106" s="4">
        <v>0.59790639532251721</v>
      </c>
    </row>
    <row r="5107" spans="1:9" x14ac:dyDescent="0.25">
      <c r="A5107" t="s">
        <v>5331</v>
      </c>
      <c r="B5107" s="3">
        <v>31.200359344482418</v>
      </c>
      <c r="C5107" s="3">
        <v>14.310000419616699</v>
      </c>
      <c r="D5107" s="4">
        <v>1.466125190590439E-2</v>
      </c>
      <c r="E5107" s="4">
        <v>-6.2254246069218262E-2</v>
      </c>
      <c r="F5107" s="2">
        <v>2</v>
      </c>
      <c r="G5107" s="4">
        <v>0.2078449053201081</v>
      </c>
      <c r="H5107" s="4">
        <v>-0.688370726873482</v>
      </c>
      <c r="I5107" s="4">
        <v>0.57896553558126973</v>
      </c>
    </row>
    <row r="5108" spans="1:9" x14ac:dyDescent="0.25">
      <c r="A5108" t="s">
        <v>5332</v>
      </c>
      <c r="B5108" s="3">
        <v>30.749532699584961</v>
      </c>
      <c r="C5108" s="3">
        <v>15.260000228881839</v>
      </c>
      <c r="D5108" s="4">
        <v>-7.9584915190157313E-3</v>
      </c>
      <c r="E5108" s="4">
        <v>1.801203881829894E-2</v>
      </c>
      <c r="F5108" s="2">
        <v>2</v>
      </c>
      <c r="G5108" s="4">
        <v>0.1888274804670533</v>
      </c>
      <c r="H5108" s="4">
        <v>-0.69287358461637871</v>
      </c>
      <c r="I5108" s="4">
        <v>0.5561504222373681</v>
      </c>
    </row>
    <row r="5109" spans="1:9" x14ac:dyDescent="0.25">
      <c r="A5109" t="s">
        <v>5333</v>
      </c>
      <c r="B5109" s="3">
        <v>30.9962158203125</v>
      </c>
      <c r="C5109" s="3">
        <v>14.989999771118161</v>
      </c>
      <c r="D5109" s="4">
        <v>1.3744837983322711E-3</v>
      </c>
      <c r="E5109" s="4">
        <v>-1.0561046299724651E-2</v>
      </c>
      <c r="F5109" s="2">
        <v>2</v>
      </c>
      <c r="G5109" s="4">
        <v>0.17898618736491881</v>
      </c>
      <c r="H5109" s="4">
        <v>-0.69040971294246167</v>
      </c>
      <c r="I5109" s="4">
        <v>0.56863438569233704</v>
      </c>
    </row>
    <row r="5110" spans="1:9" x14ac:dyDescent="0.25">
      <c r="A5110" t="s">
        <v>5334</v>
      </c>
      <c r="B5110" s="3">
        <v>30.953670501708981</v>
      </c>
      <c r="C5110" s="3">
        <v>15.14999961853027</v>
      </c>
      <c r="D5110" s="4">
        <v>-9.2575951082642938E-3</v>
      </c>
      <c r="E5110" s="4">
        <v>2.4340747640687829E-2</v>
      </c>
      <c r="F5110" s="2">
        <v>2</v>
      </c>
      <c r="G5110" s="4">
        <v>0.18349185652074509</v>
      </c>
      <c r="H5110" s="4">
        <v>-0.69083465569920888</v>
      </c>
      <c r="I5110" s="4">
        <v>0.56648128254908259</v>
      </c>
    </row>
    <row r="5111" spans="1:9" x14ac:dyDescent="0.25">
      <c r="A5111" t="s">
        <v>5335</v>
      </c>
      <c r="B5111" s="3">
        <v>31.242904663085941</v>
      </c>
      <c r="C5111" s="3">
        <v>14.789999961853029</v>
      </c>
      <c r="D5111" s="4">
        <v>-1.6306420770506589E-3</v>
      </c>
      <c r="E5111" s="4">
        <v>-1.727576249745821E-2</v>
      </c>
      <c r="F5111" s="2">
        <v>2</v>
      </c>
      <c r="G5111" s="4">
        <v>0.18990847014383269</v>
      </c>
      <c r="H5111" s="4">
        <v>-0.68794578411673479</v>
      </c>
      <c r="I5111" s="4">
        <v>0.58111863872452441</v>
      </c>
    </row>
    <row r="5112" spans="1:9" x14ac:dyDescent="0.25">
      <c r="A5112" t="s">
        <v>5336</v>
      </c>
      <c r="B5112" s="3">
        <v>31.2939338684082</v>
      </c>
      <c r="C5112" s="3">
        <v>15.05000019073486</v>
      </c>
      <c r="D5112" s="4">
        <v>1.294088412201333E-2</v>
      </c>
      <c r="E5112" s="4">
        <v>-6.3472278995616582E-2</v>
      </c>
      <c r="F5112" s="2">
        <v>2</v>
      </c>
      <c r="G5112" s="4">
        <v>0.22845097646937609</v>
      </c>
      <c r="H5112" s="4">
        <v>-0.68743610427660129</v>
      </c>
      <c r="I5112" s="4">
        <v>0.58370108835666956</v>
      </c>
    </row>
    <row r="5113" spans="1:9" x14ac:dyDescent="0.25">
      <c r="A5113" t="s">
        <v>5337</v>
      </c>
      <c r="B5113" s="3">
        <v>30.894136428833011</v>
      </c>
      <c r="C5113" s="3">
        <v>16.069999694824219</v>
      </c>
      <c r="D5113" s="4">
        <v>-1.41153647704827E-2</v>
      </c>
      <c r="E5113" s="4">
        <v>6.8484024972317092E-2</v>
      </c>
      <c r="F5113" s="2">
        <v>2</v>
      </c>
      <c r="G5113" s="4">
        <v>0.1854548932964897</v>
      </c>
      <c r="H5113" s="4">
        <v>-0.69142928217936461</v>
      </c>
      <c r="I5113" s="4">
        <v>0.56346842464491309</v>
      </c>
    </row>
    <row r="5114" spans="1:9" x14ac:dyDescent="0.25">
      <c r="A5114" t="s">
        <v>5338</v>
      </c>
      <c r="B5114" s="3">
        <v>31.33646202087402</v>
      </c>
      <c r="C5114" s="3">
        <v>15.039999961853029</v>
      </c>
      <c r="D5114" s="4">
        <v>7.1079707842203188E-3</v>
      </c>
      <c r="E5114" s="4">
        <v>-2.274206456542294E-2</v>
      </c>
      <c r="F5114" s="2">
        <v>2</v>
      </c>
      <c r="G5114" s="4">
        <v>0.20754918758324289</v>
      </c>
      <c r="H5114" s="4">
        <v>-0.68701133297528361</v>
      </c>
      <c r="I5114" s="4">
        <v>0.5858533227682694</v>
      </c>
    </row>
    <row r="5115" spans="1:9" x14ac:dyDescent="0.25">
      <c r="A5115" t="s">
        <v>5339</v>
      </c>
      <c r="B5115" s="3">
        <v>31.11529541015625</v>
      </c>
      <c r="C5115" s="3">
        <v>15.39000034332275</v>
      </c>
      <c r="D5115" s="4">
        <v>-1.4016681246851849E-2</v>
      </c>
      <c r="E5115" s="4">
        <v>2.5316462934472869E-2</v>
      </c>
      <c r="F5115" s="2">
        <v>2</v>
      </c>
      <c r="G5115" s="4">
        <v>0.21253431148473129</v>
      </c>
      <c r="H5115" s="4">
        <v>-0.68922034567853063</v>
      </c>
      <c r="I5115" s="4">
        <v>0.57466068065511244</v>
      </c>
    </row>
    <row r="5116" spans="1:9" x14ac:dyDescent="0.25">
      <c r="A5116" t="s">
        <v>5340</v>
      </c>
      <c r="B5116" s="3">
        <v>31.5576286315918</v>
      </c>
      <c r="C5116" s="3">
        <v>15.010000228881839</v>
      </c>
      <c r="D5116" s="4">
        <v>1.3501198149632469E-3</v>
      </c>
      <c r="E5116" s="4">
        <v>-2.4691364909929181E-2</v>
      </c>
      <c r="F5116" s="2">
        <v>2</v>
      </c>
      <c r="G5116" s="4">
        <v>0.24838557749869361</v>
      </c>
      <c r="H5116" s="4">
        <v>-0.68480232027203658</v>
      </c>
      <c r="I5116" s="4">
        <v>0.59704596488142636</v>
      </c>
    </row>
    <row r="5117" spans="1:9" x14ac:dyDescent="0.25">
      <c r="A5117" t="s">
        <v>5341</v>
      </c>
      <c r="B5117" s="3">
        <v>31.515079498291019</v>
      </c>
      <c r="C5117" s="3">
        <v>15.39000034332275</v>
      </c>
      <c r="D5117" s="4">
        <v>2.3763450660552191E-2</v>
      </c>
      <c r="E5117" s="4">
        <v>-8.2836727440005142E-2</v>
      </c>
      <c r="F5117" s="2">
        <v>2</v>
      </c>
      <c r="G5117" s="4">
        <v>0.23015242132184641</v>
      </c>
      <c r="H5117" s="4">
        <v>-0.68522730112999031</v>
      </c>
      <c r="I5117" s="4">
        <v>0.59489266868669288</v>
      </c>
    </row>
    <row r="5118" spans="1:9" x14ac:dyDescent="0.25">
      <c r="A5118" t="s">
        <v>5342</v>
      </c>
      <c r="B5118" s="3">
        <v>30.78355598449707</v>
      </c>
      <c r="C5118" s="3">
        <v>16.780000686645511</v>
      </c>
      <c r="D5118" s="4">
        <v>5.8361051898676566E-3</v>
      </c>
      <c r="E5118" s="4">
        <v>-1.4679975920144471E-2</v>
      </c>
      <c r="F5118" s="2">
        <v>3</v>
      </c>
      <c r="G5118" s="4">
        <v>0.1815971888447854</v>
      </c>
      <c r="H5118" s="4">
        <v>-0.69253375995508326</v>
      </c>
      <c r="I5118" s="4">
        <v>0.55787224837694382</v>
      </c>
    </row>
    <row r="5119" spans="1:9" x14ac:dyDescent="0.25">
      <c r="A5119" t="s">
        <v>5343</v>
      </c>
      <c r="B5119" s="3">
        <v>30.60494232177734</v>
      </c>
      <c r="C5119" s="3">
        <v>17.030000686645511</v>
      </c>
      <c r="D5119" s="4">
        <v>-1.2081067477731409E-2</v>
      </c>
      <c r="E5119" s="4">
        <v>5.9079649716845317E-2</v>
      </c>
      <c r="F5119" s="2">
        <v>3</v>
      </c>
      <c r="G5119" s="4">
        <v>0.18323737878231691</v>
      </c>
      <c r="H5119" s="4">
        <v>-0.69431775369916993</v>
      </c>
      <c r="I5119" s="4">
        <v>0.54883309550999915</v>
      </c>
    </row>
    <row r="5120" spans="1:9" x14ac:dyDescent="0.25">
      <c r="A5120" t="s">
        <v>5344</v>
      </c>
      <c r="B5120" s="3">
        <v>30.979204177856449</v>
      </c>
      <c r="C5120" s="3">
        <v>16.079999923706051</v>
      </c>
      <c r="D5120" s="4">
        <v>-2.1915873981942502E-3</v>
      </c>
      <c r="E5120" s="4">
        <v>-1.3496891021583021E-2</v>
      </c>
      <c r="F5120" s="2">
        <v>3</v>
      </c>
      <c r="G5120" s="4">
        <v>0.22016866127600651</v>
      </c>
      <c r="H5120" s="4">
        <v>-0.69057962527310945</v>
      </c>
      <c r="I5120" s="4">
        <v>0.5677734726225494</v>
      </c>
    </row>
    <row r="5121" spans="1:9" x14ac:dyDescent="0.25">
      <c r="A5121" t="s">
        <v>5345</v>
      </c>
      <c r="B5121" s="3">
        <v>31.047246932983398</v>
      </c>
      <c r="C5121" s="3">
        <v>16.29999923706055</v>
      </c>
      <c r="D5121" s="4">
        <v>-1.367730648718646E-3</v>
      </c>
      <c r="E5121" s="4">
        <v>5.161285400390625E-2</v>
      </c>
      <c r="F5121" s="2">
        <v>3</v>
      </c>
      <c r="G5121" s="4">
        <v>0.23442411283321271</v>
      </c>
      <c r="H5121" s="4">
        <v>-0.68990001405172496</v>
      </c>
      <c r="I5121" s="4">
        <v>0.57121693185022182</v>
      </c>
    </row>
    <row r="5122" spans="1:9" x14ac:dyDescent="0.25">
      <c r="A5122" t="s">
        <v>5346</v>
      </c>
      <c r="B5122" s="3">
        <v>31.08976936340332</v>
      </c>
      <c r="C5122" s="3">
        <v>15.5</v>
      </c>
      <c r="D5122" s="4">
        <v>3.5690131002754639E-3</v>
      </c>
      <c r="E5122" s="4">
        <v>1.4397923486483499E-2</v>
      </c>
      <c r="F5122" s="2">
        <v>2</v>
      </c>
      <c r="G5122" s="4">
        <v>0.22740088564165489</v>
      </c>
      <c r="H5122" s="4">
        <v>-0.68947529990221712</v>
      </c>
      <c r="I5122" s="4">
        <v>0.57336887668460346</v>
      </c>
    </row>
    <row r="5123" spans="1:9" x14ac:dyDescent="0.25">
      <c r="A5123" t="s">
        <v>5347</v>
      </c>
      <c r="B5123" s="3">
        <v>30.979204177856449</v>
      </c>
      <c r="C5123" s="3">
        <v>15.27999973297119</v>
      </c>
      <c r="D5123" s="4">
        <v>6.3556073072879027E-3</v>
      </c>
      <c r="E5123" s="4">
        <v>-4.3206043990003717E-2</v>
      </c>
      <c r="F5123" s="2">
        <v>2</v>
      </c>
      <c r="G5123" s="4">
        <v>0.24306535986579639</v>
      </c>
      <c r="H5123" s="4">
        <v>-0.69057962527310945</v>
      </c>
      <c r="I5123" s="4">
        <v>0.5677734726225494</v>
      </c>
    </row>
    <row r="5124" spans="1:9" x14ac:dyDescent="0.25">
      <c r="A5124" t="s">
        <v>5348</v>
      </c>
      <c r="B5124" s="3">
        <v>30.78355598449707</v>
      </c>
      <c r="C5124" s="3">
        <v>15.97000026702881</v>
      </c>
      <c r="D5124" s="4">
        <v>6.396008399889741E-3</v>
      </c>
      <c r="E5124" s="4">
        <v>6.2658075550969805E-4</v>
      </c>
      <c r="F5124" s="2">
        <v>2</v>
      </c>
      <c r="G5124" s="4">
        <v>0.24029299272013849</v>
      </c>
      <c r="H5124" s="4">
        <v>-0.69253375995508326</v>
      </c>
      <c r="I5124" s="4">
        <v>0.55787224837694382</v>
      </c>
    </row>
    <row r="5125" spans="1:9" x14ac:dyDescent="0.25">
      <c r="A5125" t="s">
        <v>5349</v>
      </c>
      <c r="B5125" s="3">
        <v>30.58791542053223</v>
      </c>
      <c r="C5125" s="3">
        <v>15.960000038146971</v>
      </c>
      <c r="D5125" s="4">
        <v>1.9852327913305819E-2</v>
      </c>
      <c r="E5125" s="4">
        <v>-0.117256631333244</v>
      </c>
      <c r="F5125" s="2">
        <v>2</v>
      </c>
      <c r="G5125" s="4">
        <v>0.23622157774750191</v>
      </c>
      <c r="H5125" s="4">
        <v>-0.69448781843464391</v>
      </c>
      <c r="I5125" s="4">
        <v>0.54797141023429585</v>
      </c>
    </row>
    <row r="5126" spans="1:9" x14ac:dyDescent="0.25">
      <c r="A5126" t="s">
        <v>5350</v>
      </c>
      <c r="B5126" s="3">
        <v>29.992494583129879</v>
      </c>
      <c r="C5126" s="3">
        <v>18.079999923706051</v>
      </c>
      <c r="D5126" s="4">
        <v>6.8530682798131348E-3</v>
      </c>
      <c r="E5126" s="4">
        <v>-2.2174140210241559E-2</v>
      </c>
      <c r="F5126" s="2">
        <v>3</v>
      </c>
      <c r="G5126" s="4">
        <v>0.25529508968842562</v>
      </c>
      <c r="H5126" s="4">
        <v>-0.70043488336153836</v>
      </c>
      <c r="I5126" s="4">
        <v>0.51783877711154647</v>
      </c>
    </row>
    <row r="5127" spans="1:9" x14ac:dyDescent="0.25">
      <c r="A5127" t="s">
        <v>5351</v>
      </c>
      <c r="B5127" s="3">
        <v>29.78835296630859</v>
      </c>
      <c r="C5127" s="3">
        <v>18.489999771118161</v>
      </c>
      <c r="D5127" s="4">
        <v>4.8784392288796496E-3</v>
      </c>
      <c r="E5127" s="4">
        <v>-9.6411518179014832E-3</v>
      </c>
      <c r="F5127" s="2">
        <v>3</v>
      </c>
      <c r="G5127" s="4">
        <v>0.2471943733421007</v>
      </c>
      <c r="H5127" s="4">
        <v>-0.70247385037991483</v>
      </c>
      <c r="I5127" s="4">
        <v>0.50750772374835318</v>
      </c>
    </row>
    <row r="5128" spans="1:9" x14ac:dyDescent="0.25">
      <c r="A5128" t="s">
        <v>5352</v>
      </c>
      <c r="B5128" s="3">
        <v>29.64373779296875</v>
      </c>
      <c r="C5128" s="3">
        <v>18.670000076293949</v>
      </c>
      <c r="D5128" s="4">
        <v>4.6122614508565807E-3</v>
      </c>
      <c r="E5128" s="4">
        <v>-1.373482433651874E-2</v>
      </c>
      <c r="F5128" s="2">
        <v>3</v>
      </c>
      <c r="G5128" s="4">
        <v>0.25906850426590161</v>
      </c>
      <c r="H5128" s="4">
        <v>-0.70391826712054861</v>
      </c>
      <c r="I5128" s="4">
        <v>0.50018914218637178</v>
      </c>
    </row>
    <row r="5129" spans="1:9" x14ac:dyDescent="0.25">
      <c r="A5129" t="s">
        <v>5353</v>
      </c>
      <c r="B5129" s="3">
        <v>29.50764083862305</v>
      </c>
      <c r="C5129" s="3">
        <v>18.930000305175781</v>
      </c>
      <c r="D5129" s="4">
        <v>-1.152092031001861E-3</v>
      </c>
      <c r="E5129" s="4">
        <v>-2.069320331655666E-2</v>
      </c>
      <c r="F5129" s="2">
        <v>3</v>
      </c>
      <c r="G5129" s="4">
        <v>0.24967765501841169</v>
      </c>
      <c r="H5129" s="4">
        <v>-0.70527760386693716</v>
      </c>
      <c r="I5129" s="4">
        <v>0.49330164457659031</v>
      </c>
    </row>
    <row r="5130" spans="1:9" x14ac:dyDescent="0.25">
      <c r="A5130" t="s">
        <v>5354</v>
      </c>
      <c r="B5130" s="3">
        <v>29.54167556762695</v>
      </c>
      <c r="C5130" s="3">
        <v>19.329999923706051</v>
      </c>
      <c r="D5130" s="4">
        <v>9.0065897967790409E-3</v>
      </c>
      <c r="E5130" s="4">
        <v>-3.1563085654482403E-2</v>
      </c>
      <c r="F5130" s="2">
        <v>3</v>
      </c>
      <c r="G5130" s="4">
        <v>0.25473358083955738</v>
      </c>
      <c r="H5130" s="4">
        <v>-0.70493766490202203</v>
      </c>
      <c r="I5130" s="4">
        <v>0.49502404987060239</v>
      </c>
    </row>
    <row r="5131" spans="1:9" x14ac:dyDescent="0.25">
      <c r="A5131" t="s">
        <v>5355</v>
      </c>
      <c r="B5131" s="3">
        <v>29.277980804443359</v>
      </c>
      <c r="C5131" s="3">
        <v>19.95999908447266</v>
      </c>
      <c r="D5131" s="4">
        <v>-9.4965149977440655E-3</v>
      </c>
      <c r="E5131" s="4">
        <v>8.0671349567449147E-2</v>
      </c>
      <c r="F5131" s="2">
        <v>4</v>
      </c>
      <c r="G5131" s="4">
        <v>0.19977161490615261</v>
      </c>
      <c r="H5131" s="4">
        <v>-0.70757144890658674</v>
      </c>
      <c r="I5131" s="4">
        <v>0.48167917334584559</v>
      </c>
    </row>
    <row r="5132" spans="1:9" x14ac:dyDescent="0.25">
      <c r="A5132" t="s">
        <v>5356</v>
      </c>
      <c r="B5132" s="3">
        <v>29.558685302734379</v>
      </c>
      <c r="C5132" s="3">
        <v>18.469999313354489</v>
      </c>
      <c r="D5132" s="4">
        <v>-7.4265289098671694E-3</v>
      </c>
      <c r="E5132" s="4">
        <v>-2.0678753148237639E-2</v>
      </c>
      <c r="F5132" s="2">
        <v>3</v>
      </c>
      <c r="G5132" s="4">
        <v>0.2020601829641413</v>
      </c>
      <c r="H5132" s="4">
        <v>-0.70476777162197757</v>
      </c>
      <c r="I5132" s="4">
        <v>0.4958848664146509</v>
      </c>
    </row>
    <row r="5133" spans="1:9" x14ac:dyDescent="0.25">
      <c r="A5133" t="s">
        <v>5357</v>
      </c>
      <c r="B5133" s="3">
        <v>29.77984619140625</v>
      </c>
      <c r="C5133" s="3">
        <v>18.860000610351559</v>
      </c>
      <c r="D5133" s="4">
        <v>-7.0900535176972026E-3</v>
      </c>
      <c r="E5133" s="4">
        <v>3.9691358595854931E-2</v>
      </c>
      <c r="F5133" s="2">
        <v>3</v>
      </c>
      <c r="G5133" s="4">
        <v>0.2246043797452468</v>
      </c>
      <c r="H5133" s="4">
        <v>-0.70255881607054027</v>
      </c>
      <c r="I5133" s="4">
        <v>0.50707721895058944</v>
      </c>
    </row>
    <row r="5134" spans="1:9" x14ac:dyDescent="0.25">
      <c r="A5134" t="s">
        <v>5358</v>
      </c>
      <c r="B5134" s="3">
        <v>29.992494583129879</v>
      </c>
      <c r="C5134" s="3">
        <v>18.139999389648441</v>
      </c>
      <c r="D5134" s="4">
        <v>1.989360553121156E-3</v>
      </c>
      <c r="E5134" s="4">
        <v>-2.315564417029203E-2</v>
      </c>
      <c r="F5134" s="2">
        <v>3</v>
      </c>
      <c r="G5134" s="4">
        <v>0.23076690074244219</v>
      </c>
      <c r="H5134" s="4">
        <v>-0.70043488336153836</v>
      </c>
      <c r="I5134" s="4">
        <v>0.51783877711154647</v>
      </c>
    </row>
    <row r="5135" spans="1:9" x14ac:dyDescent="0.25">
      <c r="A5135" t="s">
        <v>5359</v>
      </c>
      <c r="B5135" s="3">
        <v>29.93294715881348</v>
      </c>
      <c r="C5135" s="3">
        <v>18.569999694824219</v>
      </c>
      <c r="D5135" s="4">
        <v>1.4998659257506869E-2</v>
      </c>
      <c r="E5135" s="4">
        <v>-6.0698064499447812E-2</v>
      </c>
      <c r="F5135" s="2">
        <v>3</v>
      </c>
      <c r="G5135" s="4">
        <v>0.22065687713460561</v>
      </c>
      <c r="H5135" s="4">
        <v>-0.7010296431959171</v>
      </c>
      <c r="I5135" s="4">
        <v>0.51482524352720116</v>
      </c>
    </row>
    <row r="5136" spans="1:9" x14ac:dyDescent="0.25">
      <c r="A5136" t="s">
        <v>5360</v>
      </c>
      <c r="B5136" s="3">
        <v>29.490627288818359</v>
      </c>
      <c r="C5136" s="3">
        <v>19.770000457763668</v>
      </c>
      <c r="D5136" s="4">
        <v>-8.5789542463040602E-3</v>
      </c>
      <c r="E5136" s="4">
        <v>9.0457880469517082E-2</v>
      </c>
      <c r="F5136" s="2">
        <v>4</v>
      </c>
      <c r="G5136" s="4">
        <v>0.22082148299631271</v>
      </c>
      <c r="H5136" s="4">
        <v>-0.70544753524818815</v>
      </c>
      <c r="I5136" s="4">
        <v>0.49244063498106311</v>
      </c>
    </row>
    <row r="5137" spans="1:9" x14ac:dyDescent="0.25">
      <c r="A5137" t="s">
        <v>5361</v>
      </c>
      <c r="B5137" s="3">
        <v>29.745815277099609</v>
      </c>
      <c r="C5137" s="3">
        <v>18.129999160766602</v>
      </c>
      <c r="D5137" s="4">
        <v>-8.2247011947124138E-3</v>
      </c>
      <c r="E5137" s="4">
        <v>6.3343106864106158E-2</v>
      </c>
      <c r="F5137" s="2">
        <v>3</v>
      </c>
      <c r="G5137" s="4">
        <v>0.25976457709356221</v>
      </c>
      <c r="H5137" s="4">
        <v>-0.70289871693424888</v>
      </c>
      <c r="I5137" s="4">
        <v>0.50535500670805633</v>
      </c>
    </row>
    <row r="5138" spans="1:9" x14ac:dyDescent="0.25">
      <c r="A5138" t="s">
        <v>5362</v>
      </c>
      <c r="B5138" s="3">
        <v>29.992494583129879</v>
      </c>
      <c r="C5138" s="3">
        <v>17.04999923706055</v>
      </c>
      <c r="D5138" s="4">
        <v>-7.5988743530338576E-3</v>
      </c>
      <c r="E5138" s="4">
        <v>8.1166692589835776E-2</v>
      </c>
      <c r="F5138" s="2">
        <v>3</v>
      </c>
      <c r="G5138" s="4">
        <v>0.24686394948571941</v>
      </c>
      <c r="H5138" s="4">
        <v>-0.70043488336153836</v>
      </c>
      <c r="I5138" s="4">
        <v>0.51783877711154647</v>
      </c>
    </row>
    <row r="5139" spans="1:9" x14ac:dyDescent="0.25">
      <c r="A5139" t="s">
        <v>5363</v>
      </c>
      <c r="B5139" s="3">
        <v>30.222148895263668</v>
      </c>
      <c r="C5139" s="3">
        <v>15.77000045776367</v>
      </c>
      <c r="D5139" s="4">
        <v>7.9430706001173412E-3</v>
      </c>
      <c r="E5139" s="4">
        <v>-4.7129837779703143E-2</v>
      </c>
      <c r="F5139" s="2">
        <v>2</v>
      </c>
      <c r="G5139" s="4">
        <v>0.24235802228011921</v>
      </c>
      <c r="H5139" s="4">
        <v>-0.69814109547369863</v>
      </c>
      <c r="I5139" s="4">
        <v>0.52946095876507293</v>
      </c>
    </row>
    <row r="5140" spans="1:9" x14ac:dyDescent="0.25">
      <c r="A5140" t="s">
        <v>5364</v>
      </c>
      <c r="B5140" s="3">
        <v>29.98398399353027</v>
      </c>
      <c r="C5140" s="3">
        <v>16.54999923706055</v>
      </c>
      <c r="D5140" s="4">
        <v>4.273398346041013E-3</v>
      </c>
      <c r="E5140" s="4">
        <v>-4.2118892080682544E-3</v>
      </c>
      <c r="F5140" s="2">
        <v>3</v>
      </c>
      <c r="G5140" s="4">
        <v>0.24827465619974379</v>
      </c>
      <c r="H5140" s="4">
        <v>-0.70051988715337044</v>
      </c>
      <c r="I5140" s="4">
        <v>0.51740807926230392</v>
      </c>
    </row>
    <row r="5141" spans="1:9" x14ac:dyDescent="0.25">
      <c r="A5141" t="s">
        <v>5365</v>
      </c>
      <c r="B5141" s="3">
        <v>29.85639572143555</v>
      </c>
      <c r="C5141" s="3">
        <v>16.620000839233398</v>
      </c>
      <c r="D5141" s="4">
        <v>9.4909243294061252E-3</v>
      </c>
      <c r="E5141" s="4">
        <v>-3.3158794480250831E-2</v>
      </c>
      <c r="F5141" s="2">
        <v>3</v>
      </c>
      <c r="G5141" s="4">
        <v>0.2416448837014136</v>
      </c>
      <c r="H5141" s="4">
        <v>-0.70179423915853034</v>
      </c>
      <c r="I5141" s="4">
        <v>0.5109511829760256</v>
      </c>
    </row>
    <row r="5142" spans="1:9" x14ac:dyDescent="0.25">
      <c r="A5142" t="s">
        <v>5366</v>
      </c>
      <c r="B5142" s="3">
        <v>29.5756950378418</v>
      </c>
      <c r="C5142" s="3">
        <v>17.190000534057621</v>
      </c>
      <c r="D5142" s="4">
        <v>-2.4410404698831271E-2</v>
      </c>
      <c r="E5142" s="4">
        <v>3.554217704997753E-2</v>
      </c>
      <c r="F5142" s="2">
        <v>3</v>
      </c>
      <c r="G5142" s="4">
        <v>0.25617850130736303</v>
      </c>
      <c r="H5142" s="4">
        <v>-0.7045978783419331</v>
      </c>
      <c r="I5142" s="4">
        <v>0.49674568295869909</v>
      </c>
    </row>
    <row r="5143" spans="1:9" x14ac:dyDescent="0.25">
      <c r="A5143" t="s">
        <v>5367</v>
      </c>
      <c r="B5143" s="3">
        <v>30.315713882446289</v>
      </c>
      <c r="C5143" s="3">
        <v>16.60000038146973</v>
      </c>
      <c r="D5143" s="4">
        <v>-1.546998122078347E-2</v>
      </c>
      <c r="E5143" s="4">
        <v>1.9030045949653521E-2</v>
      </c>
      <c r="F5143" s="2">
        <v>3</v>
      </c>
      <c r="G5143" s="4">
        <v>0.29886760905912763</v>
      </c>
      <c r="H5143" s="4">
        <v>-0.69720656812983428</v>
      </c>
      <c r="I5143" s="4">
        <v>0.53419602891177553</v>
      </c>
    </row>
    <row r="5144" spans="1:9" x14ac:dyDescent="0.25">
      <c r="A5144" t="s">
        <v>5368</v>
      </c>
      <c r="B5144" s="3">
        <v>30.79206657409668</v>
      </c>
      <c r="C5144" s="3">
        <v>16.29000091552734</v>
      </c>
      <c r="D5144" s="4">
        <v>-1.817170814311975E-2</v>
      </c>
      <c r="E5144" s="4">
        <v>8.0955623451149261E-2</v>
      </c>
      <c r="F5144" s="2">
        <v>3</v>
      </c>
      <c r="G5144" s="4">
        <v>0.30595591662609811</v>
      </c>
      <c r="H5144" s="4">
        <v>-0.69244875616325119</v>
      </c>
      <c r="I5144" s="4">
        <v>0.55830294622618615</v>
      </c>
    </row>
    <row r="5145" spans="1:9" x14ac:dyDescent="0.25">
      <c r="A5145" t="s">
        <v>5369</v>
      </c>
      <c r="B5145" s="3">
        <v>31.361967086791989</v>
      </c>
      <c r="C5145" s="3">
        <v>15.069999694824221</v>
      </c>
      <c r="D5145" s="4">
        <v>-1.894692190976377E-3</v>
      </c>
      <c r="E5145" s="4">
        <v>2.0311389828214569E-2</v>
      </c>
      <c r="F5145" s="2">
        <v>2</v>
      </c>
      <c r="G5145" s="4">
        <v>0.34222640714691538</v>
      </c>
      <c r="H5145" s="4">
        <v>-0.68675658830823327</v>
      </c>
      <c r="I5145" s="4">
        <v>0.58714406495564497</v>
      </c>
    </row>
    <row r="5146" spans="1:9" x14ac:dyDescent="0.25">
      <c r="A5146" t="s">
        <v>5370</v>
      </c>
      <c r="B5146" s="3">
        <v>31.421501159667969</v>
      </c>
      <c r="C5146" s="3">
        <v>14.77000045776367</v>
      </c>
      <c r="D5146" s="4">
        <v>-7.2570518312807808E-3</v>
      </c>
      <c r="E5146" s="4">
        <v>5.4246981903332443E-2</v>
      </c>
      <c r="F5146" s="2">
        <v>2</v>
      </c>
      <c r="G5146" s="4">
        <v>0.37122109051004282</v>
      </c>
      <c r="H5146" s="4">
        <v>-0.68616196182807765</v>
      </c>
      <c r="I5146" s="4">
        <v>0.59015692285981447</v>
      </c>
    </row>
    <row r="5147" spans="1:9" x14ac:dyDescent="0.25">
      <c r="A5147" t="s">
        <v>5371</v>
      </c>
      <c r="B5147" s="3">
        <v>31.65119552612305</v>
      </c>
      <c r="C5147" s="3">
        <v>14.010000228881839</v>
      </c>
      <c r="D5147" s="4">
        <v>7.8554500023746421E-3</v>
      </c>
      <c r="E5147" s="4">
        <v>-4.1067723606768913E-2</v>
      </c>
      <c r="F5147" s="2">
        <v>2</v>
      </c>
      <c r="G5147" s="4">
        <v>0.35460477767111392</v>
      </c>
      <c r="H5147" s="4">
        <v>-0.68386777387756892</v>
      </c>
      <c r="I5147" s="4">
        <v>0.60178113155386836</v>
      </c>
    </row>
    <row r="5148" spans="1:9" x14ac:dyDescent="0.25">
      <c r="A5148" t="s">
        <v>5372</v>
      </c>
      <c r="B5148" s="3">
        <v>31.404499053955082</v>
      </c>
      <c r="C5148" s="3">
        <v>14.60999965667725</v>
      </c>
      <c r="D5148" s="4">
        <v>2.5840140543508919E-2</v>
      </c>
      <c r="E5148" s="4">
        <v>-6.3461583370756913E-2</v>
      </c>
      <c r="F5148" s="2">
        <v>2</v>
      </c>
      <c r="G5148" s="4">
        <v>0.33675083608822498</v>
      </c>
      <c r="H5148" s="4">
        <v>-0.68633177890570896</v>
      </c>
      <c r="I5148" s="4">
        <v>0.58929649241872362</v>
      </c>
    </row>
    <row r="5149" spans="1:9" x14ac:dyDescent="0.25">
      <c r="A5149" t="s">
        <v>5373</v>
      </c>
      <c r="B5149" s="3">
        <v>30.613443374633789</v>
      </c>
      <c r="C5149" s="3">
        <v>15.60000038146973</v>
      </c>
      <c r="D5149" s="4">
        <v>8.6884052556273073E-3</v>
      </c>
      <c r="E5149" s="4">
        <v>-6.4187143966834337E-2</v>
      </c>
      <c r="F5149" s="2">
        <v>2</v>
      </c>
      <c r="G5149" s="4">
        <v>0.31258085427915261</v>
      </c>
      <c r="H5149" s="4">
        <v>-0.69423284516035433</v>
      </c>
      <c r="I5149" s="4">
        <v>0.54926331073054446</v>
      </c>
    </row>
    <row r="5150" spans="1:9" x14ac:dyDescent="0.25">
      <c r="A5150" t="s">
        <v>5374</v>
      </c>
      <c r="B5150" s="3">
        <v>30.349752426147461</v>
      </c>
      <c r="C5150" s="3">
        <v>16.670000076293949</v>
      </c>
      <c r="D5150" s="4">
        <v>-2.3268500308144091E-2</v>
      </c>
      <c r="E5150" s="4">
        <v>8.1063553425119395E-2</v>
      </c>
      <c r="F5150" s="2">
        <v>3</v>
      </c>
      <c r="G5150" s="4">
        <v>0.32592655428574718</v>
      </c>
      <c r="H5150" s="4">
        <v>-0.69686659106371251</v>
      </c>
      <c r="I5150" s="4">
        <v>0.53591862725726647</v>
      </c>
    </row>
    <row r="5151" spans="1:9" x14ac:dyDescent="0.25">
      <c r="A5151" t="s">
        <v>5375</v>
      </c>
      <c r="B5151" s="3">
        <v>31.072769165039059</v>
      </c>
      <c r="C5151" s="3">
        <v>15.420000076293951</v>
      </c>
      <c r="D5151" s="4">
        <v>1.2191910047267831E-2</v>
      </c>
      <c r="E5151" s="4">
        <v>3.2128548152096308E-2</v>
      </c>
      <c r="F5151" s="2">
        <v>2</v>
      </c>
      <c r="G5151" s="4">
        <v>0.36257577832085758</v>
      </c>
      <c r="H5151" s="4">
        <v>-0.68964509792924522</v>
      </c>
      <c r="I5151" s="4">
        <v>0.572508542769252</v>
      </c>
    </row>
    <row r="5152" spans="1:9" x14ac:dyDescent="0.25">
      <c r="A5152" t="s">
        <v>5376</v>
      </c>
      <c r="B5152" s="3">
        <v>30.698495864868161</v>
      </c>
      <c r="C5152" s="3">
        <v>14.939999580383301</v>
      </c>
      <c r="D5152" s="4">
        <v>-1.6597596853068499E-3</v>
      </c>
      <c r="E5152" s="4">
        <v>-5.0825934076746959E-2</v>
      </c>
      <c r="F5152" s="2">
        <v>2</v>
      </c>
      <c r="G5152" s="4">
        <v>0.37696800425850169</v>
      </c>
      <c r="H5152" s="4">
        <v>-0.69338334065892537</v>
      </c>
      <c r="I5152" s="4">
        <v>0.55356758650226534</v>
      </c>
    </row>
    <row r="5153" spans="1:9" x14ac:dyDescent="0.25">
      <c r="A5153" t="s">
        <v>5377</v>
      </c>
      <c r="B5153" s="3">
        <v>30.749532699584961</v>
      </c>
      <c r="C5153" s="3">
        <v>15.739999771118161</v>
      </c>
      <c r="D5153" s="4">
        <v>-1.7929942273208991E-2</v>
      </c>
      <c r="E5153" s="4">
        <v>7.6824511164064191E-3</v>
      </c>
      <c r="F5153" s="2">
        <v>2</v>
      </c>
      <c r="G5153" s="4">
        <v>0.37610841626431762</v>
      </c>
      <c r="H5153" s="4">
        <v>-0.69287358461637871</v>
      </c>
      <c r="I5153" s="4">
        <v>0.5561504222373681</v>
      </c>
    </row>
    <row r="5154" spans="1:9" x14ac:dyDescent="0.25">
      <c r="A5154" t="s">
        <v>5378</v>
      </c>
      <c r="B5154" s="3">
        <v>31.31093597412109</v>
      </c>
      <c r="C5154" s="3">
        <v>15.61999988555908</v>
      </c>
      <c r="D5154" s="4">
        <v>4.9137844171511791E-3</v>
      </c>
      <c r="E5154" s="4">
        <v>-9.5017399859501528E-2</v>
      </c>
      <c r="F5154" s="2">
        <v>2</v>
      </c>
      <c r="G5154" s="4">
        <v>0.4146902291700294</v>
      </c>
      <c r="H5154" s="4">
        <v>-0.68726628719896998</v>
      </c>
      <c r="I5154" s="4">
        <v>0.58456151879776042</v>
      </c>
    </row>
    <row r="5155" spans="1:9" x14ac:dyDescent="0.25">
      <c r="A5155" t="s">
        <v>5379</v>
      </c>
      <c r="B5155" s="3">
        <v>31.157833099365231</v>
      </c>
      <c r="C5155" s="3">
        <v>17.260000228881839</v>
      </c>
      <c r="D5155" s="4">
        <v>-1.4527975475644659E-2</v>
      </c>
      <c r="E5155" s="4">
        <v>0.12958118655186879</v>
      </c>
      <c r="F5155" s="2">
        <v>3</v>
      </c>
      <c r="G5155" s="4">
        <v>0.43646864447043199</v>
      </c>
      <c r="H5155" s="4">
        <v>-0.68879547912419659</v>
      </c>
      <c r="I5155" s="4">
        <v>0.57681339769540929</v>
      </c>
    </row>
    <row r="5156" spans="1:9" x14ac:dyDescent="0.25">
      <c r="A5156" t="s">
        <v>5380</v>
      </c>
      <c r="B5156" s="3">
        <v>31.617166519165039</v>
      </c>
      <c r="C5156" s="3">
        <v>15.27999973297119</v>
      </c>
      <c r="D5156" s="4">
        <v>6.2271168555187986E-3</v>
      </c>
      <c r="E5156" s="4">
        <v>-6.0270632356444698E-2</v>
      </c>
      <c r="F5156" s="2">
        <v>2</v>
      </c>
      <c r="G5156" s="4">
        <v>0.44293929061691267</v>
      </c>
      <c r="H5156" s="4">
        <v>-0.68420765569067421</v>
      </c>
      <c r="I5156" s="4">
        <v>0.60005901583707466</v>
      </c>
    </row>
    <row r="5157" spans="1:9" x14ac:dyDescent="0.25">
      <c r="A5157" t="s">
        <v>5381</v>
      </c>
      <c r="B5157" s="3">
        <v>31.421501159667969</v>
      </c>
      <c r="C5157" s="3">
        <v>16.260000228881839</v>
      </c>
      <c r="D5157" s="4">
        <v>0</v>
      </c>
      <c r="E5157" s="4">
        <v>3.172588786411934E-2</v>
      </c>
      <c r="F5157" s="2">
        <v>3</v>
      </c>
      <c r="G5157" s="4">
        <v>0.45146961827934162</v>
      </c>
      <c r="H5157" s="4">
        <v>-0.68616196182807765</v>
      </c>
      <c r="I5157" s="4">
        <v>0.59015692285981447</v>
      </c>
    </row>
    <row r="5158" spans="1:9" x14ac:dyDescent="0.25">
      <c r="A5158" t="s">
        <v>5382</v>
      </c>
      <c r="B5158" s="3">
        <v>31.421501159667969</v>
      </c>
      <c r="C5158" s="3">
        <v>15.760000228881839</v>
      </c>
      <c r="D5158" s="4">
        <v>-1.082237170020095E-3</v>
      </c>
      <c r="E5158" s="4">
        <v>2.872066206412982E-2</v>
      </c>
      <c r="F5158" s="2">
        <v>2</v>
      </c>
      <c r="G5158" s="4">
        <v>0.41805129801334079</v>
      </c>
      <c r="H5158" s="4">
        <v>-0.68616196182807765</v>
      </c>
      <c r="I5158" s="4">
        <v>0.59015692285981447</v>
      </c>
    </row>
    <row r="5159" spans="1:9" x14ac:dyDescent="0.25">
      <c r="A5159" t="s">
        <v>5383</v>
      </c>
      <c r="B5159" s="3">
        <v>31.45554351806641</v>
      </c>
      <c r="C5159" s="3">
        <v>15.319999694824221</v>
      </c>
      <c r="D5159" s="4">
        <v>-1.25500505437669E-2</v>
      </c>
      <c r="E5159" s="4">
        <v>2.3380054879910569E-2</v>
      </c>
      <c r="F5159" s="2">
        <v>2</v>
      </c>
      <c r="G5159" s="4">
        <v>0.41795537916361608</v>
      </c>
      <c r="H5159" s="4">
        <v>-0.68582194666074936</v>
      </c>
      <c r="I5159" s="4">
        <v>0.59187971425678421</v>
      </c>
    </row>
    <row r="5160" spans="1:9" x14ac:dyDescent="0.25">
      <c r="A5160" t="s">
        <v>5384</v>
      </c>
      <c r="B5160" s="3">
        <v>31.855329513549801</v>
      </c>
      <c r="C5160" s="3">
        <v>14.97000026702881</v>
      </c>
      <c r="D5160" s="4">
        <v>9.4335631309123702E-3</v>
      </c>
      <c r="E5160" s="4">
        <v>-4.2838878618055243E-2</v>
      </c>
      <c r="F5160" s="2">
        <v>2</v>
      </c>
      <c r="G5160" s="4">
        <v>0.43818196645039159</v>
      </c>
      <c r="H5160" s="4">
        <v>-0.68182888306160572</v>
      </c>
      <c r="I5160" s="4">
        <v>0.61211179881410405</v>
      </c>
    </row>
    <row r="5161" spans="1:9" x14ac:dyDescent="0.25">
      <c r="A5161" t="s">
        <v>5385</v>
      </c>
      <c r="B5161" s="3">
        <v>31.5576286315918</v>
      </c>
      <c r="C5161" s="3">
        <v>15.64000034332275</v>
      </c>
      <c r="D5161" s="4">
        <v>2.5995530221851752E-2</v>
      </c>
      <c r="E5161" s="4">
        <v>-6.0660618519381981E-2</v>
      </c>
      <c r="F5161" s="2">
        <v>2</v>
      </c>
      <c r="G5161" s="4">
        <v>0.40160552005315919</v>
      </c>
      <c r="H5161" s="4">
        <v>-0.68480232027203658</v>
      </c>
      <c r="I5161" s="4">
        <v>0.59704596488142636</v>
      </c>
    </row>
    <row r="5162" spans="1:9" x14ac:dyDescent="0.25">
      <c r="A5162" t="s">
        <v>5386</v>
      </c>
      <c r="B5162" s="3">
        <v>30.758056640625</v>
      </c>
      <c r="C5162" s="3">
        <v>16.64999961853027</v>
      </c>
      <c r="D5162" s="4">
        <v>8.9291602104739631E-3</v>
      </c>
      <c r="E5162" s="4">
        <v>-5.3763532746977649E-3</v>
      </c>
      <c r="F5162" s="2">
        <v>3</v>
      </c>
      <c r="G5162" s="4">
        <v>0.38333264850443238</v>
      </c>
      <c r="H5162" s="4">
        <v>-0.69278844747032375</v>
      </c>
      <c r="I5162" s="4">
        <v>0.55658179576678646</v>
      </c>
    </row>
    <row r="5163" spans="1:9" x14ac:dyDescent="0.25">
      <c r="A5163" t="s">
        <v>5387</v>
      </c>
      <c r="B5163" s="3">
        <v>30.485843658447269</v>
      </c>
      <c r="C5163" s="3">
        <v>16.739999771118161</v>
      </c>
      <c r="D5163" s="4">
        <v>-1.948974727644992E-3</v>
      </c>
      <c r="E5163" s="4">
        <v>2.8255470827467159E-2</v>
      </c>
      <c r="F5163" s="2">
        <v>3</v>
      </c>
      <c r="G5163" s="4">
        <v>0.40880190823418722</v>
      </c>
      <c r="H5163" s="4">
        <v>-0.69550731146913369</v>
      </c>
      <c r="I5163" s="4">
        <v>0.54280583528982973</v>
      </c>
    </row>
    <row r="5164" spans="1:9" x14ac:dyDescent="0.25">
      <c r="A5164" t="s">
        <v>5388</v>
      </c>
      <c r="B5164" s="3">
        <v>30.545375823974609</v>
      </c>
      <c r="C5164" s="3">
        <v>16.280000686645511</v>
      </c>
      <c r="D5164" s="4">
        <v>3.352407665001778E-3</v>
      </c>
      <c r="E5164" s="4">
        <v>-1.3333291718454101E-2</v>
      </c>
      <c r="F5164" s="2">
        <v>3</v>
      </c>
      <c r="G5164" s="4">
        <v>0.42273309900922201</v>
      </c>
      <c r="H5164" s="4">
        <v>-0.69491270403958139</v>
      </c>
      <c r="I5164" s="4">
        <v>0.5458185966682596</v>
      </c>
    </row>
    <row r="5165" spans="1:9" x14ac:dyDescent="0.25">
      <c r="A5165" t="s">
        <v>5389</v>
      </c>
      <c r="B5165" s="3">
        <v>30.443317413330082</v>
      </c>
      <c r="C5165" s="3">
        <v>16.5</v>
      </c>
      <c r="D5165" s="4">
        <v>1.6184263922354392E-2</v>
      </c>
      <c r="E5165" s="4">
        <v>-4.7893821544146793E-2</v>
      </c>
      <c r="F5165" s="2">
        <v>3</v>
      </c>
      <c r="G5165" s="4">
        <v>0.37285250235545447</v>
      </c>
      <c r="H5165" s="4">
        <v>-0.69593206371984828</v>
      </c>
      <c r="I5165" s="4">
        <v>0.54065369740396929</v>
      </c>
    </row>
    <row r="5166" spans="1:9" x14ac:dyDescent="0.25">
      <c r="A5166" t="s">
        <v>5390</v>
      </c>
      <c r="B5166" s="3">
        <v>29.958461761474609</v>
      </c>
      <c r="C5166" s="3">
        <v>17.329999923706051</v>
      </c>
      <c r="D5166" s="4">
        <v>-3.3956670712043109E-3</v>
      </c>
      <c r="E5166" s="4">
        <v>-3.076058517202784E-2</v>
      </c>
      <c r="F5166" s="2">
        <v>3</v>
      </c>
      <c r="G5166" s="4">
        <v>0.33613004103870109</v>
      </c>
      <c r="H5166" s="4">
        <v>-0.70077480327585029</v>
      </c>
      <c r="I5166" s="4">
        <v>0.51611646834327374</v>
      </c>
    </row>
    <row r="5167" spans="1:9" x14ac:dyDescent="0.25">
      <c r="A5167" t="s">
        <v>5391</v>
      </c>
      <c r="B5167" s="3">
        <v>30.060537338256839</v>
      </c>
      <c r="C5167" s="3">
        <v>17.879999160766602</v>
      </c>
      <c r="D5167" s="4">
        <v>2.6728500815695218E-2</v>
      </c>
      <c r="E5167" s="4">
        <v>-9.7425560686857371E-2</v>
      </c>
      <c r="F5167" s="2">
        <v>3</v>
      </c>
      <c r="G5167" s="4">
        <v>0.33109195563448818</v>
      </c>
      <c r="H5167" s="4">
        <v>-0.69975527214015387</v>
      </c>
      <c r="I5167" s="4">
        <v>0.52128223633921889</v>
      </c>
    </row>
    <row r="5168" spans="1:9" x14ac:dyDescent="0.25">
      <c r="A5168" t="s">
        <v>5392</v>
      </c>
      <c r="B5168" s="3">
        <v>29.277980804443359</v>
      </c>
      <c r="C5168" s="3">
        <v>19.809999465942379</v>
      </c>
      <c r="D5168" s="4">
        <v>1.146080204858113E-2</v>
      </c>
      <c r="E5168" s="4">
        <v>-4.1606221924395781E-2</v>
      </c>
      <c r="F5168" s="2">
        <v>4</v>
      </c>
      <c r="G5168" s="4">
        <v>0.30380312370629131</v>
      </c>
      <c r="H5168" s="4">
        <v>-0.70757144890658674</v>
      </c>
      <c r="I5168" s="4">
        <v>0.48167917334584559</v>
      </c>
    </row>
    <row r="5169" spans="1:9" x14ac:dyDescent="0.25">
      <c r="A5169" t="s">
        <v>5393</v>
      </c>
      <c r="B5169" s="3">
        <v>28.946233749389648</v>
      </c>
      <c r="C5169" s="3">
        <v>20.670000076293949</v>
      </c>
      <c r="D5169" s="4">
        <v>-8.1608220935686093E-3</v>
      </c>
      <c r="E5169" s="4">
        <v>-4.2168667777077062E-2</v>
      </c>
      <c r="F5169" s="2">
        <v>4</v>
      </c>
      <c r="G5169" s="4">
        <v>0.30734558201450862</v>
      </c>
      <c r="H5169" s="4">
        <v>-0.71088493938555253</v>
      </c>
      <c r="I5169" s="4">
        <v>0.46489035496471942</v>
      </c>
    </row>
    <row r="5170" spans="1:9" x14ac:dyDescent="0.25">
      <c r="A5170" t="s">
        <v>5394</v>
      </c>
      <c r="B5170" s="3">
        <v>29.184402465820309</v>
      </c>
      <c r="C5170" s="3">
        <v>21.579999923706051</v>
      </c>
      <c r="D5170" s="4">
        <v>-1.2662364143761101E-2</v>
      </c>
      <c r="E5170" s="4">
        <v>0.1268929688554363</v>
      </c>
      <c r="F5170" s="2">
        <v>4</v>
      </c>
      <c r="G5170" s="4">
        <v>0.26328293697270788</v>
      </c>
      <c r="H5170" s="4">
        <v>-0.70850610960467408</v>
      </c>
      <c r="I5170" s="4">
        <v>0.47694342751896701</v>
      </c>
    </row>
    <row r="5171" spans="1:9" x14ac:dyDescent="0.25">
      <c r="A5171" t="s">
        <v>5395</v>
      </c>
      <c r="B5171" s="3">
        <v>29.558685302734379</v>
      </c>
      <c r="C5171" s="3">
        <v>19.14999961853027</v>
      </c>
      <c r="D5171" s="4">
        <v>-1.6694712735017329E-2</v>
      </c>
      <c r="E5171" s="4">
        <v>3.3459196379393319E-2</v>
      </c>
      <c r="F5171" s="2">
        <v>3</v>
      </c>
      <c r="G5171" s="4">
        <v>0.29714828101694302</v>
      </c>
      <c r="H5171" s="4">
        <v>-0.70476777162197757</v>
      </c>
      <c r="I5171" s="4">
        <v>0.4958848664146509</v>
      </c>
    </row>
    <row r="5172" spans="1:9" x14ac:dyDescent="0.25">
      <c r="A5172" t="s">
        <v>5396</v>
      </c>
      <c r="B5172" s="3">
        <v>30.060537338256839</v>
      </c>
      <c r="C5172" s="3">
        <v>18.530000686645511</v>
      </c>
      <c r="D5172" s="4">
        <v>-4.5074641195471674E-3</v>
      </c>
      <c r="E5172" s="4">
        <v>2.319161027823902E-2</v>
      </c>
      <c r="F5172" s="2">
        <v>3</v>
      </c>
      <c r="G5172" s="4">
        <v>0.32411285102114279</v>
      </c>
      <c r="H5172" s="4">
        <v>-0.69975527214015387</v>
      </c>
      <c r="I5172" s="4">
        <v>0.52128223633921889</v>
      </c>
    </row>
    <row r="5173" spans="1:9" x14ac:dyDescent="0.25">
      <c r="A5173" t="s">
        <v>5397</v>
      </c>
      <c r="B5173" s="3">
        <v>30.196647644042969</v>
      </c>
      <c r="C5173" s="3">
        <v>18.110000610351559</v>
      </c>
      <c r="D5173" s="4">
        <v>1.5736735602567942E-2</v>
      </c>
      <c r="E5173" s="4">
        <v>-0.1096361615293597</v>
      </c>
      <c r="F5173" s="2">
        <v>3</v>
      </c>
      <c r="G5173" s="4">
        <v>0.31874823148476472</v>
      </c>
      <c r="H5173" s="4">
        <v>-0.69839580203954232</v>
      </c>
      <c r="I5173" s="4">
        <v>0.52817040962917616</v>
      </c>
    </row>
    <row r="5174" spans="1:9" x14ac:dyDescent="0.25">
      <c r="A5174" t="s">
        <v>5398</v>
      </c>
      <c r="B5174" s="3">
        <v>29.728813171386719</v>
      </c>
      <c r="C5174" s="3">
        <v>20.340000152587891</v>
      </c>
      <c r="D5174" s="4">
        <v>1.7200206405048051E-3</v>
      </c>
      <c r="E5174" s="4">
        <v>-3.7387555113847393E-2</v>
      </c>
      <c r="F5174" s="2">
        <v>4</v>
      </c>
      <c r="G5174" s="4">
        <v>0.3144234872263667</v>
      </c>
      <c r="H5174" s="4">
        <v>-0.7030685340118803</v>
      </c>
      <c r="I5174" s="4">
        <v>0.50449457626696548</v>
      </c>
    </row>
    <row r="5175" spans="1:9" x14ac:dyDescent="0.25">
      <c r="A5175" t="s">
        <v>5399</v>
      </c>
      <c r="B5175" s="3">
        <v>29.677766799926761</v>
      </c>
      <c r="C5175" s="3">
        <v>21.129999160766602</v>
      </c>
      <c r="D5175" s="4">
        <v>-1.7459875936107091E-2</v>
      </c>
      <c r="E5175" s="4">
        <v>0.15464481102134869</v>
      </c>
      <c r="F5175" s="2">
        <v>4</v>
      </c>
      <c r="G5175" s="4">
        <v>0.35706247466905472</v>
      </c>
      <c r="H5175" s="4">
        <v>-0.70357838530744321</v>
      </c>
      <c r="I5175" s="4">
        <v>0.50191125790316549</v>
      </c>
    </row>
    <row r="5176" spans="1:9" x14ac:dyDescent="0.25">
      <c r="A5176" t="s">
        <v>5400</v>
      </c>
      <c r="B5176" s="3">
        <v>30.205144882202148</v>
      </c>
      <c r="C5176" s="3">
        <v>18.29999923706055</v>
      </c>
      <c r="D5176" s="4">
        <v>1.8353676255874252E-2</v>
      </c>
      <c r="E5176" s="4">
        <v>-0.1146589661579881</v>
      </c>
      <c r="F5176" s="2">
        <v>3</v>
      </c>
      <c r="G5176" s="4">
        <v>0.38656795036154867</v>
      </c>
      <c r="H5176" s="4">
        <v>-0.69831093160193325</v>
      </c>
      <c r="I5176" s="4">
        <v>0.52860043179824268</v>
      </c>
    </row>
    <row r="5177" spans="1:9" x14ac:dyDescent="0.25">
      <c r="A5177" t="s">
        <v>5401</v>
      </c>
      <c r="B5177" s="3">
        <v>29.660760879516602</v>
      </c>
      <c r="C5177" s="3">
        <v>20.670000076293949</v>
      </c>
      <c r="D5177" s="4">
        <v>-9.0932001400580997E-3</v>
      </c>
      <c r="E5177" s="4">
        <v>0.1071237274679757</v>
      </c>
      <c r="F5177" s="2">
        <v>4</v>
      </c>
      <c r="G5177" s="4">
        <v>0.43968743964957452</v>
      </c>
      <c r="H5177" s="4">
        <v>-0.70374824048628115</v>
      </c>
      <c r="I5177" s="4">
        <v>0.50105063441059605</v>
      </c>
    </row>
    <row r="5178" spans="1:9" x14ac:dyDescent="0.25">
      <c r="A5178" t="s">
        <v>5402</v>
      </c>
      <c r="B5178" s="3">
        <v>29.93294715881348</v>
      </c>
      <c r="C5178" s="3">
        <v>18.670000076293949</v>
      </c>
      <c r="D5178" s="4">
        <v>-1.3180515290859059E-2</v>
      </c>
      <c r="E5178" s="4">
        <v>0.12469877393104881</v>
      </c>
      <c r="F5178" s="2">
        <v>3</v>
      </c>
      <c r="G5178" s="4">
        <v>0.47914896095659421</v>
      </c>
      <c r="H5178" s="4">
        <v>-0.7010296431959171</v>
      </c>
      <c r="I5178" s="4">
        <v>0.51482524352720116</v>
      </c>
    </row>
    <row r="5179" spans="1:9" x14ac:dyDescent="0.25">
      <c r="A5179" t="s">
        <v>5403</v>
      </c>
      <c r="B5179" s="3">
        <v>30.332748413085941</v>
      </c>
      <c r="C5179" s="3">
        <v>16.60000038146973</v>
      </c>
      <c r="D5179" s="4">
        <v>-3.0745089326881252E-3</v>
      </c>
      <c r="E5179" s="4">
        <v>5.1298316755767903E-2</v>
      </c>
      <c r="F5179" s="2">
        <v>3</v>
      </c>
      <c r="G5179" s="4">
        <v>0.48579561618663791</v>
      </c>
      <c r="H5179" s="4">
        <v>-0.69703642719194714</v>
      </c>
      <c r="I5179" s="4">
        <v>0.53505810029043621</v>
      </c>
    </row>
    <row r="5180" spans="1:9" x14ac:dyDescent="0.25">
      <c r="A5180" t="s">
        <v>5404</v>
      </c>
      <c r="B5180" s="3">
        <v>30.42629432678223</v>
      </c>
      <c r="C5180" s="3">
        <v>15.789999961853029</v>
      </c>
      <c r="D5180" s="4">
        <v>-2.347848678212194E-2</v>
      </c>
      <c r="E5180" s="4">
        <v>9.0469645098785634E-2</v>
      </c>
      <c r="F5180" s="2">
        <v>2</v>
      </c>
      <c r="G5180" s="4">
        <v>0.45818962495186111</v>
      </c>
      <c r="H5180" s="4">
        <v>-0.69610209035411574</v>
      </c>
      <c r="I5180" s="4">
        <v>0.53979220517974502</v>
      </c>
    </row>
    <row r="5181" spans="1:9" x14ac:dyDescent="0.25">
      <c r="A5181" t="s">
        <v>5405</v>
      </c>
      <c r="B5181" s="3">
        <v>31.157833099365231</v>
      </c>
      <c r="C5181" s="3">
        <v>14.47999954223633</v>
      </c>
      <c r="D5181" s="4">
        <v>-3.5358217816503501E-3</v>
      </c>
      <c r="E5181" s="4">
        <v>5.5555504045368131E-3</v>
      </c>
      <c r="F5181" s="2">
        <v>2</v>
      </c>
      <c r="G5181" s="4">
        <v>0.49629719598124172</v>
      </c>
      <c r="H5181" s="4">
        <v>-0.68879547912419659</v>
      </c>
      <c r="I5181" s="4">
        <v>0.57681339769540929</v>
      </c>
    </row>
    <row r="5182" spans="1:9" x14ac:dyDescent="0.25">
      <c r="A5182" t="s">
        <v>5406</v>
      </c>
      <c r="B5182" s="3">
        <v>31.268392562866211</v>
      </c>
      <c r="C5182" s="3">
        <v>14.39999961853027</v>
      </c>
      <c r="D5182" s="4">
        <v>9.3349197529248862E-3</v>
      </c>
      <c r="E5182" s="4">
        <v>-1.0309317542147371E-2</v>
      </c>
      <c r="F5182" s="2">
        <v>2</v>
      </c>
      <c r="G5182" s="4">
        <v>0.49793702515143479</v>
      </c>
      <c r="H5182" s="4">
        <v>-0.68769121090511398</v>
      </c>
      <c r="I5182" s="4">
        <v>0.58240851218024514</v>
      </c>
    </row>
    <row r="5183" spans="1:9" x14ac:dyDescent="0.25">
      <c r="A5183" t="s">
        <v>5407</v>
      </c>
      <c r="B5183" s="3">
        <v>30.979204177856449</v>
      </c>
      <c r="C5183" s="3">
        <v>14.55000019073486</v>
      </c>
      <c r="D5183" s="4">
        <v>-5.4613205447359148E-3</v>
      </c>
      <c r="E5183" s="4">
        <v>-2.0861337355622789E-2</v>
      </c>
      <c r="F5183" s="2">
        <v>2</v>
      </c>
      <c r="G5183" s="4">
        <v>0.48711149134749099</v>
      </c>
      <c r="H5183" s="4">
        <v>-0.69057962527310945</v>
      </c>
      <c r="I5183" s="4">
        <v>0.5677734726225494</v>
      </c>
    </row>
    <row r="5184" spans="1:9" x14ac:dyDescent="0.25">
      <c r="A5184" t="s">
        <v>5408</v>
      </c>
      <c r="B5184" s="3">
        <v>31.149320602416989</v>
      </c>
      <c r="C5184" s="3">
        <v>14.85999965667725</v>
      </c>
      <c r="D5184" s="4">
        <v>-1.1605837640163871E-2</v>
      </c>
      <c r="E5184" s="4">
        <v>2.9085878704907531E-2</v>
      </c>
      <c r="F5184" s="2">
        <v>2</v>
      </c>
      <c r="G5184" s="4">
        <v>0.48617856658594771</v>
      </c>
      <c r="H5184" s="4">
        <v>-0.68888050196663186</v>
      </c>
      <c r="I5184" s="4">
        <v>0.57638260332042757</v>
      </c>
    </row>
    <row r="5185" spans="1:9" x14ac:dyDescent="0.25">
      <c r="A5185" t="s">
        <v>5409</v>
      </c>
      <c r="B5185" s="3">
        <v>31.515079498291019</v>
      </c>
      <c r="C5185" s="3">
        <v>14.439999580383301</v>
      </c>
      <c r="D5185" s="4">
        <v>1.3125210007774781E-2</v>
      </c>
      <c r="E5185" s="4">
        <v>-7.5601793064998812E-3</v>
      </c>
      <c r="F5185" s="2">
        <v>2</v>
      </c>
      <c r="G5185" s="4">
        <v>0.47315100045211889</v>
      </c>
      <c r="H5185" s="4">
        <v>-0.68522730112999031</v>
      </c>
      <c r="I5185" s="4">
        <v>0.59489266868669288</v>
      </c>
    </row>
    <row r="5186" spans="1:9" x14ac:dyDescent="0.25">
      <c r="A5186" t="s">
        <v>5410</v>
      </c>
      <c r="B5186" s="3">
        <v>31.106796264648441</v>
      </c>
      <c r="C5186" s="3">
        <v>14.55000019073486</v>
      </c>
      <c r="D5186" s="4">
        <v>-2.726448828376693E-3</v>
      </c>
      <c r="E5186" s="4">
        <v>-1.8880629427624359E-2</v>
      </c>
      <c r="F5186" s="2">
        <v>2</v>
      </c>
      <c r="G5186" s="4">
        <v>0.47695984766835448</v>
      </c>
      <c r="H5186" s="4">
        <v>-0.68930523516674302</v>
      </c>
      <c r="I5186" s="4">
        <v>0.57423056196030653</v>
      </c>
    </row>
    <row r="5187" spans="1:9" x14ac:dyDescent="0.25">
      <c r="A5187" t="s">
        <v>5411</v>
      </c>
      <c r="B5187" s="3">
        <v>31.191839218139648</v>
      </c>
      <c r="C5187" s="3">
        <v>14.829999923706049</v>
      </c>
      <c r="D5187" s="4">
        <v>2.4600058258941182E-3</v>
      </c>
      <c r="E5187" s="4">
        <v>-6.6979490573124689E-3</v>
      </c>
      <c r="F5187" s="2">
        <v>2</v>
      </c>
      <c r="G5187" s="4">
        <v>0.51462859129644878</v>
      </c>
      <c r="H5187" s="4">
        <v>-0.68845582591833054</v>
      </c>
      <c r="I5187" s="4">
        <v>0.5785343551033304</v>
      </c>
    </row>
    <row r="5188" spans="1:9" x14ac:dyDescent="0.25">
      <c r="A5188" t="s">
        <v>5412</v>
      </c>
      <c r="B5188" s="3">
        <v>31.11529541015625</v>
      </c>
      <c r="C5188" s="3">
        <v>14.930000305175779</v>
      </c>
      <c r="D5188" s="4">
        <v>6.0509055082005334E-3</v>
      </c>
      <c r="E5188" s="4">
        <v>-6.1006247586574143E-2</v>
      </c>
      <c r="F5188" s="2">
        <v>2</v>
      </c>
      <c r="G5188" s="4">
        <v>0.47736338960008329</v>
      </c>
      <c r="H5188" s="4">
        <v>-0.68922034567853063</v>
      </c>
      <c r="I5188" s="4">
        <v>0.57466068065511244</v>
      </c>
    </row>
    <row r="5189" spans="1:9" x14ac:dyDescent="0.25">
      <c r="A5189" t="s">
        <v>5413</v>
      </c>
      <c r="B5189" s="3">
        <v>30.928152084350589</v>
      </c>
      <c r="C5189" s="3">
        <v>15.89999961853027</v>
      </c>
      <c r="D5189" s="4">
        <v>-2.469333419622632E-3</v>
      </c>
      <c r="E5189" s="4">
        <v>-2.3941146413646201E-2</v>
      </c>
      <c r="F5189" s="2">
        <v>2</v>
      </c>
      <c r="G5189" s="4">
        <v>0.47025836782620128</v>
      </c>
      <c r="H5189" s="4">
        <v>-0.69108953372048221</v>
      </c>
      <c r="I5189" s="4">
        <v>0.56518986468153121</v>
      </c>
    </row>
    <row r="5190" spans="1:9" x14ac:dyDescent="0.25">
      <c r="A5190" t="s">
        <v>5414</v>
      </c>
      <c r="B5190" s="3">
        <v>31.00471305847168</v>
      </c>
      <c r="C5190" s="3">
        <v>16.29000091552734</v>
      </c>
      <c r="D5190" s="4">
        <v>-1.112320688735324E-2</v>
      </c>
      <c r="E5190" s="4">
        <v>1.558603402310221E-2</v>
      </c>
      <c r="F5190" s="2">
        <v>3</v>
      </c>
      <c r="G5190" s="4">
        <v>0.44871780703641589</v>
      </c>
      <c r="H5190" s="4">
        <v>-0.69032484250485249</v>
      </c>
      <c r="I5190" s="4">
        <v>0.56906440786140378</v>
      </c>
    </row>
    <row r="5191" spans="1:9" x14ac:dyDescent="0.25">
      <c r="A5191" t="s">
        <v>5415</v>
      </c>
      <c r="B5191" s="3">
        <v>31.353464126586911</v>
      </c>
      <c r="C5191" s="3">
        <v>16.04000091552734</v>
      </c>
      <c r="D5191" s="4">
        <v>-3.2451956018774149E-3</v>
      </c>
      <c r="E5191" s="4">
        <v>1.518991910729328E-2</v>
      </c>
      <c r="F5191" s="2">
        <v>2</v>
      </c>
      <c r="G5191" s="4">
        <v>0.47615684817282289</v>
      </c>
      <c r="H5191" s="4">
        <v>-0.68684151589765219</v>
      </c>
      <c r="I5191" s="4">
        <v>0.58671375320936026</v>
      </c>
    </row>
    <row r="5192" spans="1:9" x14ac:dyDescent="0.25">
      <c r="A5192" t="s">
        <v>5416</v>
      </c>
      <c r="B5192" s="3">
        <v>31.45554351806641</v>
      </c>
      <c r="C5192" s="3">
        <v>15.80000019073486</v>
      </c>
      <c r="D5192" s="4">
        <v>-1.517965943073318E-2</v>
      </c>
      <c r="E5192" s="4">
        <v>1.347017550298824E-2</v>
      </c>
      <c r="F5192" s="2">
        <v>2</v>
      </c>
      <c r="G5192" s="4">
        <v>0.47505830508080421</v>
      </c>
      <c r="H5192" s="4">
        <v>-0.68582194666074936</v>
      </c>
      <c r="I5192" s="4">
        <v>0.59187971425678421</v>
      </c>
    </row>
    <row r="5193" spans="1:9" x14ac:dyDescent="0.25">
      <c r="A5193" t="s">
        <v>5417</v>
      </c>
      <c r="B5193" s="3">
        <v>31.940387725830082</v>
      </c>
      <c r="C5193" s="3">
        <v>15.590000152587891</v>
      </c>
      <c r="D5193" s="4">
        <v>2.9380293570557821E-3</v>
      </c>
      <c r="E5193" s="4">
        <v>1.233769732234258E-2</v>
      </c>
      <c r="F5193" s="2">
        <v>2</v>
      </c>
      <c r="G5193" s="4">
        <v>0.4877095333382373</v>
      </c>
      <c r="H5193" s="4">
        <v>-0.68097932140836692</v>
      </c>
      <c r="I5193" s="4">
        <v>0.61641636416304313</v>
      </c>
    </row>
    <row r="5194" spans="1:9" x14ac:dyDescent="0.25">
      <c r="A5194" t="s">
        <v>5418</v>
      </c>
      <c r="B5194" s="3">
        <v>31.846820831298832</v>
      </c>
      <c r="C5194" s="3">
        <v>15.39999961853027</v>
      </c>
      <c r="D5194" s="4">
        <v>1.3535943730683011E-2</v>
      </c>
      <c r="E5194" s="4">
        <v>-1.1553293071709049E-2</v>
      </c>
      <c r="F5194" s="2">
        <v>2</v>
      </c>
      <c r="G5194" s="4">
        <v>0.52938455504340687</v>
      </c>
      <c r="H5194" s="4">
        <v>-0.68191386780283447</v>
      </c>
      <c r="I5194" s="4">
        <v>0.61168119749060113</v>
      </c>
    </row>
    <row r="5195" spans="1:9" x14ac:dyDescent="0.25">
      <c r="A5195" t="s">
        <v>5419</v>
      </c>
      <c r="B5195" s="3">
        <v>31.421501159667969</v>
      </c>
      <c r="C5195" s="3">
        <v>15.579999923706049</v>
      </c>
      <c r="D5195" s="4">
        <v>-8.3228706267697294E-3</v>
      </c>
      <c r="E5195" s="4">
        <v>1.763549945716569E-2</v>
      </c>
      <c r="F5195" s="2">
        <v>2</v>
      </c>
      <c r="G5195" s="4">
        <v>0.54362640864592615</v>
      </c>
      <c r="H5195" s="4">
        <v>-0.68616196182807765</v>
      </c>
      <c r="I5195" s="4">
        <v>0.59015692285981447</v>
      </c>
    </row>
    <row r="5196" spans="1:9" x14ac:dyDescent="0.25">
      <c r="A5196" t="s">
        <v>5420</v>
      </c>
      <c r="B5196" s="3">
        <v>31.685213088989261</v>
      </c>
      <c r="C5196" s="3">
        <v>15.310000419616699</v>
      </c>
      <c r="D5196" s="4">
        <v>-8.7810135255318444E-3</v>
      </c>
      <c r="E5196" s="4">
        <v>-5.1981755634439297E-3</v>
      </c>
      <c r="F5196" s="2">
        <v>2</v>
      </c>
      <c r="G5196" s="4">
        <v>0.56442412016442289</v>
      </c>
      <c r="H5196" s="4">
        <v>-0.68352800636808331</v>
      </c>
      <c r="I5196" s="4">
        <v>0.60350266811622588</v>
      </c>
    </row>
    <row r="5197" spans="1:9" x14ac:dyDescent="0.25">
      <c r="A5197" t="s">
        <v>5421</v>
      </c>
      <c r="B5197" s="3">
        <v>31.96590614318848</v>
      </c>
      <c r="C5197" s="3">
        <v>15.39000034332275</v>
      </c>
      <c r="D5197" s="4">
        <v>1.075781712597434E-2</v>
      </c>
      <c r="E5197" s="4">
        <v>-3.4504344513120788E-2</v>
      </c>
      <c r="F5197" s="2">
        <v>2</v>
      </c>
      <c r="G5197" s="4">
        <v>0.55671582094166072</v>
      </c>
      <c r="H5197" s="4">
        <v>-0.68072444338709359</v>
      </c>
      <c r="I5197" s="4">
        <v>0.61770778203059451</v>
      </c>
    </row>
    <row r="5198" spans="1:9" x14ac:dyDescent="0.25">
      <c r="A5198" t="s">
        <v>5422</v>
      </c>
      <c r="B5198" s="3">
        <v>31.62568283081055</v>
      </c>
      <c r="C5198" s="3">
        <v>15.939999580383301</v>
      </c>
      <c r="D5198" s="4">
        <v>1.6168706430996771E-3</v>
      </c>
      <c r="E5198" s="4">
        <v>-2.7455755095960991E-2</v>
      </c>
      <c r="F5198" s="2">
        <v>2</v>
      </c>
      <c r="G5198" s="4">
        <v>0.54848232358182503</v>
      </c>
      <c r="H5198" s="4">
        <v>-0.68412259474703241</v>
      </c>
      <c r="I5198" s="4">
        <v>0.60049000326353519</v>
      </c>
    </row>
    <row r="5199" spans="1:9" x14ac:dyDescent="0.25">
      <c r="A5199" t="s">
        <v>5423</v>
      </c>
      <c r="B5199" s="3">
        <v>31.574630737304691</v>
      </c>
      <c r="C5199" s="3">
        <v>16.389999389648441</v>
      </c>
      <c r="D5199" s="4">
        <v>-2.6910396592572111E-4</v>
      </c>
      <c r="E5199" s="4">
        <v>2.437496185302734E-2</v>
      </c>
      <c r="F5199" s="2">
        <v>3</v>
      </c>
      <c r="G5199" s="4">
        <v>0.55961811769350023</v>
      </c>
      <c r="H5199" s="4">
        <v>-0.68463250319440516</v>
      </c>
      <c r="I5199" s="4">
        <v>0.59790639532251721</v>
      </c>
    </row>
    <row r="5200" spans="1:9" x14ac:dyDescent="0.25">
      <c r="A5200" t="s">
        <v>5424</v>
      </c>
      <c r="B5200" s="3">
        <v>31.5831298828125</v>
      </c>
      <c r="C5200" s="3">
        <v>16</v>
      </c>
      <c r="D5200" s="4">
        <v>1.8096786561802469E-2</v>
      </c>
      <c r="E5200" s="4">
        <v>-9.6555571590735356E-2</v>
      </c>
      <c r="F5200" s="2">
        <v>2</v>
      </c>
      <c r="G5200" s="4">
        <v>0.5342636951793247</v>
      </c>
      <c r="H5200" s="4">
        <v>-0.68454761370619277</v>
      </c>
      <c r="I5200" s="4">
        <v>0.59833651401732313</v>
      </c>
    </row>
    <row r="5201" spans="1:9" x14ac:dyDescent="0.25">
      <c r="A5201" t="s">
        <v>5425</v>
      </c>
      <c r="B5201" s="3">
        <v>31.021736145019531</v>
      </c>
      <c r="C5201" s="3">
        <v>17.70999908447266</v>
      </c>
      <c r="D5201" s="4">
        <v>3.8537488783714209E-3</v>
      </c>
      <c r="E5201" s="4">
        <v>-8.9536512169300364E-3</v>
      </c>
      <c r="F5201" s="2">
        <v>3</v>
      </c>
      <c r="G5201" s="4">
        <v>0.51512721542417972</v>
      </c>
      <c r="H5201" s="4">
        <v>-0.69015481587058514</v>
      </c>
      <c r="I5201" s="4">
        <v>0.56992590008562805</v>
      </c>
    </row>
    <row r="5202" spans="1:9" x14ac:dyDescent="0.25">
      <c r="A5202" t="s">
        <v>5426</v>
      </c>
      <c r="B5202" s="3">
        <v>30.902645111083981</v>
      </c>
      <c r="C5202" s="3">
        <v>17.870000839233398</v>
      </c>
      <c r="D5202" s="4">
        <v>-1.6247095306727299E-2</v>
      </c>
      <c r="E5202" s="4">
        <v>3.0565206573334839E-2</v>
      </c>
      <c r="F5202" s="2">
        <v>3</v>
      </c>
      <c r="G5202" s="4">
        <v>0.50244722016561338</v>
      </c>
      <c r="H5202" s="4">
        <v>-0.69134429743813586</v>
      </c>
      <c r="I5202" s="4">
        <v>0.56389902596841623</v>
      </c>
    </row>
    <row r="5203" spans="1:9" x14ac:dyDescent="0.25">
      <c r="A5203" t="s">
        <v>5427</v>
      </c>
      <c r="B5203" s="3">
        <v>31.413015365600589</v>
      </c>
      <c r="C5203" s="3">
        <v>17.340000152587891</v>
      </c>
      <c r="D5203" s="4">
        <v>-1.0819839214484259E-3</v>
      </c>
      <c r="E5203" s="4">
        <v>1.344240409302966E-2</v>
      </c>
      <c r="F5203" s="2">
        <v>3</v>
      </c>
      <c r="G5203" s="4">
        <v>0.50855185143864823</v>
      </c>
      <c r="H5203" s="4">
        <v>-0.68624671796206704</v>
      </c>
      <c r="I5203" s="4">
        <v>0.58972747984518437</v>
      </c>
    </row>
    <row r="5204" spans="1:9" x14ac:dyDescent="0.25">
      <c r="A5204" t="s">
        <v>5428</v>
      </c>
      <c r="B5204" s="3">
        <v>31.447040557861332</v>
      </c>
      <c r="C5204" s="3">
        <v>17.110000610351559</v>
      </c>
      <c r="D5204" s="4">
        <v>-2.6972102897332428E-3</v>
      </c>
      <c r="E5204" s="4">
        <v>2.8863588322805001E-2</v>
      </c>
      <c r="F5204" s="2">
        <v>3</v>
      </c>
      <c r="G5204" s="4">
        <v>0.5132760501318574</v>
      </c>
      <c r="H5204" s="4">
        <v>-0.68590687425016827</v>
      </c>
      <c r="I5204" s="4">
        <v>0.59144940251049927</v>
      </c>
    </row>
    <row r="5205" spans="1:9" x14ac:dyDescent="0.25">
      <c r="A5205" t="s">
        <v>5429</v>
      </c>
      <c r="B5205" s="3">
        <v>31.532089233398441</v>
      </c>
      <c r="C5205" s="3">
        <v>16.629999160766602</v>
      </c>
      <c r="D5205" s="4">
        <v>-4.5648683129544398E-3</v>
      </c>
      <c r="E5205" s="4">
        <v>-2.9754973573093979E-2</v>
      </c>
      <c r="F5205" s="2">
        <v>3</v>
      </c>
      <c r="G5205" s="4">
        <v>0.51365193166256184</v>
      </c>
      <c r="H5205" s="4">
        <v>-0.68505740784994584</v>
      </c>
      <c r="I5205" s="4">
        <v>0.59575348523074134</v>
      </c>
    </row>
    <row r="5206" spans="1:9" x14ac:dyDescent="0.25">
      <c r="A5206" t="s">
        <v>5430</v>
      </c>
      <c r="B5206" s="3">
        <v>31.676689147949219</v>
      </c>
      <c r="C5206" s="3">
        <v>17.139999389648441</v>
      </c>
      <c r="D5206" s="4">
        <v>3.7727966745331192E-3</v>
      </c>
      <c r="E5206" s="4">
        <v>2.145403386600786E-2</v>
      </c>
      <c r="F5206" s="2">
        <v>3</v>
      </c>
      <c r="G5206" s="4">
        <v>0.48129436078767918</v>
      </c>
      <c r="H5206" s="4">
        <v>-0.68361314351413827</v>
      </c>
      <c r="I5206" s="4">
        <v>0.60307129458680753</v>
      </c>
    </row>
    <row r="5207" spans="1:9" x14ac:dyDescent="0.25">
      <c r="A5207" t="s">
        <v>5431</v>
      </c>
      <c r="B5207" s="3">
        <v>31.5576286315918</v>
      </c>
      <c r="C5207" s="3">
        <v>16.780000686645511</v>
      </c>
      <c r="D5207" s="4">
        <v>-1.6957355877863619E-2</v>
      </c>
      <c r="E5207" s="4">
        <v>9.3159626686527996E-2</v>
      </c>
      <c r="F5207" s="2">
        <v>3</v>
      </c>
      <c r="G5207" s="4">
        <v>0.49776082064830152</v>
      </c>
      <c r="H5207" s="4">
        <v>-0.68480232027203658</v>
      </c>
      <c r="I5207" s="4">
        <v>0.59704596488142636</v>
      </c>
    </row>
    <row r="5208" spans="1:9" x14ac:dyDescent="0.25">
      <c r="A5208" t="s">
        <v>5432</v>
      </c>
      <c r="B5208" s="3">
        <v>32.101993560791023</v>
      </c>
      <c r="C5208" s="3">
        <v>15.35000038146973</v>
      </c>
      <c r="D5208" s="4">
        <v>-2.2026568409255209E-2</v>
      </c>
      <c r="E5208" s="4">
        <v>5.4982830257575221E-2</v>
      </c>
      <c r="F5208" s="2">
        <v>2</v>
      </c>
      <c r="G5208" s="4">
        <v>0.53912509583701551</v>
      </c>
      <c r="H5208" s="4">
        <v>-0.6793652018937214</v>
      </c>
      <c r="I5208" s="4">
        <v>0.62459479701167897</v>
      </c>
    </row>
    <row r="5209" spans="1:9" x14ac:dyDescent="0.25">
      <c r="A5209" t="s">
        <v>5433</v>
      </c>
      <c r="B5209" s="3">
        <v>32.825016021728523</v>
      </c>
      <c r="C5209" s="3">
        <v>14.55000019073486</v>
      </c>
      <c r="D5209" s="4">
        <v>1.525918491906908E-2</v>
      </c>
      <c r="E5209" s="4">
        <v>-1.954177620425801E-2</v>
      </c>
      <c r="F5209" s="2">
        <v>2</v>
      </c>
      <c r="G5209" s="4">
        <v>0.55540209191369527</v>
      </c>
      <c r="H5209" s="4">
        <v>-0.67214365160744416</v>
      </c>
      <c r="I5209" s="4">
        <v>0.66118500210088271</v>
      </c>
    </row>
    <row r="5210" spans="1:9" x14ac:dyDescent="0.25">
      <c r="A5210" t="s">
        <v>5434</v>
      </c>
      <c r="B5210" s="3">
        <v>32.331661224365227</v>
      </c>
      <c r="C5210" s="3">
        <v>14.840000152587891</v>
      </c>
      <c r="D5210" s="4">
        <v>-3.6700176835605669E-3</v>
      </c>
      <c r="E5210" s="4">
        <v>8.8375332497478976E-3</v>
      </c>
      <c r="F5210" s="2">
        <v>2</v>
      </c>
      <c r="G5210" s="4">
        <v>0.49058560729588502</v>
      </c>
      <c r="H5210" s="4">
        <v>-0.67707128065165867</v>
      </c>
      <c r="I5210" s="4">
        <v>0.63621765434538124</v>
      </c>
    </row>
    <row r="5211" spans="1:9" x14ac:dyDescent="0.25">
      <c r="A5211" t="s">
        <v>5435</v>
      </c>
      <c r="B5211" s="3">
        <v>32.450756072998047</v>
      </c>
      <c r="C5211" s="3">
        <v>14.710000038146971</v>
      </c>
      <c r="D5211" s="4">
        <v>-5.9928315512701724E-3</v>
      </c>
      <c r="E5211" s="4">
        <v>2.5801944325105849E-2</v>
      </c>
      <c r="F5211" s="2">
        <v>2</v>
      </c>
      <c r="G5211" s="4">
        <v>0.53088261348690446</v>
      </c>
      <c r="H5211" s="4">
        <v>-0.67588176098290143</v>
      </c>
      <c r="I5211" s="4">
        <v>0.64224472151407186</v>
      </c>
    </row>
    <row r="5212" spans="1:9" x14ac:dyDescent="0.25">
      <c r="A5212" t="s">
        <v>5436</v>
      </c>
      <c r="B5212" s="3">
        <v>32.646400451660163</v>
      </c>
      <c r="C5212" s="3">
        <v>14.340000152587891</v>
      </c>
      <c r="D5212" s="4">
        <v>-4.1509332967174517E-3</v>
      </c>
      <c r="E5212" s="4">
        <v>-5.7199203377850449E-2</v>
      </c>
      <c r="F5212" s="2">
        <v>2</v>
      </c>
      <c r="G5212" s="4">
        <v>0.53395973481568504</v>
      </c>
      <c r="H5212" s="4">
        <v>-0.67392766440213414</v>
      </c>
      <c r="I5212" s="4">
        <v>0.65214575270819863</v>
      </c>
    </row>
    <row r="5213" spans="1:9" x14ac:dyDescent="0.25">
      <c r="A5213" t="s">
        <v>5437</v>
      </c>
      <c r="B5213" s="3">
        <v>32.782478332519531</v>
      </c>
      <c r="C5213" s="3">
        <v>15.210000038146971</v>
      </c>
      <c r="D5213" s="4">
        <v>-7.7844990218511878E-4</v>
      </c>
      <c r="E5213" s="4">
        <v>1.4000002543131501E-2</v>
      </c>
      <c r="F5213" s="2">
        <v>2</v>
      </c>
      <c r="G5213" s="4">
        <v>0.52331274385801096</v>
      </c>
      <c r="H5213" s="4">
        <v>-0.67256851816177832</v>
      </c>
      <c r="I5213" s="4">
        <v>0.65903228506058587</v>
      </c>
    </row>
    <row r="5214" spans="1:9" x14ac:dyDescent="0.25">
      <c r="A5214" t="s">
        <v>5438</v>
      </c>
      <c r="B5214" s="3">
        <v>32.808017730712891</v>
      </c>
      <c r="C5214" s="3">
        <v>15</v>
      </c>
      <c r="D5214" s="4">
        <v>1.0214644733876231E-2</v>
      </c>
      <c r="E5214" s="4">
        <v>-3.5989743220745662E-2</v>
      </c>
      <c r="F5214" s="2">
        <v>2</v>
      </c>
      <c r="G5214" s="4">
        <v>0.45934487306999522</v>
      </c>
      <c r="H5214" s="4">
        <v>-0.67231343058386894</v>
      </c>
      <c r="I5214" s="4">
        <v>0.66032476471127066</v>
      </c>
    </row>
    <row r="5215" spans="1:9" x14ac:dyDescent="0.25">
      <c r="A5215" t="s">
        <v>5439</v>
      </c>
      <c r="B5215" s="3">
        <v>32.476284027099609</v>
      </c>
      <c r="C5215" s="3">
        <v>15.560000419616699</v>
      </c>
      <c r="D5215" s="4">
        <v>2.6263778738411241E-3</v>
      </c>
      <c r="E5215" s="4">
        <v>-7.1044751067659728E-2</v>
      </c>
      <c r="F5215" s="2">
        <v>2</v>
      </c>
      <c r="G5215" s="4">
        <v>0.42838174223734021</v>
      </c>
      <c r="H5215" s="4">
        <v>-0.67562678770861173</v>
      </c>
      <c r="I5215" s="4">
        <v>0.64353662201032025</v>
      </c>
    </row>
    <row r="5216" spans="1:9" x14ac:dyDescent="0.25">
      <c r="A5216" t="s">
        <v>5440</v>
      </c>
      <c r="B5216" s="3">
        <v>32.391212463378913</v>
      </c>
      <c r="C5216" s="3">
        <v>16.75</v>
      </c>
      <c r="D5216" s="4">
        <v>3.4263087189949641E-3</v>
      </c>
      <c r="E5216" s="4">
        <v>-7.1507807652992805E-2</v>
      </c>
      <c r="F5216" s="2">
        <v>3</v>
      </c>
      <c r="G5216" s="4">
        <v>0.40675373043146551</v>
      </c>
      <c r="H5216" s="4">
        <v>-0.67647648271607341</v>
      </c>
      <c r="I5216" s="4">
        <v>0.63923138098120535</v>
      </c>
    </row>
    <row r="5217" spans="1:9" x14ac:dyDescent="0.25">
      <c r="A5217" t="s">
        <v>5441</v>
      </c>
      <c r="B5217" s="3">
        <v>32.280609130859382</v>
      </c>
      <c r="C5217" s="3">
        <v>18.04000091552734</v>
      </c>
      <c r="D5217" s="4">
        <v>-9.9145807951344089E-3</v>
      </c>
      <c r="E5217" s="4">
        <v>7.2532773058167077E-2</v>
      </c>
      <c r="F5217" s="2">
        <v>3</v>
      </c>
      <c r="G5217" s="4">
        <v>0.40923605834074822</v>
      </c>
      <c r="H5217" s="4">
        <v>-0.67758118909903142</v>
      </c>
      <c r="I5217" s="4">
        <v>0.63363404640436305</v>
      </c>
    </row>
    <row r="5218" spans="1:9" x14ac:dyDescent="0.25">
      <c r="A5218" t="s">
        <v>5442</v>
      </c>
      <c r="B5218" s="3">
        <v>32.603862762451172</v>
      </c>
      <c r="C5218" s="3">
        <v>16.819999694824219</v>
      </c>
      <c r="D5218" s="4">
        <v>1.590278987033944E-2</v>
      </c>
      <c r="E5218" s="4">
        <v>4.1790862581623234E-3</v>
      </c>
      <c r="F5218" s="2">
        <v>3</v>
      </c>
      <c r="G5218" s="4">
        <v>0.41494376998296661</v>
      </c>
      <c r="H5218" s="4">
        <v>-0.6743525309564683</v>
      </c>
      <c r="I5218" s="4">
        <v>0.64999303566790156</v>
      </c>
    </row>
    <row r="5219" spans="1:9" x14ac:dyDescent="0.25">
      <c r="A5219" t="s">
        <v>5443</v>
      </c>
      <c r="B5219" s="3">
        <v>32.093486785888672</v>
      </c>
      <c r="C5219" s="3">
        <v>16.75</v>
      </c>
      <c r="D5219" s="4">
        <v>-6.5832883450303026E-3</v>
      </c>
      <c r="E5219" s="4">
        <v>7.3030132504526613E-2</v>
      </c>
      <c r="F5219" s="2">
        <v>3</v>
      </c>
      <c r="G5219" s="4">
        <v>0.41366063450869328</v>
      </c>
      <c r="H5219" s="4">
        <v>-0.67945016758434695</v>
      </c>
      <c r="I5219" s="4">
        <v>0.62416429221391523</v>
      </c>
    </row>
    <row r="5220" spans="1:9" x14ac:dyDescent="0.25">
      <c r="A5220" t="s">
        <v>5444</v>
      </c>
      <c r="B5220" s="3">
        <v>32.306167602539063</v>
      </c>
      <c r="C5220" s="3">
        <v>15.60999965667725</v>
      </c>
      <c r="D5220" s="4">
        <v>7.9621802981919565E-3</v>
      </c>
      <c r="E5220" s="4">
        <v>7.0967520436933107E-3</v>
      </c>
      <c r="F5220" s="2">
        <v>2</v>
      </c>
      <c r="G5220" s="4">
        <v>0.46698326791942191</v>
      </c>
      <c r="H5220" s="4">
        <v>-0.67732591101508932</v>
      </c>
      <c r="I5220" s="4">
        <v>0.63492749131244208</v>
      </c>
    </row>
    <row r="5221" spans="1:9" x14ac:dyDescent="0.25">
      <c r="A5221" t="s">
        <v>5445</v>
      </c>
      <c r="B5221" s="3">
        <v>32.050971984863281</v>
      </c>
      <c r="C5221" s="3">
        <v>15.5</v>
      </c>
      <c r="D5221" s="4">
        <v>9.1052800102999765E-3</v>
      </c>
      <c r="E5221" s="4">
        <v>-7.3520596287590334E-2</v>
      </c>
      <c r="F5221" s="2">
        <v>2</v>
      </c>
      <c r="G5221" s="4">
        <v>0.41443675057163931</v>
      </c>
      <c r="H5221" s="4">
        <v>-0.67987480553144175</v>
      </c>
      <c r="I5221" s="4">
        <v>0.62201273348249142</v>
      </c>
    </row>
    <row r="5222" spans="1:9" x14ac:dyDescent="0.25">
      <c r="A5222" t="s">
        <v>5446</v>
      </c>
      <c r="B5222" s="3">
        <v>31.761772155761719</v>
      </c>
      <c r="C5222" s="3">
        <v>16.729999542236332</v>
      </c>
      <c r="D5222" s="4">
        <v>6.7410834038206247E-3</v>
      </c>
      <c r="E5222" s="4">
        <v>-4.3453415599058458E-2</v>
      </c>
      <c r="F5222" s="2">
        <v>3</v>
      </c>
      <c r="G5222" s="4">
        <v>0.41924772604640892</v>
      </c>
      <c r="H5222" s="4">
        <v>-0.68276333420305679</v>
      </c>
      <c r="I5222" s="4">
        <v>0.60737711477035905</v>
      </c>
    </row>
    <row r="5223" spans="1:9" x14ac:dyDescent="0.25">
      <c r="A5223" t="s">
        <v>5447</v>
      </c>
      <c r="B5223" s="3">
        <v>31.54909706115723</v>
      </c>
      <c r="C5223" s="3">
        <v>17.489999771118161</v>
      </c>
      <c r="D5223" s="4">
        <v>2.0077015112740512E-2</v>
      </c>
      <c r="E5223" s="4">
        <v>-4.0065838076144722E-2</v>
      </c>
      <c r="F5223" s="2">
        <v>3</v>
      </c>
      <c r="G5223" s="4">
        <v>0.44487811951454842</v>
      </c>
      <c r="H5223" s="4">
        <v>-0.6848875336205047</v>
      </c>
      <c r="I5223" s="4">
        <v>0.5966142052490504</v>
      </c>
    </row>
    <row r="5224" spans="1:9" x14ac:dyDescent="0.25">
      <c r="A5224" t="s">
        <v>5448</v>
      </c>
      <c r="B5224" s="3">
        <v>30.928152084350589</v>
      </c>
      <c r="C5224" s="3">
        <v>18.219999313354489</v>
      </c>
      <c r="D5224" s="4">
        <v>-2.743012547463564E-3</v>
      </c>
      <c r="E5224" s="4">
        <v>-4.9153552819756197E-3</v>
      </c>
      <c r="F5224" s="2">
        <v>3</v>
      </c>
      <c r="G5224" s="4">
        <v>0.43205525216310631</v>
      </c>
      <c r="H5224" s="4">
        <v>-0.69108953372048221</v>
      </c>
      <c r="I5224" s="4">
        <v>0.56518986468153121</v>
      </c>
    </row>
    <row r="5225" spans="1:9" x14ac:dyDescent="0.25">
      <c r="A5225" t="s">
        <v>5449</v>
      </c>
      <c r="B5225" s="3">
        <v>31.01322174072266</v>
      </c>
      <c r="C5225" s="3">
        <v>18.309999465942379</v>
      </c>
      <c r="D5225" s="4">
        <v>-2.734897360236133E-3</v>
      </c>
      <c r="E5225" s="4">
        <v>3.5633436079872238E-2</v>
      </c>
      <c r="F5225" s="2">
        <v>3</v>
      </c>
      <c r="G5225" s="4">
        <v>0.49668622899662163</v>
      </c>
      <c r="H5225" s="4">
        <v>-0.69023985776362373</v>
      </c>
      <c r="I5225" s="4">
        <v>0.5694950091849067</v>
      </c>
    </row>
    <row r="5226" spans="1:9" x14ac:dyDescent="0.25">
      <c r="A5226" t="s">
        <v>5450</v>
      </c>
      <c r="B5226" s="3">
        <v>31.098272323608398</v>
      </c>
      <c r="C5226" s="3">
        <v>17.680000305175781</v>
      </c>
      <c r="D5226" s="4">
        <v>3.2925471898739289E-3</v>
      </c>
      <c r="E5226" s="4">
        <v>3.4523121551789382E-2</v>
      </c>
      <c r="F5226" s="2">
        <v>3</v>
      </c>
      <c r="G5226" s="4">
        <v>0.48494810293655299</v>
      </c>
      <c r="H5226" s="4">
        <v>-0.68939037231279809</v>
      </c>
      <c r="I5226" s="4">
        <v>0.57379918843088817</v>
      </c>
    </row>
    <row r="5227" spans="1:9" x14ac:dyDescent="0.25">
      <c r="A5227" t="s">
        <v>5451</v>
      </c>
      <c r="B5227" s="3">
        <v>30.9962158203125</v>
      </c>
      <c r="C5227" s="3">
        <v>17.090000152587891</v>
      </c>
      <c r="D5227" s="4">
        <v>1.6458159946068921E-2</v>
      </c>
      <c r="E5227" s="4">
        <v>-2.0630406568012068E-2</v>
      </c>
      <c r="F5227" s="2">
        <v>3</v>
      </c>
      <c r="G5227" s="4">
        <v>0.46874502350307429</v>
      </c>
      <c r="H5227" s="4">
        <v>-0.69040971294246167</v>
      </c>
      <c r="I5227" s="4">
        <v>0.56863438569233704</v>
      </c>
    </row>
    <row r="5228" spans="1:9" x14ac:dyDescent="0.25">
      <c r="A5228" t="s">
        <v>5452</v>
      </c>
      <c r="B5228" s="3">
        <v>30.49433517456055</v>
      </c>
      <c r="C5228" s="3">
        <v>17.45000076293945</v>
      </c>
      <c r="D5228" s="4">
        <v>-1.393430893691483E-3</v>
      </c>
      <c r="E5228" s="4">
        <v>4.7419022974964697E-2</v>
      </c>
      <c r="F5228" s="2">
        <v>3</v>
      </c>
      <c r="G5228" s="4">
        <v>0.4186704096054723</v>
      </c>
      <c r="H5228" s="4">
        <v>-0.69542249818333446</v>
      </c>
      <c r="I5228" s="4">
        <v>0.54323556788167804</v>
      </c>
    </row>
    <row r="5229" spans="1:9" x14ac:dyDescent="0.25">
      <c r="A5229" t="s">
        <v>5453</v>
      </c>
      <c r="B5229" s="3">
        <v>30.536886215209961</v>
      </c>
      <c r="C5229" s="3">
        <v>16.659999847412109</v>
      </c>
      <c r="D5229" s="4">
        <v>2.0657040859493052E-3</v>
      </c>
      <c r="E5229" s="4">
        <v>1.030928312028823E-2</v>
      </c>
      <c r="F5229" s="2">
        <v>3</v>
      </c>
      <c r="G5229" s="4">
        <v>0.41672712708971171</v>
      </c>
      <c r="H5229" s="4">
        <v>-0.6949974982747773</v>
      </c>
      <c r="I5229" s="4">
        <v>0.5453889606021507</v>
      </c>
    </row>
    <row r="5230" spans="1:9" x14ac:dyDescent="0.25">
      <c r="A5230" t="s">
        <v>5454</v>
      </c>
      <c r="B5230" s="3">
        <v>30.473936080932621</v>
      </c>
      <c r="C5230" s="3">
        <v>16.489999771118161</v>
      </c>
      <c r="D5230" s="4">
        <v>7.5907081871418036E-3</v>
      </c>
      <c r="E5230" s="4">
        <v>-2.6564388946430869E-2</v>
      </c>
      <c r="F5230" s="2">
        <v>3</v>
      </c>
      <c r="G5230" s="4">
        <v>0.39618221243728069</v>
      </c>
      <c r="H5230" s="4">
        <v>-0.69562624438540621</v>
      </c>
      <c r="I5230" s="4">
        <v>0.54220322509869989</v>
      </c>
    </row>
    <row r="5231" spans="1:9" x14ac:dyDescent="0.25">
      <c r="A5231" t="s">
        <v>5455</v>
      </c>
      <c r="B5231" s="3">
        <v>30.24435997009277</v>
      </c>
      <c r="C5231" s="3">
        <v>16.940000534057621</v>
      </c>
      <c r="D5231" s="4">
        <v>3.102219194727418E-3</v>
      </c>
      <c r="E5231" s="4">
        <v>3.1668724442602818E-2</v>
      </c>
      <c r="F5231" s="2">
        <v>3</v>
      </c>
      <c r="G5231" s="4">
        <v>0.40481846801811389</v>
      </c>
      <c r="H5231" s="4">
        <v>-0.6979192511985115</v>
      </c>
      <c r="I5231" s="4">
        <v>0.53058500100048933</v>
      </c>
    </row>
    <row r="5232" spans="1:9" x14ac:dyDescent="0.25">
      <c r="A5232" t="s">
        <v>5456</v>
      </c>
      <c r="B5232" s="3">
        <v>30.150825500488281</v>
      </c>
      <c r="C5232" s="3">
        <v>16.420000076293949</v>
      </c>
      <c r="D5232" s="4">
        <v>-2.812651259567756E-3</v>
      </c>
      <c r="E5232" s="4">
        <v>1.608912322628964E-2</v>
      </c>
      <c r="F5232" s="2">
        <v>3</v>
      </c>
      <c r="G5232" s="4">
        <v>0.41500364051315558</v>
      </c>
      <c r="H5232" s="4">
        <v>-0.69885347373272344</v>
      </c>
      <c r="I5232" s="4">
        <v>0.52585147526561715</v>
      </c>
    </row>
    <row r="5233" spans="1:9" x14ac:dyDescent="0.25">
      <c r="A5233" t="s">
        <v>5457</v>
      </c>
      <c r="B5233" s="3">
        <v>30.235868453979489</v>
      </c>
      <c r="C5233" s="3">
        <v>16.159999847412109</v>
      </c>
      <c r="D5233" s="4">
        <v>1.8619719553365721E-2</v>
      </c>
      <c r="E5233" s="4">
        <v>3.7227209662789917E-2</v>
      </c>
      <c r="F5233" s="2">
        <v>3</v>
      </c>
      <c r="G5233" s="4">
        <v>0.40110307801048228</v>
      </c>
      <c r="H5233" s="4">
        <v>-0.69800406448431085</v>
      </c>
      <c r="I5233" s="4">
        <v>0.53015526840864102</v>
      </c>
    </row>
    <row r="5234" spans="1:9" x14ac:dyDescent="0.25">
      <c r="A5234" t="s">
        <v>5458</v>
      </c>
      <c r="B5234" s="3">
        <v>29.683176040649411</v>
      </c>
      <c r="C5234" s="3">
        <v>15.579999923706049</v>
      </c>
      <c r="D5234" s="4">
        <v>1.721638029771988E-3</v>
      </c>
      <c r="E5234" s="4">
        <v>-2.197114719175541E-2</v>
      </c>
      <c r="F5234" s="2">
        <v>2</v>
      </c>
      <c r="G5234" s="4">
        <v>0.34631686119768612</v>
      </c>
      <c r="H5234" s="4">
        <v>-0.70352435779654321</v>
      </c>
      <c r="I5234" s="4">
        <v>0.50218500490012907</v>
      </c>
    </row>
    <row r="5235" spans="1:9" x14ac:dyDescent="0.25">
      <c r="A5235" t="s">
        <v>5459</v>
      </c>
      <c r="B5235" s="3">
        <v>29.632160186767582</v>
      </c>
      <c r="C5235" s="3">
        <v>15.930000305175779</v>
      </c>
      <c r="D5235" s="4">
        <v>2.012501722877591E-3</v>
      </c>
      <c r="E5235" s="4">
        <v>-7.5449754590754758E-2</v>
      </c>
      <c r="F5235" s="2">
        <v>2</v>
      </c>
      <c r="G5235" s="4">
        <v>0.34816245685512648</v>
      </c>
      <c r="H5235" s="4">
        <v>-0.70403390428245372</v>
      </c>
      <c r="I5235" s="4">
        <v>0.49960323094815973</v>
      </c>
    </row>
    <row r="5236" spans="1:9" x14ac:dyDescent="0.25">
      <c r="A5236" t="s">
        <v>5460</v>
      </c>
      <c r="B5236" s="3">
        <v>29.57264518737793</v>
      </c>
      <c r="C5236" s="3">
        <v>17.229999542236332</v>
      </c>
      <c r="D5236" s="4">
        <v>-1.305350616044954E-2</v>
      </c>
      <c r="E5236" s="4">
        <v>4.9969512641618641E-2</v>
      </c>
      <c r="F5236" s="2">
        <v>3</v>
      </c>
      <c r="G5236" s="4">
        <v>0.38897794632497268</v>
      </c>
      <c r="H5236" s="4">
        <v>-0.7046283402565765</v>
      </c>
      <c r="I5236" s="4">
        <v>0.49659133830138452</v>
      </c>
    </row>
    <row r="5237" spans="1:9" x14ac:dyDescent="0.25">
      <c r="A5237" t="s">
        <v>5461</v>
      </c>
      <c r="B5237" s="3">
        <v>29.963777542114261</v>
      </c>
      <c r="C5237" s="3">
        <v>16.409999847412109</v>
      </c>
      <c r="D5237" s="4">
        <v>-1.6996268840481219E-3</v>
      </c>
      <c r="E5237" s="4">
        <v>-1.9127298480573929E-2</v>
      </c>
      <c r="F5237" s="2">
        <v>3</v>
      </c>
      <c r="G5237" s="4">
        <v>0.36272250455082289</v>
      </c>
      <c r="H5237" s="4">
        <v>-0.70072170924451105</v>
      </c>
      <c r="I5237" s="4">
        <v>0.51638548557900621</v>
      </c>
    </row>
    <row r="5238" spans="1:9" x14ac:dyDescent="0.25">
      <c r="A5238" t="s">
        <v>5462</v>
      </c>
      <c r="B5238" s="3">
        <v>30.014791488647461</v>
      </c>
      <c r="C5238" s="3">
        <v>16.729999542236332</v>
      </c>
      <c r="D5238" s="4">
        <v>2.1412118735010029E-2</v>
      </c>
      <c r="E5238" s="4">
        <v>-6.3794137854443211E-2</v>
      </c>
      <c r="F5238" s="2">
        <v>3</v>
      </c>
      <c r="G5238" s="4">
        <v>0.37247345761744199</v>
      </c>
      <c r="H5238" s="4">
        <v>-0.70021218180920375</v>
      </c>
      <c r="I5238" s="4">
        <v>0.51896716300523615</v>
      </c>
    </row>
    <row r="5239" spans="1:9" x14ac:dyDescent="0.25">
      <c r="A5239" t="s">
        <v>5463</v>
      </c>
      <c r="B5239" s="3">
        <v>29.38558387756348</v>
      </c>
      <c r="C5239" s="3">
        <v>17.870000839233398</v>
      </c>
      <c r="D5239" s="4">
        <v>3.775402542596451E-3</v>
      </c>
      <c r="E5239" s="4">
        <v>1.361325524058388E-2</v>
      </c>
      <c r="F5239" s="2">
        <v>3</v>
      </c>
      <c r="G5239" s="4">
        <v>0.35000010515037028</v>
      </c>
      <c r="H5239" s="4">
        <v>-0.70649670912258711</v>
      </c>
      <c r="I5239" s="4">
        <v>0.48712467293459771</v>
      </c>
    </row>
    <row r="5240" spans="1:9" x14ac:dyDescent="0.25">
      <c r="A5240" t="s">
        <v>5464</v>
      </c>
      <c r="B5240" s="3">
        <v>29.275058746337891</v>
      </c>
      <c r="C5240" s="3">
        <v>17.629999160766602</v>
      </c>
      <c r="D5240" s="4">
        <v>-2.2985045687526129E-2</v>
      </c>
      <c r="E5240" s="4">
        <v>6.5900736693188078E-2</v>
      </c>
      <c r="F5240" s="2">
        <v>3</v>
      </c>
      <c r="G5240" s="4">
        <v>0.36518657978582092</v>
      </c>
      <c r="H5240" s="4">
        <v>-0.70760063443081067</v>
      </c>
      <c r="I5240" s="4">
        <v>0.48153129591307131</v>
      </c>
    </row>
    <row r="5241" spans="1:9" x14ac:dyDescent="0.25">
      <c r="A5241" t="s">
        <v>5465</v>
      </c>
      <c r="B5241" s="3">
        <v>29.963777542114261</v>
      </c>
      <c r="C5241" s="3">
        <v>16.54000091552734</v>
      </c>
      <c r="D5241" s="4">
        <v>5.7079522739622579E-3</v>
      </c>
      <c r="E5241" s="4">
        <v>-3.218251797249172E-2</v>
      </c>
      <c r="F5241" s="2">
        <v>3</v>
      </c>
      <c r="G5241" s="4">
        <v>0.33131907855068232</v>
      </c>
      <c r="H5241" s="4">
        <v>-0.70072170924451105</v>
      </c>
      <c r="I5241" s="4">
        <v>0.51638548557900621</v>
      </c>
    </row>
    <row r="5242" spans="1:9" x14ac:dyDescent="0.25">
      <c r="A5242" t="s">
        <v>5466</v>
      </c>
      <c r="B5242" s="3">
        <v>29.793716430664059</v>
      </c>
      <c r="C5242" s="3">
        <v>17.090000152587891</v>
      </c>
      <c r="D5242" s="4">
        <v>-1.6559190395369901E-2</v>
      </c>
      <c r="E5242" s="4">
        <v>4.8466316104552647E-2</v>
      </c>
      <c r="F5242" s="2">
        <v>3</v>
      </c>
      <c r="G5242" s="4">
        <v>0.33740386853816312</v>
      </c>
      <c r="H5242" s="4">
        <v>-0.70242028008349344</v>
      </c>
      <c r="I5242" s="4">
        <v>0.50777915412757091</v>
      </c>
    </row>
    <row r="5243" spans="1:9" x14ac:dyDescent="0.25">
      <c r="A5243" t="s">
        <v>5467</v>
      </c>
      <c r="B5243" s="3">
        <v>30.295383453369141</v>
      </c>
      <c r="C5243" s="3">
        <v>16.29999923706055</v>
      </c>
      <c r="D5243" s="4">
        <v>1.078038057790387E-2</v>
      </c>
      <c r="E5243" s="4">
        <v>-1.984365245697595E-2</v>
      </c>
      <c r="F5243" s="2">
        <v>3</v>
      </c>
      <c r="G5243" s="4">
        <v>0.34098624315038562</v>
      </c>
      <c r="H5243" s="4">
        <v>-0.69740962851018795</v>
      </c>
      <c r="I5243" s="4">
        <v>0.53316716105541628</v>
      </c>
    </row>
    <row r="5244" spans="1:9" x14ac:dyDescent="0.25">
      <c r="A5244" t="s">
        <v>5468</v>
      </c>
      <c r="B5244" s="3">
        <v>29.972270965576168</v>
      </c>
      <c r="C5244" s="3">
        <v>16.629999160766602</v>
      </c>
      <c r="D5244" s="4">
        <v>-1.260525560281933E-2</v>
      </c>
      <c r="E5244" s="4">
        <v>2.2126533059262821E-2</v>
      </c>
      <c r="F5244" s="2">
        <v>3</v>
      </c>
      <c r="G5244" s="4">
        <v>0.29738679890668163</v>
      </c>
      <c r="H5244" s="4">
        <v>-0.70063687690810839</v>
      </c>
      <c r="I5244" s="4">
        <v>0.51681531469659392</v>
      </c>
    </row>
    <row r="5245" spans="1:9" x14ac:dyDescent="0.25">
      <c r="A5245" t="s">
        <v>5469</v>
      </c>
      <c r="B5245" s="3">
        <v>30.354902267456051</v>
      </c>
      <c r="C5245" s="3">
        <v>16.270000457763668</v>
      </c>
      <c r="D5245" s="4">
        <v>-5.5709035822404376E-3</v>
      </c>
      <c r="E5245" s="4">
        <v>-2.981514528036433E-2</v>
      </c>
      <c r="F5245" s="2">
        <v>3</v>
      </c>
      <c r="G5245" s="4">
        <v>0.27500023233225379</v>
      </c>
      <c r="H5245" s="4">
        <v>-0.69681515443485853</v>
      </c>
      <c r="I5245" s="4">
        <v>0.53617924675367057</v>
      </c>
    </row>
    <row r="5246" spans="1:9" x14ac:dyDescent="0.25">
      <c r="A5246" t="s">
        <v>5470</v>
      </c>
      <c r="B5246" s="3">
        <v>30.524953842163089</v>
      </c>
      <c r="C5246" s="3">
        <v>16.770000457763668</v>
      </c>
      <c r="D5246" s="4">
        <v>1.469770519426317E-2</v>
      </c>
      <c r="E5246" s="4">
        <v>2.7573576676117591E-2</v>
      </c>
      <c r="F5246" s="2">
        <v>3</v>
      </c>
      <c r="G5246" s="4">
        <v>0.29509352604847677</v>
      </c>
      <c r="H5246" s="4">
        <v>-0.6951166788488925</v>
      </c>
      <c r="I5246" s="4">
        <v>0.54478509557640886</v>
      </c>
    </row>
    <row r="5247" spans="1:9" x14ac:dyDescent="0.25">
      <c r="A5247" t="s">
        <v>5471</v>
      </c>
      <c r="B5247" s="3">
        <v>30.082805633544918</v>
      </c>
      <c r="C5247" s="3">
        <v>16.319999694824219</v>
      </c>
      <c r="D5247" s="4">
        <v>1.131696417945083E-3</v>
      </c>
      <c r="E5247" s="4">
        <v>5.54529606446863E-3</v>
      </c>
      <c r="F5247" s="2">
        <v>3</v>
      </c>
      <c r="G5247" s="4">
        <v>0.26764579082276452</v>
      </c>
      <c r="H5247" s="4">
        <v>-0.69953285634686857</v>
      </c>
      <c r="I5247" s="4">
        <v>0.52240917434681755</v>
      </c>
    </row>
    <row r="5248" spans="1:9" x14ac:dyDescent="0.25">
      <c r="A5248" t="s">
        <v>5472</v>
      </c>
      <c r="B5248" s="3">
        <v>30.048799514770511</v>
      </c>
      <c r="C5248" s="3">
        <v>16.229999542236332</v>
      </c>
      <c r="D5248" s="4">
        <v>4.5476909123463027E-3</v>
      </c>
      <c r="E5248" s="4">
        <v>-2.8725288362364761E-2</v>
      </c>
      <c r="F5248" s="2">
        <v>3</v>
      </c>
      <c r="G5248" s="4">
        <v>0.30646911074792249</v>
      </c>
      <c r="H5248" s="4">
        <v>-0.6998725095527345</v>
      </c>
      <c r="I5248" s="4">
        <v>0.52068821693889666</v>
      </c>
    </row>
    <row r="5249" spans="1:9" x14ac:dyDescent="0.25">
      <c r="A5249" t="s">
        <v>5473</v>
      </c>
      <c r="B5249" s="3">
        <v>29.912765502929691</v>
      </c>
      <c r="C5249" s="3">
        <v>16.70999908447266</v>
      </c>
      <c r="D5249" s="4">
        <v>0</v>
      </c>
      <c r="E5249" s="4">
        <v>-4.1857880001745507E-2</v>
      </c>
      <c r="F5249" s="2">
        <v>3</v>
      </c>
      <c r="G5249" s="4">
        <v>0.25687790834616758</v>
      </c>
      <c r="H5249" s="4">
        <v>-0.70123121762921492</v>
      </c>
      <c r="I5249" s="4">
        <v>0.51380390467851567</v>
      </c>
    </row>
    <row r="5250" spans="1:9" x14ac:dyDescent="0.25">
      <c r="A5250" t="s">
        <v>5474</v>
      </c>
      <c r="B5250" s="3">
        <v>29.912765502929691</v>
      </c>
      <c r="C5250" s="3">
        <v>17.440000534057621</v>
      </c>
      <c r="D5250" s="4">
        <v>2.7754051045539629E-2</v>
      </c>
      <c r="E5250" s="4">
        <v>-8.1137989742925964E-2</v>
      </c>
      <c r="F5250" s="2">
        <v>3</v>
      </c>
      <c r="G5250" s="4">
        <v>0.26911998456621528</v>
      </c>
      <c r="H5250" s="4">
        <v>-0.70123121762921492</v>
      </c>
      <c r="I5250" s="4">
        <v>0.51380390467851567</v>
      </c>
    </row>
    <row r="5251" spans="1:9" x14ac:dyDescent="0.25">
      <c r="A5251" t="s">
        <v>5475</v>
      </c>
      <c r="B5251" s="3">
        <v>29.104984283447269</v>
      </c>
      <c r="C5251" s="3">
        <v>18.979999542236332</v>
      </c>
      <c r="D5251" s="4">
        <v>1.0330209020197101E-2</v>
      </c>
      <c r="E5251" s="4">
        <v>-2.566735173252466E-2</v>
      </c>
      <c r="F5251" s="2">
        <v>3</v>
      </c>
      <c r="G5251" s="4">
        <v>0.2344032297024421</v>
      </c>
      <c r="H5251" s="4">
        <v>-0.70929933862401606</v>
      </c>
      <c r="I5251" s="4">
        <v>0.47292428878145998</v>
      </c>
    </row>
    <row r="5252" spans="1:9" x14ac:dyDescent="0.25">
      <c r="A5252" t="s">
        <v>5476</v>
      </c>
      <c r="B5252" s="3">
        <v>28.80739784240723</v>
      </c>
      <c r="C5252" s="3">
        <v>19.479999542236332</v>
      </c>
      <c r="D5252" s="4">
        <v>-9.646251859695143E-3</v>
      </c>
      <c r="E5252" s="4">
        <v>3.6170230466567872E-2</v>
      </c>
      <c r="F5252" s="2">
        <v>3</v>
      </c>
      <c r="G5252" s="4">
        <v>0.26701568089274619</v>
      </c>
      <c r="H5252" s="4">
        <v>-0.71227163279825012</v>
      </c>
      <c r="I5252" s="4">
        <v>0.45786424639314682</v>
      </c>
    </row>
    <row r="5253" spans="1:9" x14ac:dyDescent="0.25">
      <c r="A5253" t="s">
        <v>213</v>
      </c>
      <c r="B5253" s="3">
        <v>29.08798789978027</v>
      </c>
      <c r="C5253" s="3">
        <v>18.79999923706055</v>
      </c>
      <c r="D5253" s="4">
        <v>9.7402083627280422E-3</v>
      </c>
      <c r="E5253" s="4">
        <v>-1.622194470904903E-2</v>
      </c>
      <c r="F5253" s="2">
        <v>3</v>
      </c>
      <c r="G5253" s="4">
        <v>0.3337232929276075</v>
      </c>
      <c r="H5253" s="4">
        <v>-0.70946909854983753</v>
      </c>
      <c r="I5253" s="4">
        <v>0.47206414791758761</v>
      </c>
    </row>
    <row r="5254" spans="1:9" x14ac:dyDescent="0.25">
      <c r="A5254" t="s">
        <v>5477</v>
      </c>
      <c r="B5254" s="3">
        <v>28.80739784240723</v>
      </c>
      <c r="C5254" s="3">
        <v>19.110000610351559</v>
      </c>
      <c r="D5254" s="4">
        <v>-2.3068039111242219E-2</v>
      </c>
      <c r="E5254" s="4">
        <v>2.7419366581837409E-2</v>
      </c>
      <c r="F5254" s="2">
        <v>3</v>
      </c>
      <c r="G5254" s="4">
        <v>0.3005760954282215</v>
      </c>
      <c r="H5254" s="4">
        <v>-0.71227163279825012</v>
      </c>
      <c r="I5254" s="4">
        <v>0.45786424639314682</v>
      </c>
    </row>
    <row r="5255" spans="1:9" x14ac:dyDescent="0.25">
      <c r="A5255" t="s">
        <v>5478</v>
      </c>
      <c r="B5255" s="3">
        <v>29.487619400024411</v>
      </c>
      <c r="C5255" s="3">
        <v>18.60000038146973</v>
      </c>
      <c r="D5255" s="4">
        <v>-1.027387876742392E-2</v>
      </c>
      <c r="E5255" s="4">
        <v>9.799290407781891E-2</v>
      </c>
      <c r="F5255" s="2">
        <v>3</v>
      </c>
      <c r="G5255" s="4">
        <v>0.31164907748085069</v>
      </c>
      <c r="H5255" s="4">
        <v>-0.70547757804955968</v>
      </c>
      <c r="I5255" s="4">
        <v>0.49228841389001521</v>
      </c>
    </row>
    <row r="5256" spans="1:9" x14ac:dyDescent="0.25">
      <c r="A5256" t="s">
        <v>5479</v>
      </c>
      <c r="B5256" s="3">
        <v>29.793716430664059</v>
      </c>
      <c r="C5256" s="3">
        <v>16.940000534057621</v>
      </c>
      <c r="D5256" s="4">
        <v>-2.0407927775340059E-2</v>
      </c>
      <c r="E5256" s="4">
        <v>2.8536808761250532E-2</v>
      </c>
      <c r="F5256" s="2">
        <v>3</v>
      </c>
      <c r="G5256" s="4">
        <v>0.34252893953325109</v>
      </c>
      <c r="H5256" s="4">
        <v>-0.70242028008349344</v>
      </c>
      <c r="I5256" s="4">
        <v>0.50777915412757091</v>
      </c>
    </row>
    <row r="5257" spans="1:9" x14ac:dyDescent="0.25">
      <c r="A5257" t="s">
        <v>5480</v>
      </c>
      <c r="B5257" s="3">
        <v>30.414411544799801</v>
      </c>
      <c r="C5257" s="3">
        <v>16.469999313354489</v>
      </c>
      <c r="D5257" s="4">
        <v>-1.117093834629324E-3</v>
      </c>
      <c r="E5257" s="4">
        <v>-1.6716458904209471E-2</v>
      </c>
      <c r="F5257" s="2">
        <v>3</v>
      </c>
      <c r="G5257" s="4">
        <v>0.41775583273837519</v>
      </c>
      <c r="H5257" s="4">
        <v>-0.69622077561254547</v>
      </c>
      <c r="I5257" s="4">
        <v>0.53919084982322762</v>
      </c>
    </row>
    <row r="5258" spans="1:9" x14ac:dyDescent="0.25">
      <c r="A5258" t="s">
        <v>5481</v>
      </c>
      <c r="B5258" s="3">
        <v>30.44842529296875</v>
      </c>
      <c r="C5258" s="3">
        <v>16.75</v>
      </c>
      <c r="D5258" s="4">
        <v>2.1391861313695859E-2</v>
      </c>
      <c r="E5258" s="4">
        <v>-4.503995862554333E-2</v>
      </c>
      <c r="F5258" s="2">
        <v>3</v>
      </c>
      <c r="G5258" s="4">
        <v>0.4364215361948669</v>
      </c>
      <c r="H5258" s="4">
        <v>-0.69588104620426638</v>
      </c>
      <c r="I5258" s="4">
        <v>0.54091219333410612</v>
      </c>
    </row>
    <row r="5259" spans="1:9" x14ac:dyDescent="0.25">
      <c r="A5259" t="s">
        <v>5482</v>
      </c>
      <c r="B5259" s="3">
        <v>29.81071853637695</v>
      </c>
      <c r="C5259" s="3">
        <v>17.54000091552734</v>
      </c>
      <c r="D5259" s="4">
        <v>-3.6943127956042821E-3</v>
      </c>
      <c r="E5259" s="4">
        <v>-4.5402905729676757E-3</v>
      </c>
      <c r="F5259" s="2">
        <v>3</v>
      </c>
      <c r="G5259" s="4">
        <v>0.44220513204755929</v>
      </c>
      <c r="H5259" s="4">
        <v>-0.70225046300586214</v>
      </c>
      <c r="I5259" s="4">
        <v>0.50863958456866176</v>
      </c>
    </row>
    <row r="5260" spans="1:9" x14ac:dyDescent="0.25">
      <c r="A5260" t="s">
        <v>5483</v>
      </c>
      <c r="B5260" s="3">
        <v>29.921257019042969</v>
      </c>
      <c r="C5260" s="3">
        <v>17.620000839233398</v>
      </c>
      <c r="D5260" s="4">
        <v>-1.234928862683082E-2</v>
      </c>
      <c r="E5260" s="4">
        <v>4.075608515179252E-2</v>
      </c>
      <c r="F5260" s="2">
        <v>3</v>
      </c>
      <c r="G5260" s="4">
        <v>0.40366991357698367</v>
      </c>
      <c r="H5260" s="4">
        <v>-0.70114640434341569</v>
      </c>
      <c r="I5260" s="4">
        <v>0.51423363727036397</v>
      </c>
    </row>
    <row r="5261" spans="1:9" x14ac:dyDescent="0.25">
      <c r="A5261" t="s">
        <v>5484</v>
      </c>
      <c r="B5261" s="3">
        <v>30.295383453369141</v>
      </c>
      <c r="C5261" s="3">
        <v>16.930000305175781</v>
      </c>
      <c r="D5261" s="4">
        <v>-8.6251173799026803E-3</v>
      </c>
      <c r="E5261" s="4">
        <v>1.135009179542701E-2</v>
      </c>
      <c r="F5261" s="2">
        <v>3</v>
      </c>
      <c r="G5261" s="4">
        <v>0.3950663845296345</v>
      </c>
      <c r="H5261" s="4">
        <v>-0.69740962851018795</v>
      </c>
      <c r="I5261" s="4">
        <v>0.53316716105541628</v>
      </c>
    </row>
    <row r="5262" spans="1:9" x14ac:dyDescent="0.25">
      <c r="A5262" t="s">
        <v>5485</v>
      </c>
      <c r="B5262" s="3">
        <v>30.558958053588871</v>
      </c>
      <c r="C5262" s="3">
        <v>16.739999771118161</v>
      </c>
      <c r="D5262" s="4">
        <v>2.7899898598739981E-3</v>
      </c>
      <c r="E5262" s="4">
        <v>-7.1174872413540813E-3</v>
      </c>
      <c r="F5262" s="2">
        <v>3</v>
      </c>
      <c r="G5262" s="4">
        <v>0.35776351363547798</v>
      </c>
      <c r="H5262" s="4">
        <v>-0.69477704469362966</v>
      </c>
      <c r="I5262" s="4">
        <v>0.54650595645859035</v>
      </c>
    </row>
    <row r="5263" spans="1:9" x14ac:dyDescent="0.25">
      <c r="A5263" t="s">
        <v>5486</v>
      </c>
      <c r="B5263" s="3">
        <v>30.473936080932621</v>
      </c>
      <c r="C5263" s="3">
        <v>16.860000610351559</v>
      </c>
      <c r="D5263" s="4">
        <v>9.0087000696139619E-3</v>
      </c>
      <c r="E5263" s="4">
        <v>1.8731201666573272E-2</v>
      </c>
      <c r="F5263" s="2">
        <v>3</v>
      </c>
      <c r="G5263" s="4">
        <v>0.37318018667960667</v>
      </c>
      <c r="H5263" s="4">
        <v>-0.69562624438540621</v>
      </c>
      <c r="I5263" s="4">
        <v>0.54220322509869989</v>
      </c>
    </row>
    <row r="5264" spans="1:9" x14ac:dyDescent="0.25">
      <c r="A5264" t="s">
        <v>5487</v>
      </c>
      <c r="B5264" s="3">
        <v>30.20185661315918</v>
      </c>
      <c r="C5264" s="3">
        <v>16.54999923706055</v>
      </c>
      <c r="D5264" s="4">
        <v>-6.7109938654278389E-3</v>
      </c>
      <c r="E5264" s="4">
        <v>0</v>
      </c>
      <c r="F5264" s="2">
        <v>3</v>
      </c>
      <c r="G5264" s="4">
        <v>0.37142909851442463</v>
      </c>
      <c r="H5264" s="4">
        <v>-0.69834377484198673</v>
      </c>
      <c r="I5264" s="4">
        <v>0.52843402142350171</v>
      </c>
    </row>
    <row r="5265" spans="1:9" x14ac:dyDescent="0.25">
      <c r="A5265" t="s">
        <v>5488</v>
      </c>
      <c r="B5265" s="3">
        <v>30.405910491943359</v>
      </c>
      <c r="C5265" s="3">
        <v>16.54999923706055</v>
      </c>
      <c r="D5265" s="4">
        <v>1.6486104869353198E-2</v>
      </c>
      <c r="E5265" s="4">
        <v>2.7950238815444228E-2</v>
      </c>
      <c r="F5265" s="2">
        <v>3</v>
      </c>
      <c r="G5265" s="4">
        <v>0.41623712576637728</v>
      </c>
      <c r="H5265" s="4">
        <v>-0.69630568415136118</v>
      </c>
      <c r="I5265" s="4">
        <v>0.53876063460268231</v>
      </c>
    </row>
    <row r="5266" spans="1:9" x14ac:dyDescent="0.25">
      <c r="A5266" t="s">
        <v>5489</v>
      </c>
      <c r="B5266" s="3">
        <v>29.912765502929691</v>
      </c>
      <c r="C5266" s="3">
        <v>16.10000038146973</v>
      </c>
      <c r="D5266" s="4">
        <v>-5.933440425016645E-3</v>
      </c>
      <c r="E5266" s="4">
        <v>-1.408447907598831E-2</v>
      </c>
      <c r="F5266" s="2">
        <v>3</v>
      </c>
      <c r="G5266" s="4">
        <v>0.43299464087973227</v>
      </c>
      <c r="H5266" s="4">
        <v>-0.70123121762921492</v>
      </c>
      <c r="I5266" s="4">
        <v>0.51380390467851567</v>
      </c>
    </row>
    <row r="5267" spans="1:9" x14ac:dyDescent="0.25">
      <c r="A5267" t="s">
        <v>5490</v>
      </c>
      <c r="B5267" s="3">
        <v>30.091310501098629</v>
      </c>
      <c r="C5267" s="3">
        <v>16.329999923706051</v>
      </c>
      <c r="D5267" s="4">
        <v>1.9816056995249909E-3</v>
      </c>
      <c r="E5267" s="4">
        <v>-6.0864503720200469E-3</v>
      </c>
      <c r="F5267" s="2">
        <v>3</v>
      </c>
      <c r="G5267" s="4">
        <v>0.44096114901954619</v>
      </c>
      <c r="H5267" s="4">
        <v>-0.69944790970684623</v>
      </c>
      <c r="I5267" s="4">
        <v>0.52283958261884167</v>
      </c>
    </row>
    <row r="5268" spans="1:9" x14ac:dyDescent="0.25">
      <c r="A5268" t="s">
        <v>5491</v>
      </c>
      <c r="B5268" s="3">
        <v>30.03179931640625</v>
      </c>
      <c r="C5268" s="3">
        <v>16.430000305175781</v>
      </c>
      <c r="D5268" s="4">
        <v>-1.131436508204908E-3</v>
      </c>
      <c r="E5268" s="4">
        <v>-2.31866466542473E-2</v>
      </c>
      <c r="F5268" s="2">
        <v>3</v>
      </c>
      <c r="G5268" s="4">
        <v>0.476588356049086</v>
      </c>
      <c r="H5268" s="4">
        <v>-0.7000423075797626</v>
      </c>
      <c r="I5268" s="4">
        <v>0.51982788302354521</v>
      </c>
    </row>
    <row r="5269" spans="1:9" x14ac:dyDescent="0.25">
      <c r="A5269" t="s">
        <v>5492</v>
      </c>
      <c r="B5269" s="3">
        <v>30.065816879272461</v>
      </c>
      <c r="C5269" s="3">
        <v>16.819999694824219</v>
      </c>
      <c r="D5269" s="4">
        <v>3.3616246777233183E-2</v>
      </c>
      <c r="E5269" s="4">
        <v>-6.8144021840780611E-2</v>
      </c>
      <c r="F5269" s="2">
        <v>3</v>
      </c>
      <c r="G5269" s="4">
        <v>0.44385514062777931</v>
      </c>
      <c r="H5269" s="4">
        <v>-0.69970254007027699</v>
      </c>
      <c r="I5269" s="4">
        <v>0.52154941958590273</v>
      </c>
    </row>
    <row r="5270" spans="1:9" x14ac:dyDescent="0.25">
      <c r="A5270" t="s">
        <v>5493</v>
      </c>
      <c r="B5270" s="3">
        <v>29.08798789978027</v>
      </c>
      <c r="C5270" s="3">
        <v>18.04999923706055</v>
      </c>
      <c r="D5270" s="4">
        <v>2.9246969570562159E-4</v>
      </c>
      <c r="E5270" s="4">
        <v>1.9198202719614251E-2</v>
      </c>
      <c r="F5270" s="2">
        <v>3</v>
      </c>
      <c r="G5270" s="4">
        <v>0.38502063615388771</v>
      </c>
      <c r="H5270" s="4">
        <v>-0.70946909854983753</v>
      </c>
      <c r="I5270" s="4">
        <v>0.47206414791758761</v>
      </c>
    </row>
    <row r="5271" spans="1:9" x14ac:dyDescent="0.25">
      <c r="A5271" t="s">
        <v>5494</v>
      </c>
      <c r="B5271" s="3">
        <v>29.079483032226559</v>
      </c>
      <c r="C5271" s="3">
        <v>17.70999908447266</v>
      </c>
      <c r="D5271" s="4">
        <v>8.7785107937876639E-4</v>
      </c>
      <c r="E5271" s="4">
        <v>1.696763505603105E-3</v>
      </c>
      <c r="F5271" s="2">
        <v>3</v>
      </c>
      <c r="G5271" s="4">
        <v>0.42618867812274353</v>
      </c>
      <c r="H5271" s="4">
        <v>-0.70955404518985987</v>
      </c>
      <c r="I5271" s="4">
        <v>0.47163373964556321</v>
      </c>
    </row>
    <row r="5272" spans="1:9" x14ac:dyDescent="0.25">
      <c r="A5272" t="s">
        <v>5495</v>
      </c>
      <c r="B5272" s="3">
        <v>29.05397796630859</v>
      </c>
      <c r="C5272" s="3">
        <v>17.680000305175781</v>
      </c>
      <c r="D5272" s="4">
        <v>-1.1570656143770839E-2</v>
      </c>
      <c r="E5272" s="4">
        <v>5.6594390711128817E-4</v>
      </c>
      <c r="F5272" s="2">
        <v>3</v>
      </c>
      <c r="G5272" s="4">
        <v>0.38902445907919603</v>
      </c>
      <c r="H5272" s="4">
        <v>-0.70980878985691009</v>
      </c>
      <c r="I5272" s="4">
        <v>0.47034299745818758</v>
      </c>
    </row>
    <row r="5273" spans="1:9" x14ac:dyDescent="0.25">
      <c r="A5273" t="s">
        <v>5496</v>
      </c>
      <c r="B5273" s="3">
        <v>29.394086837768551</v>
      </c>
      <c r="C5273" s="3">
        <v>17.670000076293949</v>
      </c>
      <c r="D5273" s="4">
        <v>-1.92906346159647E-2</v>
      </c>
      <c r="E5273" s="4">
        <v>6.7673769840748577E-2</v>
      </c>
      <c r="F5273" s="2">
        <v>3</v>
      </c>
      <c r="G5273" s="4">
        <v>0.4320635353989748</v>
      </c>
      <c r="H5273" s="4">
        <v>-0.70641178153316819</v>
      </c>
      <c r="I5273" s="4">
        <v>0.48755498468088238</v>
      </c>
    </row>
    <row r="5274" spans="1:9" x14ac:dyDescent="0.25">
      <c r="A5274" t="s">
        <v>5497</v>
      </c>
      <c r="B5274" s="3">
        <v>29.972270965576168</v>
      </c>
      <c r="C5274" s="3">
        <v>16.54999923706055</v>
      </c>
      <c r="D5274" s="4">
        <v>5.9930265943035632E-3</v>
      </c>
      <c r="E5274" s="4">
        <v>-2.8755965501169212E-2</v>
      </c>
      <c r="F5274" s="2">
        <v>3</v>
      </c>
      <c r="G5274" s="4">
        <v>0.45121425043617419</v>
      </c>
      <c r="H5274" s="4">
        <v>-0.70063687690810839</v>
      </c>
      <c r="I5274" s="4">
        <v>0.51681531469659392</v>
      </c>
    </row>
    <row r="5275" spans="1:9" x14ac:dyDescent="0.25">
      <c r="A5275" t="s">
        <v>5498</v>
      </c>
      <c r="B5275" s="3">
        <v>29.793716430664059</v>
      </c>
      <c r="C5275" s="3">
        <v>17.04000091552734</v>
      </c>
      <c r="D5275" s="4">
        <v>1.242449749633678E-2</v>
      </c>
      <c r="E5275" s="4">
        <v>-3.2917133716282472E-2</v>
      </c>
      <c r="F5275" s="2">
        <v>3</v>
      </c>
      <c r="G5275" s="4">
        <v>0.4716504628441065</v>
      </c>
      <c r="H5275" s="4">
        <v>-0.70242028008349344</v>
      </c>
      <c r="I5275" s="4">
        <v>0.50777915412757091</v>
      </c>
    </row>
    <row r="5276" spans="1:9" x14ac:dyDescent="0.25">
      <c r="A5276" t="s">
        <v>5499</v>
      </c>
      <c r="B5276" s="3">
        <v>29.42808723449707</v>
      </c>
      <c r="C5276" s="3">
        <v>17.620000839233398</v>
      </c>
      <c r="D5276" s="4">
        <v>-2.3970762126546249E-2</v>
      </c>
      <c r="E5276" s="4">
        <v>2.501456031509974E-2</v>
      </c>
      <c r="F5276" s="2">
        <v>3</v>
      </c>
      <c r="G5276" s="4">
        <v>0.46963896061440469</v>
      </c>
      <c r="H5276" s="4">
        <v>-0.70607218547911199</v>
      </c>
      <c r="I5276" s="4">
        <v>0.48927565251158528</v>
      </c>
    </row>
    <row r="5277" spans="1:9" x14ac:dyDescent="0.25">
      <c r="A5277" t="s">
        <v>5500</v>
      </c>
      <c r="B5277" s="3">
        <v>30.150825500488281</v>
      </c>
      <c r="C5277" s="3">
        <v>17.190000534057621</v>
      </c>
      <c r="D5277" s="4">
        <v>7.9584750375312208E-3</v>
      </c>
      <c r="E5277" s="4">
        <v>-2.8264555393165521E-2</v>
      </c>
      <c r="F5277" s="2">
        <v>3</v>
      </c>
      <c r="G5277" s="4">
        <v>0.55662814185698406</v>
      </c>
      <c r="H5277" s="4">
        <v>-0.69885347373272344</v>
      </c>
      <c r="I5277" s="4">
        <v>0.52585147526561715</v>
      </c>
    </row>
    <row r="5278" spans="1:9" x14ac:dyDescent="0.25">
      <c r="A5278" t="s">
        <v>5501</v>
      </c>
      <c r="B5278" s="3">
        <v>29.912765502929691</v>
      </c>
      <c r="C5278" s="3">
        <v>17.690000534057621</v>
      </c>
      <c r="D5278" s="4">
        <v>-4.2455223155639654E-3</v>
      </c>
      <c r="E5278" s="4">
        <v>1.8422549186148499E-2</v>
      </c>
      <c r="F5278" s="2">
        <v>3</v>
      </c>
      <c r="G5278" s="4">
        <v>0.49320944021108248</v>
      </c>
      <c r="H5278" s="4">
        <v>-0.70123121762921492</v>
      </c>
      <c r="I5278" s="4">
        <v>0.51380390467851567</v>
      </c>
    </row>
    <row r="5279" spans="1:9" x14ac:dyDescent="0.25">
      <c r="A5279" t="s">
        <v>5502</v>
      </c>
      <c r="B5279" s="3">
        <v>30.040302276611332</v>
      </c>
      <c r="C5279" s="3">
        <v>17.370000839233398</v>
      </c>
      <c r="D5279" s="4">
        <v>2.5539081108687518E-3</v>
      </c>
      <c r="E5279" s="4">
        <v>-1.0256319410375969E-2</v>
      </c>
      <c r="F5279" s="2">
        <v>3</v>
      </c>
      <c r="G5279" s="4">
        <v>0.57162033329215456</v>
      </c>
      <c r="H5279" s="4">
        <v>-0.69995737999034358</v>
      </c>
      <c r="I5279" s="4">
        <v>0.52025819476982993</v>
      </c>
    </row>
    <row r="5280" spans="1:9" x14ac:dyDescent="0.25">
      <c r="A5280" t="s">
        <v>5503</v>
      </c>
      <c r="B5280" s="3">
        <v>29.963777542114261</v>
      </c>
      <c r="C5280" s="3">
        <v>17.54999923706055</v>
      </c>
      <c r="D5280" s="4">
        <v>6.5696314424779079E-3</v>
      </c>
      <c r="E5280" s="4">
        <v>-4.8780568491180842E-2</v>
      </c>
      <c r="F5280" s="2">
        <v>3</v>
      </c>
      <c r="G5280" s="4">
        <v>0.5859585521520454</v>
      </c>
      <c r="H5280" s="4">
        <v>-0.70072170924451105</v>
      </c>
      <c r="I5280" s="4">
        <v>0.51638548557900621</v>
      </c>
    </row>
    <row r="5281" spans="1:9" x14ac:dyDescent="0.25">
      <c r="A5281" t="s">
        <v>5504</v>
      </c>
      <c r="B5281" s="3">
        <v>29.76821136474609</v>
      </c>
      <c r="C5281" s="3">
        <v>18.45000076293945</v>
      </c>
      <c r="D5281" s="4">
        <v>9.2252212218564278E-3</v>
      </c>
      <c r="E5281" s="4">
        <v>-1.9659879802576219E-2</v>
      </c>
      <c r="F5281" s="2">
        <v>3</v>
      </c>
      <c r="G5281" s="4">
        <v>0.66081595290881667</v>
      </c>
      <c r="H5281" s="4">
        <v>-0.70267502475054378</v>
      </c>
      <c r="I5281" s="4">
        <v>0.50648841194019534</v>
      </c>
    </row>
    <row r="5282" spans="1:9" x14ac:dyDescent="0.25">
      <c r="A5282" t="s">
        <v>5505</v>
      </c>
      <c r="B5282" s="3">
        <v>29.496103286743161</v>
      </c>
      <c r="C5282" s="3">
        <v>18.819999694824219</v>
      </c>
      <c r="D5282" s="4">
        <v>7.5506096271429346E-3</v>
      </c>
      <c r="E5282" s="4">
        <v>-1.87695831399135E-2</v>
      </c>
      <c r="F5282" s="2">
        <v>3</v>
      </c>
      <c r="G5282" s="4">
        <v>0.72931093942758185</v>
      </c>
      <c r="H5282" s="4">
        <v>-0.70539284096617338</v>
      </c>
      <c r="I5282" s="4">
        <v>0.49271776037890591</v>
      </c>
    </row>
    <row r="5283" spans="1:9" x14ac:dyDescent="0.25">
      <c r="A5283" t="s">
        <v>5506</v>
      </c>
      <c r="B5283" s="3">
        <v>29.275058746337891</v>
      </c>
      <c r="C5283" s="3">
        <v>19.180000305175781</v>
      </c>
      <c r="D5283" s="4">
        <v>-6.3486995349405504E-3</v>
      </c>
      <c r="E5283" s="4">
        <v>-1.184953859064519E-2</v>
      </c>
      <c r="F5283" s="2">
        <v>3</v>
      </c>
      <c r="G5283" s="4">
        <v>0.70445662217895721</v>
      </c>
      <c r="H5283" s="4">
        <v>-0.70760063443081067</v>
      </c>
      <c r="I5283" s="4">
        <v>0.48153129591307131</v>
      </c>
    </row>
    <row r="5284" spans="1:9" x14ac:dyDescent="0.25">
      <c r="A5284" t="s">
        <v>5507</v>
      </c>
      <c r="B5284" s="3">
        <v>29.462104797363281</v>
      </c>
      <c r="C5284" s="3">
        <v>19.409999847412109</v>
      </c>
      <c r="D5284" s="4">
        <v>6.0978933963879989E-3</v>
      </c>
      <c r="E5284" s="4">
        <v>-5.1255961197627098E-3</v>
      </c>
      <c r="F5284" s="2">
        <v>3</v>
      </c>
      <c r="G5284" s="4">
        <v>0.71874904724910071</v>
      </c>
      <c r="H5284" s="4">
        <v>-0.70573241796962627</v>
      </c>
      <c r="I5284" s="4">
        <v>0.49099718907394257</v>
      </c>
    </row>
    <row r="5285" spans="1:9" x14ac:dyDescent="0.25">
      <c r="A5285" t="s">
        <v>5508</v>
      </c>
      <c r="B5285" s="3">
        <v>29.283536911010739</v>
      </c>
      <c r="C5285" s="3">
        <v>19.510000228881839</v>
      </c>
      <c r="D5285" s="4">
        <v>7.3113198107990218E-3</v>
      </c>
      <c r="E5285" s="4">
        <v>5.1283225035048119E-4</v>
      </c>
      <c r="F5285" s="2">
        <v>3</v>
      </c>
      <c r="G5285" s="4">
        <v>0.69238331952134002</v>
      </c>
      <c r="H5285" s="4">
        <v>-0.70751595449923432</v>
      </c>
      <c r="I5285" s="4">
        <v>0.48196035282474381</v>
      </c>
    </row>
    <row r="5286" spans="1:9" x14ac:dyDescent="0.25">
      <c r="A5286" t="s">
        <v>5509</v>
      </c>
      <c r="B5286" s="3">
        <v>29.070989608764648</v>
      </c>
      <c r="C5286" s="3">
        <v>19.5</v>
      </c>
      <c r="D5286" s="4">
        <v>2.7962070220917571E-2</v>
      </c>
      <c r="E5286" s="4">
        <v>-6.2499965612703663E-2</v>
      </c>
      <c r="F5286" s="2">
        <v>3</v>
      </c>
      <c r="G5286" s="4">
        <v>0.6485051632695531</v>
      </c>
      <c r="H5286" s="4">
        <v>-0.70963887752626242</v>
      </c>
      <c r="I5286" s="4">
        <v>0.4712039105279755</v>
      </c>
    </row>
    <row r="5287" spans="1:9" x14ac:dyDescent="0.25">
      <c r="A5287" t="s">
        <v>5510</v>
      </c>
      <c r="B5287" s="3">
        <v>28.280216217041019</v>
      </c>
      <c r="C5287" s="3">
        <v>20.79999923706055</v>
      </c>
      <c r="D5287" s="4">
        <v>3.3179171178456808E-3</v>
      </c>
      <c r="E5287" s="4">
        <v>-1.281445000827397E-2</v>
      </c>
      <c r="F5287" s="2">
        <v>4</v>
      </c>
      <c r="G5287" s="4">
        <v>0.56517616676630023</v>
      </c>
      <c r="H5287" s="4">
        <v>-0.71753712429162242</v>
      </c>
      <c r="I5287" s="4">
        <v>0.43118501464922893</v>
      </c>
    </row>
    <row r="5288" spans="1:9" x14ac:dyDescent="0.25">
      <c r="A5288" t="s">
        <v>5511</v>
      </c>
      <c r="B5288" s="3">
        <v>28.18669509887695</v>
      </c>
      <c r="C5288" s="3">
        <v>21.069999694824219</v>
      </c>
      <c r="D5288" s="4">
        <v>2.2517045126669188E-2</v>
      </c>
      <c r="E5288" s="4">
        <v>-7.2623224841403378E-2</v>
      </c>
      <c r="F5288" s="2">
        <v>4</v>
      </c>
      <c r="G5288" s="4">
        <v>0.50818928957166665</v>
      </c>
      <c r="H5288" s="4">
        <v>-0.71847121347161125</v>
      </c>
      <c r="I5288" s="4">
        <v>0.4264521645945325</v>
      </c>
    </row>
    <row r="5289" spans="1:9" x14ac:dyDescent="0.25">
      <c r="A5289" t="s">
        <v>5512</v>
      </c>
      <c r="B5289" s="3">
        <v>27.56599044799805</v>
      </c>
      <c r="C5289" s="3">
        <v>22.719999313354489</v>
      </c>
      <c r="D5289" s="4">
        <v>-2.172601498887838E-2</v>
      </c>
      <c r="E5289" s="4">
        <v>4.845404860931235E-2</v>
      </c>
      <c r="F5289" s="2">
        <v>4</v>
      </c>
      <c r="G5289" s="4">
        <v>0.56467177443897354</v>
      </c>
      <c r="H5289" s="4">
        <v>-0.72467081319557569</v>
      </c>
      <c r="I5289" s="4">
        <v>0.39503998627017878</v>
      </c>
    </row>
    <row r="5290" spans="1:9" x14ac:dyDescent="0.25">
      <c r="A5290" t="s">
        <v>5513</v>
      </c>
      <c r="B5290" s="3">
        <v>28.178190231323239</v>
      </c>
      <c r="C5290" s="3">
        <v>21.670000076293949</v>
      </c>
      <c r="D5290" s="4">
        <v>1.718877376781891E-2</v>
      </c>
      <c r="E5290" s="4">
        <v>-2.5191159580475912E-2</v>
      </c>
      <c r="F5290" s="2">
        <v>4</v>
      </c>
      <c r="G5290" s="4">
        <v>0.55513908998993133</v>
      </c>
      <c r="H5290" s="4">
        <v>-0.71855616011163348</v>
      </c>
      <c r="I5290" s="4">
        <v>0.42602175632250838</v>
      </c>
    </row>
    <row r="5291" spans="1:9" x14ac:dyDescent="0.25">
      <c r="A5291" t="s">
        <v>5514</v>
      </c>
      <c r="B5291" s="3">
        <v>27.7020263671875</v>
      </c>
      <c r="C5291" s="3">
        <v>22.229999542236332</v>
      </c>
      <c r="D5291" s="4">
        <v>-6.4048734038184563E-3</v>
      </c>
      <c r="E5291" s="4">
        <v>-1.3477397276295819E-3</v>
      </c>
      <c r="F5291" s="2">
        <v>4</v>
      </c>
      <c r="G5291" s="4">
        <v>0.50833258040496121</v>
      </c>
      <c r="H5291" s="4">
        <v>-0.72331208606849196</v>
      </c>
      <c r="I5291" s="4">
        <v>0.40192439505629918</v>
      </c>
    </row>
    <row r="5292" spans="1:9" x14ac:dyDescent="0.25">
      <c r="A5292" t="s">
        <v>5515</v>
      </c>
      <c r="B5292" s="3">
        <v>27.880598068237301</v>
      </c>
      <c r="C5292" s="3">
        <v>22.260000228881839</v>
      </c>
      <c r="D5292" s="4">
        <v>-1.2943821893896651E-2</v>
      </c>
      <c r="E5292" s="4">
        <v>4.9010412308205582E-2</v>
      </c>
      <c r="F5292" s="2">
        <v>4</v>
      </c>
      <c r="G5292" s="4">
        <v>0.49931431902904699</v>
      </c>
      <c r="H5292" s="4">
        <v>-0.72152851143767738</v>
      </c>
      <c r="I5292" s="4">
        <v>0.4109614243569768</v>
      </c>
    </row>
    <row r="5293" spans="1:9" x14ac:dyDescent="0.25">
      <c r="A5293" t="s">
        <v>5516</v>
      </c>
      <c r="B5293" s="3">
        <v>28.246212005615231</v>
      </c>
      <c r="C5293" s="3">
        <v>21.219999313354489</v>
      </c>
      <c r="D5293" s="4">
        <v>-3.7659375288767498E-2</v>
      </c>
      <c r="E5293" s="4">
        <v>8.9881872712736621E-2</v>
      </c>
      <c r="F5293" s="2">
        <v>4</v>
      </c>
      <c r="G5293" s="4">
        <v>0.57964805853203982</v>
      </c>
      <c r="H5293" s="4">
        <v>-0.71787675844688503</v>
      </c>
      <c r="I5293" s="4">
        <v>0.42946415376704739</v>
      </c>
    </row>
    <row r="5294" spans="1:9" x14ac:dyDescent="0.25">
      <c r="A5294" t="s">
        <v>5517</v>
      </c>
      <c r="B5294" s="3">
        <v>29.3515739440918</v>
      </c>
      <c r="C5294" s="3">
        <v>19.469999313354489</v>
      </c>
      <c r="D5294" s="4">
        <v>1.768867082277303E-2</v>
      </c>
      <c r="E5294" s="4">
        <v>-9.1603210519168865E-3</v>
      </c>
      <c r="F5294" s="2">
        <v>3</v>
      </c>
      <c r="G5294" s="4">
        <v>0.64224551278425612</v>
      </c>
      <c r="H5294" s="4">
        <v>-0.70683640042965967</v>
      </c>
      <c r="I5294" s="4">
        <v>0.48540352247519802</v>
      </c>
    </row>
    <row r="5295" spans="1:9" x14ac:dyDescent="0.25">
      <c r="A5295" t="s">
        <v>5518</v>
      </c>
      <c r="B5295" s="3">
        <v>28.84140777587891</v>
      </c>
      <c r="C5295" s="3">
        <v>19.64999961853027</v>
      </c>
      <c r="D5295" s="4">
        <v>-1.908639714146132E-2</v>
      </c>
      <c r="E5295" s="4">
        <v>0.1202963849981926</v>
      </c>
      <c r="F5295" s="2">
        <v>4</v>
      </c>
      <c r="G5295" s="4">
        <v>0.56529811637789451</v>
      </c>
      <c r="H5295" s="4">
        <v>-0.71193194149117756</v>
      </c>
      <c r="I5295" s="4">
        <v>0.45958539685254651</v>
      </c>
    </row>
    <row r="5296" spans="1:9" x14ac:dyDescent="0.25">
      <c r="A5296" t="s">
        <v>5519</v>
      </c>
      <c r="B5296" s="3">
        <v>29.402597427368161</v>
      </c>
      <c r="C5296" s="3">
        <v>17.54000091552734</v>
      </c>
      <c r="D5296" s="4">
        <v>-5.7501707720871709E-3</v>
      </c>
      <c r="E5296" s="4">
        <v>-1.7073864438206241E-3</v>
      </c>
      <c r="F5296" s="2">
        <v>3</v>
      </c>
      <c r="G5296" s="4">
        <v>0.60240996167108785</v>
      </c>
      <c r="H5296" s="4">
        <v>-0.70632677774133601</v>
      </c>
      <c r="I5296" s="4">
        <v>0.48798568253012498</v>
      </c>
    </row>
    <row r="5297" spans="1:9" x14ac:dyDescent="0.25">
      <c r="A5297" t="s">
        <v>5520</v>
      </c>
      <c r="B5297" s="3">
        <v>29.57264518737793</v>
      </c>
      <c r="C5297" s="3">
        <v>17.569999694824219</v>
      </c>
      <c r="D5297" s="4">
        <v>1.517832261971108E-2</v>
      </c>
      <c r="E5297" s="4">
        <v>-3.1955919333127802E-2</v>
      </c>
      <c r="F5297" s="2">
        <v>3</v>
      </c>
      <c r="G5297" s="4">
        <v>0.58595612148474441</v>
      </c>
      <c r="H5297" s="4">
        <v>-0.7046283402565765</v>
      </c>
      <c r="I5297" s="4">
        <v>0.49659133830138452</v>
      </c>
    </row>
    <row r="5298" spans="1:9" x14ac:dyDescent="0.25">
      <c r="A5298" t="s">
        <v>5521</v>
      </c>
      <c r="B5298" s="3">
        <v>29.1304931640625</v>
      </c>
      <c r="C5298" s="3">
        <v>18.14999961853027</v>
      </c>
      <c r="D5298" s="4">
        <v>-4.0696628411918123E-3</v>
      </c>
      <c r="E5298" s="4">
        <v>6.6555145487956491E-3</v>
      </c>
      <c r="F5298" s="2">
        <v>3</v>
      </c>
      <c r="G5298" s="4">
        <v>0.54463416301665069</v>
      </c>
      <c r="H5298" s="4">
        <v>-0.70904455585575921</v>
      </c>
      <c r="I5298" s="4">
        <v>0.47421522402031441</v>
      </c>
    </row>
    <row r="5299" spans="1:9" x14ac:dyDescent="0.25">
      <c r="A5299" t="s">
        <v>5522</v>
      </c>
      <c r="B5299" s="3">
        <v>29.249528884887699</v>
      </c>
      <c r="C5299" s="3">
        <v>18.030000686645511</v>
      </c>
      <c r="D5299" s="4">
        <v>2.7172295296000289E-2</v>
      </c>
      <c r="E5299" s="4">
        <v>-6.4834022587241136E-2</v>
      </c>
      <c r="F5299" s="2">
        <v>3</v>
      </c>
      <c r="G5299" s="4">
        <v>0.51809311490599752</v>
      </c>
      <c r="H5299" s="4">
        <v>-0.70785562675570357</v>
      </c>
      <c r="I5299" s="4">
        <v>0.4802392988910833</v>
      </c>
    </row>
    <row r="5300" spans="1:9" x14ac:dyDescent="0.25">
      <c r="A5300" t="s">
        <v>5523</v>
      </c>
      <c r="B5300" s="3">
        <v>28.475776672363281</v>
      </c>
      <c r="C5300" s="3">
        <v>19.280000686645511</v>
      </c>
      <c r="D5300" s="4">
        <v>-9.7577560809045671E-3</v>
      </c>
      <c r="E5300" s="4">
        <v>3.2119934243442172E-2</v>
      </c>
      <c r="F5300" s="2">
        <v>3</v>
      </c>
      <c r="G5300" s="4">
        <v>0.45672013093545211</v>
      </c>
      <c r="H5300" s="4">
        <v>-0.71558386593739942</v>
      </c>
      <c r="I5300" s="4">
        <v>0.44108179871082148</v>
      </c>
    </row>
    <row r="5301" spans="1:9" x14ac:dyDescent="0.25">
      <c r="A5301" t="s">
        <v>5524</v>
      </c>
      <c r="B5301" s="3">
        <v>28.756374359130859</v>
      </c>
      <c r="C5301" s="3">
        <v>18.680000305175781</v>
      </c>
      <c r="D5301" s="4">
        <v>5.3506239038190184E-3</v>
      </c>
      <c r="E5301" s="4">
        <v>-2.9610373757102289E-2</v>
      </c>
      <c r="F5301" s="2">
        <v>3</v>
      </c>
      <c r="G5301" s="4">
        <v>0.4826825573468434</v>
      </c>
      <c r="H5301" s="4">
        <v>-0.71278125548657378</v>
      </c>
      <c r="I5301" s="4">
        <v>0.45528208633821993</v>
      </c>
    </row>
    <row r="5302" spans="1:9" x14ac:dyDescent="0.25">
      <c r="A5302" t="s">
        <v>5525</v>
      </c>
      <c r="B5302" s="3">
        <v>28.603328704833981</v>
      </c>
      <c r="C5302" s="3">
        <v>19.25</v>
      </c>
      <c r="D5302" s="4">
        <v>1.112110489608553E-2</v>
      </c>
      <c r="E5302" s="4">
        <v>-3.7981020499183948E-2</v>
      </c>
      <c r="F5302" s="2">
        <v>3</v>
      </c>
      <c r="G5302" s="4">
        <v>0.43454157252209252</v>
      </c>
      <c r="H5302" s="4">
        <v>-0.71430987589370187</v>
      </c>
      <c r="I5302" s="4">
        <v>0.44753686100805101</v>
      </c>
    </row>
    <row r="5303" spans="1:9" x14ac:dyDescent="0.25">
      <c r="A5303" t="s">
        <v>5526</v>
      </c>
      <c r="B5303" s="3">
        <v>28.288726806640621</v>
      </c>
      <c r="C5303" s="3">
        <v>20.010000228881839</v>
      </c>
      <c r="D5303" s="4">
        <v>-2.405365591315067E-2</v>
      </c>
      <c r="E5303" s="4">
        <v>6.1538452198252047E-2</v>
      </c>
      <c r="F5303" s="2">
        <v>4</v>
      </c>
      <c r="G5303" s="4">
        <v>0.40676589647625588</v>
      </c>
      <c r="H5303" s="4">
        <v>-0.71745212049979035</v>
      </c>
      <c r="I5303" s="4">
        <v>0.43161571249847119</v>
      </c>
    </row>
    <row r="5304" spans="1:9" x14ac:dyDescent="0.25">
      <c r="A5304" t="s">
        <v>5527</v>
      </c>
      <c r="B5304" s="3">
        <v>28.985944747924801</v>
      </c>
      <c r="C5304" s="3">
        <v>18.85000038146973</v>
      </c>
      <c r="D5304" s="4">
        <v>-1.188425567108975E-2</v>
      </c>
      <c r="E5304" s="4">
        <v>3.2311070382939462E-2</v>
      </c>
      <c r="F5304" s="2">
        <v>3</v>
      </c>
      <c r="G5304" s="4">
        <v>0.47703617785335489</v>
      </c>
      <c r="H5304" s="4">
        <v>-0.71048830582527822</v>
      </c>
      <c r="I5304" s="4">
        <v>0.46690002085921217</v>
      </c>
    </row>
    <row r="5305" spans="1:9" x14ac:dyDescent="0.25">
      <c r="A5305" t="s">
        <v>5528</v>
      </c>
      <c r="B5305" s="3">
        <v>29.334564208984379</v>
      </c>
      <c r="C5305" s="3">
        <v>18.260000228881839</v>
      </c>
      <c r="D5305" s="4">
        <v>1.649980740398815E-2</v>
      </c>
      <c r="E5305" s="4">
        <v>4.9532279697297446E-3</v>
      </c>
      <c r="F5305" s="2">
        <v>3</v>
      </c>
      <c r="G5305" s="4">
        <v>0.5098465027610104</v>
      </c>
      <c r="H5305" s="4">
        <v>-0.70700629370970414</v>
      </c>
      <c r="I5305" s="4">
        <v>0.48454270593114962</v>
      </c>
    </row>
    <row r="5306" spans="1:9" x14ac:dyDescent="0.25">
      <c r="A5306" t="s">
        <v>5529</v>
      </c>
      <c r="B5306" s="3">
        <v>28.858406066894531</v>
      </c>
      <c r="C5306" s="3">
        <v>18.170000076293949</v>
      </c>
      <c r="D5306" s="4">
        <v>-6.4403578862387567E-3</v>
      </c>
      <c r="E5306" s="4">
        <v>-2.8861519754260882E-2</v>
      </c>
      <c r="F5306" s="2">
        <v>3</v>
      </c>
      <c r="G5306" s="4">
        <v>0.53089722537376427</v>
      </c>
      <c r="H5306" s="4">
        <v>-0.71176216251475277</v>
      </c>
      <c r="I5306" s="4">
        <v>0.46044563424215862</v>
      </c>
    </row>
    <row r="5307" spans="1:9" x14ac:dyDescent="0.25">
      <c r="A5307" t="s">
        <v>5530</v>
      </c>
      <c r="B5307" s="3">
        <v>29.045469284057621</v>
      </c>
      <c r="C5307" s="3">
        <v>18.70999908447266</v>
      </c>
      <c r="D5307" s="4">
        <v>9.1580541174431929E-3</v>
      </c>
      <c r="E5307" s="4">
        <v>-3.7551513864726771E-2</v>
      </c>
      <c r="F5307" s="2">
        <v>3</v>
      </c>
      <c r="G5307" s="4">
        <v>0.50285917642021016</v>
      </c>
      <c r="H5307" s="4">
        <v>-0.70989377459813896</v>
      </c>
      <c r="I5307" s="4">
        <v>0.46991239613468472</v>
      </c>
    </row>
    <row r="5308" spans="1:9" x14ac:dyDescent="0.25">
      <c r="A5308" t="s">
        <v>5531</v>
      </c>
      <c r="B5308" s="3">
        <v>28.78188323974609</v>
      </c>
      <c r="C5308" s="3">
        <v>19.440000534057621</v>
      </c>
      <c r="D5308" s="4">
        <v>-5.9070469633082379E-4</v>
      </c>
      <c r="E5308" s="4">
        <v>2.2082022407234451E-2</v>
      </c>
      <c r="F5308" s="2">
        <v>3</v>
      </c>
      <c r="G5308" s="4">
        <v>0.49514158122608981</v>
      </c>
      <c r="H5308" s="4">
        <v>-0.71252647271831693</v>
      </c>
      <c r="I5308" s="4">
        <v>0.45657302157707419</v>
      </c>
    </row>
    <row r="5309" spans="1:9" x14ac:dyDescent="0.25">
      <c r="A5309" t="s">
        <v>5532</v>
      </c>
      <c r="B5309" s="3">
        <v>28.798894882202148</v>
      </c>
      <c r="C5309" s="3">
        <v>19.020000457763668</v>
      </c>
      <c r="D5309" s="4">
        <v>1.437560862711185E-2</v>
      </c>
      <c r="E5309" s="4">
        <v>2.0934048017478449E-2</v>
      </c>
      <c r="F5309" s="2">
        <v>3</v>
      </c>
      <c r="G5309" s="4">
        <v>0.44189036433840018</v>
      </c>
      <c r="H5309" s="4">
        <v>-0.71235656038766915</v>
      </c>
      <c r="I5309" s="4">
        <v>0.45743393464686211</v>
      </c>
    </row>
    <row r="5310" spans="1:9" x14ac:dyDescent="0.25">
      <c r="A5310" t="s">
        <v>5533</v>
      </c>
      <c r="B5310" s="3">
        <v>28.39076042175293</v>
      </c>
      <c r="C5310" s="3">
        <v>18.629999160766602</v>
      </c>
      <c r="D5310" s="4">
        <v>9.0661788961141632E-3</v>
      </c>
      <c r="E5310" s="4">
        <v>8.1168626756427109E-3</v>
      </c>
      <c r="F5310" s="2">
        <v>3</v>
      </c>
      <c r="G5310" s="4">
        <v>0.40353089747447252</v>
      </c>
      <c r="H5310" s="4">
        <v>-0.71643300847736602</v>
      </c>
      <c r="I5310" s="4">
        <v>0.43677935692814951</v>
      </c>
    </row>
    <row r="5311" spans="1:9" x14ac:dyDescent="0.25">
      <c r="A5311" t="s">
        <v>5534</v>
      </c>
      <c r="B5311" s="3">
        <v>28.135677337646481</v>
      </c>
      <c r="C5311" s="3">
        <v>18.479999542236332</v>
      </c>
      <c r="D5311" s="4">
        <v>8.8414523428832492E-3</v>
      </c>
      <c r="E5311" s="4">
        <v>-3.3978026505267489E-2</v>
      </c>
      <c r="F5311" s="2">
        <v>3</v>
      </c>
      <c r="G5311" s="4">
        <v>0.40928424110618011</v>
      </c>
      <c r="H5311" s="4">
        <v>-0.71898077900812507</v>
      </c>
      <c r="I5311" s="4">
        <v>0.42387029411682381</v>
      </c>
    </row>
    <row r="5312" spans="1:9" x14ac:dyDescent="0.25">
      <c r="A5312" t="s">
        <v>5535</v>
      </c>
      <c r="B5312" s="3">
        <v>27.889097213745121</v>
      </c>
      <c r="C5312" s="3">
        <v>19.129999160766602</v>
      </c>
      <c r="D5312" s="4">
        <v>7.9904817376026394E-3</v>
      </c>
      <c r="E5312" s="4">
        <v>-1.8471042307811599E-2</v>
      </c>
      <c r="F5312" s="2">
        <v>3</v>
      </c>
      <c r="G5312" s="4">
        <v>0.34591717326004351</v>
      </c>
      <c r="H5312" s="4">
        <v>-0.72144362194946499</v>
      </c>
      <c r="I5312" s="4">
        <v>0.41139154305178288</v>
      </c>
    </row>
    <row r="5313" spans="1:9" x14ac:dyDescent="0.25">
      <c r="A5313" t="s">
        <v>5536</v>
      </c>
      <c r="B5313" s="3">
        <v>27.66801643371582</v>
      </c>
      <c r="C5313" s="3">
        <v>19.489999771118161</v>
      </c>
      <c r="D5313" s="4">
        <v>9.2253729634750314E-4</v>
      </c>
      <c r="E5313" s="4">
        <v>-2.048177886378455E-3</v>
      </c>
      <c r="F5313" s="2">
        <v>3</v>
      </c>
      <c r="G5313" s="4">
        <v>0.28871234032361182</v>
      </c>
      <c r="H5313" s="4">
        <v>-0.72365177737556452</v>
      </c>
      <c r="I5313" s="4">
        <v>0.40020324459689932</v>
      </c>
    </row>
    <row r="5314" spans="1:9" x14ac:dyDescent="0.25">
      <c r="A5314" t="s">
        <v>5537</v>
      </c>
      <c r="B5314" s="3">
        <v>27.642515182495121</v>
      </c>
      <c r="C5314" s="3">
        <v>19.530000686645511</v>
      </c>
      <c r="D5314" s="4">
        <v>2.1579467372250249E-3</v>
      </c>
      <c r="E5314" s="4">
        <v>5.2830268996833192E-2</v>
      </c>
      <c r="F5314" s="2">
        <v>3</v>
      </c>
      <c r="G5314" s="4">
        <v>0.29264462161976779</v>
      </c>
      <c r="H5314" s="4">
        <v>-0.72390648394140822</v>
      </c>
      <c r="I5314" s="4">
        <v>0.3989126954610025</v>
      </c>
    </row>
    <row r="5315" spans="1:9" x14ac:dyDescent="0.25">
      <c r="A5315" t="s">
        <v>5538</v>
      </c>
      <c r="B5315" s="3">
        <v>27.582992553710941</v>
      </c>
      <c r="C5315" s="3">
        <v>18.54999923706055</v>
      </c>
      <c r="D5315" s="4">
        <v>-6.1273808228656801E-3</v>
      </c>
      <c r="E5315" s="4">
        <v>3.9798154618830628E-2</v>
      </c>
      <c r="F5315" s="2">
        <v>3</v>
      </c>
      <c r="G5315" s="4">
        <v>0.2400609439033459</v>
      </c>
      <c r="H5315" s="4">
        <v>-0.72450099611794427</v>
      </c>
      <c r="I5315" s="4">
        <v>0.39590041671126958</v>
      </c>
    </row>
    <row r="5316" spans="1:9" x14ac:dyDescent="0.25">
      <c r="A5316" t="s">
        <v>5539</v>
      </c>
      <c r="B5316" s="3">
        <v>27.753046035766602</v>
      </c>
      <c r="C5316" s="3">
        <v>17.840000152587891</v>
      </c>
      <c r="D5316" s="4">
        <v>1.0839020780480709E-2</v>
      </c>
      <c r="E5316" s="4">
        <v>1.1223601630858671E-3</v>
      </c>
      <c r="F5316" s="2">
        <v>3</v>
      </c>
      <c r="G5316" s="4">
        <v>0.26757261481456251</v>
      </c>
      <c r="H5316" s="4">
        <v>-0.72280250148137493</v>
      </c>
      <c r="I5316" s="4">
        <v>0.40450636205974733</v>
      </c>
    </row>
    <row r="5317" spans="1:9" x14ac:dyDescent="0.25">
      <c r="A5317" t="s">
        <v>5540</v>
      </c>
      <c r="B5317" s="3">
        <v>27.4554557800293</v>
      </c>
      <c r="C5317" s="3">
        <v>17.819999694824219</v>
      </c>
      <c r="D5317" s="4">
        <v>-2.4711326399969868E-3</v>
      </c>
      <c r="E5317" s="4">
        <v>-2.2396928421245521E-3</v>
      </c>
      <c r="F5317" s="2">
        <v>3</v>
      </c>
      <c r="G5317" s="4">
        <v>0.2818581635276447</v>
      </c>
      <c r="H5317" s="4">
        <v>-0.72577483375681551</v>
      </c>
      <c r="I5317" s="4">
        <v>0.38944612661995542</v>
      </c>
    </row>
    <row r="5318" spans="1:9" x14ac:dyDescent="0.25">
      <c r="A5318" t="s">
        <v>5541</v>
      </c>
      <c r="B5318" s="3">
        <v>27.523469924926761</v>
      </c>
      <c r="C5318" s="3">
        <v>17.860000610351559</v>
      </c>
      <c r="D5318" s="4">
        <v>1.2511443200642571E-2</v>
      </c>
      <c r="E5318" s="4">
        <v>-1.7601743094202042E-2</v>
      </c>
      <c r="F5318" s="2">
        <v>3</v>
      </c>
      <c r="G5318" s="4">
        <v>0.27944619906223278</v>
      </c>
      <c r="H5318" s="4">
        <v>-0.72509550829448033</v>
      </c>
      <c r="I5318" s="4">
        <v>0.39288813796153649</v>
      </c>
    </row>
    <row r="5319" spans="1:9" x14ac:dyDescent="0.25">
      <c r="A5319" t="s">
        <v>5542</v>
      </c>
      <c r="B5319" s="3">
        <v>27.183366775512699</v>
      </c>
      <c r="C5319" s="3">
        <v>18.180000305175781</v>
      </c>
      <c r="D5319" s="4">
        <v>2.566591326924161E-2</v>
      </c>
      <c r="E5319" s="4">
        <v>-4.9261166027856351E-3</v>
      </c>
      <c r="F5319" s="2">
        <v>3</v>
      </c>
      <c r="G5319" s="4">
        <v>0.29433235718959622</v>
      </c>
      <c r="H5319" s="4">
        <v>-0.72849245946641239</v>
      </c>
      <c r="I5319" s="4">
        <v>0.37567644031606001</v>
      </c>
    </row>
    <row r="5320" spans="1:9" x14ac:dyDescent="0.25">
      <c r="A5320" t="s">
        <v>5543</v>
      </c>
      <c r="B5320" s="3">
        <v>26.503139495849609</v>
      </c>
      <c r="C5320" s="3">
        <v>18.270000457763668</v>
      </c>
      <c r="D5320" s="4">
        <v>8.7376200714952557E-3</v>
      </c>
      <c r="E5320" s="4">
        <v>-1.0828308772389271E-2</v>
      </c>
      <c r="F5320" s="2">
        <v>3</v>
      </c>
      <c r="G5320" s="4">
        <v>0.27068890719465299</v>
      </c>
      <c r="H5320" s="4">
        <v>-0.73528657136691278</v>
      </c>
      <c r="I5320" s="4">
        <v>0.34125198324197342</v>
      </c>
    </row>
    <row r="5321" spans="1:9" x14ac:dyDescent="0.25">
      <c r="A5321" t="s">
        <v>5544</v>
      </c>
      <c r="B5321" s="3">
        <v>26.2735710144043</v>
      </c>
      <c r="C5321" s="3">
        <v>18.469999313354489</v>
      </c>
      <c r="D5321" s="4">
        <v>9.7183862508454233E-4</v>
      </c>
      <c r="E5321" s="4">
        <v>-1.5983012098707339E-2</v>
      </c>
      <c r="F5321" s="2">
        <v>3</v>
      </c>
      <c r="G5321" s="4">
        <v>0.28535774261656721</v>
      </c>
      <c r="H5321" s="4">
        <v>-0.73757950197760502</v>
      </c>
      <c r="I5321" s="4">
        <v>0.32963414524672019</v>
      </c>
    </row>
    <row r="5322" spans="1:9" x14ac:dyDescent="0.25">
      <c r="A5322" t="s">
        <v>5545</v>
      </c>
      <c r="B5322" s="3">
        <v>26.248062133789059</v>
      </c>
      <c r="C5322" s="3">
        <v>18.770000457763668</v>
      </c>
      <c r="D5322" s="4">
        <v>3.2412389688651899E-4</v>
      </c>
      <c r="E5322" s="4">
        <v>4.626532324401933E-2</v>
      </c>
      <c r="F5322" s="2">
        <v>3</v>
      </c>
      <c r="G5322" s="4">
        <v>0.36592932624956109</v>
      </c>
      <c r="H5322" s="4">
        <v>-0.73783428474586188</v>
      </c>
      <c r="I5322" s="4">
        <v>0.32834321000786582</v>
      </c>
    </row>
    <row r="5323" spans="1:9" x14ac:dyDescent="0.25">
      <c r="A5323" t="s">
        <v>5546</v>
      </c>
      <c r="B5323" s="3">
        <v>26.239557266235352</v>
      </c>
      <c r="C5323" s="3">
        <v>17.940000534057621</v>
      </c>
      <c r="D5323" s="4">
        <v>1.513154273214723E-2</v>
      </c>
      <c r="E5323" s="4">
        <v>-9.1645542579361194E-2</v>
      </c>
      <c r="F5323" s="2">
        <v>3</v>
      </c>
      <c r="G5323" s="4">
        <v>0.31880307066303942</v>
      </c>
      <c r="H5323" s="4">
        <v>-0.73791923138588422</v>
      </c>
      <c r="I5323" s="4">
        <v>0.3279128017358417</v>
      </c>
    </row>
    <row r="5324" spans="1:9" x14ac:dyDescent="0.25">
      <c r="A5324" t="s">
        <v>5547</v>
      </c>
      <c r="B5324" s="3">
        <v>25.848430633544918</v>
      </c>
      <c r="C5324" s="3">
        <v>19.75</v>
      </c>
      <c r="D5324" s="4">
        <v>1.097463705084745E-2</v>
      </c>
      <c r="E5324" s="4">
        <v>8.1674245107636878E-3</v>
      </c>
      <c r="F5324" s="2">
        <v>4</v>
      </c>
      <c r="G5324" s="4">
        <v>0.30304333006258971</v>
      </c>
      <c r="H5324" s="4">
        <v>-0.74182580524613995</v>
      </c>
      <c r="I5324" s="4">
        <v>0.30811894403543821</v>
      </c>
    </row>
    <row r="5325" spans="1:9" x14ac:dyDescent="0.25">
      <c r="A5325" t="s">
        <v>5548</v>
      </c>
      <c r="B5325" s="3">
        <v>25.56783294677734</v>
      </c>
      <c r="C5325" s="3">
        <v>19.590000152587891</v>
      </c>
      <c r="D5325" s="4">
        <v>-7.918353451402127E-3</v>
      </c>
      <c r="E5325" s="4">
        <v>-3.3070092237157067E-2</v>
      </c>
      <c r="F5325" s="2">
        <v>4</v>
      </c>
      <c r="G5325" s="4">
        <v>0.27577397565020417</v>
      </c>
      <c r="H5325" s="4">
        <v>-0.74462841569696558</v>
      </c>
      <c r="I5325" s="4">
        <v>0.29391865640803982</v>
      </c>
    </row>
    <row r="5326" spans="1:9" x14ac:dyDescent="0.25">
      <c r="A5326" t="s">
        <v>5549</v>
      </c>
      <c r="B5326" s="3">
        <v>25.771903991699219</v>
      </c>
      <c r="C5326" s="3">
        <v>20.260000228881839</v>
      </c>
      <c r="D5326" s="4">
        <v>3.9749887115134719E-3</v>
      </c>
      <c r="E5326" s="4">
        <v>-5.7674407958984382E-2</v>
      </c>
      <c r="F5326" s="2">
        <v>4</v>
      </c>
      <c r="G5326" s="4">
        <v>0.32938607430233019</v>
      </c>
      <c r="H5326" s="4">
        <v>-0.74259015355091051</v>
      </c>
      <c r="I5326" s="4">
        <v>0.30424613831887481</v>
      </c>
    </row>
    <row r="5327" spans="1:9" x14ac:dyDescent="0.25">
      <c r="A5327" t="s">
        <v>5550</v>
      </c>
      <c r="B5327" s="3">
        <v>25.669866561889648</v>
      </c>
      <c r="C5327" s="3">
        <v>21.5</v>
      </c>
      <c r="D5327" s="4">
        <v>-6.6197293328928986E-4</v>
      </c>
      <c r="E5327" s="4">
        <v>-5.202823145053026E-2</v>
      </c>
      <c r="F5327" s="2">
        <v>4</v>
      </c>
      <c r="G5327" s="4">
        <v>0.34177779935688712</v>
      </c>
      <c r="H5327" s="4">
        <v>-0.74360930367454126</v>
      </c>
      <c r="I5327" s="4">
        <v>0.29908230083771792</v>
      </c>
    </row>
    <row r="5328" spans="1:9" x14ac:dyDescent="0.25">
      <c r="A5328" t="s">
        <v>5551</v>
      </c>
      <c r="B5328" s="3">
        <v>25.686870574951168</v>
      </c>
      <c r="C5328" s="3">
        <v>22.680000305175781</v>
      </c>
      <c r="D5328" s="4">
        <v>-3.9427958512712642E-2</v>
      </c>
      <c r="E5328" s="4">
        <v>6.6290541469991027E-2</v>
      </c>
      <c r="F5328" s="2">
        <v>4</v>
      </c>
      <c r="G5328" s="4">
        <v>0.40904881563491441</v>
      </c>
      <c r="H5328" s="4">
        <v>-0.74343946754630674</v>
      </c>
      <c r="I5328" s="4">
        <v>0.29994282780454817</v>
      </c>
    </row>
    <row r="5329" spans="1:9" x14ac:dyDescent="0.25">
      <c r="A5329" t="s">
        <v>5552</v>
      </c>
      <c r="B5329" s="3">
        <v>26.7412223815918</v>
      </c>
      <c r="C5329" s="3">
        <v>21.270000457763668</v>
      </c>
      <c r="D5329" s="4">
        <v>-3.1772837332910703E-4</v>
      </c>
      <c r="E5329" s="4">
        <v>2.5060263024755169E-2</v>
      </c>
      <c r="F5329" s="2">
        <v>4</v>
      </c>
      <c r="G5329" s="4">
        <v>0.41348301760902723</v>
      </c>
      <c r="H5329" s="4">
        <v>-0.73290859886318194</v>
      </c>
      <c r="I5329" s="4">
        <v>0.35330071213794773</v>
      </c>
    </row>
    <row r="5330" spans="1:9" x14ac:dyDescent="0.25">
      <c r="A5330" t="s">
        <v>5553</v>
      </c>
      <c r="B5330" s="3">
        <v>26.749721527099609</v>
      </c>
      <c r="C5330" s="3">
        <v>20.75</v>
      </c>
      <c r="D5330" s="4">
        <v>-1.06919181316647E-2</v>
      </c>
      <c r="E5330" s="4">
        <v>6.4648550214402967E-2</v>
      </c>
      <c r="F5330" s="2">
        <v>4</v>
      </c>
      <c r="G5330" s="4">
        <v>0.38407350456383638</v>
      </c>
      <c r="H5330" s="4">
        <v>-0.73282370937496955</v>
      </c>
      <c r="I5330" s="4">
        <v>0.35373083083275358</v>
      </c>
    </row>
    <row r="5331" spans="1:9" x14ac:dyDescent="0.25">
      <c r="A5331" t="s">
        <v>5554</v>
      </c>
      <c r="B5331" s="3">
        <v>27.038818359375</v>
      </c>
      <c r="C5331" s="3">
        <v>19.489999771118161</v>
      </c>
      <c r="D5331" s="4">
        <v>1.2094332394308349E-2</v>
      </c>
      <c r="E5331" s="4">
        <v>3.3952221575421333E-2</v>
      </c>
      <c r="F5331" s="2">
        <v>3</v>
      </c>
      <c r="G5331" s="4">
        <v>0.33333370955276642</v>
      </c>
      <c r="H5331" s="4">
        <v>-0.7299362094359314</v>
      </c>
      <c r="I5331" s="4">
        <v>0.36836123715495778</v>
      </c>
    </row>
    <row r="5332" spans="1:9" x14ac:dyDescent="0.25">
      <c r="A5332" t="s">
        <v>5555</v>
      </c>
      <c r="B5332" s="3">
        <v>26.7157096862793</v>
      </c>
      <c r="C5332" s="3">
        <v>18.85000038146973</v>
      </c>
      <c r="D5332" s="4">
        <v>-7.2671422881143144E-3</v>
      </c>
      <c r="E5332" s="4">
        <v>9.6411518179013722E-3</v>
      </c>
      <c r="F5332" s="2">
        <v>3</v>
      </c>
      <c r="G5332" s="4">
        <v>0.29247249001490799</v>
      </c>
      <c r="H5332" s="4">
        <v>-0.73316341973264532</v>
      </c>
      <c r="I5332" s="4">
        <v>0.35200958384761449</v>
      </c>
    </row>
    <row r="5333" spans="1:9" x14ac:dyDescent="0.25">
      <c r="A5333" t="s">
        <v>5556</v>
      </c>
      <c r="B5333" s="3">
        <v>26.91127777099609</v>
      </c>
      <c r="C5333" s="3">
        <v>18.670000076293949</v>
      </c>
      <c r="D5333" s="4">
        <v>-7.5253361612724889E-3</v>
      </c>
      <c r="E5333" s="4">
        <v>1.6884501941007771E-2</v>
      </c>
      <c r="F5333" s="2">
        <v>3</v>
      </c>
      <c r="G5333" s="4">
        <v>0.32815785856965612</v>
      </c>
      <c r="H5333" s="4">
        <v>-0.73121008517600927</v>
      </c>
      <c r="I5333" s="4">
        <v>0.36190675401216482</v>
      </c>
    </row>
    <row r="5334" spans="1:9" x14ac:dyDescent="0.25">
      <c r="A5334" t="s">
        <v>5557</v>
      </c>
      <c r="B5334" s="3">
        <v>27.115329742431641</v>
      </c>
      <c r="C5334" s="3">
        <v>18.360000610351559</v>
      </c>
      <c r="D5334" s="4">
        <v>2.829686639398199E-3</v>
      </c>
      <c r="E5334" s="4">
        <v>3.4366231569102013E-2</v>
      </c>
      <c r="F5334" s="2">
        <v>3</v>
      </c>
      <c r="G5334" s="4">
        <v>0.40670455086309087</v>
      </c>
      <c r="H5334" s="4">
        <v>-0.72917201353598704</v>
      </c>
      <c r="I5334" s="4">
        <v>0.37223327066560569</v>
      </c>
    </row>
    <row r="5335" spans="1:9" x14ac:dyDescent="0.25">
      <c r="A5335" t="s">
        <v>5558</v>
      </c>
      <c r="B5335" s="3">
        <v>27.038818359375</v>
      </c>
      <c r="C5335" s="3">
        <v>17.75</v>
      </c>
      <c r="D5335" s="4">
        <v>1.9884547464132041E-2</v>
      </c>
      <c r="E5335" s="4">
        <v>-4.5698944303062539E-2</v>
      </c>
      <c r="F5335" s="2">
        <v>3</v>
      </c>
      <c r="G5335" s="4">
        <v>0.42921329555603971</v>
      </c>
      <c r="H5335" s="4">
        <v>-0.7299362094359314</v>
      </c>
      <c r="I5335" s="4">
        <v>0.36836123715495778</v>
      </c>
    </row>
    <row r="5336" spans="1:9" x14ac:dyDescent="0.25">
      <c r="A5336" t="s">
        <v>5559</v>
      </c>
      <c r="B5336" s="3">
        <v>26.51164627075195</v>
      </c>
      <c r="C5336" s="3">
        <v>18.60000038146973</v>
      </c>
      <c r="D5336" s="4">
        <v>-1.3291147776988249E-2</v>
      </c>
      <c r="E5336" s="4">
        <v>-2.1458696077492072E-3</v>
      </c>
      <c r="F5336" s="2">
        <v>3</v>
      </c>
      <c r="G5336" s="4">
        <v>0.32006713665108227</v>
      </c>
      <c r="H5336" s="4">
        <v>-0.73520160567628734</v>
      </c>
      <c r="I5336" s="4">
        <v>0.34168248803973689</v>
      </c>
    </row>
    <row r="5337" spans="1:9" x14ac:dyDescent="0.25">
      <c r="A5337" t="s">
        <v>5560</v>
      </c>
      <c r="B5337" s="3">
        <v>26.8687629699707</v>
      </c>
      <c r="C5337" s="3">
        <v>18.639999389648441</v>
      </c>
      <c r="D5337" s="4">
        <v>8.2961469505828944E-3</v>
      </c>
      <c r="E5337" s="4">
        <v>-2.764740138425548E-2</v>
      </c>
      <c r="F5337" s="2">
        <v>3</v>
      </c>
      <c r="G5337" s="4">
        <v>0.41071403893286629</v>
      </c>
      <c r="H5337" s="4">
        <v>-0.73163472312310407</v>
      </c>
      <c r="I5337" s="4">
        <v>0.35975519528074068</v>
      </c>
    </row>
    <row r="5338" spans="1:9" x14ac:dyDescent="0.25">
      <c r="A5338" t="s">
        <v>5561</v>
      </c>
      <c r="B5338" s="3">
        <v>26.647689819335941</v>
      </c>
      <c r="C5338" s="3">
        <v>19.170000076293949</v>
      </c>
      <c r="D5338" s="4">
        <v>1.48964114484964E-2</v>
      </c>
      <c r="E5338" s="4">
        <v>-3.0839261333464259E-2</v>
      </c>
      <c r="F5338" s="2">
        <v>3</v>
      </c>
      <c r="G5338" s="4">
        <v>0.33931585823812571</v>
      </c>
      <c r="H5338" s="4">
        <v>-0.73384280234679045</v>
      </c>
      <c r="I5338" s="4">
        <v>0.34856728292881489</v>
      </c>
    </row>
    <row r="5339" spans="1:9" x14ac:dyDescent="0.25">
      <c r="A5339" t="s">
        <v>5562</v>
      </c>
      <c r="B5339" s="3">
        <v>26.256561279296879</v>
      </c>
      <c r="C5339" s="3">
        <v>19.780000686645511</v>
      </c>
      <c r="D5339" s="4">
        <v>-1.2787436196206699E-2</v>
      </c>
      <c r="E5339" s="4">
        <v>3.5060180789895812E-2</v>
      </c>
      <c r="F5339" s="2">
        <v>4</v>
      </c>
      <c r="G5339" s="4">
        <v>0.28720249922623847</v>
      </c>
      <c r="H5339" s="4">
        <v>-0.73774939525764949</v>
      </c>
      <c r="I5339" s="4">
        <v>0.32877332870267201</v>
      </c>
    </row>
    <row r="5340" spans="1:9" x14ac:dyDescent="0.25">
      <c r="A5340" t="s">
        <v>5563</v>
      </c>
      <c r="B5340" s="3">
        <v>26.596664428710941</v>
      </c>
      <c r="C5340" s="3">
        <v>19.110000610351559</v>
      </c>
      <c r="D5340" s="4">
        <v>3.2068230350816851E-3</v>
      </c>
      <c r="E5340" s="4">
        <v>-5.4896080153168943E-2</v>
      </c>
      <c r="F5340" s="2">
        <v>3</v>
      </c>
      <c r="G5340" s="4">
        <v>0.26486018727566801</v>
      </c>
      <c r="H5340" s="4">
        <v>-0.73435244408571743</v>
      </c>
      <c r="I5340" s="4">
        <v>0.34598502634814848</v>
      </c>
    </row>
    <row r="5341" spans="1:9" x14ac:dyDescent="0.25">
      <c r="A5341" t="s">
        <v>5564</v>
      </c>
      <c r="B5341" s="3">
        <v>26.51164627075195</v>
      </c>
      <c r="C5341" s="3">
        <v>20.219999313354489</v>
      </c>
      <c r="D5341" s="4">
        <v>-3.047254333677607E-2</v>
      </c>
      <c r="E5341" s="4">
        <v>2.3279305624718919E-2</v>
      </c>
      <c r="F5341" s="2">
        <v>4</v>
      </c>
      <c r="G5341" s="4">
        <v>0.21559457075497199</v>
      </c>
      <c r="H5341" s="4">
        <v>-0.73520160567628734</v>
      </c>
      <c r="I5341" s="4">
        <v>0.34168248803973689</v>
      </c>
    </row>
    <row r="5342" spans="1:9" x14ac:dyDescent="0.25">
      <c r="A5342" t="s">
        <v>5565</v>
      </c>
      <c r="B5342" s="3">
        <v>27.344915390014648</v>
      </c>
      <c r="C5342" s="3">
        <v>19.760000228881839</v>
      </c>
      <c r="D5342" s="4">
        <v>-3.0995357406544688E-3</v>
      </c>
      <c r="E5342" s="4">
        <v>1.0741739131283181E-2</v>
      </c>
      <c r="F5342" s="2">
        <v>4</v>
      </c>
      <c r="G5342" s="4">
        <v>0.27669718195534537</v>
      </c>
      <c r="H5342" s="4">
        <v>-0.72687891146986527</v>
      </c>
      <c r="I5342" s="4">
        <v>0.38385197739251348</v>
      </c>
    </row>
    <row r="5343" spans="1:9" x14ac:dyDescent="0.25">
      <c r="A5343" t="s">
        <v>5566</v>
      </c>
      <c r="B5343" s="3">
        <v>27.429935455322269</v>
      </c>
      <c r="C5343" s="3">
        <v>19.54999923706055</v>
      </c>
      <c r="D5343" s="4">
        <v>1.2412836358519641E-3</v>
      </c>
      <c r="E5343" s="4">
        <v>-2.041904809381045E-3</v>
      </c>
      <c r="F5343" s="2">
        <v>3</v>
      </c>
      <c r="G5343" s="4">
        <v>0.26163414995329348</v>
      </c>
      <c r="H5343" s="4">
        <v>-0.72602973082869204</v>
      </c>
      <c r="I5343" s="4">
        <v>0.38815461222666442</v>
      </c>
    </row>
    <row r="5344" spans="1:9" x14ac:dyDescent="0.25">
      <c r="A5344" t="s">
        <v>5567</v>
      </c>
      <c r="B5344" s="3">
        <v>27.395929336547852</v>
      </c>
      <c r="C5344" s="3">
        <v>19.590000152587891</v>
      </c>
      <c r="D5344" s="4">
        <v>1.1934513830848649E-2</v>
      </c>
      <c r="E5344" s="4">
        <v>6.0638921541463997E-2</v>
      </c>
      <c r="F5344" s="2">
        <v>4</v>
      </c>
      <c r="G5344" s="4">
        <v>0.29919325026047883</v>
      </c>
      <c r="H5344" s="4">
        <v>-0.72636938403455809</v>
      </c>
      <c r="I5344" s="4">
        <v>0.38643365481874348</v>
      </c>
    </row>
    <row r="5345" spans="1:9" x14ac:dyDescent="0.25">
      <c r="A5345" t="s">
        <v>5568</v>
      </c>
      <c r="B5345" s="3">
        <v>27.07282829284668</v>
      </c>
      <c r="C5345" s="3">
        <v>18.469999313354489</v>
      </c>
      <c r="D5345" s="4">
        <v>7.5948908814316152E-3</v>
      </c>
      <c r="E5345" s="4">
        <v>-3.7519603995075257E-2</v>
      </c>
      <c r="F5345" s="2">
        <v>3</v>
      </c>
      <c r="G5345" s="4">
        <v>0.28387087553933088</v>
      </c>
      <c r="H5345" s="4">
        <v>-0.72959651812885884</v>
      </c>
      <c r="I5345" s="4">
        <v>0.37008238761435769</v>
      </c>
    </row>
    <row r="5346" spans="1:9" x14ac:dyDescent="0.25">
      <c r="A5346" t="s">
        <v>5569</v>
      </c>
      <c r="B5346" s="3">
        <v>26.8687629699707</v>
      </c>
      <c r="C5346" s="3">
        <v>19.190000534057621</v>
      </c>
      <c r="D5346" s="4">
        <v>-1.8633190750262041E-2</v>
      </c>
      <c r="E5346" s="4">
        <v>1.373482433651874E-2</v>
      </c>
      <c r="F5346" s="2">
        <v>3</v>
      </c>
      <c r="G5346" s="4">
        <v>0.32217530259126081</v>
      </c>
      <c r="H5346" s="4">
        <v>-0.73163472312310407</v>
      </c>
      <c r="I5346" s="4">
        <v>0.35975519528074068</v>
      </c>
    </row>
    <row r="5347" spans="1:9" x14ac:dyDescent="0.25">
      <c r="A5347" t="s">
        <v>5570</v>
      </c>
      <c r="B5347" s="3">
        <v>27.37891960144043</v>
      </c>
      <c r="C5347" s="3">
        <v>18.930000305175781</v>
      </c>
      <c r="D5347" s="4">
        <v>-2.4783007097517462E-3</v>
      </c>
      <c r="E5347" s="4">
        <v>-2.8234047740506529E-2</v>
      </c>
      <c r="F5347" s="2">
        <v>3</v>
      </c>
      <c r="G5347" s="4">
        <v>0.30575785764017832</v>
      </c>
      <c r="H5347" s="4">
        <v>-0.72653927731460255</v>
      </c>
      <c r="I5347" s="4">
        <v>0.38557283827469502</v>
      </c>
    </row>
    <row r="5348" spans="1:9" x14ac:dyDescent="0.25">
      <c r="A5348" t="s">
        <v>5571</v>
      </c>
      <c r="B5348" s="3">
        <v>27.446941375732418</v>
      </c>
      <c r="C5348" s="3">
        <v>19.479999542236332</v>
      </c>
      <c r="D5348" s="4">
        <v>1.2229673636675599E-2</v>
      </c>
      <c r="E5348" s="4">
        <v>-2.891325718581261E-2</v>
      </c>
      <c r="F5348" s="2">
        <v>3</v>
      </c>
      <c r="G5348" s="4">
        <v>0.27186669375956263</v>
      </c>
      <c r="H5348" s="4">
        <v>-0.72585987564985421</v>
      </c>
      <c r="I5348" s="4">
        <v>0.38901523571923402</v>
      </c>
    </row>
    <row r="5349" spans="1:9" x14ac:dyDescent="0.25">
      <c r="A5349" t="s">
        <v>5572</v>
      </c>
      <c r="B5349" s="3">
        <v>27.115329742431641</v>
      </c>
      <c r="C5349" s="3">
        <v>20.059999465942379</v>
      </c>
      <c r="D5349" s="4">
        <v>4.2837855631474353E-2</v>
      </c>
      <c r="E5349" s="4">
        <v>3.4553898782051062E-2</v>
      </c>
      <c r="F5349" s="2">
        <v>4</v>
      </c>
      <c r="G5349" s="4">
        <v>0.2107057060944402</v>
      </c>
      <c r="H5349" s="4">
        <v>-0.72917201353598704</v>
      </c>
      <c r="I5349" s="4">
        <v>0.37223327066560569</v>
      </c>
    </row>
    <row r="5350" spans="1:9" x14ac:dyDescent="0.25">
      <c r="A5350" t="s">
        <v>5573</v>
      </c>
      <c r="B5350" s="3">
        <v>26.001482009887699</v>
      </c>
      <c r="C5350" s="3">
        <v>19.389999389648441</v>
      </c>
      <c r="D5350" s="4">
        <v>-1.2592460820630371E-2</v>
      </c>
      <c r="E5350" s="4">
        <v>1.891742984831124E-2</v>
      </c>
      <c r="F5350" s="2">
        <v>3</v>
      </c>
      <c r="G5350" s="4">
        <v>0.235555443974242</v>
      </c>
      <c r="H5350" s="4">
        <v>-0.74029712768720191</v>
      </c>
      <c r="I5350" s="4">
        <v>0.315864458942825</v>
      </c>
    </row>
    <row r="5351" spans="1:9" x14ac:dyDescent="0.25">
      <c r="A5351" t="s">
        <v>216</v>
      </c>
      <c r="B5351" s="3">
        <v>26.33308029174805</v>
      </c>
      <c r="C5351" s="3">
        <v>19.030000686645511</v>
      </c>
      <c r="D5351" s="4">
        <v>2.0427820648371901E-2</v>
      </c>
      <c r="E5351" s="4">
        <v>-2.2096527135515021E-2</v>
      </c>
      <c r="F5351" s="2">
        <v>3</v>
      </c>
      <c r="G5351" s="4">
        <v>0.29311038250301552</v>
      </c>
      <c r="H5351" s="4">
        <v>-0.73698512315529197</v>
      </c>
      <c r="I5351" s="4">
        <v>0.33264574831627752</v>
      </c>
    </row>
    <row r="5352" spans="1:9" x14ac:dyDescent="0.25">
      <c r="A5352" t="s">
        <v>5574</v>
      </c>
      <c r="B5352" s="3">
        <v>25.80592155456543</v>
      </c>
      <c r="C5352" s="3">
        <v>19.45999908447266</v>
      </c>
      <c r="D5352" s="4">
        <v>1.335573594922557E-2</v>
      </c>
      <c r="E5352" s="4">
        <v>-3.0738407727419759E-3</v>
      </c>
      <c r="F5352" s="2">
        <v>3</v>
      </c>
      <c r="G5352" s="4">
        <v>0.22132823897989209</v>
      </c>
      <c r="H5352" s="4">
        <v>-0.7422503860414249</v>
      </c>
      <c r="I5352" s="4">
        <v>0.30596767488123228</v>
      </c>
    </row>
    <row r="5353" spans="1:9" x14ac:dyDescent="0.25">
      <c r="A5353" t="s">
        <v>5575</v>
      </c>
      <c r="B5353" s="3">
        <v>25.46580696105957</v>
      </c>
      <c r="C5353" s="3">
        <v>19.520000457763668</v>
      </c>
      <c r="D5353" s="4">
        <v>4.022959981711427E-3</v>
      </c>
      <c r="E5353" s="4">
        <v>1.878917605524855E-2</v>
      </c>
      <c r="F5353" s="2">
        <v>3</v>
      </c>
      <c r="G5353" s="4">
        <v>0.14750984132353739</v>
      </c>
      <c r="H5353" s="4">
        <v>-0.74564745151697664</v>
      </c>
      <c r="I5353" s="4">
        <v>0.28875539808131928</v>
      </c>
    </row>
    <row r="5354" spans="1:9" x14ac:dyDescent="0.25">
      <c r="A5354" t="s">
        <v>5576</v>
      </c>
      <c r="B5354" s="3">
        <v>25.36376953125</v>
      </c>
      <c r="C5354" s="3">
        <v>19.159999847412109</v>
      </c>
      <c r="D5354" s="4">
        <v>-1.290520269933226E-2</v>
      </c>
      <c r="E5354" s="4">
        <v>-1.2371122465843929E-2</v>
      </c>
      <c r="F5354" s="2">
        <v>3</v>
      </c>
      <c r="G5354" s="4">
        <v>0.1381150944428102</v>
      </c>
      <c r="H5354" s="4">
        <v>-0.7466666016406075</v>
      </c>
      <c r="I5354" s="4">
        <v>0.28359156060016222</v>
      </c>
    </row>
    <row r="5355" spans="1:9" x14ac:dyDescent="0.25">
      <c r="A5355" t="s">
        <v>5577</v>
      </c>
      <c r="B5355" s="3">
        <v>25.69537353515625</v>
      </c>
      <c r="C5355" s="3">
        <v>19.39999961853027</v>
      </c>
      <c r="D5355" s="4">
        <v>2.3712188623930649E-2</v>
      </c>
      <c r="E5355" s="4">
        <v>-6.775588099940677E-2</v>
      </c>
      <c r="F5355" s="2">
        <v>3</v>
      </c>
      <c r="G5355" s="4">
        <v>0.17816737006317179</v>
      </c>
      <c r="H5355" s="4">
        <v>-0.74335453995688772</v>
      </c>
      <c r="I5355" s="4">
        <v>0.30037313955083289</v>
      </c>
    </row>
    <row r="5356" spans="1:9" x14ac:dyDescent="0.25">
      <c r="A5356" t="s">
        <v>5578</v>
      </c>
      <c r="B5356" s="3">
        <v>25.100193023681641</v>
      </c>
      <c r="C5356" s="3">
        <v>20.809999465942379</v>
      </c>
      <c r="D5356" s="4">
        <v>-5.3902755556267667E-3</v>
      </c>
      <c r="E5356" s="4">
        <v>2.89154052734375E-3</v>
      </c>
      <c r="F5356" s="2">
        <v>4</v>
      </c>
      <c r="G5356" s="4">
        <v>0.15946616941346561</v>
      </c>
      <c r="H5356" s="4">
        <v>-0.74929920450776899</v>
      </c>
      <c r="I5356" s="4">
        <v>0.27025266867124897</v>
      </c>
    </row>
    <row r="5357" spans="1:9" x14ac:dyDescent="0.25">
      <c r="A5357" t="s">
        <v>5579</v>
      </c>
      <c r="B5357" s="3">
        <v>25.236223220825199</v>
      </c>
      <c r="C5357" s="3">
        <v>20.75</v>
      </c>
      <c r="D5357" s="4">
        <v>-7.6899804283679929E-3</v>
      </c>
      <c r="E5357" s="4">
        <v>8.2604507737691346E-3</v>
      </c>
      <c r="F5357" s="2">
        <v>4</v>
      </c>
      <c r="G5357" s="4">
        <v>0.12723122757164501</v>
      </c>
      <c r="H5357" s="4">
        <v>-0.7479405345324952</v>
      </c>
      <c r="I5357" s="4">
        <v>0.27713678788015089</v>
      </c>
    </row>
    <row r="5358" spans="1:9" x14ac:dyDescent="0.25">
      <c r="A5358" t="s">
        <v>5580</v>
      </c>
      <c r="B5358" s="3">
        <v>25.431793212890621</v>
      </c>
      <c r="C5358" s="3">
        <v>20.579999923706051</v>
      </c>
      <c r="D5358" s="4">
        <v>-1.547089486401498E-2</v>
      </c>
      <c r="E5358" s="4">
        <v>7.5235140019723312E-2</v>
      </c>
      <c r="F5358" s="2">
        <v>4</v>
      </c>
      <c r="G5358" s="4">
        <v>0.15840405619138689</v>
      </c>
      <c r="H5358" s="4">
        <v>-0.74598718092525584</v>
      </c>
      <c r="I5358" s="4">
        <v>0.28703405457044062</v>
      </c>
    </row>
    <row r="5359" spans="1:9" x14ac:dyDescent="0.25">
      <c r="A5359" t="s">
        <v>5581</v>
      </c>
      <c r="B5359" s="3">
        <v>25.831428527832031</v>
      </c>
      <c r="C5359" s="3">
        <v>19.139999389648441</v>
      </c>
      <c r="D5359" s="4">
        <v>-1.3145112276189419E-3</v>
      </c>
      <c r="E5359" s="4">
        <v>-3.3333326911283767E-2</v>
      </c>
      <c r="F5359" s="2">
        <v>3</v>
      </c>
      <c r="G5359" s="4">
        <v>0.1481485563352998</v>
      </c>
      <c r="H5359" s="4">
        <v>-0.74199562232377125</v>
      </c>
      <c r="I5359" s="4">
        <v>0.3072585135943473</v>
      </c>
    </row>
    <row r="5360" spans="1:9" x14ac:dyDescent="0.25">
      <c r="A5360" t="s">
        <v>5582</v>
      </c>
      <c r="B5360" s="3">
        <v>25.86542892456055</v>
      </c>
      <c r="C5360" s="3">
        <v>19.79999923706055</v>
      </c>
      <c r="D5360" s="4">
        <v>-1.6170760679053649E-2</v>
      </c>
      <c r="E5360" s="4">
        <v>2.0242412811437571E-3</v>
      </c>
      <c r="F5360" s="2">
        <v>4</v>
      </c>
      <c r="G5360" s="4">
        <v>0.1126552287132578</v>
      </c>
      <c r="H5360" s="4">
        <v>-0.74165602626971516</v>
      </c>
      <c r="I5360" s="4">
        <v>0.30897918142504999</v>
      </c>
    </row>
    <row r="5361" spans="1:9" x14ac:dyDescent="0.25">
      <c r="A5361" t="s">
        <v>5583</v>
      </c>
      <c r="B5361" s="3">
        <v>26.290567398071289</v>
      </c>
      <c r="C5361" s="3">
        <v>19.760000228881839</v>
      </c>
      <c r="D5361" s="4">
        <v>5.2013837004982744E-3</v>
      </c>
      <c r="E5361" s="4">
        <v>-1.249375298053013E-2</v>
      </c>
      <c r="F5361" s="2">
        <v>4</v>
      </c>
      <c r="G5361" s="4">
        <v>6.5472159440641775E-2</v>
      </c>
      <c r="H5361" s="4">
        <v>-0.73740974205178356</v>
      </c>
      <c r="I5361" s="4">
        <v>0.33049428611059278</v>
      </c>
    </row>
    <row r="5362" spans="1:9" x14ac:dyDescent="0.25">
      <c r="A5362" t="s">
        <v>5584</v>
      </c>
      <c r="B5362" s="3">
        <v>26.15452766418457</v>
      </c>
      <c r="C5362" s="3">
        <v>20.010000228881839</v>
      </c>
      <c r="D5362" s="4">
        <v>-3.8860235362487838E-3</v>
      </c>
      <c r="E5362" s="4">
        <v>-1.038571175093761E-2</v>
      </c>
      <c r="F5362" s="2">
        <v>4</v>
      </c>
      <c r="G5362" s="4">
        <v>7.7030869087603371E-2</v>
      </c>
      <c r="H5362" s="4">
        <v>-0.73876850728007382</v>
      </c>
      <c r="I5362" s="4">
        <v>0.32360968427299358</v>
      </c>
    </row>
    <row r="5363" spans="1:9" x14ac:dyDescent="0.25">
      <c r="A5363" t="s">
        <v>5585</v>
      </c>
      <c r="B5363" s="3">
        <v>26.256561279296879</v>
      </c>
      <c r="C5363" s="3">
        <v>20.219999313354489</v>
      </c>
      <c r="D5363" s="4">
        <v>3.070769171792009E-2</v>
      </c>
      <c r="E5363" s="4">
        <v>-2.12972186499184E-2</v>
      </c>
      <c r="F5363" s="2">
        <v>4</v>
      </c>
      <c r="G5363" s="4">
        <v>0.11803033041020571</v>
      </c>
      <c r="H5363" s="4">
        <v>-0.73774939525764949</v>
      </c>
      <c r="I5363" s="4">
        <v>0.32877332870267201</v>
      </c>
    </row>
    <row r="5364" spans="1:9" x14ac:dyDescent="0.25">
      <c r="A5364" t="s">
        <v>5586</v>
      </c>
      <c r="B5364" s="3">
        <v>25.47430419921875</v>
      </c>
      <c r="C5364" s="3">
        <v>20.659999847412109</v>
      </c>
      <c r="D5364" s="4">
        <v>-2.2512293365052009E-2</v>
      </c>
      <c r="E5364" s="4">
        <v>1.2248897690790409E-2</v>
      </c>
      <c r="F5364" s="2">
        <v>4</v>
      </c>
      <c r="G5364" s="4">
        <v>8.2369725190046594E-2</v>
      </c>
      <c r="H5364" s="4">
        <v>-0.74556258107936757</v>
      </c>
      <c r="I5364" s="4">
        <v>0.28918542025038579</v>
      </c>
    </row>
    <row r="5365" spans="1:9" x14ac:dyDescent="0.25">
      <c r="A5365" t="s">
        <v>5587</v>
      </c>
      <c r="B5365" s="3">
        <v>26.06099700927734</v>
      </c>
      <c r="C5365" s="3">
        <v>20.409999847412109</v>
      </c>
      <c r="D5365" s="4">
        <v>4.2593750755668403E-3</v>
      </c>
      <c r="E5365" s="4">
        <v>9.8961292429307068E-3</v>
      </c>
      <c r="F5365" s="2">
        <v>4</v>
      </c>
      <c r="G5365" s="4">
        <v>0.1001432641339572</v>
      </c>
      <c r="H5365" s="4">
        <v>-0.73970269171307901</v>
      </c>
      <c r="I5365" s="4">
        <v>0.31887635158960032</v>
      </c>
    </row>
    <row r="5366" spans="1:9" x14ac:dyDescent="0.25">
      <c r="A5366" t="s">
        <v>5588</v>
      </c>
      <c r="B5366" s="3">
        <v>25.95046424865723</v>
      </c>
      <c r="C5366" s="3">
        <v>20.20999908447266</v>
      </c>
      <c r="D5366" s="4">
        <v>1.126561344437871E-2</v>
      </c>
      <c r="E5366" s="4">
        <v>-2.0833348735050831E-2</v>
      </c>
      <c r="F5366" s="2">
        <v>4</v>
      </c>
      <c r="G5366" s="4">
        <v>0.1114348123118933</v>
      </c>
      <c r="H5366" s="4">
        <v>-0.74080669322371562</v>
      </c>
      <c r="I5366" s="4">
        <v>0.31328258846511631</v>
      </c>
    </row>
    <row r="5367" spans="1:9" x14ac:dyDescent="0.25">
      <c r="A5367" t="s">
        <v>5589</v>
      </c>
      <c r="B5367" s="3">
        <v>25.661373138427731</v>
      </c>
      <c r="C5367" s="3">
        <v>20.639999389648441</v>
      </c>
      <c r="D5367" s="4">
        <v>1.513610223410744E-2</v>
      </c>
      <c r="E5367" s="4">
        <v>-6.8171569069400695E-2</v>
      </c>
      <c r="F5367" s="2">
        <v>4</v>
      </c>
      <c r="G5367" s="4">
        <v>6.8318397545034326E-2</v>
      </c>
      <c r="H5367" s="4">
        <v>-0.74369413601094392</v>
      </c>
      <c r="I5367" s="4">
        <v>0.29865247172013021</v>
      </c>
    </row>
    <row r="5368" spans="1:9" x14ac:dyDescent="0.25">
      <c r="A5368" t="s">
        <v>5590</v>
      </c>
      <c r="B5368" s="3">
        <v>25.278751373291019</v>
      </c>
      <c r="C5368" s="3">
        <v>22.14999961853027</v>
      </c>
      <c r="D5368" s="4">
        <v>-1.327498756481982E-2</v>
      </c>
      <c r="E5368" s="4">
        <v>4.2352923224953987E-2</v>
      </c>
      <c r="F5368" s="2">
        <v>4</v>
      </c>
      <c r="G5368" s="4">
        <v>5.0530356150059408E-2</v>
      </c>
      <c r="H5368" s="4">
        <v>-0.74751576323117741</v>
      </c>
      <c r="I5368" s="4">
        <v>0.27928902229175079</v>
      </c>
    </row>
    <row r="5369" spans="1:9" x14ac:dyDescent="0.25">
      <c r="A5369" t="s">
        <v>5591</v>
      </c>
      <c r="B5369" s="3">
        <v>25.618841171264648</v>
      </c>
      <c r="C5369" s="3">
        <v>21.25</v>
      </c>
      <c r="D5369" s="4">
        <v>-1.6645421839106781E-2</v>
      </c>
      <c r="E5369" s="4">
        <v>2.0163229852725669E-2</v>
      </c>
      <c r="F5369" s="2">
        <v>4</v>
      </c>
      <c r="G5369" s="4">
        <v>4.3282270568057557E-2</v>
      </c>
      <c r="H5369" s="4">
        <v>-0.74411894541346824</v>
      </c>
      <c r="I5369" s="4">
        <v>0.29650004425705162</v>
      </c>
    </row>
    <row r="5370" spans="1:9" x14ac:dyDescent="0.25">
      <c r="A5370" t="s">
        <v>5592</v>
      </c>
      <c r="B5370" s="3">
        <v>26.052495956420898</v>
      </c>
      <c r="C5370" s="3">
        <v>20.829999923706051</v>
      </c>
      <c r="D5370" s="4">
        <v>7.2323189538419097E-3</v>
      </c>
      <c r="E5370" s="4">
        <v>1.018424228543657E-2</v>
      </c>
      <c r="F5370" s="2">
        <v>4</v>
      </c>
      <c r="G5370" s="4">
        <v>3.3041103718710607E-2</v>
      </c>
      <c r="H5370" s="4">
        <v>-0.73978760025189472</v>
      </c>
      <c r="I5370" s="4">
        <v>0.31844613636905489</v>
      </c>
    </row>
    <row r="5371" spans="1:9" x14ac:dyDescent="0.25">
      <c r="A5371" t="s">
        <v>5593</v>
      </c>
      <c r="B5371" s="3">
        <v>25.86542892456055</v>
      </c>
      <c r="C5371" s="3">
        <v>20.620000839233398</v>
      </c>
      <c r="D5371" s="4">
        <v>1.8753922890297311E-2</v>
      </c>
      <c r="E5371" s="4">
        <v>-1.055658885526323E-2</v>
      </c>
      <c r="F5371" s="2">
        <v>4</v>
      </c>
      <c r="G5371" s="4">
        <v>3.610326701506672E-2</v>
      </c>
      <c r="H5371" s="4">
        <v>-0.74165602626971516</v>
      </c>
      <c r="I5371" s="4">
        <v>0.30897918142504999</v>
      </c>
    </row>
    <row r="5372" spans="1:9" x14ac:dyDescent="0.25">
      <c r="A5372" t="s">
        <v>5594</v>
      </c>
      <c r="B5372" s="3">
        <v>25.389280319213871</v>
      </c>
      <c r="C5372" s="3">
        <v>20.840000152587891</v>
      </c>
      <c r="D5372" s="4">
        <v>9.4659890833574956E-3</v>
      </c>
      <c r="E5372" s="4">
        <v>-4.7962727572525837E-4</v>
      </c>
      <c r="F5372" s="2">
        <v>4</v>
      </c>
      <c r="G5372" s="4">
        <v>3.036597964996823E-2</v>
      </c>
      <c r="H5372" s="4">
        <v>-0.74641179982174732</v>
      </c>
      <c r="I5372" s="4">
        <v>0.28488259236475599</v>
      </c>
    </row>
    <row r="5373" spans="1:9" x14ac:dyDescent="0.25">
      <c r="A5373" t="s">
        <v>5595</v>
      </c>
      <c r="B5373" s="3">
        <v>25.151199340820309</v>
      </c>
      <c r="C5373" s="3">
        <v>20.85000038146973</v>
      </c>
      <c r="D5373" s="4">
        <v>-7.0494256476745232E-3</v>
      </c>
      <c r="E5373" s="4">
        <v>7.0878331627299618E-2</v>
      </c>
      <c r="F5373" s="2">
        <v>4</v>
      </c>
      <c r="G5373" s="4">
        <v>-1.531295588497095E-2</v>
      </c>
      <c r="H5373" s="4">
        <v>-0.74878975327487485</v>
      </c>
      <c r="I5373" s="4">
        <v>0.27283395999452109</v>
      </c>
    </row>
    <row r="5374" spans="1:9" x14ac:dyDescent="0.25">
      <c r="A5374" t="s">
        <v>5596</v>
      </c>
      <c r="B5374" s="3">
        <v>25.32975959777832</v>
      </c>
      <c r="C5374" s="3">
        <v>19.469999313354489</v>
      </c>
      <c r="D5374" s="4">
        <v>1.6376874917678249E-2</v>
      </c>
      <c r="E5374" s="4">
        <v>-4.6989768843913371E-2</v>
      </c>
      <c r="F5374" s="2">
        <v>3</v>
      </c>
      <c r="G5374" s="4">
        <v>-2.4557840467797739E-2</v>
      </c>
      <c r="H5374" s="4">
        <v>-0.74700629294767995</v>
      </c>
      <c r="I5374" s="4">
        <v>0.28187041014076247</v>
      </c>
    </row>
    <row r="5375" spans="1:9" x14ac:dyDescent="0.25">
      <c r="A5375" t="s">
        <v>5597</v>
      </c>
      <c r="B5375" s="3">
        <v>24.921621322631839</v>
      </c>
      <c r="C5375" s="3">
        <v>20.430000305175781</v>
      </c>
      <c r="D5375" s="4">
        <v>4.1111660151191831E-3</v>
      </c>
      <c r="E5375" s="4">
        <v>1.9970025203092549E-2</v>
      </c>
      <c r="F5375" s="2">
        <v>4</v>
      </c>
      <c r="G5375" s="4">
        <v>-3.203453473364426E-2</v>
      </c>
      <c r="H5375" s="4">
        <v>-0.75108277913858357</v>
      </c>
      <c r="I5375" s="4">
        <v>0.26121563937057107</v>
      </c>
    </row>
    <row r="5376" spans="1:9" x14ac:dyDescent="0.25">
      <c r="A5376" t="s">
        <v>5598</v>
      </c>
      <c r="B5376" s="3">
        <v>24.819583892822269</v>
      </c>
      <c r="C5376" s="3">
        <v>20.030000686645511</v>
      </c>
      <c r="D5376" s="4">
        <v>3.09238917358523E-3</v>
      </c>
      <c r="E5376" s="4">
        <v>2.0010463224284791E-3</v>
      </c>
      <c r="F5376" s="2">
        <v>4</v>
      </c>
      <c r="G5376" s="4">
        <v>-6.1415136705127223E-2</v>
      </c>
      <c r="H5376" s="4">
        <v>-0.75210192926221431</v>
      </c>
      <c r="I5376" s="4">
        <v>0.25605180188941418</v>
      </c>
    </row>
    <row r="5377" spans="1:9" x14ac:dyDescent="0.25">
      <c r="A5377" t="s">
        <v>5599</v>
      </c>
      <c r="B5377" s="3">
        <v>24.743068695068359</v>
      </c>
      <c r="C5377" s="3">
        <v>19.989999771118161</v>
      </c>
      <c r="D5377" s="4">
        <v>3.5587505089129667E-2</v>
      </c>
      <c r="E5377" s="4">
        <v>4.2775153446047653E-2</v>
      </c>
      <c r="F5377" s="2">
        <v>4</v>
      </c>
      <c r="G5377" s="4">
        <v>-6.8501989662000828E-2</v>
      </c>
      <c r="H5377" s="4">
        <v>-0.75286616326336531</v>
      </c>
      <c r="I5377" s="4">
        <v>0.25217957532728752</v>
      </c>
    </row>
    <row r="5378" spans="1:9" x14ac:dyDescent="0.25">
      <c r="A5378" t="s">
        <v>5600</v>
      </c>
      <c r="B5378" s="3">
        <v>23.89278411865234</v>
      </c>
      <c r="C5378" s="3">
        <v>19.170000076293949</v>
      </c>
      <c r="D5378" s="4">
        <v>3.556071046992848E-4</v>
      </c>
      <c r="E5378" s="4">
        <v>-3.0839261333464259E-2</v>
      </c>
      <c r="F5378" s="2">
        <v>3</v>
      </c>
      <c r="G5378" s="4">
        <v>-0.1226976652847908</v>
      </c>
      <c r="H5378" s="4">
        <v>-0.76135880790164157</v>
      </c>
      <c r="I5378" s="4">
        <v>0.20914897985324421</v>
      </c>
    </row>
    <row r="5379" spans="1:9" x14ac:dyDescent="0.25">
      <c r="A5379" t="s">
        <v>5601</v>
      </c>
      <c r="B5379" s="3">
        <v>23.88429069519043</v>
      </c>
      <c r="C5379" s="3">
        <v>19.780000686645511</v>
      </c>
      <c r="D5379" s="4">
        <v>1.444555916218593E-2</v>
      </c>
      <c r="E5379" s="4">
        <v>-6.7420955188725928E-2</v>
      </c>
      <c r="F5379" s="2">
        <v>4</v>
      </c>
      <c r="G5379" s="4">
        <v>-0.1054137829713208</v>
      </c>
      <c r="H5379" s="4">
        <v>-0.76144364023804412</v>
      </c>
      <c r="I5379" s="4">
        <v>0.2087191507356565</v>
      </c>
    </row>
    <row r="5380" spans="1:9" x14ac:dyDescent="0.25">
      <c r="A5380" t="s">
        <v>5602</v>
      </c>
      <c r="B5380" s="3">
        <v>23.544181823730469</v>
      </c>
      <c r="C5380" s="3">
        <v>21.20999908447266</v>
      </c>
      <c r="D5380" s="4">
        <v>-2.8807083657186321E-3</v>
      </c>
      <c r="E5380" s="4">
        <v>-3.7577185351993499E-3</v>
      </c>
      <c r="F5380" s="2">
        <v>4</v>
      </c>
      <c r="G5380" s="4">
        <v>-0.1161822874050127</v>
      </c>
      <c r="H5380" s="4">
        <v>-0.76484064856178613</v>
      </c>
      <c r="I5380" s="4">
        <v>0.19150716351296171</v>
      </c>
    </row>
    <row r="5381" spans="1:9" x14ac:dyDescent="0.25">
      <c r="A5381" t="s">
        <v>5603</v>
      </c>
      <c r="B5381" s="3">
        <v>23.612201690673832</v>
      </c>
      <c r="C5381" s="3">
        <v>21.29000091552734</v>
      </c>
      <c r="D5381" s="4">
        <v>2.889030820973471E-3</v>
      </c>
      <c r="E5381" s="4">
        <v>3.8030262210681183E-2</v>
      </c>
      <c r="F5381" s="2">
        <v>4</v>
      </c>
      <c r="G5381" s="4">
        <v>-0.13784553905746991</v>
      </c>
      <c r="H5381" s="4">
        <v>-0.764161265947641</v>
      </c>
      <c r="I5381" s="4">
        <v>0.19494946443176109</v>
      </c>
    </row>
    <row r="5382" spans="1:9" x14ac:dyDescent="0.25">
      <c r="A5382" t="s">
        <v>5604</v>
      </c>
      <c r="B5382" s="3">
        <v>23.544181823730469</v>
      </c>
      <c r="C5382" s="3">
        <v>20.510000228881839</v>
      </c>
      <c r="D5382" s="4">
        <v>-3.5191626192534457E-2</v>
      </c>
      <c r="E5382" s="4">
        <v>0.1146739485921848</v>
      </c>
      <c r="F5382" s="2">
        <v>4</v>
      </c>
      <c r="G5382" s="4">
        <v>-0.15912553751309191</v>
      </c>
      <c r="H5382" s="4">
        <v>-0.76484064856178613</v>
      </c>
      <c r="I5382" s="4">
        <v>0.19150716351296171</v>
      </c>
    </row>
    <row r="5383" spans="1:9" x14ac:dyDescent="0.25">
      <c r="A5383" t="s">
        <v>5605</v>
      </c>
      <c r="B5383" s="3">
        <v>24.402961730957031</v>
      </c>
      <c r="C5383" s="3">
        <v>18.39999961853027</v>
      </c>
      <c r="D5383" s="4">
        <v>-7.607126543359044E-3</v>
      </c>
      <c r="E5383" s="4">
        <v>-4.365905210918164E-2</v>
      </c>
      <c r="F5383" s="2">
        <v>3</v>
      </c>
      <c r="G5383" s="4">
        <v>-0.1265975431890892</v>
      </c>
      <c r="H5383" s="4">
        <v>-0.756263152536504</v>
      </c>
      <c r="I5383" s="4">
        <v>0.23496768463033191</v>
      </c>
    </row>
    <row r="5384" spans="1:9" x14ac:dyDescent="0.25">
      <c r="A5384" t="s">
        <v>5606</v>
      </c>
      <c r="B5384" s="3">
        <v>24.590021133422852</v>
      </c>
      <c r="C5384" s="3">
        <v>19.239999771118161</v>
      </c>
      <c r="D5384" s="4">
        <v>1.118882161008972E-2</v>
      </c>
      <c r="E5384" s="4">
        <v>-3.8000011444091819E-2</v>
      </c>
      <c r="F5384" s="2">
        <v>3</v>
      </c>
      <c r="G5384" s="4">
        <v>-0.1185614784466804</v>
      </c>
      <c r="H5384" s="4">
        <v>-0.75439480272109671</v>
      </c>
      <c r="I5384" s="4">
        <v>0.24443425347137929</v>
      </c>
    </row>
    <row r="5385" spans="1:9" x14ac:dyDescent="0.25">
      <c r="A5385" t="s">
        <v>5607</v>
      </c>
      <c r="B5385" s="3">
        <v>24.31793212890625</v>
      </c>
      <c r="C5385" s="3">
        <v>20</v>
      </c>
      <c r="D5385" s="4">
        <v>-2.0934778931724911E-3</v>
      </c>
      <c r="E5385" s="4">
        <v>4.5203492354415342E-3</v>
      </c>
      <c r="F5385" s="2">
        <v>4</v>
      </c>
      <c r="G5385" s="4">
        <v>-0.1218913029868272</v>
      </c>
      <c r="H5385" s="4">
        <v>-0.7571124284306936</v>
      </c>
      <c r="I5385" s="4">
        <v>0.2306645671674841</v>
      </c>
    </row>
    <row r="5386" spans="1:9" x14ac:dyDescent="0.25">
      <c r="A5386" t="s">
        <v>5608</v>
      </c>
      <c r="B5386" s="3">
        <v>24.368947982788089</v>
      </c>
      <c r="C5386" s="3">
        <v>19.909999847412109</v>
      </c>
      <c r="D5386" s="4">
        <v>-6.2413906020181154E-3</v>
      </c>
      <c r="E5386" s="4">
        <v>1.9979476460172171E-2</v>
      </c>
      <c r="F5386" s="2">
        <v>4</v>
      </c>
      <c r="G5386" s="4">
        <v>-6.8270385316176685E-2</v>
      </c>
      <c r="H5386" s="4">
        <v>-0.75660288194478309</v>
      </c>
      <c r="I5386" s="4">
        <v>0.23324634111945339</v>
      </c>
    </row>
    <row r="5387" spans="1:9" x14ac:dyDescent="0.25">
      <c r="A5387" t="s">
        <v>5609</v>
      </c>
      <c r="B5387" s="3">
        <v>24.521999359130859</v>
      </c>
      <c r="C5387" s="3">
        <v>19.520000457763668</v>
      </c>
      <c r="D5387" s="4">
        <v>1.513553206105067E-2</v>
      </c>
      <c r="E5387" s="4">
        <v>-8.6338279168605148E-3</v>
      </c>
      <c r="F5387" s="2">
        <v>3</v>
      </c>
      <c r="G5387" s="4">
        <v>-2.435739056719222E-2</v>
      </c>
      <c r="H5387" s="4">
        <v>-0.75507420438584516</v>
      </c>
      <c r="I5387" s="4">
        <v>0.24099185602684031</v>
      </c>
    </row>
    <row r="5388" spans="1:9" x14ac:dyDescent="0.25">
      <c r="A5388" t="s">
        <v>5610</v>
      </c>
      <c r="B5388" s="3">
        <v>24.156379699707031</v>
      </c>
      <c r="C5388" s="3">
        <v>19.690000534057621</v>
      </c>
      <c r="D5388" s="4">
        <v>2.3046474706682529E-2</v>
      </c>
      <c r="E5388" s="4">
        <v>-7.2975482757217991E-2</v>
      </c>
      <c r="F5388" s="2">
        <v>4</v>
      </c>
      <c r="G5388" s="4">
        <v>-8.2067708640989223E-2</v>
      </c>
      <c r="H5388" s="4">
        <v>-0.75872601452844723</v>
      </c>
      <c r="I5388" s="4">
        <v>0.22248883703955169</v>
      </c>
    </row>
    <row r="5389" spans="1:9" x14ac:dyDescent="0.25">
      <c r="A5389" t="s">
        <v>5611</v>
      </c>
      <c r="B5389" s="3">
        <v>23.612201690673832</v>
      </c>
      <c r="C5389" s="3">
        <v>21.239999771118161</v>
      </c>
      <c r="D5389" s="4">
        <v>-1.8380982799377499E-2</v>
      </c>
      <c r="E5389" s="4">
        <v>1.1428560529436421E-2</v>
      </c>
      <c r="F5389" s="2">
        <v>4</v>
      </c>
      <c r="G5389" s="4">
        <v>-0.1259049528146183</v>
      </c>
      <c r="H5389" s="4">
        <v>-0.764161265947641</v>
      </c>
      <c r="I5389" s="4">
        <v>0.19494946443176109</v>
      </c>
    </row>
    <row r="5390" spans="1:9" x14ac:dyDescent="0.25">
      <c r="A5390" t="s">
        <v>5612</v>
      </c>
      <c r="B5390" s="3">
        <v>24.05434417724609</v>
      </c>
      <c r="C5390" s="3">
        <v>21</v>
      </c>
      <c r="D5390" s="4">
        <v>-1.1185221710951491E-2</v>
      </c>
      <c r="E5390" s="4">
        <v>9.6154216478576693E-3</v>
      </c>
      <c r="F5390" s="2">
        <v>4</v>
      </c>
      <c r="G5390" s="4">
        <v>-1.428587060679154E-2</v>
      </c>
      <c r="H5390" s="4">
        <v>-0.75974514560147477</v>
      </c>
      <c r="I5390" s="4">
        <v>0.21732509608413419</v>
      </c>
    </row>
    <row r="5391" spans="1:9" x14ac:dyDescent="0.25">
      <c r="A5391" t="s">
        <v>5613</v>
      </c>
      <c r="B5391" s="3">
        <v>24.32644081115723</v>
      </c>
      <c r="C5391" s="3">
        <v>20.79999923706055</v>
      </c>
      <c r="D5391" s="4">
        <v>1.2743321456644139E-2</v>
      </c>
      <c r="E5391" s="4">
        <v>-1.5617602310121549E-2</v>
      </c>
      <c r="F5391" s="2">
        <v>4</v>
      </c>
      <c r="G5391" s="4">
        <v>-1.2426379503043931E-2</v>
      </c>
      <c r="H5391" s="4">
        <v>-0.75702744368946484</v>
      </c>
      <c r="I5391" s="4">
        <v>0.23109516849098699</v>
      </c>
    </row>
    <row r="5392" spans="1:9" x14ac:dyDescent="0.25">
      <c r="A5392" t="s">
        <v>5614</v>
      </c>
      <c r="B5392" s="3">
        <v>24.020341873168949</v>
      </c>
      <c r="C5392" s="3">
        <v>21.129999160766602</v>
      </c>
      <c r="D5392" s="4">
        <v>-1.060447153497734E-3</v>
      </c>
      <c r="E5392" s="4">
        <v>2.4236549701411651E-2</v>
      </c>
      <c r="F5392" s="2">
        <v>4</v>
      </c>
      <c r="G5392" s="4">
        <v>-5.0100544585074402E-2</v>
      </c>
      <c r="H5392" s="4">
        <v>-0.76008476070613429</v>
      </c>
      <c r="I5392" s="4">
        <v>0.21560433172769211</v>
      </c>
    </row>
    <row r="5393" spans="1:9" x14ac:dyDescent="0.25">
      <c r="A5393" t="s">
        <v>5615</v>
      </c>
      <c r="B5393" s="3">
        <v>24.045841217041019</v>
      </c>
      <c r="C5393" s="3">
        <v>20.629999160766602</v>
      </c>
      <c r="D5393" s="4">
        <v>2.130714913205933E-2</v>
      </c>
      <c r="E5393" s="4">
        <v>-4.446507573119296E-2</v>
      </c>
      <c r="F5393" s="2">
        <v>4</v>
      </c>
      <c r="G5393" s="4">
        <v>-7.3091125303956006E-2</v>
      </c>
      <c r="H5393" s="4">
        <v>-0.7598300731908938</v>
      </c>
      <c r="I5393" s="4">
        <v>0.21689478433784931</v>
      </c>
    </row>
    <row r="5394" spans="1:9" x14ac:dyDescent="0.25">
      <c r="A5394" t="s">
        <v>5616</v>
      </c>
      <c r="B5394" s="3">
        <v>23.544181823730469</v>
      </c>
      <c r="C5394" s="3">
        <v>21.590000152587891</v>
      </c>
      <c r="D5394" s="4">
        <v>8.7433623111661252E-3</v>
      </c>
      <c r="E5394" s="4">
        <v>1.7916128454405381E-2</v>
      </c>
      <c r="F5394" s="2">
        <v>4</v>
      </c>
      <c r="G5394" s="4">
        <v>-0.122623308211677</v>
      </c>
      <c r="H5394" s="4">
        <v>-0.76484064856178613</v>
      </c>
      <c r="I5394" s="4">
        <v>0.19150716351296171</v>
      </c>
    </row>
    <row r="5395" spans="1:9" x14ac:dyDescent="0.25">
      <c r="A5395" t="s">
        <v>5617</v>
      </c>
      <c r="B5395" s="3">
        <v>23.34011077880859</v>
      </c>
      <c r="C5395" s="3">
        <v>21.20999908447266</v>
      </c>
      <c r="D5395" s="4">
        <v>-1.0097107547324621E-2</v>
      </c>
      <c r="E5395" s="4">
        <v>2.167624521336808E-2</v>
      </c>
      <c r="F5395" s="2">
        <v>4</v>
      </c>
      <c r="G5395" s="4">
        <v>-0.1348883691579581</v>
      </c>
      <c r="H5395" s="4">
        <v>-0.7668789107078412</v>
      </c>
      <c r="I5395" s="4">
        <v>0.1811796816021265</v>
      </c>
    </row>
    <row r="5396" spans="1:9" x14ac:dyDescent="0.25">
      <c r="A5396" t="s">
        <v>5618</v>
      </c>
      <c r="B5396" s="3">
        <v>23.578182220458981</v>
      </c>
      <c r="C5396" s="3">
        <v>20.760000228881839</v>
      </c>
      <c r="D5396" s="4">
        <v>9.0967419626588608E-3</v>
      </c>
      <c r="E5396" s="4">
        <v>-3.8387679040453588E-3</v>
      </c>
      <c r="F5396" s="2">
        <v>4</v>
      </c>
      <c r="G5396" s="4">
        <v>-0.1089334664745332</v>
      </c>
      <c r="H5396" s="4">
        <v>-0.76450105250773004</v>
      </c>
      <c r="I5396" s="4">
        <v>0.19322783134366439</v>
      </c>
    </row>
    <row r="5397" spans="1:9" x14ac:dyDescent="0.25">
      <c r="A5397" t="s">
        <v>5619</v>
      </c>
      <c r="B5397" s="3">
        <v>23.365631103515621</v>
      </c>
      <c r="C5397" s="3">
        <v>20.840000152587891</v>
      </c>
      <c r="D5397" s="4">
        <v>1.966631063901203E-2</v>
      </c>
      <c r="E5397" s="4">
        <v>1.9231210093542119E-3</v>
      </c>
      <c r="F5397" s="2">
        <v>4</v>
      </c>
      <c r="G5397" s="4">
        <v>-0.1146903506226058</v>
      </c>
      <c r="H5397" s="4">
        <v>-0.76662401363596455</v>
      </c>
      <c r="I5397" s="4">
        <v>0.18247119599541731</v>
      </c>
    </row>
    <row r="5398" spans="1:9" x14ac:dyDescent="0.25">
      <c r="A5398" t="s">
        <v>5620</v>
      </c>
      <c r="B5398" s="3">
        <v>22.91497802734375</v>
      </c>
      <c r="C5398" s="3">
        <v>20.79999923706055</v>
      </c>
      <c r="D5398" s="4">
        <v>-1.92870063802415E-2</v>
      </c>
      <c r="E5398" s="4">
        <v>2.3118510335381041E-2</v>
      </c>
      <c r="F5398" s="2">
        <v>4</v>
      </c>
      <c r="G5398" s="4">
        <v>-0.16872284815697861</v>
      </c>
      <c r="H5398" s="4">
        <v>-0.77112513777396297</v>
      </c>
      <c r="I5398" s="4">
        <v>0.15966486649380179</v>
      </c>
    </row>
    <row r="5399" spans="1:9" x14ac:dyDescent="0.25">
      <c r="A5399" t="s">
        <v>5621</v>
      </c>
      <c r="B5399" s="3">
        <v>23.365631103515621</v>
      </c>
      <c r="C5399" s="3">
        <v>20.329999923706051</v>
      </c>
      <c r="D5399" s="4">
        <v>-5.4282712903220842E-3</v>
      </c>
      <c r="E5399" s="4">
        <v>-2.2596121663171379E-2</v>
      </c>
      <c r="F5399" s="2">
        <v>4</v>
      </c>
      <c r="G5399" s="4">
        <v>-0.15446125991092191</v>
      </c>
      <c r="H5399" s="4">
        <v>-0.76662401363596455</v>
      </c>
      <c r="I5399" s="4">
        <v>0.18247119599541731</v>
      </c>
    </row>
    <row r="5400" spans="1:9" x14ac:dyDescent="0.25">
      <c r="A5400" t="s">
        <v>5622</v>
      </c>
      <c r="B5400" s="3">
        <v>23.493158340454102</v>
      </c>
      <c r="C5400" s="3">
        <v>20.79999923706055</v>
      </c>
      <c r="D5400" s="4">
        <v>7.2917791985405156E-3</v>
      </c>
      <c r="E5400" s="4">
        <v>4.8308439823889771E-3</v>
      </c>
      <c r="F5400" s="2">
        <v>4</v>
      </c>
      <c r="G5400" s="4">
        <v>-0.16298086694934749</v>
      </c>
      <c r="H5400" s="4">
        <v>-0.76535027125010968</v>
      </c>
      <c r="I5400" s="4">
        <v>0.18892500345803451</v>
      </c>
    </row>
    <row r="5401" spans="1:9" x14ac:dyDescent="0.25">
      <c r="A5401" t="s">
        <v>5623</v>
      </c>
      <c r="B5401" s="3">
        <v>23.323091506958011</v>
      </c>
      <c r="C5401" s="3">
        <v>20.70000076293945</v>
      </c>
      <c r="D5401" s="4">
        <v>1.8944270875475011E-2</v>
      </c>
      <c r="E5401" s="4">
        <v>-5.6947606221067197E-2</v>
      </c>
      <c r="F5401" s="2">
        <v>4</v>
      </c>
      <c r="G5401" s="4">
        <v>-0.1833888514167796</v>
      </c>
      <c r="H5401" s="4">
        <v>-0.76704889924090203</v>
      </c>
      <c r="I5401" s="4">
        <v>0.180318382429381</v>
      </c>
    </row>
    <row r="5402" spans="1:9" x14ac:dyDescent="0.25">
      <c r="A5402" t="s">
        <v>5624</v>
      </c>
      <c r="B5402" s="3">
        <v>22.889467239379879</v>
      </c>
      <c r="C5402" s="3">
        <v>21.95000076293945</v>
      </c>
      <c r="D5402" s="4">
        <v>3.7288106957364948E-3</v>
      </c>
      <c r="E5402" s="4">
        <v>2.093026804369558E-2</v>
      </c>
      <c r="F5402" s="2">
        <v>4</v>
      </c>
      <c r="G5402" s="4">
        <v>-0.2188042412384695</v>
      </c>
      <c r="H5402" s="4">
        <v>-0.77137993959282314</v>
      </c>
      <c r="I5402" s="4">
        <v>0.1583738347292081</v>
      </c>
    </row>
    <row r="5403" spans="1:9" x14ac:dyDescent="0.25">
      <c r="A5403" t="s">
        <v>5625</v>
      </c>
      <c r="B5403" s="3">
        <v>22.804433822631839</v>
      </c>
      <c r="C5403" s="3">
        <v>21.5</v>
      </c>
      <c r="D5403" s="4">
        <v>2.2883201418679281E-2</v>
      </c>
      <c r="E5403" s="4">
        <v>-4.5293092230468068E-2</v>
      </c>
      <c r="F5403" s="2">
        <v>4</v>
      </c>
      <c r="G5403" s="4">
        <v>-0.21921404526329841</v>
      </c>
      <c r="H5403" s="4">
        <v>-0.77222925358821926</v>
      </c>
      <c r="I5403" s="4">
        <v>0.1540705242148814</v>
      </c>
    </row>
    <row r="5404" spans="1:9" x14ac:dyDescent="0.25">
      <c r="A5404" t="s">
        <v>5626</v>
      </c>
      <c r="B5404" s="3">
        <v>22.294269561767582</v>
      </c>
      <c r="C5404" s="3">
        <v>22.520000457763668</v>
      </c>
      <c r="D5404" s="4">
        <v>-2.28298497596835E-3</v>
      </c>
      <c r="E5404" s="4">
        <v>-1.773005723652354E-3</v>
      </c>
      <c r="F5404" s="2">
        <v>4</v>
      </c>
      <c r="G5404" s="4">
        <v>-0.25128520016172617</v>
      </c>
      <c r="H5404" s="4">
        <v>-0.77732477559913382</v>
      </c>
      <c r="I5404" s="4">
        <v>0.1282524951179693</v>
      </c>
    </row>
    <row r="5405" spans="1:9" x14ac:dyDescent="0.25">
      <c r="A5405" t="s">
        <v>5627</v>
      </c>
      <c r="B5405" s="3">
        <v>22.345283508300781</v>
      </c>
      <c r="C5405" s="3">
        <v>22.559999465942379</v>
      </c>
      <c r="D5405" s="4">
        <v>9.6042569073873096E-3</v>
      </c>
      <c r="E5405" s="4">
        <v>-3.6309286074757918E-2</v>
      </c>
      <c r="F5405" s="2">
        <v>4</v>
      </c>
      <c r="G5405" s="4">
        <v>-0.25340910278558021</v>
      </c>
      <c r="H5405" s="4">
        <v>-0.77681524816382663</v>
      </c>
      <c r="I5405" s="4">
        <v>0.1308341725441993</v>
      </c>
    </row>
    <row r="5406" spans="1:9" x14ac:dyDescent="0.25">
      <c r="A5406" t="s">
        <v>5628</v>
      </c>
      <c r="B5406" s="3">
        <v>22.13271522521973</v>
      </c>
      <c r="C5406" s="3">
        <v>23.409999847412109</v>
      </c>
      <c r="D5406" s="4">
        <v>2.0383905922815249E-2</v>
      </c>
      <c r="E5406" s="4">
        <v>-4.2144053360808287E-2</v>
      </c>
      <c r="F5406" s="2">
        <v>4</v>
      </c>
      <c r="G5406" s="4">
        <v>-0.22965387750625679</v>
      </c>
      <c r="H5406" s="4">
        <v>-0.77893838074749078</v>
      </c>
      <c r="I5406" s="4">
        <v>0.12007666846429781</v>
      </c>
    </row>
    <row r="5407" spans="1:9" x14ac:dyDescent="0.25">
      <c r="A5407" t="s">
        <v>5629</v>
      </c>
      <c r="B5407" s="3">
        <v>21.69057655334473</v>
      </c>
      <c r="C5407" s="3">
        <v>24.440000534057621</v>
      </c>
      <c r="D5407" s="4">
        <v>-1.008886656609809E-2</v>
      </c>
      <c r="E5407" s="4">
        <v>-4.5312493364326738E-2</v>
      </c>
      <c r="F5407" s="2">
        <v>5</v>
      </c>
      <c r="G5407" s="4">
        <v>-0.23896187417561129</v>
      </c>
      <c r="H5407" s="4">
        <v>-0.78335446299245048</v>
      </c>
      <c r="I5407" s="4">
        <v>9.770122986340346E-2</v>
      </c>
    </row>
    <row r="5408" spans="1:9" x14ac:dyDescent="0.25">
      <c r="A5408" t="s">
        <v>5630</v>
      </c>
      <c r="B5408" s="3">
        <v>21.911640167236332</v>
      </c>
      <c r="C5408" s="3">
        <v>25.60000038146973</v>
      </c>
      <c r="D5408" s="4">
        <v>1.217570184825867E-2</v>
      </c>
      <c r="E5408" s="4">
        <v>-5.5699011246250762E-2</v>
      </c>
      <c r="F5408" s="2">
        <v>5</v>
      </c>
      <c r="G5408" s="4">
        <v>-0.2190910589470858</v>
      </c>
      <c r="H5408" s="4">
        <v>-0.78114647902178047</v>
      </c>
      <c r="I5408" s="4">
        <v>0.1088886595866323</v>
      </c>
    </row>
    <row r="5409" spans="1:9" x14ac:dyDescent="0.25">
      <c r="A5409" t="s">
        <v>5631</v>
      </c>
      <c r="B5409" s="3">
        <v>21.6480598449707</v>
      </c>
      <c r="C5409" s="3">
        <v>27.110000610351559</v>
      </c>
      <c r="D5409" s="4">
        <v>-2.302378213442513E-2</v>
      </c>
      <c r="E5409" s="4">
        <v>-7.3713789287388476E-4</v>
      </c>
      <c r="F5409" s="2">
        <v>5</v>
      </c>
      <c r="G5409" s="4">
        <v>-0.24763604781319759</v>
      </c>
      <c r="H5409" s="4">
        <v>-0.78377911999014849</v>
      </c>
      <c r="I5409" s="4">
        <v>9.5549574606240029E-2</v>
      </c>
    </row>
    <row r="5410" spans="1:9" x14ac:dyDescent="0.25">
      <c r="A5410" t="s">
        <v>5632</v>
      </c>
      <c r="B5410" s="3">
        <v>22.15822601318359</v>
      </c>
      <c r="C5410" s="3">
        <v>27.129999160766602</v>
      </c>
      <c r="D5410" s="4">
        <v>-1.149805277686156E-3</v>
      </c>
      <c r="E5410" s="4">
        <v>-4.6397243120371301E-2</v>
      </c>
      <c r="F5410" s="2">
        <v>5</v>
      </c>
      <c r="G5410" s="4">
        <v>-0.2241742742468662</v>
      </c>
      <c r="H5410" s="4">
        <v>-0.7786835789286306</v>
      </c>
      <c r="I5410" s="4">
        <v>0.1213677002288915</v>
      </c>
    </row>
    <row r="5411" spans="1:9" x14ac:dyDescent="0.25">
      <c r="A5411" t="s">
        <v>5633</v>
      </c>
      <c r="B5411" s="3">
        <v>22.183732986450199</v>
      </c>
      <c r="C5411" s="3">
        <v>28.45000076293945</v>
      </c>
      <c r="D5411" s="4">
        <v>1.535542619100827E-3</v>
      </c>
      <c r="E5411" s="4">
        <v>-2.3343577666249841E-2</v>
      </c>
      <c r="F5411" s="2">
        <v>5</v>
      </c>
      <c r="G5411" s="4">
        <v>-0.25028739488669799</v>
      </c>
      <c r="H5411" s="4">
        <v>-0.77842881521097707</v>
      </c>
      <c r="I5411" s="4">
        <v>0.1226585389420065</v>
      </c>
    </row>
    <row r="5412" spans="1:9" x14ac:dyDescent="0.25">
      <c r="A5412" t="s">
        <v>5634</v>
      </c>
      <c r="B5412" s="3">
        <v>22.149721145629879</v>
      </c>
      <c r="C5412" s="3">
        <v>29.129999160766602</v>
      </c>
      <c r="D5412" s="4">
        <v>-1.6238774219104472E-2</v>
      </c>
      <c r="E5412" s="4">
        <v>3.261255250448869E-2</v>
      </c>
      <c r="F5412" s="2">
        <v>5</v>
      </c>
      <c r="G5412" s="4">
        <v>-0.24207177598000651</v>
      </c>
      <c r="H5412" s="4">
        <v>-0.77876852556865295</v>
      </c>
      <c r="I5412" s="4">
        <v>0.1209372919568672</v>
      </c>
    </row>
    <row r="5413" spans="1:9" x14ac:dyDescent="0.25">
      <c r="A5413" t="s">
        <v>5635</v>
      </c>
      <c r="B5413" s="3">
        <v>22.51534271240234</v>
      </c>
      <c r="C5413" s="3">
        <v>28.20999908447266</v>
      </c>
      <c r="D5413" s="4">
        <v>1.26195237313802E-2</v>
      </c>
      <c r="E5413" s="4">
        <v>6.7808216846885214E-3</v>
      </c>
      <c r="F5413" s="2">
        <v>5</v>
      </c>
      <c r="G5413" s="4">
        <v>-0.23820484784553</v>
      </c>
      <c r="H5413" s="4">
        <v>-0.77511669637544744</v>
      </c>
      <c r="I5413" s="4">
        <v>0.13944040746989539</v>
      </c>
    </row>
    <row r="5414" spans="1:9" x14ac:dyDescent="0.25">
      <c r="A5414" t="s">
        <v>5636</v>
      </c>
      <c r="B5414" s="3">
        <v>22.234750747680661</v>
      </c>
      <c r="C5414" s="3">
        <v>28.020000457763668</v>
      </c>
      <c r="D5414" s="4">
        <v>2.7505081814077629E-2</v>
      </c>
      <c r="E5414" s="4">
        <v>-1.198872162449072E-2</v>
      </c>
      <c r="F5414" s="2">
        <v>5</v>
      </c>
      <c r="G5414" s="4">
        <v>-0.25349701556669663</v>
      </c>
      <c r="H5414" s="4">
        <v>-0.77791924967446335</v>
      </c>
      <c r="I5414" s="4">
        <v>0.12524040941971529</v>
      </c>
    </row>
    <row r="5415" spans="1:9" x14ac:dyDescent="0.25">
      <c r="A5415" t="s">
        <v>5637</v>
      </c>
      <c r="B5415" s="3">
        <v>21.639553070068359</v>
      </c>
      <c r="C5415" s="3">
        <v>28.360000610351559</v>
      </c>
      <c r="D5415" s="4">
        <v>7.9204321456860516E-3</v>
      </c>
      <c r="E5415" s="4">
        <v>-2.7101167016020059E-2</v>
      </c>
      <c r="F5415" s="2">
        <v>5</v>
      </c>
      <c r="G5415" s="4">
        <v>-0.27472225679621981</v>
      </c>
      <c r="H5415" s="4">
        <v>-0.78386408568077404</v>
      </c>
      <c r="I5415" s="4">
        <v>9.5119069808476508E-2</v>
      </c>
    </row>
    <row r="5416" spans="1:9" x14ac:dyDescent="0.25">
      <c r="A5416" t="s">
        <v>5638</v>
      </c>
      <c r="B5416" s="3">
        <v>21.46950531005859</v>
      </c>
      <c r="C5416" s="3">
        <v>29.14999961853027</v>
      </c>
      <c r="D5416" s="4">
        <v>-3.182482746306059E-2</v>
      </c>
      <c r="E5416" s="4">
        <v>5.0450436703793677E-2</v>
      </c>
      <c r="F5416" s="2">
        <v>5</v>
      </c>
      <c r="G5416" s="4">
        <v>-0.3129247104017322</v>
      </c>
      <c r="H5416" s="4">
        <v>-0.78556252316553365</v>
      </c>
      <c r="I5416" s="4">
        <v>8.6513414037217018E-2</v>
      </c>
    </row>
    <row r="5417" spans="1:9" x14ac:dyDescent="0.25">
      <c r="A5417" t="s">
        <v>5639</v>
      </c>
      <c r="B5417" s="3">
        <v>22.175228118896481</v>
      </c>
      <c r="C5417" s="3">
        <v>27.75</v>
      </c>
      <c r="D5417" s="4">
        <v>-1.0997670960348869E-2</v>
      </c>
      <c r="E5417" s="4">
        <v>-7.5106971154830227E-3</v>
      </c>
      <c r="F5417" s="2">
        <v>5</v>
      </c>
      <c r="G5417" s="4">
        <v>-0.27676094175179627</v>
      </c>
      <c r="H5417" s="4">
        <v>-0.7785137618509993</v>
      </c>
      <c r="I5417" s="4">
        <v>0.1222281306699822</v>
      </c>
    </row>
    <row r="5418" spans="1:9" x14ac:dyDescent="0.25">
      <c r="A5418" t="s">
        <v>5640</v>
      </c>
      <c r="B5418" s="3">
        <v>22.421815872192379</v>
      </c>
      <c r="C5418" s="3">
        <v>27.95999908447266</v>
      </c>
      <c r="D5418" s="4">
        <v>-7.153518170488482E-3</v>
      </c>
      <c r="E5418" s="4">
        <v>-9.5643096755885226E-3</v>
      </c>
      <c r="F5418" s="2">
        <v>5</v>
      </c>
      <c r="G5418" s="4">
        <v>-0.25947716412024763</v>
      </c>
      <c r="H5418" s="4">
        <v>-0.77605084270724611</v>
      </c>
      <c r="I5418" s="4">
        <v>0.13470726783798079</v>
      </c>
    </row>
    <row r="5419" spans="1:9" x14ac:dyDescent="0.25">
      <c r="A5419" t="s">
        <v>5641</v>
      </c>
      <c r="B5419" s="3">
        <v>22.583366394042969</v>
      </c>
      <c r="C5419" s="3">
        <v>28.229999542236332</v>
      </c>
      <c r="D5419" s="4">
        <v>5.6794505408073181E-3</v>
      </c>
      <c r="E5419" s="4">
        <v>-1.8086972443953849E-2</v>
      </c>
      <c r="F5419" s="2">
        <v>5</v>
      </c>
      <c r="G5419" s="4">
        <v>-0.25996109982284982</v>
      </c>
      <c r="H5419" s="4">
        <v>-0.77443727566009579</v>
      </c>
      <c r="I5419" s="4">
        <v>0.14288290144017379</v>
      </c>
    </row>
    <row r="5420" spans="1:9" x14ac:dyDescent="0.25">
      <c r="A5420" t="s">
        <v>5642</v>
      </c>
      <c r="B5420" s="3">
        <v>22.455829620361332</v>
      </c>
      <c r="C5420" s="3">
        <v>28.75</v>
      </c>
      <c r="D5420" s="4">
        <v>1.4208960613708349E-2</v>
      </c>
      <c r="E5420" s="4">
        <v>-5.3965101105170173E-2</v>
      </c>
      <c r="F5420" s="2">
        <v>5</v>
      </c>
      <c r="G5420" s="4">
        <v>-0.25731157170033903</v>
      </c>
      <c r="H5420" s="4">
        <v>-0.77571111329896703</v>
      </c>
      <c r="I5420" s="4">
        <v>0.13642861134885931</v>
      </c>
    </row>
    <row r="5421" spans="1:9" x14ac:dyDescent="0.25">
      <c r="A5421" t="s">
        <v>5643</v>
      </c>
      <c r="B5421" s="3">
        <v>22.141225814819339</v>
      </c>
      <c r="C5421" s="3">
        <v>30.389999389648441</v>
      </c>
      <c r="D5421" s="4">
        <v>-4.1589670774343501E-2</v>
      </c>
      <c r="E5421" s="4">
        <v>5.9992999957355853E-2</v>
      </c>
      <c r="F5421" s="2">
        <v>5</v>
      </c>
      <c r="G5421" s="4">
        <v>-0.29007617855248768</v>
      </c>
      <c r="H5421" s="4">
        <v>-0.7788533769556587</v>
      </c>
      <c r="I5421" s="4">
        <v>0.1205073663135401</v>
      </c>
    </row>
    <row r="5422" spans="1:9" x14ac:dyDescent="0.25">
      <c r="A5422" t="s">
        <v>5644</v>
      </c>
      <c r="B5422" s="3">
        <v>23.102031707763668</v>
      </c>
      <c r="C5422" s="3">
        <v>28.670000076293949</v>
      </c>
      <c r="D5422" s="4">
        <v>1.3805600987011109E-2</v>
      </c>
      <c r="E5422" s="4">
        <v>-5.8147188788098658E-2</v>
      </c>
      <c r="F5422" s="2">
        <v>5</v>
      </c>
      <c r="G5422" s="4">
        <v>-0.26607240035554419</v>
      </c>
      <c r="H5422" s="4">
        <v>-0.76925684511036552</v>
      </c>
      <c r="I5422" s="4">
        <v>0.169131145757631</v>
      </c>
    </row>
    <row r="5423" spans="1:9" x14ac:dyDescent="0.25">
      <c r="A5423" t="s">
        <v>5645</v>
      </c>
      <c r="B5423" s="3">
        <v>22.78743743896484</v>
      </c>
      <c r="C5423" s="3">
        <v>30.440000534057621</v>
      </c>
      <c r="D5423" s="4">
        <v>3.7458218144865718E-3</v>
      </c>
      <c r="E5423" s="4">
        <v>-3.4876358577662248E-2</v>
      </c>
      <c r="F5423" s="2">
        <v>5</v>
      </c>
      <c r="G5423" s="4">
        <v>-0.25679390061368479</v>
      </c>
      <c r="H5423" s="4">
        <v>-0.77239901351404072</v>
      </c>
      <c r="I5423" s="4">
        <v>0.15321038335100881</v>
      </c>
    </row>
    <row r="5424" spans="1:9" x14ac:dyDescent="0.25">
      <c r="A5424" t="s">
        <v>5646</v>
      </c>
      <c r="B5424" s="3">
        <v>22.702398300170898</v>
      </c>
      <c r="C5424" s="3">
        <v>31.54000091552734</v>
      </c>
      <c r="D5424" s="4">
        <v>-8.5406843259551168E-3</v>
      </c>
      <c r="E5424" s="4">
        <v>3.6477180388419628E-2</v>
      </c>
      <c r="F5424" s="2">
        <v>5</v>
      </c>
      <c r="G5424" s="4">
        <v>-0.28571437144416573</v>
      </c>
      <c r="H5424" s="4">
        <v>-0.77324838466124679</v>
      </c>
      <c r="I5424" s="4">
        <v>0.14890678325946369</v>
      </c>
    </row>
    <row r="5425" spans="1:9" x14ac:dyDescent="0.25">
      <c r="A5425" t="s">
        <v>5647</v>
      </c>
      <c r="B5425" s="3">
        <v>22.89796257019043</v>
      </c>
      <c r="C5425" s="3">
        <v>30.430000305175781</v>
      </c>
      <c r="D5425" s="4">
        <v>1.2405696735205311E-2</v>
      </c>
      <c r="E5425" s="4">
        <v>-4.1574793537770723E-2</v>
      </c>
      <c r="F5425" s="2">
        <v>5</v>
      </c>
      <c r="G5425" s="4">
        <v>-0.28071556211289439</v>
      </c>
      <c r="H5425" s="4">
        <v>-0.77129508820581727</v>
      </c>
      <c r="I5425" s="4">
        <v>0.15880376037253541</v>
      </c>
    </row>
    <row r="5426" spans="1:9" x14ac:dyDescent="0.25">
      <c r="A5426" t="s">
        <v>5648</v>
      </c>
      <c r="B5426" s="3">
        <v>22.617378234863281</v>
      </c>
      <c r="C5426" s="3">
        <v>31.75</v>
      </c>
      <c r="D5426" s="4">
        <v>3.4215124232505501E-2</v>
      </c>
      <c r="E5426" s="4">
        <v>2.485476014013166E-2</v>
      </c>
      <c r="F5426" s="2">
        <v>5</v>
      </c>
      <c r="G5426" s="4">
        <v>-0.28552220869548972</v>
      </c>
      <c r="H5426" s="4">
        <v>-0.77409756530241991</v>
      </c>
      <c r="I5426" s="4">
        <v>0.14460414842531291</v>
      </c>
    </row>
    <row r="5427" spans="1:9" x14ac:dyDescent="0.25">
      <c r="A5427" t="s">
        <v>5649</v>
      </c>
      <c r="B5427" s="3">
        <v>21.869123458862301</v>
      </c>
      <c r="C5427" s="3">
        <v>30.979999542236332</v>
      </c>
      <c r="D5427" s="4">
        <v>3.902673164321691E-3</v>
      </c>
      <c r="E5427" s="4">
        <v>-2.4559215397492059E-2</v>
      </c>
      <c r="F5427" s="2">
        <v>5</v>
      </c>
      <c r="G5427" s="4">
        <v>-0.30222485938110949</v>
      </c>
      <c r="H5427" s="4">
        <v>-0.78157113601947859</v>
      </c>
      <c r="I5427" s="4">
        <v>0.1067370043294691</v>
      </c>
    </row>
    <row r="5428" spans="1:9" x14ac:dyDescent="0.25">
      <c r="A5428" t="s">
        <v>5650</v>
      </c>
      <c r="B5428" s="3">
        <v>21.78410720825195</v>
      </c>
      <c r="C5428" s="3">
        <v>31.760000228881839</v>
      </c>
      <c r="D5428" s="4">
        <v>5.7366857819165513E-2</v>
      </c>
      <c r="E5428" s="4">
        <v>-5.2223162647156429E-2</v>
      </c>
      <c r="F5428" s="2">
        <v>5</v>
      </c>
      <c r="G5428" s="4">
        <v>-0.30906143962991672</v>
      </c>
      <c r="H5428" s="4">
        <v>-0.78242027855944518</v>
      </c>
      <c r="I5428" s="4">
        <v>0.1024345625467968</v>
      </c>
    </row>
    <row r="5429" spans="1:9" x14ac:dyDescent="0.25">
      <c r="A5429" t="s">
        <v>5651</v>
      </c>
      <c r="B5429" s="3">
        <v>20.60222244262695</v>
      </c>
      <c r="C5429" s="3">
        <v>33.509998321533203</v>
      </c>
      <c r="D5429" s="4">
        <v>1.8067340904504681E-2</v>
      </c>
      <c r="E5429" s="4">
        <v>-2.975373014053484E-3</v>
      </c>
      <c r="F5429" s="2">
        <v>5</v>
      </c>
      <c r="G5429" s="4">
        <v>-0.36236835027663472</v>
      </c>
      <c r="H5429" s="4">
        <v>-0.7942249467802347</v>
      </c>
      <c r="I5429" s="4">
        <v>4.262258117356188E-2</v>
      </c>
    </row>
    <row r="5430" spans="1:9" x14ac:dyDescent="0.25">
      <c r="A5430" t="s">
        <v>5652</v>
      </c>
      <c r="B5430" s="3">
        <v>20.236600875854489</v>
      </c>
      <c r="C5430" s="3">
        <v>33.610000610351563</v>
      </c>
      <c r="D5430" s="4">
        <v>-8.7461756386112421E-3</v>
      </c>
      <c r="E5430" s="4">
        <v>9.0062811375652974E-3</v>
      </c>
      <c r="F5430" s="2">
        <v>5</v>
      </c>
      <c r="G5430" s="4">
        <v>-0.38229919060509471</v>
      </c>
      <c r="H5430" s="4">
        <v>-0.79787677597344009</v>
      </c>
      <c r="I5430" s="4">
        <v>2.4119465660533908E-2</v>
      </c>
    </row>
    <row r="5431" spans="1:9" x14ac:dyDescent="0.25">
      <c r="A5431" t="s">
        <v>5653</v>
      </c>
      <c r="B5431" s="3">
        <v>20.415155410766602</v>
      </c>
      <c r="C5431" s="3">
        <v>33.310001373291023</v>
      </c>
      <c r="D5431" s="4">
        <v>-2.159732328770958E-2</v>
      </c>
      <c r="E5431" s="4">
        <v>7.175036856689454E-2</v>
      </c>
      <c r="F5431" s="2">
        <v>5</v>
      </c>
      <c r="G5431" s="4">
        <v>-0.37910509493175237</v>
      </c>
      <c r="H5431" s="4">
        <v>-0.79609337279805503</v>
      </c>
      <c r="I5431" s="4">
        <v>3.3155626229556923E-2</v>
      </c>
    </row>
    <row r="5432" spans="1:9" x14ac:dyDescent="0.25">
      <c r="A5432" t="s">
        <v>5654</v>
      </c>
      <c r="B5432" s="3">
        <v>20.865800857543949</v>
      </c>
      <c r="C5432" s="3">
        <v>31.079999923706051</v>
      </c>
      <c r="D5432" s="4">
        <v>2.0414197443676669E-3</v>
      </c>
      <c r="E5432" s="4">
        <v>-9.2445300532044694E-3</v>
      </c>
      <c r="F5432" s="2">
        <v>5</v>
      </c>
      <c r="G5432" s="4">
        <v>-0.34872623542227499</v>
      </c>
      <c r="H5432" s="4">
        <v>-0.79159232486246989</v>
      </c>
      <c r="I5432" s="4">
        <v>5.5961569628214747E-2</v>
      </c>
    </row>
    <row r="5433" spans="1:9" x14ac:dyDescent="0.25">
      <c r="A5433" t="s">
        <v>5655</v>
      </c>
      <c r="B5433" s="3">
        <v>20.82329177856445</v>
      </c>
      <c r="C5433" s="3">
        <v>31.370000839233398</v>
      </c>
      <c r="D5433" s="4">
        <v>-2.4437719997730811E-3</v>
      </c>
      <c r="E5433" s="4">
        <v>3.2587284589043357E-2</v>
      </c>
      <c r="F5433" s="2">
        <v>5</v>
      </c>
      <c r="G5433" s="4">
        <v>-0.34866980385821222</v>
      </c>
      <c r="H5433" s="4">
        <v>-0.79201690565775484</v>
      </c>
      <c r="I5433" s="4">
        <v>5.3810300474008921E-2</v>
      </c>
    </row>
    <row r="5434" spans="1:9" x14ac:dyDescent="0.25">
      <c r="A5434" t="s">
        <v>5656</v>
      </c>
      <c r="B5434" s="3">
        <v>20.87430381774902</v>
      </c>
      <c r="C5434" s="3">
        <v>30.379999160766602</v>
      </c>
      <c r="D5434" s="4">
        <v>2.0404947471863721E-3</v>
      </c>
      <c r="E5434" s="4">
        <v>-4.5554532403863868E-2</v>
      </c>
      <c r="F5434" s="2">
        <v>5</v>
      </c>
      <c r="G5434" s="4">
        <v>-0.3439338585828382</v>
      </c>
      <c r="H5434" s="4">
        <v>-0.79150739727305086</v>
      </c>
      <c r="I5434" s="4">
        <v>5.6391881374499457E-2</v>
      </c>
    </row>
    <row r="5435" spans="1:9" x14ac:dyDescent="0.25">
      <c r="A5435" t="s">
        <v>5657</v>
      </c>
      <c r="B5435" s="3">
        <v>20.831796646118161</v>
      </c>
      <c r="C5435" s="3">
        <v>31.829999923706051</v>
      </c>
      <c r="D5435" s="4">
        <v>-6.0852345994487633E-3</v>
      </c>
      <c r="E5435" s="4">
        <v>4.6007216710153953E-2</v>
      </c>
      <c r="F5435" s="2">
        <v>5</v>
      </c>
      <c r="G5435" s="4">
        <v>-0.3405111773667705</v>
      </c>
      <c r="H5435" s="4">
        <v>-0.79193195901773261</v>
      </c>
      <c r="I5435" s="4">
        <v>5.4240708746033262E-2</v>
      </c>
    </row>
    <row r="5436" spans="1:9" x14ac:dyDescent="0.25">
      <c r="A5436" t="s">
        <v>5658</v>
      </c>
      <c r="B5436" s="3">
        <v>20.9593391418457</v>
      </c>
      <c r="C5436" s="3">
        <v>30.430000305175781</v>
      </c>
      <c r="D5436" s="4">
        <v>-2.0269917856320371E-2</v>
      </c>
      <c r="E5436" s="4">
        <v>2.6999701892279179E-2</v>
      </c>
      <c r="F5436" s="2">
        <v>5</v>
      </c>
      <c r="G5436" s="4">
        <v>-0.31029619580311613</v>
      </c>
      <c r="H5436" s="4">
        <v>-0.79065806422705154</v>
      </c>
      <c r="I5436" s="4">
        <v>6.0695288414565729E-2</v>
      </c>
    </row>
    <row r="5437" spans="1:9" x14ac:dyDescent="0.25">
      <c r="A5437" t="s">
        <v>5659</v>
      </c>
      <c r="B5437" s="3">
        <v>21.392972946166989</v>
      </c>
      <c r="C5437" s="3">
        <v>29.629999160766602</v>
      </c>
      <c r="D5437" s="4">
        <v>1.574465576360851E-2</v>
      </c>
      <c r="E5437" s="4">
        <v>-2.9479250102755091E-2</v>
      </c>
      <c r="F5437" s="2">
        <v>5</v>
      </c>
      <c r="G5437" s="4">
        <v>-0.25518069444082903</v>
      </c>
      <c r="H5437" s="4">
        <v>-0.78632692862211406</v>
      </c>
      <c r="I5437" s="4">
        <v>8.2640318743435692E-2</v>
      </c>
    </row>
    <row r="5438" spans="1:9" x14ac:dyDescent="0.25">
      <c r="A5438" t="s">
        <v>5660</v>
      </c>
      <c r="B5438" s="3">
        <v>21.061368942260739</v>
      </c>
      <c r="C5438" s="3">
        <v>30.530000686645511</v>
      </c>
      <c r="D5438" s="4">
        <v>2.2708258679391861E-2</v>
      </c>
      <c r="E5438" s="4">
        <v>-4.414526687025655E-2</v>
      </c>
      <c r="F5438" s="2">
        <v>5</v>
      </c>
      <c r="G5438" s="4">
        <v>-0.27994160093489628</v>
      </c>
      <c r="H5438" s="4">
        <v>-0.78963899030583384</v>
      </c>
      <c r="I5438" s="4">
        <v>6.585873979276502E-2</v>
      </c>
    </row>
    <row r="5439" spans="1:9" x14ac:dyDescent="0.25">
      <c r="A5439" t="s">
        <v>5661</v>
      </c>
      <c r="B5439" s="3">
        <v>20.593721389770511</v>
      </c>
      <c r="C5439" s="3">
        <v>31.940000534057621</v>
      </c>
      <c r="D5439" s="4">
        <v>-2.220404351551308E-2</v>
      </c>
      <c r="E5439" s="4">
        <v>6.3012213100721581E-3</v>
      </c>
      <c r="F5439" s="2">
        <v>5</v>
      </c>
      <c r="G5439" s="4">
        <v>-0.30561879407594822</v>
      </c>
      <c r="H5439" s="4">
        <v>-0.79430985531905041</v>
      </c>
      <c r="I5439" s="4">
        <v>4.2192365953016557E-2</v>
      </c>
    </row>
    <row r="5440" spans="1:9" x14ac:dyDescent="0.25">
      <c r="A5440" t="s">
        <v>5662</v>
      </c>
      <c r="B5440" s="3">
        <v>21.061368942260739</v>
      </c>
      <c r="C5440" s="3">
        <v>31.739999771118161</v>
      </c>
      <c r="D5440" s="4">
        <v>1.212547092398486E-3</v>
      </c>
      <c r="E5440" s="4">
        <v>-7.5046833819116809E-3</v>
      </c>
      <c r="F5440" s="2">
        <v>5</v>
      </c>
      <c r="G5440" s="4">
        <v>-0.29248792666114609</v>
      </c>
      <c r="H5440" s="4">
        <v>-0.78963899030583384</v>
      </c>
      <c r="I5440" s="4">
        <v>6.585873979276502E-2</v>
      </c>
    </row>
    <row r="5441" spans="1:9" x14ac:dyDescent="0.25">
      <c r="A5441" t="s">
        <v>5663</v>
      </c>
      <c r="B5441" s="3">
        <v>21.035861968994141</v>
      </c>
      <c r="C5441" s="3">
        <v>31.979999542236332</v>
      </c>
      <c r="D5441" s="4">
        <v>-1.7084023213851829E-2</v>
      </c>
      <c r="E5441" s="4">
        <v>5.7190067511944782E-2</v>
      </c>
      <c r="F5441" s="2">
        <v>5</v>
      </c>
      <c r="G5441" s="4">
        <v>-0.26478445638940601</v>
      </c>
      <c r="H5441" s="4">
        <v>-0.78989375402348738</v>
      </c>
      <c r="I5441" s="4">
        <v>6.4567901079650047E-2</v>
      </c>
    </row>
    <row r="5442" spans="1:9" x14ac:dyDescent="0.25">
      <c r="A5442" t="s">
        <v>5664</v>
      </c>
      <c r="B5442" s="3">
        <v>21.401485443115231</v>
      </c>
      <c r="C5442" s="3">
        <v>30.25</v>
      </c>
      <c r="D5442" s="4">
        <v>7.6063420097938206E-3</v>
      </c>
      <c r="E5442" s="4">
        <v>-2.9204103076646452E-2</v>
      </c>
      <c r="F5442" s="2">
        <v>5</v>
      </c>
      <c r="G5442" s="4">
        <v>-0.2482077622886131</v>
      </c>
      <c r="H5442" s="4">
        <v>-0.78624190577967867</v>
      </c>
      <c r="I5442" s="4">
        <v>8.3071113118417417E-2</v>
      </c>
    </row>
    <row r="5443" spans="1:9" x14ac:dyDescent="0.25">
      <c r="A5443" t="s">
        <v>5665</v>
      </c>
      <c r="B5443" s="3">
        <v>21.239927291870121</v>
      </c>
      <c r="C5443" s="3">
        <v>31.159999847412109</v>
      </c>
      <c r="D5443" s="4">
        <v>-3.9869718610624494E-3</v>
      </c>
      <c r="E5443" s="4">
        <v>-4.7907895588895633E-3</v>
      </c>
      <c r="F5443" s="2">
        <v>5</v>
      </c>
      <c r="G5443" s="4">
        <v>-0.28933115304943308</v>
      </c>
      <c r="H5443" s="4">
        <v>-0.78785554902924226</v>
      </c>
      <c r="I5443" s="4">
        <v>7.4895093413266833E-2</v>
      </c>
    </row>
    <row r="5444" spans="1:9" x14ac:dyDescent="0.25">
      <c r="A5444" t="s">
        <v>5666</v>
      </c>
      <c r="B5444" s="3">
        <v>21.324949264526371</v>
      </c>
      <c r="C5444" s="3">
        <v>31.309999465942379</v>
      </c>
      <c r="D5444" s="4">
        <v>-6.7330869269960347E-3</v>
      </c>
      <c r="E5444" s="4">
        <v>6.4287641165867706E-3</v>
      </c>
      <c r="F5444" s="2">
        <v>5</v>
      </c>
      <c r="G5444" s="4">
        <v>-0.27681685743309908</v>
      </c>
      <c r="H5444" s="4">
        <v>-0.78700634933746572</v>
      </c>
      <c r="I5444" s="4">
        <v>7.9197824773157288E-2</v>
      </c>
    </row>
    <row r="5445" spans="1:9" x14ac:dyDescent="0.25">
      <c r="A5445" t="s">
        <v>5667</v>
      </c>
      <c r="B5445" s="3">
        <v>21.46950531005859</v>
      </c>
      <c r="C5445" s="3">
        <v>31.110000610351559</v>
      </c>
      <c r="D5445" s="4">
        <v>3.1033207350979589E-2</v>
      </c>
      <c r="E5445" s="4">
        <v>-4.6290569312595453E-2</v>
      </c>
      <c r="F5445" s="2">
        <v>5</v>
      </c>
      <c r="G5445" s="4">
        <v>-0.29429833987570952</v>
      </c>
      <c r="H5445" s="4">
        <v>-0.78556252316553365</v>
      </c>
      <c r="I5445" s="4">
        <v>8.6513414037217018E-2</v>
      </c>
    </row>
    <row r="5446" spans="1:9" x14ac:dyDescent="0.25">
      <c r="A5446" t="s">
        <v>5668</v>
      </c>
      <c r="B5446" s="3">
        <v>20.82329177856445</v>
      </c>
      <c r="C5446" s="3">
        <v>32.619998931884773</v>
      </c>
      <c r="D5446" s="4">
        <v>2.2974139300203419E-2</v>
      </c>
      <c r="E5446" s="4">
        <v>-3.2047531353245118E-2</v>
      </c>
      <c r="F5446" s="2">
        <v>5</v>
      </c>
      <c r="G5446" s="4">
        <v>-0.3359541811266844</v>
      </c>
      <c r="H5446" s="4">
        <v>-0.79201690565775484</v>
      </c>
      <c r="I5446" s="4">
        <v>5.3810300474008921E-2</v>
      </c>
    </row>
    <row r="5447" spans="1:9" x14ac:dyDescent="0.25">
      <c r="A5447" t="s">
        <v>5669</v>
      </c>
      <c r="B5447" s="3">
        <v>20.35563850402832</v>
      </c>
      <c r="C5447" s="3">
        <v>33.700000762939453</v>
      </c>
      <c r="D5447" s="4">
        <v>5.0382734562000042E-3</v>
      </c>
      <c r="E5447" s="4">
        <v>-1.8351326376724542E-2</v>
      </c>
      <c r="F5447" s="2">
        <v>5</v>
      </c>
      <c r="G5447" s="4">
        <v>-0.35209718150398922</v>
      </c>
      <c r="H5447" s="4">
        <v>-0.79668782782278125</v>
      </c>
      <c r="I5447" s="4">
        <v>3.0143637057042261E-2</v>
      </c>
    </row>
    <row r="5448" spans="1:9" x14ac:dyDescent="0.25">
      <c r="A5448" t="s">
        <v>5670</v>
      </c>
      <c r="B5448" s="3">
        <v>20.253595352172852</v>
      </c>
      <c r="C5448" s="3">
        <v>34.330001831054688</v>
      </c>
      <c r="D5448" s="4">
        <v>-1.366499124266474E-2</v>
      </c>
      <c r="E5448" s="4">
        <v>1.9299332541247601E-2</v>
      </c>
      <c r="F5448" s="2">
        <v>5</v>
      </c>
      <c r="G5448" s="4">
        <v>-0.3443434173603398</v>
      </c>
      <c r="H5448" s="4">
        <v>-0.79770703509822183</v>
      </c>
      <c r="I5448" s="4">
        <v>2.4979509998666941E-2</v>
      </c>
    </row>
    <row r="5449" spans="1:9" x14ac:dyDescent="0.25">
      <c r="A5449" t="s">
        <v>5671</v>
      </c>
      <c r="B5449" s="3">
        <v>20.534194946289059</v>
      </c>
      <c r="C5449" s="3">
        <v>33.680000305175781</v>
      </c>
      <c r="D5449" s="4">
        <v>5.4119012518067944E-3</v>
      </c>
      <c r="E5449" s="4">
        <v>-9.120369461099731E-3</v>
      </c>
      <c r="F5449" s="2">
        <v>5</v>
      </c>
      <c r="G5449" s="4">
        <v>-0.34070454222833091</v>
      </c>
      <c r="H5449" s="4">
        <v>-0.79490440559679287</v>
      </c>
      <c r="I5449" s="4">
        <v>3.9179894151804673E-2</v>
      </c>
    </row>
    <row r="5450" spans="1:9" x14ac:dyDescent="0.25">
      <c r="A5450" t="s">
        <v>5672</v>
      </c>
      <c r="B5450" s="3">
        <v>20.423664093017582</v>
      </c>
      <c r="C5450" s="3">
        <v>33.990001678466797</v>
      </c>
      <c r="D5450" s="4">
        <v>8.8199229998497941E-3</v>
      </c>
      <c r="E5450" s="4">
        <v>-5.8796365931446104E-4</v>
      </c>
      <c r="F5450" s="2">
        <v>5</v>
      </c>
      <c r="G5450" s="4">
        <v>-0.33591383802618607</v>
      </c>
      <c r="H5450" s="4">
        <v>-0.79600838805682628</v>
      </c>
      <c r="I5450" s="4">
        <v>3.3586227553060073E-2</v>
      </c>
    </row>
    <row r="5451" spans="1:9" x14ac:dyDescent="0.25">
      <c r="A5451" t="s">
        <v>5673</v>
      </c>
      <c r="B5451" s="3">
        <v>20.24510383605957</v>
      </c>
      <c r="C5451" s="3">
        <v>34.009998321533203</v>
      </c>
      <c r="D5451" s="4">
        <v>-1.652154374651094E-2</v>
      </c>
      <c r="E5451" s="4">
        <v>1.9790101277643361E-2</v>
      </c>
      <c r="F5451" s="2">
        <v>5</v>
      </c>
      <c r="G5451" s="4">
        <v>-0.32338725531568219</v>
      </c>
      <c r="H5451" s="4">
        <v>-0.79779184838402117</v>
      </c>
      <c r="I5451" s="4">
        <v>2.4549777406818629E-2</v>
      </c>
    </row>
    <row r="5452" spans="1:9" x14ac:dyDescent="0.25">
      <c r="A5452" t="s">
        <v>5674</v>
      </c>
      <c r="B5452" s="3">
        <v>20.585203170776371</v>
      </c>
      <c r="C5452" s="3">
        <v>33.349998474121087</v>
      </c>
      <c r="D5452" s="4">
        <v>5.3983250091804713E-3</v>
      </c>
      <c r="E5452" s="4">
        <v>9.3824924335297322E-3</v>
      </c>
      <c r="F5452" s="2">
        <v>5</v>
      </c>
      <c r="G5452" s="4">
        <v>-0.32861917472706859</v>
      </c>
      <c r="H5452" s="4">
        <v>-0.79439493531329552</v>
      </c>
      <c r="I5452" s="4">
        <v>4.1761282000816413E-2</v>
      </c>
    </row>
    <row r="5453" spans="1:9" x14ac:dyDescent="0.25">
      <c r="A5453" t="s">
        <v>5675</v>
      </c>
      <c r="B5453" s="3">
        <v>20.474674224853519</v>
      </c>
      <c r="C5453" s="3">
        <v>33.040000915527337</v>
      </c>
      <c r="D5453" s="4">
        <v>-4.5474339704946187E-3</v>
      </c>
      <c r="E5453" s="4">
        <v>8.5470881666711573E-3</v>
      </c>
      <c r="F5453" s="2">
        <v>5</v>
      </c>
      <c r="G5453" s="4">
        <v>-0.33682188911213878</v>
      </c>
      <c r="H5453" s="4">
        <v>-0.79549889872272561</v>
      </c>
      <c r="I5453" s="4">
        <v>3.6167711927811208E-2</v>
      </c>
    </row>
    <row r="5454" spans="1:9" x14ac:dyDescent="0.25">
      <c r="A5454" t="s">
        <v>5676</v>
      </c>
      <c r="B5454" s="3">
        <v>20.568206787109379</v>
      </c>
      <c r="C5454" s="3">
        <v>32.759998321533203</v>
      </c>
      <c r="D5454" s="4">
        <v>-1.224998401634381E-2</v>
      </c>
      <c r="E5454" s="4">
        <v>5.6092773632891557E-2</v>
      </c>
      <c r="F5454" s="2">
        <v>5</v>
      </c>
      <c r="G5454" s="4">
        <v>-0.34479949687005029</v>
      </c>
      <c r="H5454" s="4">
        <v>-0.7945646952391171</v>
      </c>
      <c r="I5454" s="4">
        <v>4.0901141136943757E-2</v>
      </c>
    </row>
    <row r="5455" spans="1:9" x14ac:dyDescent="0.25">
      <c r="A5455" t="s">
        <v>5677</v>
      </c>
      <c r="B5455" s="3">
        <v>20.82329177856445</v>
      </c>
      <c r="C5455" s="3">
        <v>31.020000457763668</v>
      </c>
      <c r="D5455" s="4">
        <v>2.0462394682090319E-3</v>
      </c>
      <c r="E5455" s="4">
        <v>-4.8123072878769602E-3</v>
      </c>
      <c r="F5455" s="2">
        <v>5</v>
      </c>
      <c r="G5455" s="4">
        <v>-0.35789196819891361</v>
      </c>
      <c r="H5455" s="4">
        <v>-0.79201690565775484</v>
      </c>
      <c r="I5455" s="4">
        <v>5.3810300474008921E-2</v>
      </c>
    </row>
    <row r="5456" spans="1:9" x14ac:dyDescent="0.25">
      <c r="A5456" t="s">
        <v>5678</v>
      </c>
      <c r="B5456" s="3">
        <v>20.780769348144531</v>
      </c>
      <c r="C5456" s="3">
        <v>31.170000076293949</v>
      </c>
      <c r="D5456" s="4">
        <v>-2.4494909796050068E-3</v>
      </c>
      <c r="E5456" s="4">
        <v>-4.7892598975682876E-3</v>
      </c>
      <c r="F5456" s="2">
        <v>5</v>
      </c>
      <c r="G5456" s="4">
        <v>-0.36535981208079649</v>
      </c>
      <c r="H5456" s="4">
        <v>-0.7924416198072628</v>
      </c>
      <c r="I5456" s="4">
        <v>5.1658355639627278E-2</v>
      </c>
    </row>
    <row r="5457" spans="1:9" x14ac:dyDescent="0.25">
      <c r="A5457" t="s">
        <v>5679</v>
      </c>
      <c r="B5457" s="3">
        <v>20.831796646118161</v>
      </c>
      <c r="C5457" s="3">
        <v>31.319999694824219</v>
      </c>
      <c r="D5457" s="4">
        <v>-2.5844438702385401E-2</v>
      </c>
      <c r="E5457" s="4">
        <v>1.919368698114932E-3</v>
      </c>
      <c r="F5457" s="2">
        <v>5</v>
      </c>
      <c r="G5457" s="4">
        <v>-0.35981153765354867</v>
      </c>
      <c r="H5457" s="4">
        <v>-0.79193195901773261</v>
      </c>
      <c r="I5457" s="4">
        <v>5.4240708746033262E-2</v>
      </c>
    </row>
    <row r="5458" spans="1:9" x14ac:dyDescent="0.25">
      <c r="A5458" t="s">
        <v>5680</v>
      </c>
      <c r="B5458" s="3">
        <v>21.384466171264648</v>
      </c>
      <c r="C5458" s="3">
        <v>31.260000228881839</v>
      </c>
      <c r="D5458" s="4">
        <v>1.4931000542153679E-2</v>
      </c>
      <c r="E5458" s="4">
        <v>-2.0983403378963979E-2</v>
      </c>
      <c r="F5458" s="2">
        <v>5</v>
      </c>
      <c r="G5458" s="4">
        <v>-0.33780964888779902</v>
      </c>
      <c r="H5458" s="4">
        <v>-0.78641189431273961</v>
      </c>
      <c r="I5458" s="4">
        <v>8.220981394567195E-2</v>
      </c>
    </row>
    <row r="5459" spans="1:9" x14ac:dyDescent="0.25">
      <c r="A5459" t="s">
        <v>5681</v>
      </c>
      <c r="B5459" s="3">
        <v>21.06987190246582</v>
      </c>
      <c r="C5459" s="3">
        <v>31.930000305175781</v>
      </c>
      <c r="D5459" s="4">
        <v>1.019173621556457E-2</v>
      </c>
      <c r="E5459" s="4">
        <v>-7.9561788146286894E-2</v>
      </c>
      <c r="F5459" s="2">
        <v>5</v>
      </c>
      <c r="G5459" s="4">
        <v>-0.36542904427878731</v>
      </c>
      <c r="H5459" s="4">
        <v>-0.78955406271641482</v>
      </c>
      <c r="I5459" s="4">
        <v>6.6289051539049737E-2</v>
      </c>
    </row>
    <row r="5460" spans="1:9" x14ac:dyDescent="0.25">
      <c r="A5460" t="s">
        <v>5682</v>
      </c>
      <c r="B5460" s="3">
        <v>20.8572998046875</v>
      </c>
      <c r="C5460" s="3">
        <v>34.689998626708977</v>
      </c>
      <c r="D5460" s="4">
        <v>-1.1684023964911191E-2</v>
      </c>
      <c r="E5460" s="4">
        <v>0.10092029116878209</v>
      </c>
      <c r="F5460" s="2">
        <v>5</v>
      </c>
      <c r="G5460" s="4">
        <v>-0.36827192096143102</v>
      </c>
      <c r="H5460" s="4">
        <v>-0.7916772334012856</v>
      </c>
      <c r="I5460" s="4">
        <v>5.5531354407669209E-2</v>
      </c>
    </row>
    <row r="5461" spans="1:9" x14ac:dyDescent="0.25">
      <c r="A5461" t="s">
        <v>5683</v>
      </c>
      <c r="B5461" s="3">
        <v>21.103878021240231</v>
      </c>
      <c r="C5461" s="3">
        <v>31.510000228881839</v>
      </c>
      <c r="D5461" s="4">
        <v>-2.7048544821369539E-2</v>
      </c>
      <c r="E5461" s="4">
        <v>0.144569540245852</v>
      </c>
      <c r="F5461" s="2">
        <v>5</v>
      </c>
      <c r="G5461" s="4">
        <v>-0.362609213812631</v>
      </c>
      <c r="H5461" s="4">
        <v>-0.78921440951054889</v>
      </c>
      <c r="I5461" s="4">
        <v>6.8010008946970846E-2</v>
      </c>
    </row>
    <row r="5462" spans="1:9" x14ac:dyDescent="0.25">
      <c r="A5462" t="s">
        <v>5684</v>
      </c>
      <c r="B5462" s="3">
        <v>21.69057655334473</v>
      </c>
      <c r="C5462" s="3">
        <v>27.530000686645511</v>
      </c>
      <c r="D5462" s="4">
        <v>2.3265111214228359E-2</v>
      </c>
      <c r="E5462" s="4">
        <v>-5.1016874545311668E-2</v>
      </c>
      <c r="F5462" s="2">
        <v>5</v>
      </c>
      <c r="G5462" s="4">
        <v>-0.33619595597081109</v>
      </c>
      <c r="H5462" s="4">
        <v>-0.78335446299245048</v>
      </c>
      <c r="I5462" s="4">
        <v>9.770122986340346E-2</v>
      </c>
    </row>
    <row r="5463" spans="1:9" x14ac:dyDescent="0.25">
      <c r="A5463" t="s">
        <v>5685</v>
      </c>
      <c r="B5463" s="3">
        <v>21.197416305541989</v>
      </c>
      <c r="C5463" s="3">
        <v>29.010000228881839</v>
      </c>
      <c r="D5463" s="4">
        <v>-3.9948464464373279E-3</v>
      </c>
      <c r="E5463" s="4">
        <v>5.1467925641194727E-2</v>
      </c>
      <c r="F5463" s="2">
        <v>5</v>
      </c>
      <c r="G5463" s="4">
        <v>-0.33342200206519168</v>
      </c>
      <c r="H5463" s="4">
        <v>-0.78828014887513043</v>
      </c>
      <c r="I5463" s="4">
        <v>7.2743727733321828E-2</v>
      </c>
    </row>
    <row r="5464" spans="1:9" x14ac:dyDescent="0.25">
      <c r="A5464" t="s">
        <v>5686</v>
      </c>
      <c r="B5464" s="3">
        <v>21.282436370849609</v>
      </c>
      <c r="C5464" s="3">
        <v>27.590000152587891</v>
      </c>
      <c r="D5464" s="4">
        <v>-1.1062976532110519E-2</v>
      </c>
      <c r="E5464" s="4">
        <v>7.3540830098880905E-2</v>
      </c>
      <c r="F5464" s="2">
        <v>5</v>
      </c>
      <c r="G5464" s="4">
        <v>-0.35138668449916549</v>
      </c>
      <c r="H5464" s="4">
        <v>-0.78743096823395731</v>
      </c>
      <c r="I5464" s="4">
        <v>7.7046362567472659E-2</v>
      </c>
    </row>
    <row r="5465" spans="1:9" x14ac:dyDescent="0.25">
      <c r="A5465" t="s">
        <v>5687</v>
      </c>
      <c r="B5465" s="3">
        <v>21.520517349243161</v>
      </c>
      <c r="C5465" s="3">
        <v>25.70000076293945</v>
      </c>
      <c r="D5465" s="4">
        <v>-4.273836605398984E-2</v>
      </c>
      <c r="E5465" s="4">
        <v>2.7588985515513809E-2</v>
      </c>
      <c r="F5465" s="2">
        <v>5</v>
      </c>
      <c r="G5465" s="4">
        <v>-0.36166456772564182</v>
      </c>
      <c r="H5465" s="4">
        <v>-0.78505301478082967</v>
      </c>
      <c r="I5465" s="4">
        <v>8.9094994937707561E-2</v>
      </c>
    </row>
    <row r="5466" spans="1:9" x14ac:dyDescent="0.25">
      <c r="A5466" t="s">
        <v>5688</v>
      </c>
      <c r="B5466" s="3">
        <v>22.481332778930661</v>
      </c>
      <c r="C5466" s="3">
        <v>25.010000228881839</v>
      </c>
      <c r="D5466" s="4">
        <v>-1.121922521090046E-2</v>
      </c>
      <c r="E5466" s="4">
        <v>-1.9600156625397162E-2</v>
      </c>
      <c r="F5466" s="2">
        <v>5</v>
      </c>
      <c r="G5466" s="4">
        <v>-0.31820517682413352</v>
      </c>
      <c r="H5466" s="4">
        <v>-0.77545638768252001</v>
      </c>
      <c r="I5466" s="4">
        <v>0.1377192570104955</v>
      </c>
    </row>
    <row r="5467" spans="1:9" x14ac:dyDescent="0.25">
      <c r="A5467" t="s">
        <v>5689</v>
      </c>
      <c r="B5467" s="3">
        <v>22.736417770385739</v>
      </c>
      <c r="C5467" s="3">
        <v>25.510000228881839</v>
      </c>
      <c r="D5467" s="4">
        <v>-1.255500851350588E-2</v>
      </c>
      <c r="E5467" s="4">
        <v>3.8258060469395623E-2</v>
      </c>
      <c r="F5467" s="2">
        <v>5</v>
      </c>
      <c r="G5467" s="4">
        <v>-0.33713412739421061</v>
      </c>
      <c r="H5467" s="4">
        <v>-0.77290859810115775</v>
      </c>
      <c r="I5467" s="4">
        <v>0.15062841634756061</v>
      </c>
    </row>
    <row r="5468" spans="1:9" x14ac:dyDescent="0.25">
      <c r="A5468" t="s">
        <v>5690</v>
      </c>
      <c r="B5468" s="3">
        <v>23.025503158569339</v>
      </c>
      <c r="C5468" s="3">
        <v>24.569999694824219</v>
      </c>
      <c r="D5468" s="4">
        <v>5.196933581868235E-3</v>
      </c>
      <c r="E5468" s="4">
        <v>-1.3253009187215951E-2</v>
      </c>
      <c r="F5468" s="2">
        <v>5</v>
      </c>
      <c r="G5468" s="4">
        <v>-0.32232228214465553</v>
      </c>
      <c r="H5468" s="4">
        <v>-0.7700212124657394</v>
      </c>
      <c r="I5468" s="4">
        <v>0.1652582435153285</v>
      </c>
    </row>
    <row r="5469" spans="1:9" x14ac:dyDescent="0.25">
      <c r="A5469" t="s">
        <v>5691</v>
      </c>
      <c r="B5469" s="3">
        <v>22.906459808349609</v>
      </c>
      <c r="C5469" s="3">
        <v>24.89999961853027</v>
      </c>
      <c r="D5469" s="4">
        <v>-5.9045201381285883E-3</v>
      </c>
      <c r="E5469" s="4">
        <v>2.3848681372701241E-2</v>
      </c>
      <c r="F5469" s="2">
        <v>5</v>
      </c>
      <c r="G5469" s="4">
        <v>-0.34051434422988719</v>
      </c>
      <c r="H5469" s="4">
        <v>-0.77121021776820808</v>
      </c>
      <c r="I5469" s="4">
        <v>0.15923378254160189</v>
      </c>
    </row>
    <row r="5470" spans="1:9" x14ac:dyDescent="0.25">
      <c r="A5470" t="s">
        <v>5692</v>
      </c>
      <c r="B5470" s="3">
        <v>23.042514801025391</v>
      </c>
      <c r="C5470" s="3">
        <v>24.319999694824219</v>
      </c>
      <c r="D5470" s="4">
        <v>1.4981522936804881E-2</v>
      </c>
      <c r="E5470" s="4">
        <v>2.8865853535759989E-3</v>
      </c>
      <c r="F5470" s="2">
        <v>4</v>
      </c>
      <c r="G5470" s="4">
        <v>-0.3450942542982256</v>
      </c>
      <c r="H5470" s="4">
        <v>-0.76985130013509162</v>
      </c>
      <c r="I5470" s="4">
        <v>0.16611915658511631</v>
      </c>
    </row>
    <row r="5471" spans="1:9" x14ac:dyDescent="0.25">
      <c r="A5471" t="s">
        <v>5693</v>
      </c>
      <c r="B5471" s="3">
        <v>22.702398300170898</v>
      </c>
      <c r="C5471" s="3">
        <v>24.25</v>
      </c>
      <c r="D5471" s="4">
        <v>3.088793625200981E-2</v>
      </c>
      <c r="E5471" s="4">
        <v>-5.013711916251784E-2</v>
      </c>
      <c r="F5471" s="2">
        <v>4</v>
      </c>
      <c r="G5471" s="4">
        <v>-0.35052320047389462</v>
      </c>
      <c r="H5471" s="4">
        <v>-0.77324838466124679</v>
      </c>
      <c r="I5471" s="4">
        <v>0.14890678325946369</v>
      </c>
    </row>
    <row r="5472" spans="1:9" x14ac:dyDescent="0.25">
      <c r="A5472" t="s">
        <v>5694</v>
      </c>
      <c r="B5472" s="3">
        <v>22.02217864990234</v>
      </c>
      <c r="C5472" s="3">
        <v>25.530000686645511</v>
      </c>
      <c r="D5472" s="4">
        <v>-2.8142459305548151E-2</v>
      </c>
      <c r="E5472" s="4">
        <v>1.591729165289402E-2</v>
      </c>
      <c r="F5472" s="2">
        <v>5</v>
      </c>
      <c r="G5472" s="4">
        <v>-0.37575292671470062</v>
      </c>
      <c r="H5472" s="4">
        <v>-0.78004242035933402</v>
      </c>
      <c r="I5472" s="4">
        <v>0.1144827122883347</v>
      </c>
    </row>
    <row r="5473" spans="1:9" x14ac:dyDescent="0.25">
      <c r="A5473" t="s">
        <v>5695</v>
      </c>
      <c r="B5473" s="3">
        <v>22.659883499145511</v>
      </c>
      <c r="C5473" s="3">
        <v>25.129999160766602</v>
      </c>
      <c r="D5473" s="4">
        <v>1.253758672293892E-2</v>
      </c>
      <c r="E5473" s="4">
        <v>8.8317669491013717E-3</v>
      </c>
      <c r="F5473" s="2">
        <v>5</v>
      </c>
      <c r="G5473" s="4">
        <v>-0.35331215430577451</v>
      </c>
      <c r="H5473" s="4">
        <v>-0.77367302260834148</v>
      </c>
      <c r="I5473" s="4">
        <v>0.14675522452803991</v>
      </c>
    </row>
    <row r="5474" spans="1:9" x14ac:dyDescent="0.25">
      <c r="A5474" t="s">
        <v>5696</v>
      </c>
      <c r="B5474" s="3">
        <v>22.379301071166989</v>
      </c>
      <c r="C5474" s="3">
        <v>24.909999847412109</v>
      </c>
      <c r="D5474" s="4">
        <v>2.4921961635741671E-2</v>
      </c>
      <c r="E5474" s="4">
        <v>9.3192682087646084E-3</v>
      </c>
      <c r="F5474" s="2">
        <v>5</v>
      </c>
      <c r="G5474" s="4">
        <v>-0.36837062842422852</v>
      </c>
      <c r="H5474" s="4">
        <v>-0.77647548065434102</v>
      </c>
      <c r="I5474" s="4">
        <v>0.13255570910655681</v>
      </c>
    </row>
    <row r="5475" spans="1:9" x14ac:dyDescent="0.25">
      <c r="A5475" t="s">
        <v>5697</v>
      </c>
      <c r="B5475" s="3">
        <v>21.835126876831051</v>
      </c>
      <c r="C5475" s="3">
        <v>24.680000305175781</v>
      </c>
      <c r="D5475" s="4">
        <v>1.1024132328799841E-2</v>
      </c>
      <c r="E5475" s="4">
        <v>-2.7963729875555839E-2</v>
      </c>
      <c r="F5475" s="2">
        <v>5</v>
      </c>
      <c r="G5475" s="4">
        <v>-0.38120456490141508</v>
      </c>
      <c r="H5475" s="4">
        <v>-0.78191069397232815</v>
      </c>
      <c r="I5475" s="4">
        <v>0.105016529550245</v>
      </c>
    </row>
    <row r="5476" spans="1:9" x14ac:dyDescent="0.25">
      <c r="A5476" t="s">
        <v>5698</v>
      </c>
      <c r="B5476" s="3">
        <v>21.597038269042969</v>
      </c>
      <c r="C5476" s="3">
        <v>25.389999389648441</v>
      </c>
      <c r="D5476" s="4">
        <v>4.2264813202101292E-2</v>
      </c>
      <c r="E5476" s="4">
        <v>-0.1128581885000209</v>
      </c>
      <c r="F5476" s="2">
        <v>5</v>
      </c>
      <c r="G5476" s="4">
        <v>-0.36674145891869647</v>
      </c>
      <c r="H5476" s="4">
        <v>-0.78428872362786883</v>
      </c>
      <c r="I5476" s="4">
        <v>9.2967511077052478E-2</v>
      </c>
    </row>
    <row r="5477" spans="1:9" x14ac:dyDescent="0.25">
      <c r="A5477" t="s">
        <v>5699</v>
      </c>
      <c r="B5477" s="3">
        <v>20.721258163452148</v>
      </c>
      <c r="C5477" s="3">
        <v>28.620000839233398</v>
      </c>
      <c r="D5477" s="4">
        <v>-1.0556191672498549E-2</v>
      </c>
      <c r="E5477" s="4">
        <v>-3.3760971359441783E-2</v>
      </c>
      <c r="F5477" s="2">
        <v>5</v>
      </c>
      <c r="G5477" s="4">
        <v>-0.37368277106698639</v>
      </c>
      <c r="H5477" s="4">
        <v>-0.79303601768017906</v>
      </c>
      <c r="I5477" s="4">
        <v>4.8646656044330827E-2</v>
      </c>
    </row>
    <row r="5478" spans="1:9" x14ac:dyDescent="0.25">
      <c r="A5478" t="s">
        <v>5700</v>
      </c>
      <c r="B5478" s="3">
        <v>20.942329406738281</v>
      </c>
      <c r="C5478" s="3">
        <v>29.620000839233398</v>
      </c>
      <c r="D5478" s="4">
        <v>-7.6549255231366242E-3</v>
      </c>
      <c r="E5478" s="4">
        <v>2.368920608466718E-3</v>
      </c>
      <c r="F5478" s="2">
        <v>5</v>
      </c>
      <c r="G5478" s="4">
        <v>-0.38928844767591908</v>
      </c>
      <c r="H5478" s="4">
        <v>-0.790827957507096</v>
      </c>
      <c r="I5478" s="4">
        <v>5.983447187051727E-2</v>
      </c>
    </row>
    <row r="5479" spans="1:9" x14ac:dyDescent="0.25">
      <c r="A5479" t="s">
        <v>5701</v>
      </c>
      <c r="B5479" s="3">
        <v>21.103878021240231</v>
      </c>
      <c r="C5479" s="3">
        <v>29.54999923706055</v>
      </c>
      <c r="D5479" s="4">
        <v>-1.819642549107436E-2</v>
      </c>
      <c r="E5479" s="4">
        <v>7.96491900249503E-2</v>
      </c>
      <c r="F5479" s="2">
        <v>5</v>
      </c>
      <c r="G5479" s="4">
        <v>-0.37965538372522639</v>
      </c>
      <c r="H5479" s="4">
        <v>-0.78921440951054889</v>
      </c>
      <c r="I5479" s="4">
        <v>6.8010008946970846E-2</v>
      </c>
    </row>
    <row r="5480" spans="1:9" x14ac:dyDescent="0.25">
      <c r="A5480" t="s">
        <v>5702</v>
      </c>
      <c r="B5480" s="3">
        <v>21.495010375976559</v>
      </c>
      <c r="C5480" s="3">
        <v>27.370000839233398</v>
      </c>
      <c r="D5480" s="4">
        <v>-2.761313576468694E-3</v>
      </c>
      <c r="E5480" s="4">
        <v>3.3220123658690648E-2</v>
      </c>
      <c r="F5480" s="2">
        <v>5</v>
      </c>
      <c r="G5480" s="4">
        <v>-0.36306343313022182</v>
      </c>
      <c r="H5480" s="4">
        <v>-0.78530777849848321</v>
      </c>
      <c r="I5480" s="4">
        <v>8.7804156224592589E-2</v>
      </c>
    </row>
    <row r="5481" spans="1:9" x14ac:dyDescent="0.25">
      <c r="A5481" t="s">
        <v>5703</v>
      </c>
      <c r="B5481" s="3">
        <v>21.55452919006348</v>
      </c>
      <c r="C5481" s="3">
        <v>26.489999771118161</v>
      </c>
      <c r="D5481" s="4">
        <v>-1.246592587504769E-2</v>
      </c>
      <c r="E5481" s="4">
        <v>1.106866411198437E-2</v>
      </c>
      <c r="F5481" s="2">
        <v>5</v>
      </c>
      <c r="G5481" s="4">
        <v>-0.3552894955163769</v>
      </c>
      <c r="H5481" s="4">
        <v>-0.78471330442315379</v>
      </c>
      <c r="I5481" s="4">
        <v>9.0816241922846874E-2</v>
      </c>
    </row>
    <row r="5482" spans="1:9" x14ac:dyDescent="0.25">
      <c r="A5482" t="s">
        <v>5704</v>
      </c>
      <c r="B5482" s="3">
        <v>21.826618194580082</v>
      </c>
      <c r="C5482" s="3">
        <v>26.20000076293945</v>
      </c>
      <c r="D5482" s="4">
        <v>1.382328356251938E-2</v>
      </c>
      <c r="E5482" s="4">
        <v>-1.909391010910522E-2</v>
      </c>
      <c r="F5482" s="2">
        <v>5</v>
      </c>
      <c r="G5482" s="4">
        <v>-0.34979757158631669</v>
      </c>
      <c r="H5482" s="4">
        <v>-0.78199567871355691</v>
      </c>
      <c r="I5482" s="4">
        <v>0.10458592822674211</v>
      </c>
    </row>
    <row r="5483" spans="1:9" x14ac:dyDescent="0.25">
      <c r="A5483" t="s">
        <v>5705</v>
      </c>
      <c r="B5483" s="3">
        <v>21.52901649475098</v>
      </c>
      <c r="C5483" s="3">
        <v>26.70999908447266</v>
      </c>
      <c r="D5483" s="4">
        <v>1.037488065615522E-2</v>
      </c>
      <c r="E5483" s="4">
        <v>-0.11585568043922689</v>
      </c>
      <c r="F5483" s="2">
        <v>5</v>
      </c>
      <c r="G5483" s="4">
        <v>-0.34725461800642848</v>
      </c>
      <c r="H5483" s="4">
        <v>-0.78496812529261728</v>
      </c>
      <c r="I5483" s="4">
        <v>8.9525113632513476E-2</v>
      </c>
    </row>
    <row r="5484" spans="1:9" x14ac:dyDescent="0.25">
      <c r="A5484" t="s">
        <v>5706</v>
      </c>
      <c r="B5484" s="3">
        <v>21.307949066162109</v>
      </c>
      <c r="C5484" s="3">
        <v>30.20999908447266</v>
      </c>
      <c r="D5484" s="4">
        <v>-1.2608714443556931E-2</v>
      </c>
      <c r="E5484" s="4">
        <v>6.7868437851180685E-2</v>
      </c>
      <c r="F5484" s="2">
        <v>5</v>
      </c>
      <c r="G5484" s="4">
        <v>-0.38138723175501038</v>
      </c>
      <c r="H5484" s="4">
        <v>-0.78717614736449382</v>
      </c>
      <c r="I5484" s="4">
        <v>7.8337490857805836E-2</v>
      </c>
    </row>
    <row r="5485" spans="1:9" x14ac:dyDescent="0.25">
      <c r="A5485" t="s">
        <v>5707</v>
      </c>
      <c r="B5485" s="3">
        <v>21.580045700073239</v>
      </c>
      <c r="C5485" s="3">
        <v>28.29000091552734</v>
      </c>
      <c r="D5485" s="4">
        <v>-2.121055537864236E-2</v>
      </c>
      <c r="E5485" s="4">
        <v>6.1140325485540492E-2</v>
      </c>
      <c r="F5485" s="2">
        <v>5</v>
      </c>
      <c r="G5485" s="4">
        <v>-0.38487600211772788</v>
      </c>
      <c r="H5485" s="4">
        <v>-0.78445844545248389</v>
      </c>
      <c r="I5485" s="4">
        <v>9.2107563264658854E-2</v>
      </c>
    </row>
    <row r="5486" spans="1:9" x14ac:dyDescent="0.25">
      <c r="A5486" t="s">
        <v>5708</v>
      </c>
      <c r="B5486" s="3">
        <v>22.047689437866211</v>
      </c>
      <c r="C5486" s="3">
        <v>26.659999847412109</v>
      </c>
      <c r="D5486" s="4">
        <v>3.0948460452069342E-3</v>
      </c>
      <c r="E5486" s="4">
        <v>1.6006100608134451E-2</v>
      </c>
      <c r="F5486" s="2">
        <v>5</v>
      </c>
      <c r="G5486" s="4">
        <v>-0.36446068766646739</v>
      </c>
      <c r="H5486" s="4">
        <v>-0.77978761854047385</v>
      </c>
      <c r="I5486" s="4">
        <v>0.11577374405292851</v>
      </c>
    </row>
    <row r="5487" spans="1:9" x14ac:dyDescent="0.25">
      <c r="A5487" t="s">
        <v>5709</v>
      </c>
      <c r="B5487" s="3">
        <v>21.979665756225589</v>
      </c>
      <c r="C5487" s="3">
        <v>26.239999771118161</v>
      </c>
      <c r="D5487" s="4">
        <v>3.2348334399991963E-2</v>
      </c>
      <c r="E5487" s="4">
        <v>-6.8843169377159286E-2</v>
      </c>
      <c r="F5487" s="2">
        <v>5</v>
      </c>
      <c r="G5487" s="4">
        <v>-0.35552222962936447</v>
      </c>
      <c r="H5487" s="4">
        <v>-0.7804670392558255</v>
      </c>
      <c r="I5487" s="4">
        <v>0.1123312500826501</v>
      </c>
    </row>
    <row r="5488" spans="1:9" x14ac:dyDescent="0.25">
      <c r="A5488" t="s">
        <v>5710</v>
      </c>
      <c r="B5488" s="3">
        <v>21.290939331054691</v>
      </c>
      <c r="C5488" s="3">
        <v>28.180000305175781</v>
      </c>
      <c r="D5488" s="4">
        <v>-3.170946558137977E-2</v>
      </c>
      <c r="E5488" s="4">
        <v>3.2612655177378443E-2</v>
      </c>
      <c r="F5488" s="2">
        <v>5</v>
      </c>
      <c r="G5488" s="4">
        <v>-0.37022146260077371</v>
      </c>
      <c r="H5488" s="4">
        <v>-0.78734604064453828</v>
      </c>
      <c r="I5488" s="4">
        <v>7.7476674313757599E-2</v>
      </c>
    </row>
    <row r="5489" spans="1:9" x14ac:dyDescent="0.25">
      <c r="A5489" t="s">
        <v>5711</v>
      </c>
      <c r="B5489" s="3">
        <v>21.98817253112793</v>
      </c>
      <c r="C5489" s="3">
        <v>27.29000091552734</v>
      </c>
      <c r="D5489" s="4">
        <v>5.4437057109109066E-3</v>
      </c>
      <c r="E5489" s="4">
        <v>-1.693081086020665E-2</v>
      </c>
      <c r="F5489" s="2">
        <v>5</v>
      </c>
      <c r="G5489" s="4">
        <v>-0.37776683520956461</v>
      </c>
      <c r="H5489" s="4">
        <v>-0.78038207356520006</v>
      </c>
      <c r="I5489" s="4">
        <v>0.1127617548804138</v>
      </c>
    </row>
    <row r="5490" spans="1:9" x14ac:dyDescent="0.25">
      <c r="A5490" t="s">
        <v>5712</v>
      </c>
      <c r="B5490" s="3">
        <v>21.869123458862301</v>
      </c>
      <c r="C5490" s="3">
        <v>27.760000228881839</v>
      </c>
      <c r="D5490" s="4">
        <v>4.6871653808528979E-3</v>
      </c>
      <c r="E5490" s="4">
        <v>-3.4770514326900592E-2</v>
      </c>
      <c r="F5490" s="2">
        <v>5</v>
      </c>
      <c r="G5490" s="4">
        <v>-0.37618286592510441</v>
      </c>
      <c r="H5490" s="4">
        <v>-0.78157113601947859</v>
      </c>
      <c r="I5490" s="4">
        <v>0.1067370043294691</v>
      </c>
    </row>
    <row r="5491" spans="1:9" x14ac:dyDescent="0.25">
      <c r="A5491" t="s">
        <v>5713</v>
      </c>
      <c r="B5491" s="3">
        <v>21.767097473144531</v>
      </c>
      <c r="C5491" s="3">
        <v>28.760000228881839</v>
      </c>
      <c r="D5491" s="4">
        <v>1.506711254487425E-2</v>
      </c>
      <c r="E5491" s="4">
        <v>-6.5627043947406039E-2</v>
      </c>
      <c r="F5491" s="2">
        <v>5</v>
      </c>
      <c r="G5491" s="4">
        <v>-0.37561001551423823</v>
      </c>
      <c r="H5491" s="4">
        <v>-0.78259017183948965</v>
      </c>
      <c r="I5491" s="4">
        <v>0.10157374600274841</v>
      </c>
    </row>
    <row r="5492" spans="1:9" x14ac:dyDescent="0.25">
      <c r="A5492" t="s">
        <v>5714</v>
      </c>
      <c r="B5492" s="3">
        <v>21.443998336791989</v>
      </c>
      <c r="C5492" s="3">
        <v>30.780000686645511</v>
      </c>
      <c r="D5492" s="4">
        <v>-4.7222798725735649E-2</v>
      </c>
      <c r="E5492" s="4">
        <v>6.5789528431152267E-2</v>
      </c>
      <c r="F5492" s="2">
        <v>5</v>
      </c>
      <c r="G5492" s="4">
        <v>-0.39563834945454501</v>
      </c>
      <c r="H5492" s="4">
        <v>-0.78581728688318719</v>
      </c>
      <c r="I5492" s="4">
        <v>8.5222575324102046E-2</v>
      </c>
    </row>
    <row r="5493" spans="1:9" x14ac:dyDescent="0.25">
      <c r="A5493" t="s">
        <v>5715</v>
      </c>
      <c r="B5493" s="3">
        <v>22.506834030151371</v>
      </c>
      <c r="C5493" s="3">
        <v>28.879999160766602</v>
      </c>
      <c r="D5493" s="4">
        <v>1.0304537553118781E-2</v>
      </c>
      <c r="E5493" s="4">
        <v>-4.0531601503041359E-2</v>
      </c>
      <c r="F5493" s="2">
        <v>5</v>
      </c>
      <c r="G5493" s="4">
        <v>-0.38312755170801138</v>
      </c>
      <c r="H5493" s="4">
        <v>-0.7752016811166762</v>
      </c>
      <c r="I5493" s="4">
        <v>0.13900980614639219</v>
      </c>
    </row>
    <row r="5494" spans="1:9" x14ac:dyDescent="0.25">
      <c r="A5494" t="s">
        <v>5716</v>
      </c>
      <c r="B5494" s="3">
        <v>22.277276992797852</v>
      </c>
      <c r="C5494" s="3">
        <v>30.10000038146973</v>
      </c>
      <c r="D5494" s="4">
        <v>-1.3924942452897439E-2</v>
      </c>
      <c r="E5494" s="4">
        <v>4.0802223446155583E-2</v>
      </c>
      <c r="F5494" s="2">
        <v>5</v>
      </c>
      <c r="G5494" s="4">
        <v>-0.38856458505063879</v>
      </c>
      <c r="H5494" s="4">
        <v>-0.77749449742374876</v>
      </c>
      <c r="I5494" s="4">
        <v>0.1273925473055757</v>
      </c>
    </row>
    <row r="5495" spans="1:9" x14ac:dyDescent="0.25">
      <c r="A5495" t="s">
        <v>5717</v>
      </c>
      <c r="B5495" s="3">
        <v>22.591867446899411</v>
      </c>
      <c r="C5495" s="3">
        <v>28.920000076293949</v>
      </c>
      <c r="D5495" s="4">
        <v>-2.2083090670021569E-2</v>
      </c>
      <c r="E5495" s="4">
        <v>2.0825984969177199E-2</v>
      </c>
      <c r="F5495" s="2">
        <v>5</v>
      </c>
      <c r="G5495" s="4">
        <v>-0.34925311027328559</v>
      </c>
      <c r="H5495" s="4">
        <v>-0.77435236712128008</v>
      </c>
      <c r="I5495" s="4">
        <v>0.14331311666071911</v>
      </c>
    </row>
    <row r="5496" spans="1:9" x14ac:dyDescent="0.25">
      <c r="A5496" t="s">
        <v>5718</v>
      </c>
      <c r="B5496" s="3">
        <v>23.102031707763668</v>
      </c>
      <c r="C5496" s="3">
        <v>28.329999923706051</v>
      </c>
      <c r="D5496" s="4">
        <v>-2.9642871677929231E-2</v>
      </c>
      <c r="E5496" s="4">
        <v>3.1682478814259778E-2</v>
      </c>
      <c r="F5496" s="2">
        <v>5</v>
      </c>
      <c r="G5496" s="4">
        <v>-0.30279695886127678</v>
      </c>
      <c r="H5496" s="4">
        <v>-0.76925684511036552</v>
      </c>
      <c r="I5496" s="4">
        <v>0.169131145757631</v>
      </c>
    </row>
    <row r="5497" spans="1:9" x14ac:dyDescent="0.25">
      <c r="A5497" t="s">
        <v>5719</v>
      </c>
      <c r="B5497" s="3">
        <v>23.80776214599609</v>
      </c>
      <c r="C5497" s="3">
        <v>27.45999908447266</v>
      </c>
      <c r="D5497" s="4">
        <v>1.0100745259524979E-2</v>
      </c>
      <c r="E5497" s="4">
        <v>-1.4545787464488309E-3</v>
      </c>
      <c r="F5497" s="2">
        <v>5</v>
      </c>
      <c r="G5497" s="4">
        <v>-0.2938209665538557</v>
      </c>
      <c r="H5497" s="4">
        <v>-0.76220800759341811</v>
      </c>
      <c r="I5497" s="4">
        <v>0.20484624849335381</v>
      </c>
    </row>
    <row r="5498" spans="1:9" x14ac:dyDescent="0.25">
      <c r="A5498" t="s">
        <v>5720</v>
      </c>
      <c r="B5498" s="3">
        <v>23.5696907043457</v>
      </c>
      <c r="C5498" s="3">
        <v>27.5</v>
      </c>
      <c r="D5498" s="4">
        <v>-6.8074242702381724E-3</v>
      </c>
      <c r="E5498" s="4">
        <v>9.1743119266054496E-3</v>
      </c>
      <c r="F5498" s="2">
        <v>5</v>
      </c>
      <c r="G5498" s="4">
        <v>-0.3061324758345576</v>
      </c>
      <c r="H5498" s="4">
        <v>-0.76458586579352927</v>
      </c>
      <c r="I5498" s="4">
        <v>0.19279809875181611</v>
      </c>
    </row>
    <row r="5499" spans="1:9" x14ac:dyDescent="0.25">
      <c r="A5499" t="s">
        <v>5721</v>
      </c>
      <c r="B5499" s="3">
        <v>23.73123931884766</v>
      </c>
      <c r="C5499" s="3">
        <v>27.25</v>
      </c>
      <c r="D5499" s="4">
        <v>3.1792671604099487E-2</v>
      </c>
      <c r="E5499" s="4">
        <v>4.9287667327249318E-2</v>
      </c>
      <c r="F5499" s="2">
        <v>5</v>
      </c>
      <c r="G5499" s="4">
        <v>-0.27974153601059598</v>
      </c>
      <c r="H5499" s="4">
        <v>-0.76297231779698216</v>
      </c>
      <c r="I5499" s="4">
        <v>0.20097363582826941</v>
      </c>
    </row>
    <row r="5500" spans="1:9" x14ac:dyDescent="0.25">
      <c r="A5500" t="s">
        <v>5722</v>
      </c>
      <c r="B5500" s="3">
        <v>23.000007629394531</v>
      </c>
      <c r="C5500" s="3">
        <v>25.969999313354489</v>
      </c>
      <c r="D5500" s="4">
        <v>-3.3583120947209173E-2</v>
      </c>
      <c r="E5500" s="4">
        <v>7.8936420549221342E-2</v>
      </c>
      <c r="F5500" s="2">
        <v>5</v>
      </c>
      <c r="G5500" s="4">
        <v>-0.32711425393311871</v>
      </c>
      <c r="H5500" s="4">
        <v>-0.77027586187977337</v>
      </c>
      <c r="I5500" s="4">
        <v>0.16396798395664991</v>
      </c>
    </row>
    <row r="5501" spans="1:9" x14ac:dyDescent="0.25">
      <c r="A5501" t="s">
        <v>5723</v>
      </c>
      <c r="B5501" s="3">
        <v>23.799261093139648</v>
      </c>
      <c r="C5501" s="3">
        <v>24.069999694824219</v>
      </c>
      <c r="D5501" s="4">
        <v>9.7400679403747414E-3</v>
      </c>
      <c r="E5501" s="4">
        <v>3.9291876226579259E-2</v>
      </c>
      <c r="F5501" s="2">
        <v>4</v>
      </c>
      <c r="G5501" s="4">
        <v>-0.30459617460842231</v>
      </c>
      <c r="H5501" s="4">
        <v>-0.76229291613223371</v>
      </c>
      <c r="I5501" s="4">
        <v>0.20441603327280841</v>
      </c>
    </row>
    <row r="5502" spans="1:9" x14ac:dyDescent="0.25">
      <c r="A5502" t="s">
        <v>5724</v>
      </c>
      <c r="B5502" s="3">
        <v>23.5696907043457</v>
      </c>
      <c r="C5502" s="3">
        <v>23.159999847412109</v>
      </c>
      <c r="D5502" s="4">
        <v>-3.6014295054154211E-4</v>
      </c>
      <c r="E5502" s="4">
        <v>-2.729943860183737E-2</v>
      </c>
      <c r="F5502" s="2">
        <v>4</v>
      </c>
      <c r="G5502" s="4">
        <v>-0.29429737641829468</v>
      </c>
      <c r="H5502" s="4">
        <v>-0.76458586579352927</v>
      </c>
      <c r="I5502" s="4">
        <v>0.19279809875181611</v>
      </c>
    </row>
    <row r="5503" spans="1:9" x14ac:dyDescent="0.25">
      <c r="A5503" t="s">
        <v>5725</v>
      </c>
      <c r="B5503" s="3">
        <v>23.578182220458981</v>
      </c>
      <c r="C5503" s="3">
        <v>23.809999465942379</v>
      </c>
      <c r="D5503" s="4">
        <v>3.7022738523464493E-2</v>
      </c>
      <c r="E5503" s="4">
        <v>-5.9636660627231497E-2</v>
      </c>
      <c r="F5503" s="2">
        <v>4</v>
      </c>
      <c r="G5503" s="4">
        <v>-0.27824076939335313</v>
      </c>
      <c r="H5503" s="4">
        <v>-0.76450105250773004</v>
      </c>
      <c r="I5503" s="4">
        <v>0.19322783134366439</v>
      </c>
    </row>
    <row r="5504" spans="1:9" x14ac:dyDescent="0.25">
      <c r="A5504" t="s">
        <v>5726</v>
      </c>
      <c r="B5504" s="3">
        <v>22.736417770385739</v>
      </c>
      <c r="C5504" s="3">
        <v>25.319999694824219</v>
      </c>
      <c r="D5504" s="4">
        <v>4.2495276145439582E-2</v>
      </c>
      <c r="E5504" s="4">
        <v>-7.6249549953398388E-2</v>
      </c>
      <c r="F5504" s="2">
        <v>5</v>
      </c>
      <c r="G5504" s="4">
        <v>-0.30761235267836301</v>
      </c>
      <c r="H5504" s="4">
        <v>-0.77290859810115775</v>
      </c>
      <c r="I5504" s="4">
        <v>0.15062841634756061</v>
      </c>
    </row>
    <row r="5505" spans="1:9" x14ac:dyDescent="0.25">
      <c r="A5505" t="s">
        <v>5727</v>
      </c>
      <c r="B5505" s="3">
        <v>21.809612274169918</v>
      </c>
      <c r="C5505" s="3">
        <v>27.409999847412109</v>
      </c>
      <c r="D5505" s="4">
        <v>-1.5354995632848589E-2</v>
      </c>
      <c r="E5505" s="4">
        <v>-9.0383225372067111E-3</v>
      </c>
      <c r="F5505" s="2">
        <v>5</v>
      </c>
      <c r="G5505" s="4">
        <v>-0.36651024230190238</v>
      </c>
      <c r="H5505" s="4">
        <v>-0.78216553389239485</v>
      </c>
      <c r="I5505" s="4">
        <v>0.10372530473417239</v>
      </c>
    </row>
    <row r="5506" spans="1:9" x14ac:dyDescent="0.25">
      <c r="A5506" t="s">
        <v>5728</v>
      </c>
      <c r="B5506" s="3">
        <v>22.149721145629879</v>
      </c>
      <c r="C5506" s="3">
        <v>27.659999847412109</v>
      </c>
      <c r="D5506" s="4">
        <v>-1.4750532655766979E-2</v>
      </c>
      <c r="E5506" s="4">
        <v>3.7898695810095313E-2</v>
      </c>
      <c r="F5506" s="2">
        <v>5</v>
      </c>
      <c r="G5506" s="4">
        <v>-0.33832869212828298</v>
      </c>
      <c r="H5506" s="4">
        <v>-0.77876852556865295</v>
      </c>
      <c r="I5506" s="4">
        <v>0.1209372919568672</v>
      </c>
    </row>
    <row r="5507" spans="1:9" x14ac:dyDescent="0.25">
      <c r="A5507" t="s">
        <v>5729</v>
      </c>
      <c r="B5507" s="3">
        <v>22.481332778930661</v>
      </c>
      <c r="C5507" s="3">
        <v>26.64999961853027</v>
      </c>
      <c r="D5507" s="4">
        <v>1.3027022836546109E-2</v>
      </c>
      <c r="E5507" s="4">
        <v>-7.0456939392683382E-2</v>
      </c>
      <c r="F5507" s="2">
        <v>5</v>
      </c>
      <c r="G5507" s="4">
        <v>-0.33029399989840791</v>
      </c>
      <c r="H5507" s="4">
        <v>-0.77545638768252001</v>
      </c>
      <c r="I5507" s="4">
        <v>0.1377192570104955</v>
      </c>
    </row>
    <row r="5508" spans="1:9" x14ac:dyDescent="0.25">
      <c r="A5508" t="s">
        <v>5730</v>
      </c>
      <c r="B5508" s="3">
        <v>22.192234039306641</v>
      </c>
      <c r="C5508" s="3">
        <v>28.670000076293949</v>
      </c>
      <c r="D5508" s="4">
        <v>3.4482261949322801E-2</v>
      </c>
      <c r="E5508" s="4">
        <v>-8.2266316058050015E-2</v>
      </c>
      <c r="F5508" s="2">
        <v>5</v>
      </c>
      <c r="G5508" s="4">
        <v>-0.34157445976284029</v>
      </c>
      <c r="H5508" s="4">
        <v>-0.77834390667216136</v>
      </c>
      <c r="I5508" s="4">
        <v>0.1230887541625518</v>
      </c>
    </row>
    <row r="5509" spans="1:9" x14ac:dyDescent="0.25">
      <c r="A5509" t="s">
        <v>5731</v>
      </c>
      <c r="B5509" s="3">
        <v>21.4525032043457</v>
      </c>
      <c r="C5509" s="3">
        <v>31.239999771118161</v>
      </c>
      <c r="D5509" s="4">
        <v>1.203386748303936E-2</v>
      </c>
      <c r="E5509" s="4">
        <v>2.158272887700274E-2</v>
      </c>
      <c r="F5509" s="2">
        <v>5</v>
      </c>
      <c r="G5509" s="4">
        <v>-0.35899370705006672</v>
      </c>
      <c r="H5509" s="4">
        <v>-0.78573234024316496</v>
      </c>
      <c r="I5509" s="4">
        <v>8.5652983596126164E-2</v>
      </c>
    </row>
    <row r="5510" spans="1:9" x14ac:dyDescent="0.25">
      <c r="A5510" t="s">
        <v>5732</v>
      </c>
      <c r="B5510" s="3">
        <v>21.197416305541989</v>
      </c>
      <c r="C5510" s="3">
        <v>30.579999923706051</v>
      </c>
      <c r="D5510" s="4">
        <v>2.5504385098821029E-2</v>
      </c>
      <c r="E5510" s="4">
        <v>-2.3003173511326521E-2</v>
      </c>
      <c r="F5510" s="2">
        <v>5</v>
      </c>
      <c r="G5510" s="4">
        <v>-0.3439473063444759</v>
      </c>
      <c r="H5510" s="4">
        <v>-0.78828014887513043</v>
      </c>
      <c r="I5510" s="4">
        <v>7.2743727733321828E-2</v>
      </c>
    </row>
    <row r="5511" spans="1:9" x14ac:dyDescent="0.25">
      <c r="A5511" t="s">
        <v>5733</v>
      </c>
      <c r="B5511" s="3">
        <v>20.670234680175781</v>
      </c>
      <c r="C5511" s="3">
        <v>31.29999923706055</v>
      </c>
      <c r="D5511" s="4">
        <v>-3.0315253511153158E-2</v>
      </c>
      <c r="E5511" s="4">
        <v>6.4263835411571657E-2</v>
      </c>
      <c r="F5511" s="2">
        <v>5</v>
      </c>
      <c r="G5511" s="4">
        <v>-0.35568480913693212</v>
      </c>
      <c r="H5511" s="4">
        <v>-0.79354564036850261</v>
      </c>
      <c r="I5511" s="4">
        <v>4.6064495989403882E-2</v>
      </c>
    </row>
    <row r="5512" spans="1:9" x14ac:dyDescent="0.25">
      <c r="A5512" t="s">
        <v>5734</v>
      </c>
      <c r="B5512" s="3">
        <v>21.316448211669918</v>
      </c>
      <c r="C5512" s="3">
        <v>29.409999847412109</v>
      </c>
      <c r="D5512" s="4">
        <v>-1.8402906718765769E-2</v>
      </c>
      <c r="E5512" s="4">
        <v>-6.3971999490807119E-2</v>
      </c>
      <c r="F5512" s="2">
        <v>5</v>
      </c>
      <c r="G5512" s="4">
        <v>-0.33589409634016609</v>
      </c>
      <c r="H5512" s="4">
        <v>-0.78709125787628142</v>
      </c>
      <c r="I5512" s="4">
        <v>7.8767609552611972E-2</v>
      </c>
    </row>
    <row r="5513" spans="1:9" x14ac:dyDescent="0.25">
      <c r="A5513" t="s">
        <v>5735</v>
      </c>
      <c r="B5513" s="3">
        <v>21.71608734130859</v>
      </c>
      <c r="C5513" s="3">
        <v>31.420000076293949</v>
      </c>
      <c r="D5513" s="4">
        <v>-3.5133625981488392E-2</v>
      </c>
      <c r="E5513" s="4">
        <v>2.2453646089686918E-2</v>
      </c>
      <c r="F5513" s="2">
        <v>5</v>
      </c>
      <c r="G5513" s="4">
        <v>-0.33036168107185571</v>
      </c>
      <c r="H5513" s="4">
        <v>-0.78309966117359031</v>
      </c>
      <c r="I5513" s="4">
        <v>9.8992261627997236E-2</v>
      </c>
    </row>
    <row r="5514" spans="1:9" x14ac:dyDescent="0.25">
      <c r="A5514" t="s">
        <v>5736</v>
      </c>
      <c r="B5514" s="3">
        <v>22.506834030151371</v>
      </c>
      <c r="C5514" s="3">
        <v>30.729999542236332</v>
      </c>
      <c r="D5514" s="4">
        <v>1.4176129824852611E-2</v>
      </c>
      <c r="E5514" s="4">
        <v>-1.6010246792472319E-2</v>
      </c>
      <c r="F5514" s="2">
        <v>5</v>
      </c>
      <c r="G5514" s="4">
        <v>-0.3068867598808932</v>
      </c>
      <c r="H5514" s="4">
        <v>-0.7752016811166762</v>
      </c>
      <c r="I5514" s="4">
        <v>0.13900980614639219</v>
      </c>
    </row>
    <row r="5515" spans="1:9" x14ac:dyDescent="0.25">
      <c r="A5515" t="s">
        <v>5737</v>
      </c>
      <c r="B5515" s="3">
        <v>22.192234039306641</v>
      </c>
      <c r="C5515" s="3">
        <v>31.229999542236332</v>
      </c>
      <c r="D5515" s="4">
        <v>7.72200571559023E-3</v>
      </c>
      <c r="E5515" s="4">
        <v>1.330304514834113E-2</v>
      </c>
      <c r="F5515" s="2">
        <v>5</v>
      </c>
      <c r="G5515" s="4">
        <v>-0.28998904818827659</v>
      </c>
      <c r="H5515" s="4">
        <v>-0.77834390667216136</v>
      </c>
      <c r="I5515" s="4">
        <v>0.1230887541625518</v>
      </c>
    </row>
    <row r="5516" spans="1:9" x14ac:dyDescent="0.25">
      <c r="A5516" t="s">
        <v>5738</v>
      </c>
      <c r="B5516" s="3">
        <v>22.02217864990234</v>
      </c>
      <c r="C5516" s="3">
        <v>30.819999694824219</v>
      </c>
      <c r="D5516" s="4">
        <v>2.574224845249784E-2</v>
      </c>
      <c r="E5516" s="4">
        <v>5.1877150079958863E-2</v>
      </c>
      <c r="F5516" s="2">
        <v>5</v>
      </c>
      <c r="G5516" s="4">
        <v>-0.27247217950396641</v>
      </c>
      <c r="H5516" s="4">
        <v>-0.78004242035933402</v>
      </c>
      <c r="I5516" s="4">
        <v>0.1144827122883347</v>
      </c>
    </row>
    <row r="5517" spans="1:9" x14ac:dyDescent="0.25">
      <c r="A5517" t="s">
        <v>5739</v>
      </c>
      <c r="B5517" s="3">
        <v>21.46950531005859</v>
      </c>
      <c r="C5517" s="3">
        <v>29.29999923706055</v>
      </c>
      <c r="D5517" s="4">
        <v>2.851359726801905E-2</v>
      </c>
      <c r="E5517" s="4">
        <v>-5.9087995782027607E-2</v>
      </c>
      <c r="F5517" s="2">
        <v>5</v>
      </c>
      <c r="G5517" s="4">
        <v>-0.28551204518153062</v>
      </c>
      <c r="H5517" s="4">
        <v>-0.78556252316553365</v>
      </c>
      <c r="I5517" s="4">
        <v>8.6513414037217018E-2</v>
      </c>
    </row>
    <row r="5518" spans="1:9" x14ac:dyDescent="0.25">
      <c r="A5518" t="s">
        <v>5740</v>
      </c>
      <c r="B5518" s="3">
        <v>20.87430381774902</v>
      </c>
      <c r="C5518" s="3">
        <v>31.139999389648441</v>
      </c>
      <c r="D5518" s="4">
        <v>-4.0708386201560032E-4</v>
      </c>
      <c r="E5518" s="4">
        <v>-2.8818493085845942E-3</v>
      </c>
      <c r="F5518" s="2">
        <v>5</v>
      </c>
      <c r="G5518" s="4">
        <v>-0.27581147529593458</v>
      </c>
      <c r="H5518" s="4">
        <v>-0.79150739727305086</v>
      </c>
      <c r="I5518" s="4">
        <v>5.6391881374499457E-2</v>
      </c>
    </row>
    <row r="5519" spans="1:9" x14ac:dyDescent="0.25">
      <c r="A5519" t="s">
        <v>5741</v>
      </c>
      <c r="B5519" s="3">
        <v>20.882804870605469</v>
      </c>
      <c r="C5519" s="3">
        <v>31.229999542236332</v>
      </c>
      <c r="D5519" s="4">
        <v>2.6755213322698701E-2</v>
      </c>
      <c r="E5519" s="4">
        <v>-3.2228103525704599E-2</v>
      </c>
      <c r="F5519" s="2">
        <v>5</v>
      </c>
      <c r="G5519" s="4">
        <v>-0.26423025715037612</v>
      </c>
      <c r="H5519" s="4">
        <v>-0.79142248873423526</v>
      </c>
      <c r="I5519" s="4">
        <v>5.682209659504478E-2</v>
      </c>
    </row>
    <row r="5520" spans="1:9" x14ac:dyDescent="0.25">
      <c r="A5520" t="s">
        <v>5742</v>
      </c>
      <c r="B5520" s="3">
        <v>20.338640213012699</v>
      </c>
      <c r="C5520" s="3">
        <v>32.270000457763672</v>
      </c>
      <c r="D5520" s="4">
        <v>-2.327449332725862E-2</v>
      </c>
      <c r="E5520" s="4">
        <v>3.8622490335568083E-2</v>
      </c>
      <c r="F5520" s="2">
        <v>5</v>
      </c>
      <c r="G5520" s="4">
        <v>-0.29729700698471939</v>
      </c>
      <c r="H5520" s="4">
        <v>-0.79685760679920603</v>
      </c>
      <c r="I5520" s="4">
        <v>2.928339966743021E-2</v>
      </c>
    </row>
    <row r="5521" spans="1:9" x14ac:dyDescent="0.25">
      <c r="A5521" t="s">
        <v>5743</v>
      </c>
      <c r="B5521" s="3">
        <v>20.82329177856445</v>
      </c>
      <c r="C5521" s="3">
        <v>31.069999694824219</v>
      </c>
      <c r="D5521" s="4">
        <v>-8.5017593745898568E-3</v>
      </c>
      <c r="E5521" s="4">
        <v>3.5666656494140581E-2</v>
      </c>
      <c r="F5521" s="2">
        <v>5</v>
      </c>
      <c r="G5521" s="4">
        <v>-0.3199113431770314</v>
      </c>
      <c r="H5521" s="4">
        <v>-0.79201690565775484</v>
      </c>
      <c r="I5521" s="4">
        <v>5.3810300474008921E-2</v>
      </c>
    </row>
    <row r="5522" spans="1:9" x14ac:dyDescent="0.25">
      <c r="A5522" t="s">
        <v>5744</v>
      </c>
      <c r="B5522" s="3">
        <v>21.00184440612793</v>
      </c>
      <c r="C5522" s="3">
        <v>30</v>
      </c>
      <c r="D5522" s="4">
        <v>3.0024938150412291E-2</v>
      </c>
      <c r="E5522" s="4">
        <v>-0.11842488756563339</v>
      </c>
      <c r="F5522" s="2">
        <v>5</v>
      </c>
      <c r="G5522" s="4">
        <v>-0.32880467596537</v>
      </c>
      <c r="H5522" s="4">
        <v>-0.7902335215329731</v>
      </c>
      <c r="I5522" s="4">
        <v>6.284636451729253E-2</v>
      </c>
    </row>
    <row r="5523" spans="1:9" x14ac:dyDescent="0.25">
      <c r="A5523" t="s">
        <v>5745</v>
      </c>
      <c r="B5523" s="3">
        <v>20.389646530151371</v>
      </c>
      <c r="C5523" s="3">
        <v>34.029998779296882</v>
      </c>
      <c r="D5523" s="4">
        <v>-2.520344115350481E-2</v>
      </c>
      <c r="E5523" s="4">
        <v>2.499993967722847E-2</v>
      </c>
      <c r="F5523" s="2">
        <v>5</v>
      </c>
      <c r="G5523" s="4">
        <v>-0.32221592698072182</v>
      </c>
      <c r="H5523" s="4">
        <v>-0.79634815556631189</v>
      </c>
      <c r="I5523" s="4">
        <v>3.1864690990702549E-2</v>
      </c>
    </row>
    <row r="5524" spans="1:9" x14ac:dyDescent="0.25">
      <c r="A5524" t="s">
        <v>5746</v>
      </c>
      <c r="B5524" s="3">
        <v>20.91682243347168</v>
      </c>
      <c r="C5524" s="3">
        <v>33.200000762939453</v>
      </c>
      <c r="D5524" s="4">
        <v>1.9055936274290811E-2</v>
      </c>
      <c r="E5524" s="4">
        <v>-2.6107344842029149E-2</v>
      </c>
      <c r="F5524" s="2">
        <v>5</v>
      </c>
      <c r="G5524" s="4">
        <v>-0.28963300189166669</v>
      </c>
      <c r="H5524" s="4">
        <v>-0.79108272122474954</v>
      </c>
      <c r="I5524" s="4">
        <v>5.8543633157402297E-2</v>
      </c>
    </row>
    <row r="5525" spans="1:9" x14ac:dyDescent="0.25">
      <c r="A5525" t="s">
        <v>5747</v>
      </c>
      <c r="B5525" s="3">
        <v>20.525686264038089</v>
      </c>
      <c r="C5525" s="3">
        <v>34.090000152587891</v>
      </c>
      <c r="D5525" s="4">
        <v>-6.1757936005135683E-3</v>
      </c>
      <c r="E5525" s="4">
        <v>2.9598294296918182E-2</v>
      </c>
      <c r="F5525" s="2">
        <v>5</v>
      </c>
      <c r="G5525" s="4">
        <v>-0.29927462675662853</v>
      </c>
      <c r="H5525" s="4">
        <v>-0.79498939033802174</v>
      </c>
      <c r="I5525" s="4">
        <v>3.8749292828301751E-2</v>
      </c>
    </row>
    <row r="5526" spans="1:9" x14ac:dyDescent="0.25">
      <c r="A5526" t="s">
        <v>5748</v>
      </c>
      <c r="B5526" s="3">
        <v>20.65323638916016</v>
      </c>
      <c r="C5526" s="3">
        <v>33.110000610351563</v>
      </c>
      <c r="D5526" s="4">
        <v>2.015956827910359E-2</v>
      </c>
      <c r="E5526" s="4">
        <v>-1.2526041879984851E-2</v>
      </c>
      <c r="F5526" s="2">
        <v>5</v>
      </c>
      <c r="G5526" s="4">
        <v>-0.27600599668553549</v>
      </c>
      <c r="H5526" s="4">
        <v>-0.79371541934492751</v>
      </c>
      <c r="I5526" s="4">
        <v>4.5204258599791818E-2</v>
      </c>
    </row>
    <row r="5527" spans="1:9" x14ac:dyDescent="0.25">
      <c r="A5527" t="s">
        <v>5749</v>
      </c>
      <c r="B5527" s="3">
        <v>20.24510383605957</v>
      </c>
      <c r="C5527" s="3">
        <v>33.529998779296882</v>
      </c>
      <c r="D5527" s="4">
        <v>1.104068103615452E-2</v>
      </c>
      <c r="E5527" s="4">
        <v>-1.6715534320530741E-2</v>
      </c>
      <c r="F5527" s="2">
        <v>5</v>
      </c>
      <c r="G5527" s="4">
        <v>-0.28562857059016888</v>
      </c>
      <c r="H5527" s="4">
        <v>-0.79779184838402117</v>
      </c>
      <c r="I5527" s="4">
        <v>2.4549777406818629E-2</v>
      </c>
    </row>
    <row r="5528" spans="1:9" x14ac:dyDescent="0.25">
      <c r="A5528" t="s">
        <v>5750</v>
      </c>
      <c r="B5528" s="3">
        <v>20.02402496337891</v>
      </c>
      <c r="C5528" s="3">
        <v>34.099998474121087</v>
      </c>
      <c r="D5528" s="4">
        <v>3.3801239396831217E-2</v>
      </c>
      <c r="E5528" s="4">
        <v>-5.2777820163302902E-2</v>
      </c>
      <c r="F5528" s="2">
        <v>5</v>
      </c>
      <c r="G5528" s="4">
        <v>-0.27426827701107381</v>
      </c>
      <c r="H5528" s="4">
        <v>-0.79999998475951739</v>
      </c>
      <c r="I5528" s="4">
        <v>1.3361575477674579E-2</v>
      </c>
    </row>
    <row r="5529" spans="1:9" x14ac:dyDescent="0.25">
      <c r="A5529" t="s">
        <v>5751</v>
      </c>
      <c r="B5529" s="3">
        <v>19.369318008422852</v>
      </c>
      <c r="C5529" s="3">
        <v>36</v>
      </c>
      <c r="D5529" s="4">
        <v>-3.3106835347777253E-2</v>
      </c>
      <c r="E5529" s="4">
        <v>5.8201043962198939E-2</v>
      </c>
      <c r="F5529" s="2">
        <v>5</v>
      </c>
      <c r="G5529" s="4">
        <v>-0.34839826272064089</v>
      </c>
      <c r="H5529" s="4">
        <v>-0.80653919958814124</v>
      </c>
      <c r="I5529" s="4">
        <v>-1.9771367203121341E-2</v>
      </c>
    </row>
    <row r="5530" spans="1:9" x14ac:dyDescent="0.25">
      <c r="A5530" t="s">
        <v>5752</v>
      </c>
      <c r="B5530" s="3">
        <v>20.03253173828125</v>
      </c>
      <c r="C5530" s="3">
        <v>34.020000457763672</v>
      </c>
      <c r="D5530" s="4">
        <v>4.8043189356173022E-2</v>
      </c>
      <c r="E5530" s="4">
        <v>-5.604884590592174E-2</v>
      </c>
      <c r="F5530" s="2">
        <v>5</v>
      </c>
      <c r="G5530" s="4">
        <v>-0.31511608897634502</v>
      </c>
      <c r="H5530" s="4">
        <v>-0.79991501906889184</v>
      </c>
      <c r="I5530" s="4">
        <v>1.3792080275438099E-2</v>
      </c>
    </row>
    <row r="5531" spans="1:9" x14ac:dyDescent="0.25">
      <c r="A5531" t="s">
        <v>5753</v>
      </c>
      <c r="B5531" s="3">
        <v>19.114223480224609</v>
      </c>
      <c r="C5531" s="3">
        <v>36.040000915527337</v>
      </c>
      <c r="D5531" s="4">
        <v>1.170041573031444E-2</v>
      </c>
      <c r="E5531" s="4">
        <v>9.523813594448205E-3</v>
      </c>
      <c r="F5531" s="2">
        <v>5</v>
      </c>
      <c r="G5531" s="4">
        <v>-0.34934920688819859</v>
      </c>
      <c r="H5531" s="4">
        <v>-0.80908708442251986</v>
      </c>
      <c r="I5531" s="4">
        <v>-3.2681009168883501E-2</v>
      </c>
    </row>
    <row r="5532" spans="1:9" x14ac:dyDescent="0.25">
      <c r="A5532" t="s">
        <v>5754</v>
      </c>
      <c r="B5532" s="3">
        <v>18.89316558837891</v>
      </c>
      <c r="C5532" s="3">
        <v>35.700000762939453</v>
      </c>
      <c r="D5532" s="4">
        <v>5.4079817751092829E-2</v>
      </c>
      <c r="E5532" s="4">
        <v>-4.9267603507570978E-2</v>
      </c>
      <c r="F5532" s="2">
        <v>5</v>
      </c>
      <c r="G5532" s="4">
        <v>-0.35965398484884342</v>
      </c>
      <c r="H5532" s="4">
        <v>-0.81129501124137993</v>
      </c>
      <c r="I5532" s="4">
        <v>-4.3868149314894127E-2</v>
      </c>
    </row>
    <row r="5533" spans="1:9" x14ac:dyDescent="0.25">
      <c r="A5533" t="s">
        <v>5755</v>
      </c>
      <c r="B5533" s="3">
        <v>17.923847198486332</v>
      </c>
      <c r="C5533" s="3">
        <v>37.549999237060547</v>
      </c>
      <c r="D5533" s="4">
        <v>5.0847453836444068E-2</v>
      </c>
      <c r="E5533" s="4">
        <v>-0.1087111729157044</v>
      </c>
      <c r="F5533" s="2">
        <v>5</v>
      </c>
      <c r="G5533" s="4">
        <v>-0.35138464222877358</v>
      </c>
      <c r="H5533" s="4">
        <v>-0.82097656592910861</v>
      </c>
      <c r="I5533" s="4">
        <v>-9.2922723133966767E-2</v>
      </c>
    </row>
    <row r="5534" spans="1:9" x14ac:dyDescent="0.25">
      <c r="A5534" t="s">
        <v>5756</v>
      </c>
      <c r="B5534" s="3">
        <v>17.056564331054691</v>
      </c>
      <c r="C5534" s="3">
        <v>42.130001068115227</v>
      </c>
      <c r="D5534" s="4">
        <v>-6.9302925199326024E-3</v>
      </c>
      <c r="E5534" s="4">
        <v>2.7059985323366179E-2</v>
      </c>
      <c r="F5534" s="2">
        <v>5</v>
      </c>
      <c r="G5534" s="4">
        <v>-0.35477621200534248</v>
      </c>
      <c r="H5534" s="4">
        <v>-0.82963898954380966</v>
      </c>
      <c r="I5534" s="4">
        <v>-0.13681355599762199</v>
      </c>
    </row>
    <row r="5535" spans="1:9" x14ac:dyDescent="0.25">
      <c r="A5535" t="s">
        <v>5757</v>
      </c>
      <c r="B5535" s="3">
        <v>17.175596237182621</v>
      </c>
      <c r="C5535" s="3">
        <v>41.020000457763672</v>
      </c>
      <c r="D5535" s="4">
        <v>1.9833909230684288E-3</v>
      </c>
      <c r="E5535" s="4">
        <v>-3.7992470803788203E-2</v>
      </c>
      <c r="F5535" s="2">
        <v>5</v>
      </c>
      <c r="G5535" s="4">
        <v>-0.36597641449686569</v>
      </c>
      <c r="H5535" s="4">
        <v>-0.82845009854496066</v>
      </c>
      <c r="I5535" s="4">
        <v>-0.1307896741783319</v>
      </c>
    </row>
    <row r="5536" spans="1:9" x14ac:dyDescent="0.25">
      <c r="A5536" t="s">
        <v>5758</v>
      </c>
      <c r="B5536" s="3">
        <v>17.141597747802731</v>
      </c>
      <c r="C5536" s="3">
        <v>42.639999389648438</v>
      </c>
      <c r="D5536" s="4">
        <v>-9.3357169769349158E-3</v>
      </c>
      <c r="E5536" s="4">
        <v>8.0587946755100059E-2</v>
      </c>
      <c r="F5536" s="2">
        <v>5</v>
      </c>
      <c r="G5536" s="4">
        <v>-0.36523900898808731</v>
      </c>
      <c r="H5536" s="4">
        <v>-0.82878967554841354</v>
      </c>
      <c r="I5536" s="4">
        <v>-0.13644345499334731</v>
      </c>
    </row>
    <row r="5537" spans="1:9" x14ac:dyDescent="0.25">
      <c r="A5537" t="s">
        <v>5759</v>
      </c>
      <c r="B5537" s="3">
        <v>17.303134918212891</v>
      </c>
      <c r="C5537" s="3">
        <v>39.459999084472663</v>
      </c>
      <c r="D5537" s="4">
        <v>-1.8805082410272789E-2</v>
      </c>
      <c r="E5537" s="4">
        <v>5.7625238060718731E-2</v>
      </c>
      <c r="F5537" s="2">
        <v>5</v>
      </c>
      <c r="G5537" s="4">
        <v>-0.34984033802070752</v>
      </c>
      <c r="H5537" s="4">
        <v>-0.82717624185548611</v>
      </c>
      <c r="I5537" s="4">
        <v>-0.13957561446785069</v>
      </c>
    </row>
    <row r="5538" spans="1:9" x14ac:dyDescent="0.25">
      <c r="A5538" t="s">
        <v>5760</v>
      </c>
      <c r="B5538" s="3">
        <v>17.634757995605469</v>
      </c>
      <c r="C5538" s="3">
        <v>37.310001373291023</v>
      </c>
      <c r="D5538" s="4">
        <v>-2.399957943811282E-2</v>
      </c>
      <c r="E5538" s="4">
        <v>1.303284057487053E-2</v>
      </c>
      <c r="F5538" s="2">
        <v>5</v>
      </c>
      <c r="G5538" s="4">
        <v>-0.33096740010886072</v>
      </c>
      <c r="H5538" s="4">
        <v>-0.8238639896657336</v>
      </c>
      <c r="I5538" s="4">
        <v>-0.13850715255761289</v>
      </c>
    </row>
    <row r="5539" spans="1:9" x14ac:dyDescent="0.25">
      <c r="A5539" t="s">
        <v>5761</v>
      </c>
      <c r="B5539" s="3">
        <v>18.068391799926761</v>
      </c>
      <c r="C5539" s="3">
        <v>36.830001831054688</v>
      </c>
      <c r="D5539" s="4">
        <v>-3.321212732315626E-2</v>
      </c>
      <c r="E5539" s="4">
        <v>7.9425644314351285E-2</v>
      </c>
      <c r="F5539" s="2">
        <v>5</v>
      </c>
      <c r="G5539" s="4">
        <v>-0.26266478471741811</v>
      </c>
      <c r="H5539" s="4">
        <v>-0.81953285406079612</v>
      </c>
      <c r="I5539" s="4">
        <v>-0.1173232825592203</v>
      </c>
    </row>
    <row r="5540" spans="1:9" x14ac:dyDescent="0.25">
      <c r="A5540" t="s">
        <v>5762</v>
      </c>
      <c r="B5540" s="3">
        <v>18.689096450805661</v>
      </c>
      <c r="C5540" s="3">
        <v>34.119998931884773</v>
      </c>
      <c r="D5540" s="4">
        <v>6.081084811762727E-2</v>
      </c>
      <c r="E5540" s="4">
        <v>-0.14033761369485021</v>
      </c>
      <c r="F5540" s="2">
        <v>5</v>
      </c>
      <c r="G5540" s="4">
        <v>-0.23494599124016841</v>
      </c>
      <c r="H5540" s="4">
        <v>-0.81333325433683168</v>
      </c>
      <c r="I5540" s="4">
        <v>-8.700063127930735E-2</v>
      </c>
    </row>
    <row r="5541" spans="1:9" x14ac:dyDescent="0.25">
      <c r="A5541" t="s">
        <v>5763</v>
      </c>
      <c r="B5541" s="3">
        <v>17.617746353149411</v>
      </c>
      <c r="C5541" s="3">
        <v>39.689998626708977</v>
      </c>
      <c r="D5541" s="4">
        <v>-2.7686100264374462E-2</v>
      </c>
      <c r="E5541" s="4">
        <v>7.357309483892216E-2</v>
      </c>
      <c r="F5541" s="2">
        <v>5</v>
      </c>
      <c r="G5541" s="4">
        <v>-0.28502398444708982</v>
      </c>
      <c r="H5541" s="4">
        <v>-0.82403390199638127</v>
      </c>
      <c r="I5541" s="4">
        <v>-0.140178304053344</v>
      </c>
    </row>
    <row r="5542" spans="1:9" x14ac:dyDescent="0.25">
      <c r="A5542" t="s">
        <v>5764</v>
      </c>
      <c r="B5542" s="3">
        <v>18.119401931762699</v>
      </c>
      <c r="C5542" s="3">
        <v>36.970001220703118</v>
      </c>
      <c r="D5542" s="4">
        <v>-1.3426530287971691E-2</v>
      </c>
      <c r="E5542" s="4">
        <v>6.8497192228336834E-2</v>
      </c>
      <c r="F5542" s="2">
        <v>5</v>
      </c>
      <c r="G5542" s="4">
        <v>-0.25175583405396129</v>
      </c>
      <c r="H5542" s="4">
        <v>-0.81902336472669546</v>
      </c>
      <c r="I5542" s="4">
        <v>-0.1225471057392538</v>
      </c>
    </row>
    <row r="5543" spans="1:9" x14ac:dyDescent="0.25">
      <c r="A5543" t="s">
        <v>5765</v>
      </c>
      <c r="B5543" s="3">
        <v>18.365993499755859</v>
      </c>
      <c r="C5543" s="3">
        <v>34.599998474121087</v>
      </c>
      <c r="D5543" s="4">
        <v>-1.2345539719647251E-2</v>
      </c>
      <c r="E5543" s="4">
        <v>-7.313161593960904E-2</v>
      </c>
      <c r="F5543" s="2">
        <v>5</v>
      </c>
      <c r="G5543" s="4">
        <v>-0.24659909919602091</v>
      </c>
      <c r="H5543" s="4">
        <v>-0.81656040748173586</v>
      </c>
      <c r="I5543" s="4">
        <v>-0.1106056252284315</v>
      </c>
    </row>
    <row r="5544" spans="1:9" x14ac:dyDescent="0.25">
      <c r="A5544" t="s">
        <v>5766</v>
      </c>
      <c r="B5544" s="3">
        <v>18.595565795898441</v>
      </c>
      <c r="C5544" s="3">
        <v>37.330001831054688</v>
      </c>
      <c r="D5544" s="4">
        <v>3.9942963005313643E-2</v>
      </c>
      <c r="E5544" s="4">
        <v>-7.8726520006684231E-2</v>
      </c>
      <c r="F5544" s="2">
        <v>5</v>
      </c>
      <c r="G5544" s="4">
        <v>-0.26363634235095268</v>
      </c>
      <c r="H5544" s="4">
        <v>-0.81426743876983698</v>
      </c>
      <c r="I5544" s="4">
        <v>-9.9488322546422259E-2</v>
      </c>
    </row>
    <row r="5545" spans="1:9" x14ac:dyDescent="0.25">
      <c r="A5545" t="s">
        <v>5767</v>
      </c>
      <c r="B5545" s="3">
        <v>17.881332397460941</v>
      </c>
      <c r="C5545" s="3">
        <v>40.520000457763672</v>
      </c>
      <c r="D5545" s="4">
        <v>4.7574785150428228E-4</v>
      </c>
      <c r="E5545" s="4">
        <v>2.116935852135882E-2</v>
      </c>
      <c r="F5545" s="2">
        <v>5</v>
      </c>
      <c r="G5545" s="4">
        <v>-0.28976697307423538</v>
      </c>
      <c r="H5545" s="4">
        <v>-0.82140120387620341</v>
      </c>
      <c r="I5545" s="4">
        <v>-0.13407589695957531</v>
      </c>
    </row>
    <row r="5546" spans="1:9" x14ac:dyDescent="0.25">
      <c r="A5546" t="s">
        <v>5768</v>
      </c>
      <c r="B5546" s="3">
        <v>17.872829437255859</v>
      </c>
      <c r="C5546" s="3">
        <v>39.680000305175781</v>
      </c>
      <c r="D5546" s="4">
        <v>-2.9995121254879908E-2</v>
      </c>
      <c r="E5546" s="4">
        <v>1.795794692560149E-2</v>
      </c>
      <c r="F5546" s="2">
        <v>5</v>
      </c>
      <c r="G5546" s="4">
        <v>-0.25434523178137092</v>
      </c>
      <c r="H5546" s="4">
        <v>-0.82148613146562233</v>
      </c>
      <c r="I5546" s="4">
        <v>-0.14114224430872721</v>
      </c>
    </row>
    <row r="5547" spans="1:9" x14ac:dyDescent="0.25">
      <c r="A5547" t="s">
        <v>5769</v>
      </c>
      <c r="B5547" s="3">
        <v>18.425504684448239</v>
      </c>
      <c r="C5547" s="3">
        <v>38.979999542236328</v>
      </c>
      <c r="D5547" s="4">
        <v>4.170203945820905E-3</v>
      </c>
      <c r="E5547" s="4">
        <v>-4.1082458080091588E-2</v>
      </c>
      <c r="F5547" s="2">
        <v>5</v>
      </c>
      <c r="G5547" s="4">
        <v>-0.25198501038596638</v>
      </c>
      <c r="H5547" s="4">
        <v>-0.81596600960881949</v>
      </c>
      <c r="I5547" s="4">
        <v>-0.1349528007311325</v>
      </c>
    </row>
    <row r="5548" spans="1:9" x14ac:dyDescent="0.25">
      <c r="A5548" t="s">
        <v>5770</v>
      </c>
      <c r="B5548" s="3">
        <v>18.34898567199707</v>
      </c>
      <c r="C5548" s="3">
        <v>40.650001525878913</v>
      </c>
      <c r="D5548" s="4">
        <v>-1.59593108715127E-2</v>
      </c>
      <c r="E5548" s="4">
        <v>8.3422202290180714E-2</v>
      </c>
      <c r="F5548" s="2">
        <v>5</v>
      </c>
      <c r="G5548" s="4">
        <v>-0.27994666899794568</v>
      </c>
      <c r="H5548" s="4">
        <v>-0.81673028171117701</v>
      </c>
      <c r="I5548" s="4">
        <v>-0.1385452427589253</v>
      </c>
    </row>
    <row r="5549" spans="1:9" x14ac:dyDescent="0.25">
      <c r="A5549" t="s">
        <v>5771</v>
      </c>
      <c r="B5549" s="3">
        <v>18.646572113037109</v>
      </c>
      <c r="C5549" s="3">
        <v>37.520000457763672</v>
      </c>
      <c r="D5549" s="4">
        <v>-1.127206646528367E-2</v>
      </c>
      <c r="E5549" s="4">
        <v>-1.289128875051648E-2</v>
      </c>
      <c r="F5549" s="2">
        <v>5</v>
      </c>
      <c r="G5549" s="4">
        <v>-0.28098408109731521</v>
      </c>
      <c r="H5549" s="4">
        <v>-0.81375798753694295</v>
      </c>
      <c r="I5549" s="4">
        <v>-0.12457404784346909</v>
      </c>
    </row>
    <row r="5550" spans="1:9" x14ac:dyDescent="0.25">
      <c r="A5550" t="s">
        <v>5772</v>
      </c>
      <c r="B5550" s="3">
        <v>18.85915374755859</v>
      </c>
      <c r="C5550" s="3">
        <v>38.009998321533203</v>
      </c>
      <c r="D5550" s="4">
        <v>-2.1182475458107919E-2</v>
      </c>
      <c r="E5550" s="4">
        <v>3.45671362288138E-2</v>
      </c>
      <c r="F5550" s="2">
        <v>5</v>
      </c>
      <c r="G5550" s="4">
        <v>-0.28910245376727328</v>
      </c>
      <c r="H5550" s="4">
        <v>-0.81163472159905581</v>
      </c>
      <c r="I5550" s="4">
        <v>-0.1145936890577465</v>
      </c>
    </row>
    <row r="5551" spans="1:9" x14ac:dyDescent="0.25">
      <c r="A5551" t="s">
        <v>5773</v>
      </c>
      <c r="B5551" s="3">
        <v>19.267282485961911</v>
      </c>
      <c r="C5551" s="3">
        <v>36.740001678466797</v>
      </c>
      <c r="D5551" s="4">
        <v>-1.43538984500885E-2</v>
      </c>
      <c r="E5551" s="4">
        <v>2.5684031029612479E-2</v>
      </c>
      <c r="F5551" s="2">
        <v>5</v>
      </c>
      <c r="G5551" s="4">
        <v>-0.33548376529016127</v>
      </c>
      <c r="H5551" s="4">
        <v>-0.80755833066116867</v>
      </c>
      <c r="I5551" s="4">
        <v>-9.5432714737465507E-2</v>
      </c>
    </row>
    <row r="5552" spans="1:9" x14ac:dyDescent="0.25">
      <c r="A5552" t="s">
        <v>5774</v>
      </c>
      <c r="B5552" s="3">
        <v>19.547870635986332</v>
      </c>
      <c r="C5552" s="3">
        <v>35.819999694824219</v>
      </c>
      <c r="D5552" s="4">
        <v>7.8908579810779145E-3</v>
      </c>
      <c r="E5552" s="4">
        <v>-4.4800008138020868E-2</v>
      </c>
      <c r="F5552" s="2">
        <v>5</v>
      </c>
      <c r="G5552" s="4">
        <v>-0.31780402783096429</v>
      </c>
      <c r="H5552" s="4">
        <v>-0.80475581546335939</v>
      </c>
      <c r="I5552" s="4">
        <v>-8.2259561682313742E-2</v>
      </c>
    </row>
    <row r="5553" spans="1:9" x14ac:dyDescent="0.25">
      <c r="A5553" t="s">
        <v>5775</v>
      </c>
      <c r="B5553" s="3">
        <v>19.394828796386719</v>
      </c>
      <c r="C5553" s="3">
        <v>37.5</v>
      </c>
      <c r="D5553" s="4">
        <v>-2.7291946071181909E-2</v>
      </c>
      <c r="E5553" s="4">
        <v>7.7276602142652084E-2</v>
      </c>
      <c r="F5553" s="2">
        <v>5</v>
      </c>
      <c r="G5553" s="4">
        <v>-0.32713864013991262</v>
      </c>
      <c r="H5553" s="4">
        <v>-0.80628439776928107</v>
      </c>
      <c r="I5553" s="4">
        <v>-8.9444624831674258E-2</v>
      </c>
    </row>
    <row r="5554" spans="1:9" x14ac:dyDescent="0.25">
      <c r="A5554" t="s">
        <v>5776</v>
      </c>
      <c r="B5554" s="3">
        <v>19.93900299072266</v>
      </c>
      <c r="C5554" s="3">
        <v>34.810001373291023</v>
      </c>
      <c r="D5554" s="4">
        <v>-8.4562798173639653E-3</v>
      </c>
      <c r="E5554" s="4">
        <v>-7.6967059199140042E-3</v>
      </c>
      <c r="F5554" s="2">
        <v>5</v>
      </c>
      <c r="G5554" s="4">
        <v>-0.33625824377117891</v>
      </c>
      <c r="H5554" s="4">
        <v>-0.80084918445129383</v>
      </c>
      <c r="I5554" s="4">
        <v>-6.3896539675449837E-2</v>
      </c>
    </row>
    <row r="5555" spans="1:9" x14ac:dyDescent="0.25">
      <c r="A5555" t="s">
        <v>5777</v>
      </c>
      <c r="B5555" s="3">
        <v>20.109050750732418</v>
      </c>
      <c r="C5555" s="3">
        <v>35.080001831054688</v>
      </c>
      <c r="D5555" s="4">
        <v>2.4696476841500781E-2</v>
      </c>
      <c r="E5555" s="4">
        <v>-3.7585703791746188E-2</v>
      </c>
      <c r="F5555" s="2">
        <v>5</v>
      </c>
      <c r="G5555" s="4">
        <v>-0.33323939726690321</v>
      </c>
      <c r="H5555" s="4">
        <v>-0.79915074696653432</v>
      </c>
      <c r="I5555" s="4">
        <v>-5.5913076478235513E-2</v>
      </c>
    </row>
    <row r="5556" spans="1:9" x14ac:dyDescent="0.25">
      <c r="A5556" t="s">
        <v>5778</v>
      </c>
      <c r="B5556" s="3">
        <v>19.624397277832031</v>
      </c>
      <c r="C5556" s="3">
        <v>36.450000762939453</v>
      </c>
      <c r="D5556" s="4">
        <v>1.006537501765847E-2</v>
      </c>
      <c r="E5556" s="4">
        <v>3.3030257593378298E-3</v>
      </c>
      <c r="F5556" s="2">
        <v>5</v>
      </c>
      <c r="G5556" s="4">
        <v>-0.36991559588170908</v>
      </c>
      <c r="H5556" s="4">
        <v>-0.80399146715858882</v>
      </c>
      <c r="I5556" s="4">
        <v>-7.8666761466971491E-2</v>
      </c>
    </row>
    <row r="5557" spans="1:9" x14ac:dyDescent="0.25">
      <c r="A5557" t="s">
        <v>5779</v>
      </c>
      <c r="B5557" s="3">
        <v>19.428838729858398</v>
      </c>
      <c r="C5557" s="3">
        <v>36.330001831054688</v>
      </c>
      <c r="D5557" s="4">
        <v>3.0672145745964659E-2</v>
      </c>
      <c r="E5557" s="4">
        <v>-6.5105474512600292E-2</v>
      </c>
      <c r="F5557" s="2">
        <v>5</v>
      </c>
      <c r="G5557" s="4">
        <v>-0.36826110706888682</v>
      </c>
      <c r="H5557" s="4">
        <v>-0.8059447064622085</v>
      </c>
      <c r="I5557" s="4">
        <v>-8.7847914282853878E-2</v>
      </c>
    </row>
    <row r="5558" spans="1:9" x14ac:dyDescent="0.25">
      <c r="A5558" t="s">
        <v>5780</v>
      </c>
      <c r="B5558" s="3">
        <v>18.850648880004879</v>
      </c>
      <c r="C5558" s="3">
        <v>38.860000610351563</v>
      </c>
      <c r="D5558" s="4">
        <v>-2.4637186139722541E-2</v>
      </c>
      <c r="E5558" s="4">
        <v>3.792740480042589E-2</v>
      </c>
      <c r="F5558" s="2">
        <v>5</v>
      </c>
      <c r="G5558" s="4">
        <v>-0.40974425515334678</v>
      </c>
      <c r="H5558" s="4">
        <v>-0.81171966823907804</v>
      </c>
      <c r="I5558" s="4">
        <v>-0.1149929786285607</v>
      </c>
    </row>
    <row r="5559" spans="1:9" x14ac:dyDescent="0.25">
      <c r="A5559" t="s">
        <v>5781</v>
      </c>
      <c r="B5559" s="3">
        <v>19.32680702209473</v>
      </c>
      <c r="C5559" s="3">
        <v>37.439998626708977</v>
      </c>
      <c r="D5559" s="4">
        <v>3.9757499662875784E-3</v>
      </c>
      <c r="E5559" s="4">
        <v>-6.3297536070218707E-2</v>
      </c>
      <c r="F5559" s="2">
        <v>5</v>
      </c>
      <c r="G5559" s="4">
        <v>-0.40372467989846011</v>
      </c>
      <c r="H5559" s="4">
        <v>-0.80696379943402941</v>
      </c>
      <c r="I5559" s="4">
        <v>-9.2638135476202255E-2</v>
      </c>
    </row>
    <row r="5560" spans="1:9" x14ac:dyDescent="0.25">
      <c r="A5560" t="s">
        <v>5782</v>
      </c>
      <c r="B5560" s="3">
        <v>19.250272750854489</v>
      </c>
      <c r="C5560" s="3">
        <v>39.970001220703118</v>
      </c>
      <c r="D5560" s="4">
        <v>-3.6185836162172191E-2</v>
      </c>
      <c r="E5560" s="4">
        <v>0.22457113872922879</v>
      </c>
      <c r="F5560" s="2">
        <v>5</v>
      </c>
      <c r="G5560" s="4">
        <v>-0.42465073797258712</v>
      </c>
      <c r="H5560" s="4">
        <v>-0.80772822394121313</v>
      </c>
      <c r="I5560" s="4">
        <v>-9.6231293879094126E-2</v>
      </c>
    </row>
    <row r="5561" spans="1:9" x14ac:dyDescent="0.25">
      <c r="A5561" t="s">
        <v>5783</v>
      </c>
      <c r="B5561" s="3">
        <v>19.973012924194339</v>
      </c>
      <c r="C5561" s="3">
        <v>32.639999389648438</v>
      </c>
      <c r="D5561" s="4">
        <v>-1.261042894486541E-2</v>
      </c>
      <c r="E5561" s="4">
        <v>-3.05909959997227E-2</v>
      </c>
      <c r="F5561" s="2">
        <v>5</v>
      </c>
      <c r="G5561" s="4">
        <v>-0.40228995607763901</v>
      </c>
      <c r="H5561" s="4">
        <v>-0.80050949314422126</v>
      </c>
      <c r="I5561" s="4">
        <v>-6.2299829126629458E-2</v>
      </c>
    </row>
    <row r="5562" spans="1:9" x14ac:dyDescent="0.25">
      <c r="A5562" t="s">
        <v>5784</v>
      </c>
      <c r="B5562" s="3">
        <v>20.228097915649411</v>
      </c>
      <c r="C5562" s="3">
        <v>33.669998168945313</v>
      </c>
      <c r="D5562" s="4">
        <v>1.320253562667828E-2</v>
      </c>
      <c r="E5562" s="4">
        <v>1.0504155982194121E-2</v>
      </c>
      <c r="F5562" s="2">
        <v>5</v>
      </c>
      <c r="G5562" s="4">
        <v>-0.36254013595931311</v>
      </c>
      <c r="H5562" s="4">
        <v>-0.797961703562859</v>
      </c>
      <c r="I5562" s="4">
        <v>-5.0324007502596357E-2</v>
      </c>
    </row>
    <row r="5563" spans="1:9" x14ac:dyDescent="0.25">
      <c r="A5563" t="s">
        <v>5785</v>
      </c>
      <c r="B5563" s="3">
        <v>19.96451568603516</v>
      </c>
      <c r="C5563" s="3">
        <v>33.319999694824219</v>
      </c>
      <c r="D5563" s="4">
        <v>-3.6520102758611617E-2</v>
      </c>
      <c r="E5563" s="4">
        <v>0.106609067399656</v>
      </c>
      <c r="F5563" s="2">
        <v>5</v>
      </c>
      <c r="G5563" s="4">
        <v>-0.37702308247741501</v>
      </c>
      <c r="H5563" s="4">
        <v>-0.80059436358183045</v>
      </c>
      <c r="I5563" s="4">
        <v>-6.2698760509894313E-2</v>
      </c>
    </row>
    <row r="5564" spans="1:9" x14ac:dyDescent="0.25">
      <c r="A5564" t="s">
        <v>5786</v>
      </c>
      <c r="B5564" s="3">
        <v>20.721258163452148</v>
      </c>
      <c r="C5564" s="3">
        <v>30.110000610351559</v>
      </c>
      <c r="D5564" s="4">
        <v>-3.4851624935013592E-2</v>
      </c>
      <c r="E5564" s="4">
        <v>7.3603621677997833E-3</v>
      </c>
      <c r="F5564" s="2">
        <v>5</v>
      </c>
      <c r="G5564" s="4">
        <v>-0.33578655430700621</v>
      </c>
      <c r="H5564" s="4">
        <v>-0.79303601768017906</v>
      </c>
      <c r="I5564" s="4">
        <v>-2.717094339615889E-2</v>
      </c>
    </row>
    <row r="5565" spans="1:9" x14ac:dyDescent="0.25">
      <c r="A5565" t="s">
        <v>5787</v>
      </c>
      <c r="B5565" s="3">
        <v>21.46950531005859</v>
      </c>
      <c r="C5565" s="3">
        <v>29.889999389648441</v>
      </c>
      <c r="D5565" s="4">
        <v>3.9766781229366721E-3</v>
      </c>
      <c r="E5565" s="4">
        <v>1.9440644637006569E-2</v>
      </c>
      <c r="F5565" s="2">
        <v>5</v>
      </c>
      <c r="G5565" s="4">
        <v>-0.34038642950542891</v>
      </c>
      <c r="H5565" s="4">
        <v>-0.78556252316553365</v>
      </c>
      <c r="I5565" s="4">
        <v>7.9580318811991457E-3</v>
      </c>
    </row>
    <row r="5566" spans="1:9" x14ac:dyDescent="0.25">
      <c r="A5566" t="s">
        <v>5788</v>
      </c>
      <c r="B5566" s="3">
        <v>21.384466171264648</v>
      </c>
      <c r="C5566" s="3">
        <v>29.319999694824219</v>
      </c>
      <c r="D5566" s="4">
        <v>-3.8608981473986392E-2</v>
      </c>
      <c r="E5566" s="4">
        <v>5.657656557925117E-2</v>
      </c>
      <c r="F5566" s="2">
        <v>5</v>
      </c>
      <c r="G5566" s="4">
        <v>-0.33395185874261862</v>
      </c>
      <c r="H5566" s="4">
        <v>-0.78641189431273961</v>
      </c>
      <c r="I5566" s="4">
        <v>3.9655839074930199E-3</v>
      </c>
    </row>
    <row r="5567" spans="1:9" x14ac:dyDescent="0.25">
      <c r="A5567" t="s">
        <v>5789</v>
      </c>
      <c r="B5567" s="3">
        <v>22.243255615234379</v>
      </c>
      <c r="C5567" s="3">
        <v>27.75</v>
      </c>
      <c r="D5567" s="4">
        <v>1.5922419681617891E-2</v>
      </c>
      <c r="E5567" s="4">
        <v>-1.7003172157979529E-2</v>
      </c>
      <c r="F5567" s="2">
        <v>5</v>
      </c>
      <c r="G5567" s="4">
        <v>-0.33872602827189902</v>
      </c>
      <c r="H5567" s="4">
        <v>-0.77783430303444101</v>
      </c>
      <c r="I5567" s="4">
        <v>4.4284338589675842E-2</v>
      </c>
    </row>
    <row r="5568" spans="1:9" x14ac:dyDescent="0.25">
      <c r="A5568" t="s">
        <v>5790</v>
      </c>
      <c r="B5568" s="3">
        <v>21.89463996887207</v>
      </c>
      <c r="C5568" s="3">
        <v>28.229999542236332</v>
      </c>
      <c r="D5568" s="4">
        <v>2.2231180806402628E-2</v>
      </c>
      <c r="E5568" s="4">
        <v>-4.5961493860709579E-2</v>
      </c>
      <c r="F5568" s="2">
        <v>5</v>
      </c>
      <c r="G5568" s="4">
        <v>-0.34143200467688911</v>
      </c>
      <c r="H5568" s="4">
        <v>-0.78131627704880857</v>
      </c>
      <c r="I5568" s="4">
        <v>2.791740624933392E-2</v>
      </c>
    </row>
    <row r="5569" spans="1:9" x14ac:dyDescent="0.25">
      <c r="A5569" t="s">
        <v>5791</v>
      </c>
      <c r="B5569" s="3">
        <v>21.41848182678223</v>
      </c>
      <c r="C5569" s="3">
        <v>29.590000152587891</v>
      </c>
      <c r="D5569" s="4">
        <v>-4.3480986333901406E-3</v>
      </c>
      <c r="E5569" s="4">
        <v>3.425374069659215E-2</v>
      </c>
      <c r="F5569" s="2">
        <v>5</v>
      </c>
      <c r="G5569" s="4">
        <v>-0.37955703850304079</v>
      </c>
      <c r="H5569" s="4">
        <v>-0.78607214585385721</v>
      </c>
      <c r="I5569" s="4">
        <v>5.5625630969755591E-3</v>
      </c>
    </row>
    <row r="5570" spans="1:9" x14ac:dyDescent="0.25">
      <c r="A5570" t="s">
        <v>5792</v>
      </c>
      <c r="B5570" s="3">
        <v>21.512018203735352</v>
      </c>
      <c r="C5570" s="3">
        <v>28.610000610351559</v>
      </c>
      <c r="D5570" s="4">
        <v>2.4291856836086371E-2</v>
      </c>
      <c r="E5570" s="4">
        <v>-6.9419944220147078E-3</v>
      </c>
      <c r="F5570" s="2">
        <v>5</v>
      </c>
      <c r="G5570" s="4">
        <v>-0.3844282659406898</v>
      </c>
      <c r="H5570" s="4">
        <v>-0.78513790426904206</v>
      </c>
      <c r="I5570" s="4">
        <v>9.9539424539465404E-3</v>
      </c>
    </row>
    <row r="5571" spans="1:9" x14ac:dyDescent="0.25">
      <c r="A5571" t="s">
        <v>5793</v>
      </c>
      <c r="B5571" s="3">
        <v>21.00184440612793</v>
      </c>
      <c r="C5571" s="3">
        <v>28.809999465942379</v>
      </c>
      <c r="D5571" s="4">
        <v>6.9301684683049647E-3</v>
      </c>
      <c r="E5571" s="4">
        <v>-2.1066966795931671E-2</v>
      </c>
      <c r="F5571" s="2">
        <v>5</v>
      </c>
      <c r="G5571" s="4">
        <v>-0.38679277856616751</v>
      </c>
      <c r="H5571" s="4">
        <v>-0.7902335215329731</v>
      </c>
      <c r="I5571" s="4">
        <v>-1.3997879887894469E-2</v>
      </c>
    </row>
    <row r="5572" spans="1:9" x14ac:dyDescent="0.25">
      <c r="A5572" t="s">
        <v>5794</v>
      </c>
      <c r="B5572" s="3">
        <v>20.8572998046875</v>
      </c>
      <c r="C5572" s="3">
        <v>29.430000305175781</v>
      </c>
      <c r="D5572" s="4">
        <v>2.0382489282945171E-2</v>
      </c>
      <c r="E5572" s="4">
        <v>-9.054388905785471E-2</v>
      </c>
      <c r="F5572" s="2">
        <v>5</v>
      </c>
      <c r="G5572" s="4">
        <v>-0.39685309053972417</v>
      </c>
      <c r="H5572" s="4">
        <v>-0.7916772334012856</v>
      </c>
      <c r="I5572" s="4">
        <v>-2.0784011653990131E-2</v>
      </c>
    </row>
    <row r="5573" spans="1:9" x14ac:dyDescent="0.25">
      <c r="A5573" t="s">
        <v>5795</v>
      </c>
      <c r="B5573" s="3">
        <v>20.440668106079102</v>
      </c>
      <c r="C5573" s="3">
        <v>32.360000610351563</v>
      </c>
      <c r="D5573" s="4">
        <v>6.3716927821712233E-2</v>
      </c>
      <c r="E5573" s="4">
        <v>-9.6594056782546733E-2</v>
      </c>
      <c r="F5573" s="2">
        <v>5</v>
      </c>
      <c r="G5573" s="4">
        <v>-0.40641955262339607</v>
      </c>
      <c r="H5573" s="4">
        <v>-0.79583855192859165</v>
      </c>
      <c r="I5573" s="4">
        <v>-4.0344185998198001E-2</v>
      </c>
    </row>
    <row r="5574" spans="1:9" x14ac:dyDescent="0.25">
      <c r="A5574" t="s">
        <v>5796</v>
      </c>
      <c r="B5574" s="3">
        <v>19.216266632080082</v>
      </c>
      <c r="C5574" s="3">
        <v>35.819999694824219</v>
      </c>
      <c r="D5574" s="4">
        <v>-3.4188298836992932E-2</v>
      </c>
      <c r="E5574" s="4">
        <v>-3.3198368895132828E-2</v>
      </c>
      <c r="F5574" s="2">
        <v>5</v>
      </c>
      <c r="G5574" s="4">
        <v>-0.46546828715267952</v>
      </c>
      <c r="H5574" s="4">
        <v>-0.80806787714707917</v>
      </c>
      <c r="I5574" s="4">
        <v>-9.7827825334139695E-2</v>
      </c>
    </row>
    <row r="5575" spans="1:9" x14ac:dyDescent="0.25">
      <c r="A5575" t="s">
        <v>5797</v>
      </c>
      <c r="B5575" s="3">
        <v>19.896493911743161</v>
      </c>
      <c r="C5575" s="3">
        <v>37.049999237060547</v>
      </c>
      <c r="D5575" s="4">
        <v>3.0006870004042341E-3</v>
      </c>
      <c r="E5575" s="4">
        <v>4.8683762152935912E-2</v>
      </c>
      <c r="F5575" s="2">
        <v>5</v>
      </c>
      <c r="G5575" s="4">
        <v>-0.44941159866192909</v>
      </c>
      <c r="H5575" s="4">
        <v>-0.80127376524657878</v>
      </c>
      <c r="I5575" s="4">
        <v>-6.5892271154422311E-2</v>
      </c>
    </row>
    <row r="5576" spans="1:9" x14ac:dyDescent="0.25">
      <c r="A5576" t="s">
        <v>5798</v>
      </c>
      <c r="B5576" s="3">
        <v>19.836969375610352</v>
      </c>
      <c r="C5576" s="3">
        <v>35.330001831054688</v>
      </c>
      <c r="D5576" s="4">
        <v>-1.0182468813274561E-2</v>
      </c>
      <c r="E5576" s="4">
        <v>-2.7525459664172299E-2</v>
      </c>
      <c r="F5576" s="2">
        <v>5</v>
      </c>
      <c r="G5576" s="4">
        <v>-0.4597033374664895</v>
      </c>
      <c r="H5576" s="4">
        <v>-0.80186829647371805</v>
      </c>
      <c r="I5576" s="4">
        <v>-6.8686850415685563E-2</v>
      </c>
    </row>
    <row r="5577" spans="1:9" x14ac:dyDescent="0.25">
      <c r="A5577" t="s">
        <v>5799</v>
      </c>
      <c r="B5577" s="3">
        <v>20.041036605834961</v>
      </c>
      <c r="C5577" s="3">
        <v>36.330001831054688</v>
      </c>
      <c r="D5577" s="4">
        <v>3.3772087113212557E-2</v>
      </c>
      <c r="E5577" s="4">
        <v>-6.1967408715416172E-2</v>
      </c>
      <c r="F5577" s="2">
        <v>5</v>
      </c>
      <c r="G5577" s="4">
        <v>-0.46322001324162287</v>
      </c>
      <c r="H5577" s="4">
        <v>-0.79983007242886961</v>
      </c>
      <c r="I5577" s="4">
        <v>-5.9106228935214111E-2</v>
      </c>
    </row>
    <row r="5578" spans="1:9" x14ac:dyDescent="0.25">
      <c r="A5578" t="s">
        <v>5800</v>
      </c>
      <c r="B5578" s="3">
        <v>19.386320114135739</v>
      </c>
      <c r="C5578" s="3">
        <v>38.729999542236328</v>
      </c>
      <c r="D5578" s="4">
        <v>1.3333430372860061E-2</v>
      </c>
      <c r="E5578" s="4">
        <v>-7.8515330309408937E-2</v>
      </c>
      <c r="F5578" s="2">
        <v>5</v>
      </c>
      <c r="G5578" s="4">
        <v>-0.47099788160050687</v>
      </c>
      <c r="H5578" s="4">
        <v>-0.80636938251050982</v>
      </c>
      <c r="I5578" s="4">
        <v>-8.9844093496263322E-2</v>
      </c>
    </row>
    <row r="5579" spans="1:9" x14ac:dyDescent="0.25">
      <c r="A5579" t="s">
        <v>5801</v>
      </c>
      <c r="B5579" s="3">
        <v>19.131235122680661</v>
      </c>
      <c r="C5579" s="3">
        <v>42.029998779296882</v>
      </c>
      <c r="D5579" s="4">
        <v>4.9440573642065999E-2</v>
      </c>
      <c r="E5579" s="4">
        <v>-6.7657562730104592E-2</v>
      </c>
      <c r="F5579" s="2">
        <v>5</v>
      </c>
      <c r="G5579" s="4">
        <v>-0.46120683542584862</v>
      </c>
      <c r="H5579" s="4">
        <v>-0.80891717209187208</v>
      </c>
      <c r="I5579" s="4">
        <v>-0.10181991512029639</v>
      </c>
    </row>
    <row r="5580" spans="1:9" x14ac:dyDescent="0.25">
      <c r="A5580" t="s">
        <v>5802</v>
      </c>
      <c r="B5580" s="3">
        <v>18.229936599731449</v>
      </c>
      <c r="C5580" s="3">
        <v>45.080001831054688</v>
      </c>
      <c r="D5580" s="4">
        <v>-3.640508918740748E-2</v>
      </c>
      <c r="E5580" s="4">
        <v>9.1789799745489731E-2</v>
      </c>
      <c r="F5580" s="2">
        <v>5</v>
      </c>
      <c r="G5580" s="4">
        <v>-0.48585132356312788</v>
      </c>
      <c r="H5580" s="4">
        <v>-0.81791934416545553</v>
      </c>
      <c r="I5580" s="4">
        <v>-0.1441344012814518</v>
      </c>
    </row>
    <row r="5581" spans="1:9" x14ac:dyDescent="0.25">
      <c r="A5581" t="s">
        <v>5803</v>
      </c>
      <c r="B5581" s="3">
        <v>18.918672561645511</v>
      </c>
      <c r="C5581" s="3">
        <v>41.290000915527337</v>
      </c>
      <c r="D5581" s="4">
        <v>-2.1117531725888931E-2</v>
      </c>
      <c r="E5581" s="4">
        <v>0.1174560233552384</v>
      </c>
      <c r="F5581" s="2">
        <v>5</v>
      </c>
      <c r="G5581" s="4">
        <v>-0.46960659322349119</v>
      </c>
      <c r="H5581" s="4">
        <v>-0.81104024752372639</v>
      </c>
      <c r="I5581" s="4">
        <v>-0.12575447803869549</v>
      </c>
    </row>
    <row r="5582" spans="1:9" x14ac:dyDescent="0.25">
      <c r="A5582" t="s">
        <v>5804</v>
      </c>
      <c r="B5582" s="3">
        <v>19.32680702209473</v>
      </c>
      <c r="C5582" s="3">
        <v>36.950000762939453</v>
      </c>
      <c r="D5582" s="4">
        <v>-4.6959709626317243E-2</v>
      </c>
      <c r="E5582" s="4">
        <v>0.1536060621651569</v>
      </c>
      <c r="F5582" s="2">
        <v>5</v>
      </c>
      <c r="G5582" s="4">
        <v>-0.4469586256507212</v>
      </c>
      <c r="H5582" s="4">
        <v>-0.80696379943402941</v>
      </c>
      <c r="I5582" s="4">
        <v>-0.1068942898704625</v>
      </c>
    </row>
    <row r="5583" spans="1:9" x14ac:dyDescent="0.25">
      <c r="A5583" t="s">
        <v>5805</v>
      </c>
      <c r="B5583" s="3">
        <v>20.279108047485352</v>
      </c>
      <c r="C5583" s="3">
        <v>32.029998779296882</v>
      </c>
      <c r="D5583" s="4">
        <v>-1.892221538566019E-2</v>
      </c>
      <c r="E5583" s="4">
        <v>3.4460746472435582E-3</v>
      </c>
      <c r="F5583" s="2">
        <v>5</v>
      </c>
      <c r="G5583" s="4">
        <v>-0.41111112588120702</v>
      </c>
      <c r="H5583" s="4">
        <v>-0.79745221422875845</v>
      </c>
      <c r="I5583" s="4">
        <v>-6.2887771744303822E-2</v>
      </c>
    </row>
    <row r="5584" spans="1:9" x14ac:dyDescent="0.25">
      <c r="A5584" t="s">
        <v>5806</v>
      </c>
      <c r="B5584" s="3">
        <v>20.670234680175781</v>
      </c>
      <c r="C5584" s="3">
        <v>31.920000076293949</v>
      </c>
      <c r="D5584" s="4">
        <v>2.0142367916198278E-2</v>
      </c>
      <c r="E5584" s="4">
        <v>1.883179553222614E-2</v>
      </c>
      <c r="F5584" s="2">
        <v>5</v>
      </c>
      <c r="G5584" s="4">
        <v>-0.39452074020156802</v>
      </c>
      <c r="H5584" s="4">
        <v>-0.79354564036850261</v>
      </c>
      <c r="I5584" s="4">
        <v>-4.481352757969792E-2</v>
      </c>
    </row>
    <row r="5585" spans="1:9" x14ac:dyDescent="0.25">
      <c r="A5585" t="s">
        <v>5807</v>
      </c>
      <c r="B5585" s="3">
        <v>20.26210784912109</v>
      </c>
      <c r="C5585" s="3">
        <v>31.329999923706051</v>
      </c>
      <c r="D5585" s="4">
        <v>5.1169194407197922E-2</v>
      </c>
      <c r="E5585" s="4">
        <v>-0.11771328063658069</v>
      </c>
      <c r="F5585" s="2">
        <v>5</v>
      </c>
      <c r="G5585" s="4">
        <v>-0.41319900386377301</v>
      </c>
      <c r="H5585" s="4">
        <v>-0.79762201225578644</v>
      </c>
      <c r="I5585" s="4">
        <v>-6.3673363188099796E-2</v>
      </c>
    </row>
    <row r="5586" spans="1:9" x14ac:dyDescent="0.25">
      <c r="A5586" t="s">
        <v>5808</v>
      </c>
      <c r="B5586" s="3">
        <v>19.27578163146973</v>
      </c>
      <c r="C5586" s="3">
        <v>35.509998321533203</v>
      </c>
      <c r="D5586" s="4">
        <v>1.887601091781654E-2</v>
      </c>
      <c r="E5586" s="4">
        <v>-9.5747443147460309E-2</v>
      </c>
      <c r="F5586" s="2">
        <v>5</v>
      </c>
      <c r="G5586" s="4">
        <v>-0.45570249716111733</v>
      </c>
      <c r="H5586" s="4">
        <v>-0.80747344117295627</v>
      </c>
      <c r="I5586" s="4">
        <v>-0.1092522100213017</v>
      </c>
    </row>
    <row r="5587" spans="1:9" x14ac:dyDescent="0.25">
      <c r="A5587" t="s">
        <v>5809</v>
      </c>
      <c r="B5587" s="3">
        <v>18.918672561645511</v>
      </c>
      <c r="C5587" s="3">
        <v>39.270000457763672</v>
      </c>
      <c r="D5587" s="4">
        <v>-5.8001994193684459E-2</v>
      </c>
      <c r="E5587" s="4">
        <v>-1.480180992357205E-2</v>
      </c>
      <c r="F5587" s="2">
        <v>5</v>
      </c>
      <c r="G5587" s="4">
        <v>-0.47818943468114838</v>
      </c>
      <c r="H5587" s="4">
        <v>-0.81104024752372639</v>
      </c>
      <c r="I5587" s="4">
        <v>-0.12575447803869549</v>
      </c>
    </row>
    <row r="5588" spans="1:9" x14ac:dyDescent="0.25">
      <c r="A5588" t="s">
        <v>5810</v>
      </c>
      <c r="B5588" s="3">
        <v>20.083559036254879</v>
      </c>
      <c r="C5588" s="3">
        <v>39.860000610351563</v>
      </c>
      <c r="D5588" s="4">
        <v>5.446457344711475E-2</v>
      </c>
      <c r="E5588" s="4">
        <v>-0.1126446519334877</v>
      </c>
      <c r="F5588" s="2">
        <v>5</v>
      </c>
      <c r="G5588" s="4">
        <v>-0.43289298247163638</v>
      </c>
      <c r="H5588" s="4">
        <v>-0.79940535827936166</v>
      </c>
      <c r="I5588" s="4">
        <v>-7.1924232776923391E-2</v>
      </c>
    </row>
    <row r="5589" spans="1:9" x14ac:dyDescent="0.25">
      <c r="A5589" t="s">
        <v>5811</v>
      </c>
      <c r="B5589" s="3">
        <v>19.04621505737305</v>
      </c>
      <c r="C5589" s="3">
        <v>44.919998168945313</v>
      </c>
      <c r="D5589" s="4">
        <v>-4.2735109921465668E-2</v>
      </c>
      <c r="E5589" s="4">
        <v>7.2844502385165155E-2</v>
      </c>
      <c r="F5589" s="2">
        <v>5</v>
      </c>
      <c r="G5589" s="4">
        <v>-0.48267891420046788</v>
      </c>
      <c r="H5589" s="4">
        <v>-0.8097663527330452</v>
      </c>
      <c r="I5589" s="4">
        <v>-0.1451429770920416</v>
      </c>
    </row>
    <row r="5590" spans="1:9" x14ac:dyDescent="0.25">
      <c r="A5590" t="s">
        <v>5812</v>
      </c>
      <c r="B5590" s="3">
        <v>19.896493911743161</v>
      </c>
      <c r="C5590" s="3">
        <v>41.869998931884773</v>
      </c>
      <c r="D5590" s="4">
        <v>-2.4593646646737469E-2</v>
      </c>
      <c r="E5590" s="4">
        <v>9.6934790160658979E-2</v>
      </c>
      <c r="F5590" s="2">
        <v>5</v>
      </c>
      <c r="G5590" s="4">
        <v>-0.44746124386798891</v>
      </c>
      <c r="H5590" s="4">
        <v>-0.80127376524657878</v>
      </c>
      <c r="I5590" s="4">
        <v>-0.13830689561458509</v>
      </c>
    </row>
    <row r="5591" spans="1:9" x14ac:dyDescent="0.25">
      <c r="A5591" t="s">
        <v>5813</v>
      </c>
      <c r="B5591" s="3">
        <v>20.398159027099609</v>
      </c>
      <c r="C5591" s="3">
        <v>38.169998168945313</v>
      </c>
      <c r="D5591" s="4">
        <v>-2.992274402483952E-2</v>
      </c>
      <c r="E5591" s="4">
        <v>8.6845083423152225E-2</v>
      </c>
      <c r="F5591" s="2">
        <v>5</v>
      </c>
      <c r="G5591" s="4">
        <v>-0.44403236664873141</v>
      </c>
      <c r="H5591" s="4">
        <v>-0.79626313272387661</v>
      </c>
      <c r="I5591" s="4">
        <v>-0.1165803857817032</v>
      </c>
    </row>
    <row r="5592" spans="1:9" x14ac:dyDescent="0.25">
      <c r="A5592" t="s">
        <v>5814</v>
      </c>
      <c r="B5592" s="3">
        <v>21.0273551940918</v>
      </c>
      <c r="C5592" s="3">
        <v>35.119998931884773</v>
      </c>
      <c r="D5592" s="4">
        <v>-3.5867537223694068E-2</v>
      </c>
      <c r="E5592" s="4">
        <v>-9.308937205995238E-3</v>
      </c>
      <c r="F5592" s="2">
        <v>5</v>
      </c>
      <c r="G5592" s="4">
        <v>-0.43279822881254248</v>
      </c>
      <c r="H5592" s="4">
        <v>-0.78997871971411293</v>
      </c>
      <c r="I5592" s="4">
        <v>-8.9330660236696224E-2</v>
      </c>
    </row>
    <row r="5593" spans="1:9" x14ac:dyDescent="0.25">
      <c r="A5593" t="s">
        <v>5815</v>
      </c>
      <c r="B5593" s="3">
        <v>21.809612274169918</v>
      </c>
      <c r="C5593" s="3">
        <v>35.450000762939453</v>
      </c>
      <c r="D5593" s="4">
        <v>1.826135253426853E-2</v>
      </c>
      <c r="E5593" s="4">
        <v>-3.2742174978959371E-2</v>
      </c>
      <c r="F5593" s="2">
        <v>5</v>
      </c>
      <c r="G5593" s="4">
        <v>-0.3743904768970473</v>
      </c>
      <c r="H5593" s="4">
        <v>-0.78216553389239485</v>
      </c>
      <c r="I5593" s="4">
        <v>-5.5452051535584967E-2</v>
      </c>
    </row>
    <row r="5594" spans="1:9" x14ac:dyDescent="0.25">
      <c r="A5594" t="s">
        <v>5816</v>
      </c>
      <c r="B5594" s="3">
        <v>21.41848182678223</v>
      </c>
      <c r="C5594" s="3">
        <v>36.650001525878913</v>
      </c>
      <c r="D5594" s="4">
        <v>-1.486140363559285E-2</v>
      </c>
      <c r="E5594" s="4">
        <v>4.624615481115768E-2</v>
      </c>
      <c r="F5594" s="2">
        <v>5</v>
      </c>
      <c r="G5594" s="4">
        <v>-0.37802463408287512</v>
      </c>
      <c r="H5594" s="4">
        <v>-0.78607214585385721</v>
      </c>
      <c r="I5594" s="4">
        <v>-7.2391438491104632E-2</v>
      </c>
    </row>
    <row r="5595" spans="1:9" x14ac:dyDescent="0.25">
      <c r="A5595" t="s">
        <v>5817</v>
      </c>
      <c r="B5595" s="3">
        <v>21.741592407226559</v>
      </c>
      <c r="C5595" s="3">
        <v>35.029998779296882</v>
      </c>
      <c r="D5595" s="4">
        <v>3.1048436371188259E-2</v>
      </c>
      <c r="E5595" s="4">
        <v>6.3448701873753066E-2</v>
      </c>
      <c r="F5595" s="2">
        <v>5</v>
      </c>
      <c r="G5595" s="4">
        <v>-0.39133542023002571</v>
      </c>
      <c r="H5595" s="4">
        <v>-0.78284491650653998</v>
      </c>
      <c r="I5595" s="4">
        <v>-5.8397909763989397E-2</v>
      </c>
    </row>
    <row r="5596" spans="1:9" x14ac:dyDescent="0.25">
      <c r="A5596" t="s">
        <v>5818</v>
      </c>
      <c r="B5596" s="3">
        <v>21.08687782287598</v>
      </c>
      <c r="C5596" s="3">
        <v>32.939998626708977</v>
      </c>
      <c r="D5596" s="4">
        <v>0</v>
      </c>
      <c r="E5596" s="4">
        <v>-2.6883305418988979E-2</v>
      </c>
      <c r="F5596" s="2">
        <v>5</v>
      </c>
      <c r="G5596" s="4">
        <v>-0.40456189216619193</v>
      </c>
      <c r="H5596" s="4">
        <v>-0.78938420753757699</v>
      </c>
      <c r="I5596" s="4">
        <v>-8.6752807123191222E-2</v>
      </c>
    </row>
    <row r="5597" spans="1:9" x14ac:dyDescent="0.25">
      <c r="A5597" t="s">
        <v>5819</v>
      </c>
      <c r="B5597" s="3">
        <v>21.08687782287598</v>
      </c>
      <c r="C5597" s="3">
        <v>33.849998474121087</v>
      </c>
      <c r="D5597" s="4">
        <v>3.7656593916366221E-2</v>
      </c>
      <c r="E5597" s="4">
        <v>-7.3313786271788084E-3</v>
      </c>
      <c r="F5597" s="2">
        <v>5</v>
      </c>
      <c r="G5597" s="4">
        <v>-0.42922916798961669</v>
      </c>
      <c r="H5597" s="4">
        <v>-0.78938420753757699</v>
      </c>
      <c r="I5597" s="4">
        <v>-8.6752807123191222E-2</v>
      </c>
    </row>
    <row r="5598" spans="1:9" x14ac:dyDescent="0.25">
      <c r="A5598" t="s">
        <v>5820</v>
      </c>
      <c r="B5598" s="3">
        <v>20.321634292602539</v>
      </c>
      <c r="C5598" s="3">
        <v>34.099998474121087</v>
      </c>
      <c r="D5598" s="4">
        <v>-3.0818818129703222E-2</v>
      </c>
      <c r="E5598" s="4">
        <v>0.1283917686606959</v>
      </c>
      <c r="F5598" s="2">
        <v>5</v>
      </c>
      <c r="G5598" s="4">
        <v>-0.4763362154596773</v>
      </c>
      <c r="H5598" s="4">
        <v>-0.79702746197804397</v>
      </c>
      <c r="I5598" s="4">
        <v>-0.1198945795448632</v>
      </c>
    </row>
    <row r="5599" spans="1:9" x14ac:dyDescent="0.25">
      <c r="A5599" t="s">
        <v>5821</v>
      </c>
      <c r="B5599" s="3">
        <v>20.967838287353519</v>
      </c>
      <c r="C5599" s="3">
        <v>30.219999313354489</v>
      </c>
      <c r="D5599" s="4">
        <v>-2.8369143477654849E-2</v>
      </c>
      <c r="E5599" s="4">
        <v>6.9734488968300701E-2</v>
      </c>
      <c r="F5599" s="2">
        <v>5</v>
      </c>
      <c r="G5599" s="4">
        <v>-0.45742563604453063</v>
      </c>
      <c r="H5599" s="4">
        <v>-0.79057317473883915</v>
      </c>
      <c r="I5599" s="4">
        <v>-9.1908265535309064E-2</v>
      </c>
    </row>
    <row r="5600" spans="1:9" x14ac:dyDescent="0.25">
      <c r="A5600" t="s">
        <v>5822</v>
      </c>
      <c r="B5600" s="3">
        <v>21.580045700073239</v>
      </c>
      <c r="C5600" s="3">
        <v>28.25</v>
      </c>
      <c r="D5600" s="4">
        <v>-3.6445998811798108E-2</v>
      </c>
      <c r="E5600" s="4">
        <v>4.2050880264943517E-2</v>
      </c>
      <c r="F5600" s="2">
        <v>5</v>
      </c>
      <c r="G5600" s="4">
        <v>-0.44463881758128831</v>
      </c>
      <c r="H5600" s="4">
        <v>-0.78445844545248389</v>
      </c>
      <c r="I5600" s="4">
        <v>-6.5394302405208715E-2</v>
      </c>
    </row>
    <row r="5601" spans="1:9" x14ac:dyDescent="0.25">
      <c r="A5601" t="s">
        <v>5823</v>
      </c>
      <c r="B5601" s="3">
        <v>22.39630126953125</v>
      </c>
      <c r="C5601" s="3">
        <v>27.110000610351559</v>
      </c>
      <c r="D5601" s="4">
        <v>6.4242105428208296E-2</v>
      </c>
      <c r="E5601" s="4">
        <v>-7.8517996599318018E-2</v>
      </c>
      <c r="F5601" s="2">
        <v>5</v>
      </c>
      <c r="G5601" s="4">
        <v>-0.40608811035346171</v>
      </c>
      <c r="H5601" s="4">
        <v>-0.77630568262731292</v>
      </c>
      <c r="I5601" s="4">
        <v>-3.004326021967962E-2</v>
      </c>
    </row>
    <row r="5602" spans="1:9" x14ac:dyDescent="0.25">
      <c r="A5602" t="s">
        <v>5824</v>
      </c>
      <c r="B5602" s="3">
        <v>21.044366836547852</v>
      </c>
      <c r="C5602" s="3">
        <v>29.420000076293949</v>
      </c>
      <c r="D5602" s="4">
        <v>3.3403192792062393E-2</v>
      </c>
      <c r="E5602" s="4">
        <v>1.5884012650674521E-2</v>
      </c>
      <c r="F5602" s="2">
        <v>5</v>
      </c>
      <c r="G5602" s="4">
        <v>-0.43480207254268222</v>
      </c>
      <c r="H5602" s="4">
        <v>-0.78980880738346515</v>
      </c>
      <c r="I5602" s="4">
        <v>-8.8593906562220992E-2</v>
      </c>
    </row>
    <row r="5603" spans="1:9" x14ac:dyDescent="0.25">
      <c r="A5603" t="s">
        <v>5825</v>
      </c>
      <c r="B5603" s="3">
        <v>20.364139556884769</v>
      </c>
      <c r="C5603" s="3">
        <v>28.95999908447266</v>
      </c>
      <c r="D5603" s="4">
        <v>-3.6217379380867443E-2</v>
      </c>
      <c r="E5603" s="4">
        <v>6.8240443838820886E-2</v>
      </c>
      <c r="F5603" s="2">
        <v>5</v>
      </c>
      <c r="G5603" s="4">
        <v>-0.44955196172637568</v>
      </c>
      <c r="H5603" s="4">
        <v>-0.79660291928396554</v>
      </c>
      <c r="I5603" s="4">
        <v>-0.1180537279207257</v>
      </c>
    </row>
    <row r="5604" spans="1:9" x14ac:dyDescent="0.25">
      <c r="A5604" t="s">
        <v>5826</v>
      </c>
      <c r="B5604" s="3">
        <v>21.129390716552731</v>
      </c>
      <c r="C5604" s="3">
        <v>27.110000610351559</v>
      </c>
      <c r="D5604" s="4">
        <v>-4.7892579037847598E-2</v>
      </c>
      <c r="E5604" s="4">
        <v>6.7322874704839775E-2</v>
      </c>
      <c r="F5604" s="2">
        <v>5</v>
      </c>
      <c r="G5604" s="4">
        <v>-0.42689137363828389</v>
      </c>
      <c r="H5604" s="4">
        <v>-0.7889595886410854</v>
      </c>
      <c r="I5604" s="4">
        <v>-0.13368629580530311</v>
      </c>
    </row>
    <row r="5605" spans="1:9" x14ac:dyDescent="0.25">
      <c r="A5605" t="s">
        <v>5827</v>
      </c>
      <c r="B5605" s="3">
        <v>22.192234039306641</v>
      </c>
      <c r="C5605" s="3">
        <v>25.39999961853027</v>
      </c>
      <c r="D5605" s="4">
        <v>-4.1970493217270421E-3</v>
      </c>
      <c r="E5605" s="4">
        <v>-3.385322426791626E-2</v>
      </c>
      <c r="F5605" s="2">
        <v>5</v>
      </c>
      <c r="G5605" s="4">
        <v>-0.39653171455808528</v>
      </c>
      <c r="H5605" s="4">
        <v>-0.77834390667216136</v>
      </c>
      <c r="I5605" s="4">
        <v>-9.0109282711772765E-2</v>
      </c>
    </row>
    <row r="5606" spans="1:9" x14ac:dyDescent="0.25">
      <c r="A5606" t="s">
        <v>5828</v>
      </c>
      <c r="B5606" s="3">
        <v>22.285768508911129</v>
      </c>
      <c r="C5606" s="3">
        <v>26.29000091552734</v>
      </c>
      <c r="D5606" s="4">
        <v>2.183240255514041E-2</v>
      </c>
      <c r="E5606" s="4">
        <v>-7.4947190536544195E-2</v>
      </c>
      <c r="F5606" s="2">
        <v>5</v>
      </c>
      <c r="G5606" s="4">
        <v>-0.39538654831226477</v>
      </c>
      <c r="H5606" s="4">
        <v>-0.77740968413794953</v>
      </c>
      <c r="I5606" s="4">
        <v>-8.6274331012504146E-2</v>
      </c>
    </row>
    <row r="5607" spans="1:9" x14ac:dyDescent="0.25">
      <c r="A5607" t="s">
        <v>5829</v>
      </c>
      <c r="B5607" s="3">
        <v>21.809612274169918</v>
      </c>
      <c r="C5607" s="3">
        <v>28.420000076293949</v>
      </c>
      <c r="D5607" s="4">
        <v>7.4626747318766729E-3</v>
      </c>
      <c r="E5607" s="4">
        <v>2.0833330478704729E-2</v>
      </c>
      <c r="F5607" s="2">
        <v>5</v>
      </c>
      <c r="G5607" s="4">
        <v>-0.4002807024905003</v>
      </c>
      <c r="H5607" s="4">
        <v>-0.78216553389239485</v>
      </c>
      <c r="I5607" s="4">
        <v>-0.10579693235144889</v>
      </c>
    </row>
    <row r="5608" spans="1:9" x14ac:dyDescent="0.25">
      <c r="A5608" t="s">
        <v>5830</v>
      </c>
      <c r="B5608" s="3">
        <v>21.6480598449707</v>
      </c>
      <c r="C5608" s="3">
        <v>27.840000152587891</v>
      </c>
      <c r="D5608" s="4">
        <v>-3.3041954809875478E-2</v>
      </c>
      <c r="E5608" s="4">
        <v>3.1875486469347791E-2</v>
      </c>
      <c r="F5608" s="2">
        <v>5</v>
      </c>
      <c r="G5608" s="4">
        <v>-0.39120033831566509</v>
      </c>
      <c r="H5608" s="4">
        <v>-0.78377911999014849</v>
      </c>
      <c r="I5608" s="4">
        <v>-0.14129073260045541</v>
      </c>
    </row>
    <row r="5609" spans="1:9" x14ac:dyDescent="0.25">
      <c r="A5609" t="s">
        <v>5831</v>
      </c>
      <c r="B5609" s="3">
        <v>22.387796401977539</v>
      </c>
      <c r="C5609" s="3">
        <v>26.979999542236332</v>
      </c>
      <c r="D5609" s="4">
        <v>1.9751692070713919E-2</v>
      </c>
      <c r="E5609" s="4">
        <v>-9.1810504664984194E-3</v>
      </c>
      <c r="F5609" s="2">
        <v>5</v>
      </c>
      <c r="G5609" s="4">
        <v>-0.37354292921583698</v>
      </c>
      <c r="H5609" s="4">
        <v>-0.77639062926733515</v>
      </c>
      <c r="I5609" s="4">
        <v>-0.11194775029695921</v>
      </c>
    </row>
    <row r="5610" spans="1:9" x14ac:dyDescent="0.25">
      <c r="A5610" t="s">
        <v>5832</v>
      </c>
      <c r="B5610" s="3">
        <v>21.954164505004879</v>
      </c>
      <c r="C5610" s="3">
        <v>27.229999542236332</v>
      </c>
      <c r="D5610" s="4">
        <v>-2.4187057451732441E-2</v>
      </c>
      <c r="E5610" s="4">
        <v>-9.0975256246185188E-3</v>
      </c>
      <c r="F5610" s="2">
        <v>5</v>
      </c>
      <c r="G5610" s="4">
        <v>-0.39389646214470297</v>
      </c>
      <c r="H5610" s="4">
        <v>-0.78072174582166931</v>
      </c>
      <c r="I5610" s="4">
        <v>-0.14408714107174561</v>
      </c>
    </row>
    <row r="5611" spans="1:9" x14ac:dyDescent="0.25">
      <c r="A5611" t="s">
        <v>5833</v>
      </c>
      <c r="B5611" s="3">
        <v>22.498332977294918</v>
      </c>
      <c r="C5611" s="3">
        <v>27.479999542236332</v>
      </c>
      <c r="D5611" s="4">
        <v>-3.218740746459825E-2</v>
      </c>
      <c r="E5611" s="4">
        <v>5.448964333824069E-2</v>
      </c>
      <c r="F5611" s="2">
        <v>5</v>
      </c>
      <c r="G5611" s="4">
        <v>-0.37372788873943608</v>
      </c>
      <c r="H5611" s="4">
        <v>-0.77528658965549191</v>
      </c>
      <c r="I5611" s="4">
        <v>-0.1235553988925787</v>
      </c>
    </row>
    <row r="5612" spans="1:9" x14ac:dyDescent="0.25">
      <c r="A5612" t="s">
        <v>5834</v>
      </c>
      <c r="B5612" s="3">
        <v>23.246580123901371</v>
      </c>
      <c r="C5612" s="3">
        <v>26.059999465942379</v>
      </c>
      <c r="D5612" s="4">
        <v>-5.7890856853848323E-2</v>
      </c>
      <c r="E5612" s="4">
        <v>7.508249637001807E-2</v>
      </c>
      <c r="F5612" s="2">
        <v>5</v>
      </c>
      <c r="G5612" s="4">
        <v>-0.38630752984700067</v>
      </c>
      <c r="H5612" s="4">
        <v>-0.76781309514084639</v>
      </c>
      <c r="I5612" s="4">
        <v>-0.11272597530667899</v>
      </c>
    </row>
    <row r="5613" spans="1:9" x14ac:dyDescent="0.25">
      <c r="A5613" t="s">
        <v>5835</v>
      </c>
      <c r="B5613" s="3">
        <v>24.675039291381839</v>
      </c>
      <c r="C5613" s="3">
        <v>24.239999771118161</v>
      </c>
      <c r="D5613" s="4">
        <v>1.6106249517938039E-2</v>
      </c>
      <c r="E5613" s="4">
        <v>-1.6233751154162701E-2</v>
      </c>
      <c r="F5613" s="2">
        <v>4</v>
      </c>
      <c r="G5613" s="4">
        <v>-0.3663760456869698</v>
      </c>
      <c r="H5613" s="4">
        <v>-0.7535456411305268</v>
      </c>
      <c r="I5613" s="4">
        <v>-5.8204634624084213E-2</v>
      </c>
    </row>
    <row r="5614" spans="1:9" x14ac:dyDescent="0.25">
      <c r="A5614" t="s">
        <v>5836</v>
      </c>
      <c r="B5614" s="3">
        <v>24.283916473388668</v>
      </c>
      <c r="C5614" s="3">
        <v>24.639999389648441</v>
      </c>
      <c r="D5614" s="4">
        <v>3.4033164876174922E-2</v>
      </c>
      <c r="E5614" s="4">
        <v>-5.0847447664732148E-2</v>
      </c>
      <c r="F5614" s="2">
        <v>5</v>
      </c>
      <c r="G5614" s="4">
        <v>-0.37980464169128031</v>
      </c>
      <c r="H5614" s="4">
        <v>-0.757452176889576</v>
      </c>
      <c r="I5614" s="4">
        <v>-7.3132986021173352E-2</v>
      </c>
    </row>
    <row r="5615" spans="1:9" x14ac:dyDescent="0.25">
      <c r="A5615" t="s">
        <v>5837</v>
      </c>
      <c r="B5615" s="3">
        <v>23.484659194946289</v>
      </c>
      <c r="C5615" s="3">
        <v>25.95999908447266</v>
      </c>
      <c r="D5615" s="4">
        <v>-2.1676776633815509E-3</v>
      </c>
      <c r="E5615" s="4">
        <v>3.7569888469658468E-2</v>
      </c>
      <c r="F5615" s="2">
        <v>5</v>
      </c>
      <c r="G5615" s="4">
        <v>-0.41668411647438719</v>
      </c>
      <c r="H5615" s="4">
        <v>-0.76543516073832207</v>
      </c>
      <c r="I5615" s="4">
        <v>-0.1036389881268279</v>
      </c>
    </row>
    <row r="5616" spans="1:9" x14ac:dyDescent="0.25">
      <c r="A5616" t="s">
        <v>5838</v>
      </c>
      <c r="B5616" s="3">
        <v>23.535676956176761</v>
      </c>
      <c r="C5616" s="3">
        <v>25.020000457763668</v>
      </c>
      <c r="D5616" s="4">
        <v>-6.46101678484301E-3</v>
      </c>
      <c r="E5616" s="4">
        <v>3.6024880040405723E-2</v>
      </c>
      <c r="F5616" s="2">
        <v>5</v>
      </c>
      <c r="G5616" s="4">
        <v>-0.43162230214037889</v>
      </c>
      <c r="H5616" s="4">
        <v>-0.76492559520180836</v>
      </c>
      <c r="I5616" s="4">
        <v>-0.1227850531828942</v>
      </c>
    </row>
    <row r="5617" spans="1:9" x14ac:dyDescent="0.25">
      <c r="A5617" t="s">
        <v>5839</v>
      </c>
      <c r="B5617" s="3">
        <v>23.688730239868161</v>
      </c>
      <c r="C5617" s="3">
        <v>24.14999961853027</v>
      </c>
      <c r="D5617" s="4">
        <v>1.4566799105232949E-2</v>
      </c>
      <c r="E5617" s="4">
        <v>-1.2269985073534721E-2</v>
      </c>
      <c r="F5617" s="2">
        <v>4</v>
      </c>
      <c r="G5617" s="4">
        <v>-0.41322622940410197</v>
      </c>
      <c r="H5617" s="4">
        <v>-0.76339689859226711</v>
      </c>
      <c r="I5617" s="4">
        <v>-0.11708049544429459</v>
      </c>
    </row>
    <row r="5618" spans="1:9" x14ac:dyDescent="0.25">
      <c r="A5618" t="s">
        <v>5840</v>
      </c>
      <c r="B5618" s="3">
        <v>23.348615646362301</v>
      </c>
      <c r="C5618" s="3">
        <v>24.45000076293945</v>
      </c>
      <c r="D5618" s="4">
        <v>-2.7964890356409481E-2</v>
      </c>
      <c r="E5618" s="4">
        <v>3.0775778698018948E-2</v>
      </c>
      <c r="F5618" s="2">
        <v>5</v>
      </c>
      <c r="G5618" s="4">
        <v>-0.42612321432907829</v>
      </c>
      <c r="H5618" s="4">
        <v>-0.76679396406781897</v>
      </c>
      <c r="I5618" s="4">
        <v>-0.1415950370789967</v>
      </c>
    </row>
    <row r="5619" spans="1:9" x14ac:dyDescent="0.25">
      <c r="A5619" t="s">
        <v>5841</v>
      </c>
      <c r="B5619" s="3">
        <v>24.020341873168949</v>
      </c>
      <c r="C5619" s="3">
        <v>23.719999313354489</v>
      </c>
      <c r="D5619" s="4">
        <v>-1.766427058254139E-3</v>
      </c>
      <c r="E5619" s="4">
        <v>8.9323301755936946E-3</v>
      </c>
      <c r="F5619" s="2">
        <v>4</v>
      </c>
      <c r="G5619" s="4">
        <v>-0.38359125901676128</v>
      </c>
      <c r="H5619" s="4">
        <v>-0.76008476070613429</v>
      </c>
      <c r="I5619" s="4">
        <v>-0.1168992206096868</v>
      </c>
    </row>
    <row r="5620" spans="1:9" x14ac:dyDescent="0.25">
      <c r="A5620" t="s">
        <v>5842</v>
      </c>
      <c r="B5620" s="3">
        <v>24.062847137451168</v>
      </c>
      <c r="C5620" s="3">
        <v>23.510000228881839</v>
      </c>
      <c r="D5620" s="4">
        <v>-2.0082851130268638E-2</v>
      </c>
      <c r="E5620" s="4">
        <v>-2.69039578905419E-2</v>
      </c>
      <c r="F5620" s="2">
        <v>4</v>
      </c>
      <c r="G5620" s="4">
        <v>-0.38545060807248882</v>
      </c>
      <c r="H5620" s="4">
        <v>-0.75966021801205585</v>
      </c>
      <c r="I5620" s="4">
        <v>-0.11533652711373139</v>
      </c>
    </row>
    <row r="5621" spans="1:9" x14ac:dyDescent="0.25">
      <c r="A5621" t="s">
        <v>5843</v>
      </c>
      <c r="B5621" s="3">
        <v>24.556001663208011</v>
      </c>
      <c r="C5621" s="3">
        <v>24.159999847412109</v>
      </c>
      <c r="D5621" s="4">
        <v>-2.6298320763126218E-2</v>
      </c>
      <c r="E5621" s="4">
        <v>6.855370169034436E-2</v>
      </c>
      <c r="F5621" s="2">
        <v>4</v>
      </c>
      <c r="G5621" s="4">
        <v>-0.35434845819453908</v>
      </c>
      <c r="H5621" s="4">
        <v>-0.75473458928118564</v>
      </c>
      <c r="I5621" s="4">
        <v>-9.7205846528282014E-2</v>
      </c>
    </row>
    <row r="5622" spans="1:9" x14ac:dyDescent="0.25">
      <c r="A5622" t="s">
        <v>5844</v>
      </c>
      <c r="B5622" s="3">
        <v>25.21922492980957</v>
      </c>
      <c r="C5622" s="3">
        <v>22.610000610351559</v>
      </c>
      <c r="D5622" s="4">
        <v>1.021797927936197E-2</v>
      </c>
      <c r="E5622" s="4">
        <v>-5.3578853578853607E-2</v>
      </c>
      <c r="F5622" s="2">
        <v>4</v>
      </c>
      <c r="G5622" s="4">
        <v>-0.33243303774960681</v>
      </c>
      <c r="H5622" s="4">
        <v>-0.74811031350891999</v>
      </c>
      <c r="I5622" s="4">
        <v>-7.2822638881272717E-2</v>
      </c>
    </row>
    <row r="5623" spans="1:9" x14ac:dyDescent="0.25">
      <c r="A5623" t="s">
        <v>5845</v>
      </c>
      <c r="B5623" s="3">
        <v>24.964141845703121</v>
      </c>
      <c r="C5623" s="3">
        <v>23.889999389648441</v>
      </c>
      <c r="D5623" s="4">
        <v>1.311270526651565E-2</v>
      </c>
      <c r="E5623" s="4">
        <v>2.225068599664182E-2</v>
      </c>
      <c r="F5623" s="2">
        <v>4</v>
      </c>
      <c r="G5623" s="4">
        <v>-0.36339977709945442</v>
      </c>
      <c r="H5623" s="4">
        <v>-0.75065808403967893</v>
      </c>
      <c r="I5623" s="4">
        <v>-8.2200693180962348E-2</v>
      </c>
    </row>
    <row r="5624" spans="1:9" x14ac:dyDescent="0.25">
      <c r="A5624" t="s">
        <v>5846</v>
      </c>
      <c r="B5624" s="3">
        <v>24.641031265258789</v>
      </c>
      <c r="C5624" s="3">
        <v>23.370000839233398</v>
      </c>
      <c r="D5624" s="4">
        <v>-3.5286392837983627E-2</v>
      </c>
      <c r="E5624" s="4">
        <v>0.1696697384717574</v>
      </c>
      <c r="F5624" s="2">
        <v>4</v>
      </c>
      <c r="G5624" s="4">
        <v>-0.40845078999929479</v>
      </c>
      <c r="H5624" s="4">
        <v>-0.75388531338699605</v>
      </c>
      <c r="I5624" s="4">
        <v>-9.4079758305275929E-2</v>
      </c>
    </row>
    <row r="5625" spans="1:9" x14ac:dyDescent="0.25">
      <c r="A5625" t="s">
        <v>5847</v>
      </c>
      <c r="B5625" s="3">
        <v>25.542327880859379</v>
      </c>
      <c r="C5625" s="3">
        <v>19.979999542236332</v>
      </c>
      <c r="D5625" s="4">
        <v>-1.6371893645198528E-2</v>
      </c>
      <c r="E5625" s="4">
        <v>-3.0567736509372612E-2</v>
      </c>
      <c r="F5625" s="2">
        <v>4</v>
      </c>
      <c r="G5625" s="4">
        <v>-0.39799598362377248</v>
      </c>
      <c r="H5625" s="4">
        <v>-0.74488316036401581</v>
      </c>
      <c r="I5625" s="4">
        <v>-6.09438542493973E-2</v>
      </c>
    </row>
    <row r="5626" spans="1:9" x14ac:dyDescent="0.25">
      <c r="A5626" t="s">
        <v>5848</v>
      </c>
      <c r="B5626" s="3">
        <v>25.967464447021481</v>
      </c>
      <c r="C5626" s="3">
        <v>20.610000610351559</v>
      </c>
      <c r="D5626" s="4">
        <v>8.5864189912290279E-3</v>
      </c>
      <c r="E5626" s="4">
        <v>1.0789662937156001E-2</v>
      </c>
      <c r="F5626" s="2">
        <v>4</v>
      </c>
      <c r="G5626" s="4">
        <v>-0.37225086007307739</v>
      </c>
      <c r="H5626" s="4">
        <v>-0.74063689519668752</v>
      </c>
      <c r="I5626" s="4">
        <v>-4.5313833873024123E-2</v>
      </c>
    </row>
    <row r="5627" spans="1:9" x14ac:dyDescent="0.25">
      <c r="A5627" t="s">
        <v>5849</v>
      </c>
      <c r="B5627" s="3">
        <v>25.746395111083981</v>
      </c>
      <c r="C5627" s="3">
        <v>20.389999389648441</v>
      </c>
      <c r="D5627" s="4">
        <v>-2.636656440235385E-2</v>
      </c>
      <c r="E5627" s="4">
        <v>3.9389426789600002E-3</v>
      </c>
      <c r="F5627" s="2">
        <v>4</v>
      </c>
      <c r="G5627" s="4">
        <v>-0.40510797455664249</v>
      </c>
      <c r="H5627" s="4">
        <v>-0.74284493631916737</v>
      </c>
      <c r="I5627" s="4">
        <v>-5.3441382760401779E-2</v>
      </c>
    </row>
    <row r="5628" spans="1:9" x14ac:dyDescent="0.25">
      <c r="A5628" t="s">
        <v>5850</v>
      </c>
      <c r="B5628" s="3">
        <v>26.443622589111332</v>
      </c>
      <c r="C5628" s="3">
        <v>20.309999465942379</v>
      </c>
      <c r="D5628" s="4">
        <v>-4.4815325273008799E-3</v>
      </c>
      <c r="E5628" s="4">
        <v>7.46031680355006E-2</v>
      </c>
      <c r="F5628" s="2">
        <v>4</v>
      </c>
      <c r="G5628" s="4">
        <v>-0.39079340123448919</v>
      </c>
      <c r="H5628" s="4">
        <v>-0.73588102639163888</v>
      </c>
      <c r="I5628" s="4">
        <v>-2.780802031662832E-2</v>
      </c>
    </row>
    <row r="5629" spans="1:9" x14ac:dyDescent="0.25">
      <c r="A5629" t="s">
        <v>5851</v>
      </c>
      <c r="B5629" s="3">
        <v>26.562664031982418</v>
      </c>
      <c r="C5629" s="3">
        <v>18.89999961853027</v>
      </c>
      <c r="D5629" s="4">
        <v>-2.4664222646133879E-2</v>
      </c>
      <c r="E5629" s="4">
        <v>3.6752610703124189E-2</v>
      </c>
      <c r="F5629" s="2">
        <v>3</v>
      </c>
      <c r="G5629" s="4">
        <v>-0.34970865386824401</v>
      </c>
      <c r="H5629" s="4">
        <v>-0.73469204013977352</v>
      </c>
      <c r="I5629" s="4">
        <v>-2.3431496804419801E-2</v>
      </c>
    </row>
    <row r="5630" spans="1:9" x14ac:dyDescent="0.25">
      <c r="A5630" t="s">
        <v>5852</v>
      </c>
      <c r="B5630" s="3">
        <v>27.234378814697269</v>
      </c>
      <c r="C5630" s="3">
        <v>18.229999542236332</v>
      </c>
      <c r="D5630" s="4">
        <v>2.0063782839157222E-2</v>
      </c>
      <c r="E5630" s="4">
        <v>-6.8947925777836372E-2</v>
      </c>
      <c r="F5630" s="2">
        <v>3</v>
      </c>
      <c r="G5630" s="4">
        <v>-0.33131525791646349</v>
      </c>
      <c r="H5630" s="4">
        <v>-0.72798295108170852</v>
      </c>
      <c r="I5630" s="4">
        <v>1.263898926232798E-3</v>
      </c>
    </row>
    <row r="5631" spans="1:9" x14ac:dyDescent="0.25">
      <c r="A5631" t="s">
        <v>5853</v>
      </c>
      <c r="B5631" s="3">
        <v>26.698701858520511</v>
      </c>
      <c r="C5631" s="3">
        <v>19.579999923706051</v>
      </c>
      <c r="D5631" s="4">
        <v>2.2342582348580109E-3</v>
      </c>
      <c r="E5631" s="4">
        <v>-2.3441363154056542E-2</v>
      </c>
      <c r="F5631" s="2">
        <v>4</v>
      </c>
      <c r="G5631" s="4">
        <v>-0.33404026508965562</v>
      </c>
      <c r="H5631" s="4">
        <v>-0.73333329396208657</v>
      </c>
      <c r="I5631" s="4">
        <v>-1.8430106263157778E-2</v>
      </c>
    </row>
    <row r="5632" spans="1:9" x14ac:dyDescent="0.25">
      <c r="A5632" t="s">
        <v>5854</v>
      </c>
      <c r="B5632" s="3">
        <v>26.63918304443359</v>
      </c>
      <c r="C5632" s="3">
        <v>20.04999923706055</v>
      </c>
      <c r="D5632" s="4">
        <v>-2.7321094470643788E-2</v>
      </c>
      <c r="E5632" s="4">
        <v>4.2099764842944642E-2</v>
      </c>
      <c r="F5632" s="2">
        <v>4</v>
      </c>
      <c r="G5632" s="4">
        <v>-0.30609097198111951</v>
      </c>
      <c r="H5632" s="4">
        <v>-0.733927768037416</v>
      </c>
      <c r="I5632" s="4">
        <v>-2.0618297896152441E-2</v>
      </c>
    </row>
    <row r="5633" spans="1:9" x14ac:dyDescent="0.25">
      <c r="A5633" t="s">
        <v>5855</v>
      </c>
      <c r="B5633" s="3">
        <v>27.38743782043457</v>
      </c>
      <c r="C5633" s="3">
        <v>19.239999771118161</v>
      </c>
      <c r="D5633" s="4">
        <v>-2.186462759389984E-2</v>
      </c>
      <c r="E5633" s="4">
        <v>8.70055899321307E-2</v>
      </c>
      <c r="F5633" s="2">
        <v>3</v>
      </c>
      <c r="G5633" s="4">
        <v>-0.28134723635419068</v>
      </c>
      <c r="H5633" s="4">
        <v>-0.72645419732035732</v>
      </c>
      <c r="I5633" s="4">
        <v>6.8910680969724858E-3</v>
      </c>
    </row>
    <row r="5634" spans="1:9" x14ac:dyDescent="0.25">
      <c r="A5634" t="s">
        <v>5856</v>
      </c>
      <c r="B5634" s="3">
        <v>27.999639511108398</v>
      </c>
      <c r="C5634" s="3">
        <v>17.70000076293945</v>
      </c>
      <c r="D5634" s="4">
        <v>2.130569577500685E-3</v>
      </c>
      <c r="E5634" s="4">
        <v>-4.3243202003272807E-2</v>
      </c>
      <c r="F5634" s="2">
        <v>3</v>
      </c>
      <c r="G5634" s="4">
        <v>-0.27705779519069929</v>
      </c>
      <c r="H5634" s="4">
        <v>-0.72033952518581201</v>
      </c>
      <c r="I5634" s="4">
        <v>2.9398482563958831E-2</v>
      </c>
    </row>
    <row r="5635" spans="1:9" x14ac:dyDescent="0.25">
      <c r="A5635" t="s">
        <v>5857</v>
      </c>
      <c r="B5635" s="3">
        <v>27.94011116027832</v>
      </c>
      <c r="C5635" s="3">
        <v>18.5</v>
      </c>
      <c r="D5635" s="4">
        <v>1.523753864422162E-3</v>
      </c>
      <c r="E5635" s="4">
        <v>-3.5956254031000778E-2</v>
      </c>
      <c r="F5635" s="2">
        <v>3</v>
      </c>
      <c r="G5635" s="4">
        <v>-0.28206269394038042</v>
      </c>
      <c r="H5635" s="4">
        <v>-0.7209340945141578</v>
      </c>
      <c r="I5635" s="4">
        <v>2.7209940315416459E-2</v>
      </c>
    </row>
    <row r="5636" spans="1:9" x14ac:dyDescent="0.25">
      <c r="A5636" t="s">
        <v>5858</v>
      </c>
      <c r="B5636" s="3">
        <v>27.897602081298832</v>
      </c>
      <c r="C5636" s="3">
        <v>19.190000534057621</v>
      </c>
      <c r="D5636" s="4">
        <v>7.3688372656504084E-3</v>
      </c>
      <c r="E5636" s="4">
        <v>-8.268725801438781E-3</v>
      </c>
      <c r="F5636" s="2">
        <v>3</v>
      </c>
      <c r="G5636" s="4">
        <v>-0.29516608033222053</v>
      </c>
      <c r="H5636" s="4">
        <v>-0.72135867530944275</v>
      </c>
      <c r="I5636" s="4">
        <v>2.564710657324221E-2</v>
      </c>
    </row>
    <row r="5637" spans="1:9" x14ac:dyDescent="0.25">
      <c r="A5637" t="s">
        <v>5859</v>
      </c>
      <c r="B5637" s="3">
        <v>27.693532943725589</v>
      </c>
      <c r="C5637" s="3">
        <v>19.35000038146973</v>
      </c>
      <c r="D5637" s="4">
        <v>5.884278620135408E-2</v>
      </c>
      <c r="E5637" s="4">
        <v>-6.6119641760884251E-2</v>
      </c>
      <c r="F5637" s="2">
        <v>3</v>
      </c>
      <c r="G5637" s="4">
        <v>-0.32427392448209602</v>
      </c>
      <c r="H5637" s="4">
        <v>-0.72339691840489451</v>
      </c>
      <c r="I5637" s="4">
        <v>1.8144564961137141E-2</v>
      </c>
    </row>
    <row r="5638" spans="1:9" x14ac:dyDescent="0.25">
      <c r="A5638" t="s">
        <v>5860</v>
      </c>
      <c r="B5638" s="3">
        <v>26.15452766418457</v>
      </c>
      <c r="C5638" s="3">
        <v>20.719999313354489</v>
      </c>
      <c r="D5638" s="4">
        <v>4.0595069148228642E-2</v>
      </c>
      <c r="E5638" s="4">
        <v>-7.5412786504448714E-2</v>
      </c>
      <c r="F5638" s="2">
        <v>4</v>
      </c>
      <c r="G5638" s="4">
        <v>-0.34830523779424272</v>
      </c>
      <c r="H5638" s="4">
        <v>-0.73876850728007382</v>
      </c>
      <c r="I5638" s="4">
        <v>-3.8436509905520277E-2</v>
      </c>
    </row>
    <row r="5639" spans="1:9" x14ac:dyDescent="0.25">
      <c r="A5639" t="s">
        <v>5861</v>
      </c>
      <c r="B5639" s="3">
        <v>25.13420295715332</v>
      </c>
      <c r="C5639" s="3">
        <v>22.409999847412109</v>
      </c>
      <c r="D5639" s="4">
        <v>-4.4910835201767307E-2</v>
      </c>
      <c r="E5639" s="4">
        <v>3.9424879523417562E-2</v>
      </c>
      <c r="F5639" s="2">
        <v>4</v>
      </c>
      <c r="G5639" s="4">
        <v>-0.3867219339612763</v>
      </c>
      <c r="H5639" s="4">
        <v>-0.74895951320069643</v>
      </c>
      <c r="I5639" s="4">
        <v>-7.5948446611840636E-2</v>
      </c>
    </row>
    <row r="5640" spans="1:9" x14ac:dyDescent="0.25">
      <c r="A5640" t="s">
        <v>5862</v>
      </c>
      <c r="B5640" s="3">
        <v>26.316080093383789</v>
      </c>
      <c r="C5640" s="3">
        <v>21.559999465942379</v>
      </c>
      <c r="D5640" s="4">
        <v>-2.58106561894208E-2</v>
      </c>
      <c r="E5640" s="4">
        <v>5.7381074610915787E-2</v>
      </c>
      <c r="F5640" s="2">
        <v>4</v>
      </c>
      <c r="G5640" s="4">
        <v>-0.33867544176082942</v>
      </c>
      <c r="H5640" s="4">
        <v>-0.73715492118232007</v>
      </c>
      <c r="I5640" s="4">
        <v>-3.2497082528027847E-2</v>
      </c>
    </row>
    <row r="5641" spans="1:9" x14ac:dyDescent="0.25">
      <c r="A5641" t="s">
        <v>5863</v>
      </c>
      <c r="B5641" s="3">
        <v>27.013311386108398</v>
      </c>
      <c r="C5641" s="3">
        <v>20.389999389648441</v>
      </c>
      <c r="D5641" s="4">
        <v>0.10696855914173491</v>
      </c>
      <c r="E5641" s="4">
        <v>-7.0647270131242834E-2</v>
      </c>
      <c r="F5641" s="2">
        <v>4</v>
      </c>
      <c r="G5641" s="4">
        <v>-0.35136788954002057</v>
      </c>
      <c r="H5641" s="4">
        <v>-0.73019097315358505</v>
      </c>
      <c r="I5641" s="4">
        <v>-6.8635798380352053E-3</v>
      </c>
    </row>
    <row r="5642" spans="1:9" x14ac:dyDescent="0.25">
      <c r="A5642" t="s">
        <v>5864</v>
      </c>
      <c r="B5642" s="3">
        <v>24.402961730957031</v>
      </c>
      <c r="C5642" s="3">
        <v>21.940000534057621</v>
      </c>
      <c r="D5642" s="4">
        <v>-9.3198814173974798E-3</v>
      </c>
      <c r="E5642" s="4">
        <v>-2.7482222808592919E-2</v>
      </c>
      <c r="F5642" s="2">
        <v>4</v>
      </c>
      <c r="G5642" s="4">
        <v>-0.40270531377510982</v>
      </c>
      <c r="H5642" s="4">
        <v>-0.756263152536504</v>
      </c>
      <c r="I5642" s="4">
        <v>-0.10283231446792621</v>
      </c>
    </row>
    <row r="5643" spans="1:9" x14ac:dyDescent="0.25">
      <c r="A5643" t="s">
        <v>5865</v>
      </c>
      <c r="B5643" s="3">
        <v>24.632534027099609</v>
      </c>
      <c r="C5643" s="3">
        <v>22.559999465942379</v>
      </c>
      <c r="D5643" s="4">
        <v>-2.5891022643274138E-2</v>
      </c>
      <c r="E5643" s="4">
        <v>0.1173847879739736</v>
      </c>
      <c r="F5643" s="2">
        <v>4</v>
      </c>
      <c r="G5643" s="4">
        <v>-0.37226418509661979</v>
      </c>
      <c r="H5643" s="4">
        <v>-0.75397018382460523</v>
      </c>
      <c r="I5643" s="4">
        <v>-9.4392156758247969E-2</v>
      </c>
    </row>
    <row r="5644" spans="1:9" x14ac:dyDescent="0.25">
      <c r="A5644" t="s">
        <v>5866</v>
      </c>
      <c r="B5644" s="3">
        <v>25.287246704101559</v>
      </c>
      <c r="C5644" s="3">
        <v>20.190000534057621</v>
      </c>
      <c r="D5644" s="4">
        <v>-2.523795382757954E-2</v>
      </c>
      <c r="E5644" s="4">
        <v>5.979115149879366E-3</v>
      </c>
      <c r="F5644" s="2">
        <v>4</v>
      </c>
      <c r="G5644" s="4">
        <v>-0.34130679786806339</v>
      </c>
      <c r="H5644" s="4">
        <v>-0.74743091184417154</v>
      </c>
      <c r="I5644" s="4">
        <v>-7.032183842597739E-2</v>
      </c>
    </row>
    <row r="5645" spans="1:9" x14ac:dyDescent="0.25">
      <c r="A5645" t="s">
        <v>5867</v>
      </c>
      <c r="B5645" s="3">
        <v>25.94196891784668</v>
      </c>
      <c r="C5645" s="3">
        <v>20.069999694824219</v>
      </c>
      <c r="D5645" s="4">
        <v>-3.3269491459887779E-2</v>
      </c>
      <c r="E5645" s="4">
        <v>4.985159096746461E-4</v>
      </c>
      <c r="F5645" s="2">
        <v>4</v>
      </c>
      <c r="G5645" s="4">
        <v>-0.30580158542525931</v>
      </c>
      <c r="H5645" s="4">
        <v>-0.74089154461072149</v>
      </c>
      <c r="I5645" s="4">
        <v>-4.6251169478159222E-2</v>
      </c>
    </row>
    <row r="5646" spans="1:9" x14ac:dyDescent="0.25">
      <c r="A5646" t="s">
        <v>5868</v>
      </c>
      <c r="B5646" s="3">
        <v>26.834747314453121</v>
      </c>
      <c r="C5646" s="3">
        <v>20.059999465942379</v>
      </c>
      <c r="D5646" s="4">
        <v>-5.3581050901220229E-3</v>
      </c>
      <c r="E5646" s="4">
        <v>-8.4436348441519482E-2</v>
      </c>
      <c r="F5646" s="2">
        <v>4</v>
      </c>
      <c r="G5646" s="4">
        <v>-0.30022172446102569</v>
      </c>
      <c r="H5646" s="4">
        <v>-0.73197447158198647</v>
      </c>
      <c r="I5646" s="4">
        <v>-1.342843522945758E-2</v>
      </c>
    </row>
    <row r="5647" spans="1:9" x14ac:dyDescent="0.25">
      <c r="A5647" t="s">
        <v>5869</v>
      </c>
      <c r="B5647" s="3">
        <v>26.979305267333981</v>
      </c>
      <c r="C5647" s="3">
        <v>21.909999847412109</v>
      </c>
      <c r="D5647" s="4">
        <v>1.9601757112074791E-2</v>
      </c>
      <c r="E5647" s="4">
        <v>-8.8981266425603223E-2</v>
      </c>
      <c r="F5647" s="2">
        <v>4</v>
      </c>
      <c r="G5647" s="4">
        <v>-0.2837469612888146</v>
      </c>
      <c r="H5647" s="4">
        <v>-0.7305306263594511</v>
      </c>
      <c r="I5647" s="4">
        <v>-8.1138047579091266E-3</v>
      </c>
    </row>
    <row r="5648" spans="1:9" x14ac:dyDescent="0.25">
      <c r="A5648" t="s">
        <v>5870</v>
      </c>
      <c r="B5648" s="3">
        <v>26.460630416870121</v>
      </c>
      <c r="C5648" s="3">
        <v>24.04999923706055</v>
      </c>
      <c r="D5648" s="4">
        <v>2.57730394191702E-3</v>
      </c>
      <c r="E5648" s="4">
        <v>8.6269191511591847E-2</v>
      </c>
      <c r="F5648" s="2">
        <v>4</v>
      </c>
      <c r="G5648" s="4">
        <v>-0.31074198849450613</v>
      </c>
      <c r="H5648" s="4">
        <v>-0.73571115216219773</v>
      </c>
      <c r="I5648" s="4">
        <v>-2.7182732548917569E-2</v>
      </c>
    </row>
    <row r="5649" spans="1:9" x14ac:dyDescent="0.25">
      <c r="A5649" t="s">
        <v>5871</v>
      </c>
      <c r="B5649" s="3">
        <v>26.392608642578121</v>
      </c>
      <c r="C5649" s="3">
        <v>22.139999389648441</v>
      </c>
      <c r="D5649" s="4">
        <v>-4.2566284989231651E-2</v>
      </c>
      <c r="E5649" s="4">
        <v>5.6801841688430388E-2</v>
      </c>
      <c r="F5649" s="2">
        <v>4</v>
      </c>
      <c r="G5649" s="4">
        <v>-0.35867798379848659</v>
      </c>
      <c r="H5649" s="4">
        <v>-0.73639055382694618</v>
      </c>
      <c r="I5649" s="4">
        <v>-2.9683533004212889E-2</v>
      </c>
    </row>
    <row r="5650" spans="1:9" x14ac:dyDescent="0.25">
      <c r="A5650" t="s">
        <v>5872</v>
      </c>
      <c r="B5650" s="3">
        <v>27.56599044799805</v>
      </c>
      <c r="C5650" s="3">
        <v>20.95000076293945</v>
      </c>
      <c r="D5650" s="4">
        <v>-2.4616613415222588E-3</v>
      </c>
      <c r="E5650" s="4">
        <v>8.6663601930012657E-3</v>
      </c>
      <c r="F5650" s="2">
        <v>4</v>
      </c>
      <c r="G5650" s="4">
        <v>-0.32877839817675031</v>
      </c>
      <c r="H5650" s="4">
        <v>-0.72467081319557569</v>
      </c>
      <c r="I5650" s="4">
        <v>1.345550274973739E-2</v>
      </c>
    </row>
    <row r="5651" spans="1:9" x14ac:dyDescent="0.25">
      <c r="A5651" t="s">
        <v>5873</v>
      </c>
      <c r="B5651" s="3">
        <v>27.634016036987301</v>
      </c>
      <c r="C5651" s="3">
        <v>20.770000457763668</v>
      </c>
      <c r="D5651" s="4">
        <v>-1.5449527441449449E-2</v>
      </c>
      <c r="E5651" s="4">
        <v>2.416172359603674E-2</v>
      </c>
      <c r="F5651" s="2">
        <v>4</v>
      </c>
      <c r="G5651" s="4">
        <v>-0.28649808246319342</v>
      </c>
      <c r="H5651" s="4">
        <v>-0.72399137342962061</v>
      </c>
      <c r="I5651" s="4">
        <v>1.5956443451251801E-2</v>
      </c>
    </row>
    <row r="5652" spans="1:9" x14ac:dyDescent="0.25">
      <c r="A5652" t="s">
        <v>5874</v>
      </c>
      <c r="B5652" s="3">
        <v>28.067647933959961</v>
      </c>
      <c r="C5652" s="3">
        <v>20.280000686645511</v>
      </c>
      <c r="D5652" s="4">
        <v>-1.7267748979905351E-2</v>
      </c>
      <c r="E5652" s="4">
        <v>2.5796672588419559E-2</v>
      </c>
      <c r="F5652" s="2">
        <v>4</v>
      </c>
      <c r="G5652" s="4">
        <v>-0.19975777707856171</v>
      </c>
      <c r="H5652" s="4">
        <v>-0.71966025687528656</v>
      </c>
      <c r="I5652" s="4">
        <v>3.1898792157487588E-2</v>
      </c>
    </row>
    <row r="5653" spans="1:9" x14ac:dyDescent="0.25">
      <c r="A5653" t="s">
        <v>5875</v>
      </c>
      <c r="B5653" s="3">
        <v>28.56082916259766</v>
      </c>
      <c r="C5653" s="3">
        <v>19.770000457763668</v>
      </c>
      <c r="D5653" s="4">
        <v>-2.5246049844785071E-2</v>
      </c>
      <c r="E5653" s="4">
        <v>8.0327938906474161E-2</v>
      </c>
      <c r="F5653" s="2">
        <v>4</v>
      </c>
      <c r="G5653" s="4">
        <v>-0.1654652731319064</v>
      </c>
      <c r="H5653" s="4">
        <v>-0.71473436143597047</v>
      </c>
      <c r="I5653" s="4">
        <v>5.0030454466470482E-2</v>
      </c>
    </row>
    <row r="5654" spans="1:9" x14ac:dyDescent="0.25">
      <c r="A5654" t="s">
        <v>5876</v>
      </c>
      <c r="B5654" s="3">
        <v>29.300552368164059</v>
      </c>
      <c r="C5654" s="3">
        <v>18.29999923706055</v>
      </c>
      <c r="D5654" s="4">
        <v>3.2022690423205709E-3</v>
      </c>
      <c r="E5654" s="4">
        <v>-5.1322013036811387E-2</v>
      </c>
      <c r="F5654" s="2">
        <v>3</v>
      </c>
      <c r="G5654" s="4">
        <v>-0.19485974078576021</v>
      </c>
      <c r="H5654" s="4">
        <v>-0.70734600406738002</v>
      </c>
      <c r="I5654" s="4">
        <v>7.7226159790651616E-2</v>
      </c>
    </row>
    <row r="5655" spans="1:9" x14ac:dyDescent="0.25">
      <c r="A5655" t="s">
        <v>215</v>
      </c>
      <c r="B5655" s="3">
        <v>29.207023620605469</v>
      </c>
      <c r="C5655" s="3">
        <v>19.29000091552734</v>
      </c>
      <c r="D5655" s="4">
        <v>-1.9132213173096661E-2</v>
      </c>
      <c r="E5655" s="4">
        <v>4.6663081720625048E-2</v>
      </c>
      <c r="F5655" s="2">
        <v>3</v>
      </c>
      <c r="G5655" s="4">
        <v>-0.16219546276922039</v>
      </c>
      <c r="H5655" s="4">
        <v>-0.708280169449782</v>
      </c>
      <c r="I5655" s="4">
        <v>7.3787602991564061E-2</v>
      </c>
    </row>
    <row r="5656" spans="1:9" x14ac:dyDescent="0.25">
      <c r="A5656" t="s">
        <v>5877</v>
      </c>
      <c r="B5656" s="3">
        <v>29.776718139648441</v>
      </c>
      <c r="C5656" s="3">
        <v>18.430000305175781</v>
      </c>
      <c r="D5656" s="4">
        <v>-5.1132399495992242E-3</v>
      </c>
      <c r="E5656" s="4">
        <v>1.7669778246242052E-2</v>
      </c>
      <c r="F5656" s="2">
        <v>3</v>
      </c>
      <c r="G5656" s="4">
        <v>-0.1201003243633207</v>
      </c>
      <c r="H5656" s="4">
        <v>-0.70259005905991834</v>
      </c>
      <c r="I5656" s="4">
        <v>9.4732253839485692E-2</v>
      </c>
    </row>
    <row r="5657" spans="1:9" x14ac:dyDescent="0.25">
      <c r="A5657" t="s">
        <v>5878</v>
      </c>
      <c r="B5657" s="3">
        <v>29.929756164550781</v>
      </c>
      <c r="C5657" s="3">
        <v>18.110000610351559</v>
      </c>
      <c r="D5657" s="4">
        <v>4.1728110352804881E-2</v>
      </c>
      <c r="E5657" s="4">
        <v>-8.6276443531893898E-2</v>
      </c>
      <c r="F5657" s="2">
        <v>3</v>
      </c>
      <c r="G5657" s="4">
        <v>-4.9932712851799899E-2</v>
      </c>
      <c r="H5657" s="4">
        <v>-0.70106151485520329</v>
      </c>
      <c r="I5657" s="4">
        <v>0.1003586516560204</v>
      </c>
    </row>
    <row r="5658" spans="1:9" x14ac:dyDescent="0.25">
      <c r="A5658" t="s">
        <v>5879</v>
      </c>
      <c r="B5658" s="3">
        <v>28.73087120056152</v>
      </c>
      <c r="C5658" s="3">
        <v>19.819999694824219</v>
      </c>
      <c r="D5658" s="4">
        <v>8.0547337228609184E-3</v>
      </c>
      <c r="E5658" s="4">
        <v>2.059730262403825E-2</v>
      </c>
      <c r="F5658" s="2">
        <v>4</v>
      </c>
      <c r="G5658" s="4">
        <v>-6.0083517204590382E-2</v>
      </c>
      <c r="H5658" s="4">
        <v>-0.7130359811030208</v>
      </c>
      <c r="I5658" s="4">
        <v>5.6281999804496767E-2</v>
      </c>
    </row>
    <row r="5659" spans="1:9" x14ac:dyDescent="0.25">
      <c r="A5659" t="s">
        <v>5880</v>
      </c>
      <c r="B5659" s="3">
        <v>28.501300811767582</v>
      </c>
      <c r="C5659" s="3">
        <v>19.420000076293949</v>
      </c>
      <c r="D5659" s="4">
        <v>1.575785590108136E-2</v>
      </c>
      <c r="E5659" s="4">
        <v>-4.3349713982256621E-2</v>
      </c>
      <c r="F5659" s="2">
        <v>3</v>
      </c>
      <c r="G5659" s="4">
        <v>-0.10158139192599321</v>
      </c>
      <c r="H5659" s="4">
        <v>-0.71532893076431625</v>
      </c>
      <c r="I5659" s="4">
        <v>4.7841912217928113E-2</v>
      </c>
    </row>
    <row r="5660" spans="1:9" x14ac:dyDescent="0.25">
      <c r="A5660" t="s">
        <v>5881</v>
      </c>
      <c r="B5660" s="3">
        <v>28.059148788452148</v>
      </c>
      <c r="C5660" s="3">
        <v>20.29999923706055</v>
      </c>
      <c r="D5660" s="4">
        <v>-2.4822906594937019E-2</v>
      </c>
      <c r="E5660" s="4">
        <v>0.11599772628111379</v>
      </c>
      <c r="F5660" s="2">
        <v>4</v>
      </c>
      <c r="G5660" s="4">
        <v>-3.0836770778550179E-2</v>
      </c>
      <c r="H5660" s="4">
        <v>-0.71974514636349896</v>
      </c>
      <c r="I5660" s="4">
        <v>3.1586323581406013E-2</v>
      </c>
    </row>
    <row r="5661" spans="1:9" x14ac:dyDescent="0.25">
      <c r="A5661" t="s">
        <v>5882</v>
      </c>
      <c r="B5661" s="3">
        <v>28.77338790893555</v>
      </c>
      <c r="C5661" s="3">
        <v>18.190000534057621</v>
      </c>
      <c r="D5661" s="4">
        <v>7.4423170674697836E-3</v>
      </c>
      <c r="E5661" s="4">
        <v>-6.5742107058982868E-2</v>
      </c>
      <c r="F5661" s="2">
        <v>3</v>
      </c>
      <c r="G5661" s="4">
        <v>-2.365820605372293E-2</v>
      </c>
      <c r="H5661" s="4">
        <v>-0.71261132410532269</v>
      </c>
      <c r="I5661" s="4">
        <v>5.7845114039109413E-2</v>
      </c>
    </row>
    <row r="5662" spans="1:9" x14ac:dyDescent="0.25">
      <c r="A5662" t="s">
        <v>5883</v>
      </c>
      <c r="B5662" s="3">
        <v>28.56082916259766</v>
      </c>
      <c r="C5662" s="3">
        <v>19.469999313354489</v>
      </c>
      <c r="D5662" s="4">
        <v>-3.4769592260881499E-2</v>
      </c>
      <c r="E5662" s="4">
        <v>-7.1392806037531287E-3</v>
      </c>
      <c r="F5662" s="2">
        <v>3</v>
      </c>
      <c r="G5662" s="4">
        <v>-0.1018707163106002</v>
      </c>
      <c r="H5662" s="4">
        <v>-0.71473436143597047</v>
      </c>
      <c r="I5662" s="4">
        <v>5.0030454466470482E-2</v>
      </c>
    </row>
    <row r="5663" spans="1:9" x14ac:dyDescent="0.25">
      <c r="A5663" t="s">
        <v>5884</v>
      </c>
      <c r="B5663" s="3">
        <v>29.58964920043945</v>
      </c>
      <c r="C5663" s="3">
        <v>19.610000610351559</v>
      </c>
      <c r="D5663" s="4">
        <v>1.251072735461878E-2</v>
      </c>
      <c r="E5663" s="4">
        <v>2.5091556228051811E-2</v>
      </c>
      <c r="F5663" s="2">
        <v>4</v>
      </c>
      <c r="G5663" s="4">
        <v>-0.11111104744691409</v>
      </c>
      <c r="H5663" s="4">
        <v>-0.70445850412834199</v>
      </c>
      <c r="I5663" s="4">
        <v>8.7854719502653333E-2</v>
      </c>
    </row>
    <row r="5664" spans="1:9" x14ac:dyDescent="0.25">
      <c r="A5664" t="s">
        <v>5885</v>
      </c>
      <c r="B5664" s="3">
        <v>29.22403526306152</v>
      </c>
      <c r="C5664" s="3">
        <v>19.129999160766602</v>
      </c>
      <c r="D5664" s="4">
        <v>-1.1219652564810501E-2</v>
      </c>
      <c r="E5664" s="4">
        <v>-3.2861552240377567E-2</v>
      </c>
      <c r="F5664" s="2">
        <v>3</v>
      </c>
      <c r="G5664" s="4">
        <v>-0.1175866312898356</v>
      </c>
      <c r="H5664" s="4">
        <v>-0.70811025711913422</v>
      </c>
      <c r="I5664" s="4">
        <v>7.441303100549379E-2</v>
      </c>
    </row>
    <row r="5665" spans="1:9" x14ac:dyDescent="0.25">
      <c r="A5665" t="s">
        <v>5886</v>
      </c>
      <c r="B5665" s="3">
        <v>29.55563926696777</v>
      </c>
      <c r="C5665" s="3">
        <v>19.780000686645511</v>
      </c>
      <c r="D5665" s="4">
        <v>-7.7076568116224431E-3</v>
      </c>
      <c r="E5665" s="4">
        <v>-2.0792082199546761E-2</v>
      </c>
      <c r="F5665" s="2">
        <v>4</v>
      </c>
      <c r="G5665" s="4">
        <v>-0.1244336185389006</v>
      </c>
      <c r="H5665" s="4">
        <v>-0.70479819543541455</v>
      </c>
      <c r="I5665" s="4">
        <v>8.6604354336560441E-2</v>
      </c>
    </row>
    <row r="5666" spans="1:9" x14ac:dyDescent="0.25">
      <c r="A5666" t="s">
        <v>5887</v>
      </c>
      <c r="B5666" s="3">
        <v>29.785213470458981</v>
      </c>
      <c r="C5666" s="3">
        <v>20.20000076293945</v>
      </c>
      <c r="D5666" s="4">
        <v>-1.70986264139672E-3</v>
      </c>
      <c r="E5666" s="4">
        <v>5.4279797693621352E-2</v>
      </c>
      <c r="F5666" s="2">
        <v>4</v>
      </c>
      <c r="G5666" s="4">
        <v>-0.19005758173317799</v>
      </c>
      <c r="H5666" s="4">
        <v>-0.70250520767291236</v>
      </c>
      <c r="I5666" s="4">
        <v>9.5044582169348191E-2</v>
      </c>
    </row>
    <row r="5667" spans="1:9" x14ac:dyDescent="0.25">
      <c r="A5667" t="s">
        <v>5888</v>
      </c>
      <c r="B5667" s="3">
        <v>29.83622932434082</v>
      </c>
      <c r="C5667" s="3">
        <v>19.159999847412109</v>
      </c>
      <c r="D5667" s="4">
        <v>-4.5169620469198701E-2</v>
      </c>
      <c r="E5667" s="4">
        <v>2.2957838530968781E-2</v>
      </c>
      <c r="F5667" s="2">
        <v>3</v>
      </c>
      <c r="G5667" s="4">
        <v>-0.160726966849879</v>
      </c>
      <c r="H5667" s="4">
        <v>-0.70199566118700196</v>
      </c>
      <c r="I5667" s="4">
        <v>9.6920164980042189E-2</v>
      </c>
    </row>
    <row r="5668" spans="1:9" x14ac:dyDescent="0.25">
      <c r="A5668" t="s">
        <v>5889</v>
      </c>
      <c r="B5668" s="3">
        <v>31.247674942016602</v>
      </c>
      <c r="C5668" s="3">
        <v>18.729999542236332</v>
      </c>
      <c r="D5668" s="4">
        <v>1.9134453830128569E-2</v>
      </c>
      <c r="E5668" s="4">
        <v>7.6436778900251356E-2</v>
      </c>
      <c r="F5668" s="2">
        <v>3</v>
      </c>
      <c r="G5668" s="4">
        <v>-0.14135539881516679</v>
      </c>
      <c r="H5668" s="4">
        <v>-0.68789813855793336</v>
      </c>
      <c r="I5668" s="4">
        <v>0.14881154652731429</v>
      </c>
    </row>
    <row r="5669" spans="1:9" x14ac:dyDescent="0.25">
      <c r="A5669" t="s">
        <v>5890</v>
      </c>
      <c r="B5669" s="3">
        <v>30.660993576049801</v>
      </c>
      <c r="C5669" s="3">
        <v>17.39999961853027</v>
      </c>
      <c r="D5669" s="4">
        <v>1.263724772560915E-2</v>
      </c>
      <c r="E5669" s="4">
        <v>-1.6949216467680991E-2</v>
      </c>
      <c r="F5669" s="2">
        <v>3</v>
      </c>
      <c r="G5669" s="4">
        <v>-0.15747662346429339</v>
      </c>
      <c r="H5669" s="4">
        <v>-0.69375791362060224</v>
      </c>
      <c r="I5669" s="4">
        <v>0.1272423792658868</v>
      </c>
    </row>
    <row r="5670" spans="1:9" x14ac:dyDescent="0.25">
      <c r="A5670" t="s">
        <v>5891</v>
      </c>
      <c r="B5670" s="3">
        <v>30.27835845947266</v>
      </c>
      <c r="C5670" s="3">
        <v>17.70000076293945</v>
      </c>
      <c r="D5670" s="4">
        <v>-7.8023487486696963E-3</v>
      </c>
      <c r="E5670" s="4">
        <v>-2.3717507872679119E-2</v>
      </c>
      <c r="F5670" s="2">
        <v>3</v>
      </c>
      <c r="G5670" s="4">
        <v>-0.11747239630790721</v>
      </c>
      <c r="H5670" s="4">
        <v>-0.69757967419505862</v>
      </c>
      <c r="I5670" s="4">
        <v>0.11317491213925</v>
      </c>
    </row>
    <row r="5671" spans="1:9" x14ac:dyDescent="0.25">
      <c r="A5671" t="s">
        <v>219</v>
      </c>
      <c r="B5671" s="3">
        <v>30.516458511352539</v>
      </c>
      <c r="C5671" s="3">
        <v>18.129999160766602</v>
      </c>
      <c r="D5671" s="4">
        <v>9.2800396257881612E-3</v>
      </c>
      <c r="E5671" s="4">
        <v>-1.8939415050838852E-2</v>
      </c>
      <c r="F5671" s="2">
        <v>3</v>
      </c>
      <c r="G5671" s="4">
        <v>-0.1105324603630384</v>
      </c>
      <c r="H5671" s="4">
        <v>-0.69520153023589826</v>
      </c>
      <c r="I5671" s="4">
        <v>0.1219285902716527</v>
      </c>
    </row>
    <row r="5672" spans="1:9" x14ac:dyDescent="0.25">
      <c r="A5672" t="s">
        <v>5892</v>
      </c>
      <c r="B5672" s="3">
        <v>30.235868453979489</v>
      </c>
      <c r="C5672" s="3">
        <v>18.479999542236332</v>
      </c>
      <c r="D5672" s="4">
        <v>-3.053410605357865E-2</v>
      </c>
      <c r="E5672" s="4">
        <v>3.9954927753671488E-2</v>
      </c>
      <c r="F5672" s="2">
        <v>3</v>
      </c>
      <c r="G5672" s="4">
        <v>-0.1779934296733722</v>
      </c>
      <c r="H5672" s="4">
        <v>-0.69800406448431085</v>
      </c>
      <c r="I5672" s="4">
        <v>0.11161277962817071</v>
      </c>
    </row>
    <row r="5673" spans="1:9" x14ac:dyDescent="0.25">
      <c r="A5673" t="s">
        <v>5893</v>
      </c>
      <c r="B5673" s="3">
        <v>31.18817138671875</v>
      </c>
      <c r="C5673" s="3">
        <v>17.770000457763668</v>
      </c>
      <c r="D5673" s="4">
        <v>-9.1841248983299817E-3</v>
      </c>
      <c r="E5673" s="4">
        <v>-2.0936593319739849E-2</v>
      </c>
      <c r="F5673" s="2">
        <v>3</v>
      </c>
      <c r="G5673" s="4">
        <v>-0.109708464572824</v>
      </c>
      <c r="H5673" s="4">
        <v>-0.68849246022843658</v>
      </c>
      <c r="I5673" s="4">
        <v>0.14662391587919579</v>
      </c>
    </row>
    <row r="5674" spans="1:9" x14ac:dyDescent="0.25">
      <c r="A5674" t="s">
        <v>5894</v>
      </c>
      <c r="B5674" s="3">
        <v>31.477262496948239</v>
      </c>
      <c r="C5674" s="3">
        <v>18.14999961853027</v>
      </c>
      <c r="D5674" s="4">
        <v>2.6622389743300671E-2</v>
      </c>
      <c r="E5674" s="4">
        <v>-1.679303799116294E-2</v>
      </c>
      <c r="F5674" s="2">
        <v>3</v>
      </c>
      <c r="G5674" s="4">
        <v>-0.12170863281785529</v>
      </c>
      <c r="H5674" s="4">
        <v>-0.68560501744120828</v>
      </c>
      <c r="I5674" s="4">
        <v>0.15725226522186889</v>
      </c>
    </row>
    <row r="5675" spans="1:9" x14ac:dyDescent="0.25">
      <c r="A5675" t="s">
        <v>5895</v>
      </c>
      <c r="B5675" s="3">
        <v>30.660993576049801</v>
      </c>
      <c r="C5675" s="3">
        <v>18.45999908447266</v>
      </c>
      <c r="D5675" s="4">
        <v>-3.5313063446240862E-2</v>
      </c>
      <c r="E5675" s="4">
        <v>1.6519781915267821E-2</v>
      </c>
      <c r="F5675" s="2">
        <v>3</v>
      </c>
      <c r="G5675" s="4">
        <v>-0.17577130737883831</v>
      </c>
      <c r="H5675" s="4">
        <v>-0.69375791362060224</v>
      </c>
      <c r="I5675" s="4">
        <v>0.1272423792658868</v>
      </c>
    </row>
    <row r="5676" spans="1:9" x14ac:dyDescent="0.25">
      <c r="A5676" t="s">
        <v>5896</v>
      </c>
      <c r="B5676" s="3">
        <v>31.78336143493652</v>
      </c>
      <c r="C5676" s="3">
        <v>18.159999847412109</v>
      </c>
      <c r="D5676" s="4">
        <v>-1.6021209829017999E-3</v>
      </c>
      <c r="E5676" s="4">
        <v>-4.0676198909153749E-2</v>
      </c>
      <c r="F5676" s="2">
        <v>3</v>
      </c>
      <c r="G5676" s="4">
        <v>-0.15905532148368021</v>
      </c>
      <c r="H5676" s="4">
        <v>-0.68254770042453883</v>
      </c>
      <c r="I5676" s="4">
        <v>0.1685059023322526</v>
      </c>
    </row>
    <row r="5677" spans="1:9" x14ac:dyDescent="0.25">
      <c r="A5677" t="s">
        <v>5897</v>
      </c>
      <c r="B5677" s="3">
        <v>31.83436393737793</v>
      </c>
      <c r="C5677" s="3">
        <v>18.930000305175781</v>
      </c>
      <c r="D5677" s="4">
        <v>5.6402557968375788E-3</v>
      </c>
      <c r="E5677" s="4">
        <v>2.7687308727983861E-2</v>
      </c>
      <c r="F5677" s="2">
        <v>3</v>
      </c>
      <c r="G5677" s="4">
        <v>-0.1148943650954848</v>
      </c>
      <c r="H5677" s="4">
        <v>-0.68203828729285143</v>
      </c>
      <c r="I5677" s="4">
        <v>0.17038099428118</v>
      </c>
    </row>
    <row r="5678" spans="1:9" x14ac:dyDescent="0.25">
      <c r="A5678" t="s">
        <v>5898</v>
      </c>
      <c r="B5678" s="3">
        <v>31.655817031860352</v>
      </c>
      <c r="C5678" s="3">
        <v>18.420000076293949</v>
      </c>
      <c r="D5678" s="4">
        <v>1.003783815857329E-2</v>
      </c>
      <c r="E5678" s="4">
        <v>-4.0625034148493062E-2</v>
      </c>
      <c r="F5678" s="2">
        <v>3</v>
      </c>
      <c r="G5678" s="4">
        <v>-0.1745011498058158</v>
      </c>
      <c r="H5678" s="4">
        <v>-0.68382161426582333</v>
      </c>
      <c r="I5678" s="4">
        <v>0.1638167699977435</v>
      </c>
    </row>
    <row r="5679" spans="1:9" x14ac:dyDescent="0.25">
      <c r="A5679" t="s">
        <v>5899</v>
      </c>
      <c r="B5679" s="3">
        <v>31.341218948364261</v>
      </c>
      <c r="C5679" s="3">
        <v>19.20000076293945</v>
      </c>
      <c r="D5679" s="4">
        <v>-5.9332478760761864E-3</v>
      </c>
      <c r="E5679" s="4">
        <v>-1.336065435587086E-2</v>
      </c>
      <c r="F5679" s="2">
        <v>3</v>
      </c>
      <c r="G5679" s="4">
        <v>-0.23999998704952111</v>
      </c>
      <c r="H5679" s="4">
        <v>-0.68696382077070517</v>
      </c>
      <c r="I5679" s="4">
        <v>0.15225066431127821</v>
      </c>
    </row>
    <row r="5680" spans="1:9" x14ac:dyDescent="0.25">
      <c r="A5680" t="s">
        <v>5900</v>
      </c>
      <c r="B5680" s="3">
        <v>31.52828407287598</v>
      </c>
      <c r="C5680" s="3">
        <v>19.45999908447266</v>
      </c>
      <c r="D5680" s="4">
        <v>-2.4210526688621781E-2</v>
      </c>
      <c r="E5680" s="4">
        <v>-6.636093267108012E-3</v>
      </c>
      <c r="F5680" s="2">
        <v>3</v>
      </c>
      <c r="G5680" s="4">
        <v>-0.2496966087172976</v>
      </c>
      <c r="H5680" s="4">
        <v>-0.68509541380348793</v>
      </c>
      <c r="I5680" s="4">
        <v>0.15912805840189151</v>
      </c>
    </row>
    <row r="5681" spans="1:9" x14ac:dyDescent="0.25">
      <c r="A5681" t="s">
        <v>5901</v>
      </c>
      <c r="B5681" s="3">
        <v>32.310539245605469</v>
      </c>
      <c r="C5681" s="3">
        <v>19.590000152587891</v>
      </c>
      <c r="D5681" s="4">
        <v>-1.3755009231330989E-2</v>
      </c>
      <c r="E5681" s="4">
        <v>-1.260080635470107E-2</v>
      </c>
      <c r="F5681" s="2">
        <v>4</v>
      </c>
      <c r="G5681" s="4">
        <v>-0.23076900721686419</v>
      </c>
      <c r="H5681" s="4">
        <v>-0.67728224703237316</v>
      </c>
      <c r="I5681" s="4">
        <v>0.18788743894556159</v>
      </c>
    </row>
    <row r="5682" spans="1:9" x14ac:dyDescent="0.25">
      <c r="A5682" t="s">
        <v>5902</v>
      </c>
      <c r="B5682" s="3">
        <v>32.76116943359375</v>
      </c>
      <c r="C5682" s="3">
        <v>19.840000152587891</v>
      </c>
      <c r="D5682" s="4">
        <v>-3.620458619269407E-3</v>
      </c>
      <c r="E5682" s="4">
        <v>2.9579640959197299E-2</v>
      </c>
      <c r="F5682" s="2">
        <v>4</v>
      </c>
      <c r="G5682" s="4">
        <v>-0.18969545401108179</v>
      </c>
      <c r="H5682" s="4">
        <v>-0.67278135150161433</v>
      </c>
      <c r="I5682" s="4">
        <v>0.20445472480396029</v>
      </c>
    </row>
    <row r="5683" spans="1:9" x14ac:dyDescent="0.25">
      <c r="A5683" t="s">
        <v>5903</v>
      </c>
      <c r="B5683" s="3">
        <v>32.880210876464837</v>
      </c>
      <c r="C5683" s="3">
        <v>19.270000457763668</v>
      </c>
      <c r="D5683" s="4">
        <v>2.627351156198587E-2</v>
      </c>
      <c r="E5683" s="4">
        <v>-3.8423174779750768E-2</v>
      </c>
      <c r="F5683" s="2">
        <v>3</v>
      </c>
      <c r="G5683" s="4">
        <v>-0.17194861428792249</v>
      </c>
      <c r="H5683" s="4">
        <v>-0.67159236524974886</v>
      </c>
      <c r="I5683" s="4">
        <v>0.2088312483161687</v>
      </c>
    </row>
    <row r="5684" spans="1:9" x14ac:dyDescent="0.25">
      <c r="A5684" t="s">
        <v>5904</v>
      </c>
      <c r="B5684" s="3">
        <v>32.038448333740227</v>
      </c>
      <c r="C5684" s="3">
        <v>20.04000091552734</v>
      </c>
      <c r="D5684" s="4">
        <v>2.1282446214736521E-3</v>
      </c>
      <c r="E5684" s="4">
        <v>5.0150641319655076E-3</v>
      </c>
      <c r="F5684" s="2">
        <v>4</v>
      </c>
      <c r="G5684" s="4">
        <v>-0.22786882382360299</v>
      </c>
      <c r="H5684" s="4">
        <v>-0.67999989179257336</v>
      </c>
      <c r="I5684" s="4">
        <v>0.1778840968781612</v>
      </c>
    </row>
    <row r="5685" spans="1:9" x14ac:dyDescent="0.25">
      <c r="A5685" t="s">
        <v>5905</v>
      </c>
      <c r="B5685" s="3">
        <v>31.970407485961911</v>
      </c>
      <c r="C5685" s="3">
        <v>19.940000534057621</v>
      </c>
      <c r="D5685" s="4">
        <v>4.8096483589066263E-3</v>
      </c>
      <c r="E5685" s="4">
        <v>-1.773392692280007E-2</v>
      </c>
      <c r="F5685" s="2">
        <v>4</v>
      </c>
      <c r="G5685" s="4">
        <v>-0.20758731893954929</v>
      </c>
      <c r="H5685" s="4">
        <v>-0.68067948396335454</v>
      </c>
      <c r="I5685" s="4">
        <v>0.17538259519177071</v>
      </c>
    </row>
    <row r="5686" spans="1:9" x14ac:dyDescent="0.25">
      <c r="A5686" t="s">
        <v>5906</v>
      </c>
      <c r="B5686" s="3">
        <v>31.817377090454102</v>
      </c>
      <c r="C5686" s="3">
        <v>20.29999923706055</v>
      </c>
      <c r="D5686" s="4">
        <v>7.268115809450082E-3</v>
      </c>
      <c r="E5686" s="4">
        <v>-9.7561347775343421E-3</v>
      </c>
      <c r="F5686" s="2">
        <v>4</v>
      </c>
      <c r="G5686" s="4">
        <v>-0.23632662052739919</v>
      </c>
      <c r="H5686" s="4">
        <v>-0.68220795196565653</v>
      </c>
      <c r="I5686" s="4">
        <v>0.16975647786767409</v>
      </c>
    </row>
    <row r="5687" spans="1:9" x14ac:dyDescent="0.25">
      <c r="A5687" t="s">
        <v>5907</v>
      </c>
      <c r="B5687" s="3">
        <v>31.58779335021973</v>
      </c>
      <c r="C5687" s="3">
        <v>20.5</v>
      </c>
      <c r="D5687" s="4">
        <v>3.945172566700772E-2</v>
      </c>
      <c r="E5687" s="4">
        <v>2.7054155325459069E-2</v>
      </c>
      <c r="F5687" s="2">
        <v>4</v>
      </c>
      <c r="G5687" s="4">
        <v>-0.28763183096730421</v>
      </c>
      <c r="H5687" s="4">
        <v>-0.68450103498117498</v>
      </c>
      <c r="I5687" s="4">
        <v>0.16131589941933869</v>
      </c>
    </row>
    <row r="5688" spans="1:9" x14ac:dyDescent="0.25">
      <c r="A5688" t="s">
        <v>5908</v>
      </c>
      <c r="B5688" s="3">
        <v>30.388898849487301</v>
      </c>
      <c r="C5688" s="3">
        <v>19.95999908447266</v>
      </c>
      <c r="D5688" s="4">
        <v>5.8022117577558603E-2</v>
      </c>
      <c r="E5688" s="4">
        <v>-7.5497964640813264E-2</v>
      </c>
      <c r="F5688" s="2">
        <v>4</v>
      </c>
      <c r="G5688" s="4">
        <v>-0.30168080994591928</v>
      </c>
      <c r="H5688" s="4">
        <v>-0.69647559648200885</v>
      </c>
      <c r="I5688" s="4">
        <v>0.1172388969522673</v>
      </c>
    </row>
    <row r="5689" spans="1:9" x14ac:dyDescent="0.25">
      <c r="A5689" t="s">
        <v>5909</v>
      </c>
      <c r="B5689" s="3">
        <v>28.722366333007809</v>
      </c>
      <c r="C5689" s="3">
        <v>21.590000152587891</v>
      </c>
      <c r="D5689" s="4">
        <v>-1.8022941632822361E-2</v>
      </c>
      <c r="E5689" s="4">
        <v>4.6533449294925422E-3</v>
      </c>
      <c r="F5689" s="2">
        <v>4</v>
      </c>
      <c r="G5689" s="4">
        <v>-0.33764703677954871</v>
      </c>
      <c r="H5689" s="4">
        <v>-0.71312092774304303</v>
      </c>
      <c r="I5689" s="4">
        <v>5.5969320859086569E-2</v>
      </c>
    </row>
    <row r="5690" spans="1:9" x14ac:dyDescent="0.25">
      <c r="A5690" t="s">
        <v>5910</v>
      </c>
      <c r="B5690" s="3">
        <v>29.249528884887699</v>
      </c>
      <c r="C5690" s="3">
        <v>21.489999771118161</v>
      </c>
      <c r="D5690" s="4">
        <v>-1.376139089230255E-2</v>
      </c>
      <c r="E5690" s="4">
        <v>-8.7638621486668677E-3</v>
      </c>
      <c r="F5690" s="2">
        <v>4</v>
      </c>
      <c r="G5690" s="4">
        <v>-0.33203905324608718</v>
      </c>
      <c r="H5690" s="4">
        <v>-0.70785562675570357</v>
      </c>
      <c r="I5690" s="4">
        <v>7.5350296487519453E-2</v>
      </c>
    </row>
    <row r="5691" spans="1:9" x14ac:dyDescent="0.25">
      <c r="A5691" t="s">
        <v>5911</v>
      </c>
      <c r="B5691" s="3">
        <v>29.657659530639648</v>
      </c>
      <c r="C5691" s="3">
        <v>21.680000305175781</v>
      </c>
      <c r="D5691" s="4">
        <v>-3.713754674470326E-3</v>
      </c>
      <c r="E5691" s="4">
        <v>-7.3260002881982977E-3</v>
      </c>
      <c r="F5691" s="2">
        <v>4</v>
      </c>
      <c r="G5691" s="4">
        <v>-0.3417628810458132</v>
      </c>
      <c r="H5691" s="4">
        <v>-0.70377921676721322</v>
      </c>
      <c r="I5691" s="4">
        <v>9.0355099219291413E-2</v>
      </c>
    </row>
    <row r="5692" spans="1:9" x14ac:dyDescent="0.25">
      <c r="A5692" t="s">
        <v>5912</v>
      </c>
      <c r="B5692" s="3">
        <v>29.76821136474609</v>
      </c>
      <c r="C5692" s="3">
        <v>21.840000152587891</v>
      </c>
      <c r="D5692" s="4">
        <v>4.0416206053541348E-2</v>
      </c>
      <c r="E5692" s="4">
        <v>-4.4619441405517317E-2</v>
      </c>
      <c r="F5692" s="2">
        <v>4</v>
      </c>
      <c r="G5692" s="4">
        <v>-0.36495552198949782</v>
      </c>
      <c r="H5692" s="4">
        <v>-0.70267502475054378</v>
      </c>
      <c r="I5692" s="4">
        <v>9.4419504770965945E-2</v>
      </c>
    </row>
    <row r="5693" spans="1:9" x14ac:dyDescent="0.25">
      <c r="A5693" t="s">
        <v>5913</v>
      </c>
      <c r="B5693" s="3">
        <v>28.61182975769043</v>
      </c>
      <c r="C5693" s="3">
        <v>22.860000610351559</v>
      </c>
      <c r="D5693" s="4">
        <v>5.0775015465602813E-3</v>
      </c>
      <c r="E5693" s="4">
        <v>-3.9495741884111091E-2</v>
      </c>
      <c r="F5693" s="2">
        <v>4</v>
      </c>
      <c r="G5693" s="4">
        <v>-0.42380142419102779</v>
      </c>
      <c r="H5693" s="4">
        <v>-0.71422496735488616</v>
      </c>
      <c r="I5693" s="4">
        <v>5.1905476292288373E-2</v>
      </c>
    </row>
    <row r="5694" spans="1:9" x14ac:dyDescent="0.25">
      <c r="A5694" t="s">
        <v>5914</v>
      </c>
      <c r="B5694" s="3">
        <v>28.467287063598629</v>
      </c>
      <c r="C5694" s="3">
        <v>23.79999923706055</v>
      </c>
      <c r="D5694" s="4">
        <v>-4.7510201174649991E-2</v>
      </c>
      <c r="E5694" s="4">
        <v>5.0308887790157408E-2</v>
      </c>
      <c r="F5694" s="2">
        <v>4</v>
      </c>
      <c r="G5694" s="4">
        <v>-0.41723221932507593</v>
      </c>
      <c r="H5694" s="4">
        <v>-0.71566866017259545</v>
      </c>
      <c r="I5694" s="4">
        <v>4.6591406805616131E-2</v>
      </c>
    </row>
    <row r="5695" spans="1:9" x14ac:dyDescent="0.25">
      <c r="A5695" t="s">
        <v>5915</v>
      </c>
      <c r="B5695" s="3">
        <v>29.887235641479489</v>
      </c>
      <c r="C5695" s="3">
        <v>22.659999847412109</v>
      </c>
      <c r="D5695" s="4">
        <v>1.355200079172025E-2</v>
      </c>
      <c r="E5695" s="4">
        <v>-7.2451921230171967E-2</v>
      </c>
      <c r="F5695" s="2">
        <v>4</v>
      </c>
      <c r="G5695" s="4">
        <v>-0.36380094925273748</v>
      </c>
      <c r="H5695" s="4">
        <v>-0.70148620995410793</v>
      </c>
      <c r="I5695" s="4">
        <v>9.8795397175188704E-2</v>
      </c>
    </row>
    <row r="5696" spans="1:9" x14ac:dyDescent="0.25">
      <c r="A5696" t="s">
        <v>5916</v>
      </c>
      <c r="B5696" s="3">
        <v>29.487619400024411</v>
      </c>
      <c r="C5696" s="3">
        <v>24.430000305175781</v>
      </c>
      <c r="D5696" s="4">
        <v>-3.0743295516869499E-2</v>
      </c>
      <c r="E5696" s="4">
        <v>9.2087590016066256E-2</v>
      </c>
      <c r="F5696" s="2">
        <v>5</v>
      </c>
      <c r="G5696" s="4">
        <v>-0.39243162617941318</v>
      </c>
      <c r="H5696" s="4">
        <v>-0.70547757804955968</v>
      </c>
      <c r="I5696" s="4">
        <v>8.4103624004374655E-2</v>
      </c>
    </row>
    <row r="5697" spans="1:9" x14ac:dyDescent="0.25">
      <c r="A5697" t="s">
        <v>5917</v>
      </c>
      <c r="B5697" s="3">
        <v>30.422920227050781</v>
      </c>
      <c r="C5697" s="3">
        <v>22.370000839233398</v>
      </c>
      <c r="D5697" s="4">
        <v>-2.9826158634260639E-2</v>
      </c>
      <c r="E5697" s="4">
        <v>2.7560880516920291E-2</v>
      </c>
      <c r="F5697" s="2">
        <v>4</v>
      </c>
      <c r="G5697" s="4">
        <v>-0.36560280805092121</v>
      </c>
      <c r="H5697" s="4">
        <v>-0.69613579087131661</v>
      </c>
      <c r="I5697" s="4">
        <v>0.1184896828570174</v>
      </c>
    </row>
    <row r="5698" spans="1:9" x14ac:dyDescent="0.25">
      <c r="A5698" t="s">
        <v>5918</v>
      </c>
      <c r="B5698" s="3">
        <v>31.35821533203125</v>
      </c>
      <c r="C5698" s="3">
        <v>21.770000457763668</v>
      </c>
      <c r="D5698" s="4">
        <v>-1.894433691815633E-3</v>
      </c>
      <c r="E5698" s="4">
        <v>4.4124703091688477E-2</v>
      </c>
      <c r="F5698" s="2">
        <v>4</v>
      </c>
      <c r="G5698" s="4">
        <v>-0.37268263542694818</v>
      </c>
      <c r="H5698" s="4">
        <v>-0.68679406084488359</v>
      </c>
      <c r="I5698" s="4">
        <v>0.15287553134033161</v>
      </c>
    </row>
    <row r="5699" spans="1:9" x14ac:dyDescent="0.25">
      <c r="A5699" t="s">
        <v>5919</v>
      </c>
      <c r="B5699" s="3">
        <v>31.417734146118161</v>
      </c>
      <c r="C5699" s="3">
        <v>20.85000038146973</v>
      </c>
      <c r="D5699" s="4">
        <v>1.7066049081269071E-2</v>
      </c>
      <c r="E5699" s="4">
        <v>-3.5615190928502072E-2</v>
      </c>
      <c r="F5699" s="2">
        <v>4</v>
      </c>
      <c r="G5699" s="4">
        <v>-0.39026409817582741</v>
      </c>
      <c r="H5699" s="4">
        <v>-0.68619958676955417</v>
      </c>
      <c r="I5699" s="4">
        <v>0.15506372297332649</v>
      </c>
    </row>
    <row r="5700" spans="1:9" x14ac:dyDescent="0.25">
      <c r="A5700" t="s">
        <v>5920</v>
      </c>
      <c r="B5700" s="3">
        <v>30.890554428100589</v>
      </c>
      <c r="C5700" s="3">
        <v>21.620000839233398</v>
      </c>
      <c r="D5700" s="4">
        <v>-8.190860378688658E-3</v>
      </c>
      <c r="E5700" s="4">
        <v>-7.3461819269001749E-3</v>
      </c>
      <c r="F5700" s="2">
        <v>4</v>
      </c>
      <c r="G5700" s="4">
        <v>-0.41022753632740938</v>
      </c>
      <c r="H5700" s="4">
        <v>-0.69146505921232304</v>
      </c>
      <c r="I5700" s="4">
        <v>0.13568211623690771</v>
      </c>
    </row>
    <row r="5701" spans="1:9" x14ac:dyDescent="0.25">
      <c r="A5701" t="s">
        <v>5921</v>
      </c>
      <c r="B5701" s="3">
        <v>31.145664215087891</v>
      </c>
      <c r="C5701" s="3">
        <v>21.780000686645511</v>
      </c>
      <c r="D5701" s="4">
        <v>1.271762581495328E-2</v>
      </c>
      <c r="E5701" s="4">
        <v>-6.3628526555155385E-2</v>
      </c>
      <c r="F5701" s="2">
        <v>4</v>
      </c>
      <c r="G5701" s="4">
        <v>-0.40438997683477113</v>
      </c>
      <c r="H5701" s="4">
        <v>-0.68891702197311822</v>
      </c>
      <c r="I5701" s="4">
        <v>0.1450611522601308</v>
      </c>
    </row>
    <row r="5702" spans="1:9" x14ac:dyDescent="0.25">
      <c r="A5702" t="s">
        <v>5922</v>
      </c>
      <c r="B5702" s="3">
        <v>30.75453948974609</v>
      </c>
      <c r="C5702" s="3">
        <v>23.260000228881839</v>
      </c>
      <c r="D5702" s="4">
        <v>2.784917993828917E-2</v>
      </c>
      <c r="E5702" s="4">
        <v>-7.3675839765096063E-2</v>
      </c>
      <c r="F5702" s="2">
        <v>4</v>
      </c>
      <c r="G5702" s="4">
        <v>-0.41234754753085351</v>
      </c>
      <c r="H5702" s="4">
        <v>-0.69282357678277062</v>
      </c>
      <c r="I5702" s="4">
        <v>0.1306815671729602</v>
      </c>
    </row>
    <row r="5703" spans="1:9" x14ac:dyDescent="0.25">
      <c r="A5703" t="s">
        <v>5923</v>
      </c>
      <c r="B5703" s="3">
        <v>29.921257019042969</v>
      </c>
      <c r="C5703" s="3">
        <v>25.110000610351559</v>
      </c>
      <c r="D5703" s="4">
        <v>-2.4126307426145081E-2</v>
      </c>
      <c r="E5703" s="4">
        <v>-3.7562266634909247E-2</v>
      </c>
      <c r="F5703" s="2">
        <v>5</v>
      </c>
      <c r="G5703" s="4">
        <v>-0.45986190517639358</v>
      </c>
      <c r="H5703" s="4">
        <v>-0.70114640434341569</v>
      </c>
      <c r="I5703" s="4">
        <v>0.1000461830799388</v>
      </c>
    </row>
    <row r="5704" spans="1:9" x14ac:dyDescent="0.25">
      <c r="A5704" t="s">
        <v>5924</v>
      </c>
      <c r="B5704" s="3">
        <v>30.660993576049801</v>
      </c>
      <c r="C5704" s="3">
        <v>26.090000152587891</v>
      </c>
      <c r="D5704" s="4">
        <v>-6.8853074581687324E-3</v>
      </c>
      <c r="E5704" s="4">
        <v>2.5147323004422569E-2</v>
      </c>
      <c r="F5704" s="2">
        <v>5</v>
      </c>
      <c r="G5704" s="4">
        <v>-0.4391913804442793</v>
      </c>
      <c r="H5704" s="4">
        <v>-0.69375791362060224</v>
      </c>
      <c r="I5704" s="4">
        <v>0.1272423792658868</v>
      </c>
    </row>
    <row r="5705" spans="1:9" x14ac:dyDescent="0.25">
      <c r="A5705" t="s">
        <v>5925</v>
      </c>
      <c r="B5705" s="3">
        <v>30.873567581176761</v>
      </c>
      <c r="C5705" s="3">
        <v>25.45000076293945</v>
      </c>
      <c r="D5705" s="4">
        <v>-1.6522090526571279E-2</v>
      </c>
      <c r="E5705" s="4">
        <v>2.3321266752475589E-2</v>
      </c>
      <c r="F5705" s="2">
        <v>5</v>
      </c>
      <c r="G5705" s="4">
        <v>-0.45603007746206708</v>
      </c>
      <c r="H5705" s="4">
        <v>-0.69163472388512814</v>
      </c>
      <c r="I5705" s="4">
        <v>0.13505759982340201</v>
      </c>
    </row>
    <row r="5706" spans="1:9" x14ac:dyDescent="0.25">
      <c r="A5706" t="s">
        <v>5926</v>
      </c>
      <c r="B5706" s="3">
        <v>31.392232894897461</v>
      </c>
      <c r="C5706" s="3">
        <v>24.870000839233398</v>
      </c>
      <c r="D5706" s="4">
        <v>-3.1987589073990463E-2</v>
      </c>
      <c r="E5706" s="4">
        <v>0.17755681112634439</v>
      </c>
      <c r="F5706" s="2">
        <v>5</v>
      </c>
      <c r="G5706" s="4">
        <v>-0.44895512016031103</v>
      </c>
      <c r="H5706" s="4">
        <v>-0.68645429333539787</v>
      </c>
      <c r="I5706" s="4">
        <v>0.15412617699886269</v>
      </c>
    </row>
    <row r="5707" spans="1:9" x14ac:dyDescent="0.25">
      <c r="A5707" t="s">
        <v>5927</v>
      </c>
      <c r="B5707" s="3">
        <v>32.429576873779297</v>
      </c>
      <c r="C5707" s="3">
        <v>21.120000839233398</v>
      </c>
      <c r="D5707" s="4">
        <v>-9.6077572241958231E-3</v>
      </c>
      <c r="E5707" s="4">
        <v>1.4225076542651041E-3</v>
      </c>
      <c r="F5707" s="2">
        <v>4</v>
      </c>
      <c r="G5707" s="4">
        <v>-0.41812633841697072</v>
      </c>
      <c r="H5707" s="4">
        <v>-0.67609329888171432</v>
      </c>
      <c r="I5707" s="4">
        <v>0.19226382221155111</v>
      </c>
    </row>
    <row r="5708" spans="1:9" x14ac:dyDescent="0.25">
      <c r="A5708" t="s">
        <v>5928</v>
      </c>
      <c r="B5708" s="3">
        <v>32.744174957275391</v>
      </c>
      <c r="C5708" s="3">
        <v>21.090000152587891</v>
      </c>
      <c r="D5708" s="4">
        <v>6.2714883791594733E-3</v>
      </c>
      <c r="E5708" s="4">
        <v>-9.1731232719786449E-2</v>
      </c>
      <c r="F5708" s="2">
        <v>4</v>
      </c>
      <c r="G5708" s="4">
        <v>-0.40294574594560151</v>
      </c>
      <c r="H5708" s="4">
        <v>-0.67295109237683248</v>
      </c>
      <c r="I5708" s="4">
        <v>0.20382992789801621</v>
      </c>
    </row>
    <row r="5709" spans="1:9" x14ac:dyDescent="0.25">
      <c r="A5709" t="s">
        <v>5929</v>
      </c>
      <c r="B5709" s="3">
        <v>32.54010009765625</v>
      </c>
      <c r="C5709" s="3">
        <v>23.219999313354489</v>
      </c>
      <c r="D5709" s="4">
        <v>7.6351748189960036E-3</v>
      </c>
      <c r="E5709" s="4">
        <v>-4.6406613979980138E-2</v>
      </c>
      <c r="F5709" s="2">
        <v>4</v>
      </c>
      <c r="G5709" s="4">
        <v>-0.42986962755283831</v>
      </c>
      <c r="H5709" s="4">
        <v>-0.67498939262409419</v>
      </c>
      <c r="I5709" s="4">
        <v>0.1963271759165828</v>
      </c>
    </row>
    <row r="5710" spans="1:9" x14ac:dyDescent="0.25">
      <c r="A5710" t="s">
        <v>5930</v>
      </c>
      <c r="B5710" s="3">
        <v>32.293533325195313</v>
      </c>
      <c r="C5710" s="3">
        <v>24.35000038146973</v>
      </c>
      <c r="D5710" s="4">
        <v>-2.7400906818718429E-2</v>
      </c>
      <c r="E5710" s="4">
        <v>0.15184489519867819</v>
      </c>
      <c r="F5710" s="2">
        <v>5</v>
      </c>
      <c r="G5710" s="4">
        <v>-0.43953866833202898</v>
      </c>
      <c r="H5710" s="4">
        <v>-0.67745210221121122</v>
      </c>
      <c r="I5710" s="4">
        <v>0.18726222130096051</v>
      </c>
    </row>
    <row r="5711" spans="1:9" x14ac:dyDescent="0.25">
      <c r="A5711" t="s">
        <v>5931</v>
      </c>
      <c r="B5711" s="3">
        <v>33.203334808349609</v>
      </c>
      <c r="C5711" s="3">
        <v>21.139999389648441</v>
      </c>
      <c r="D5711" s="4">
        <v>5.6660791460210191E-3</v>
      </c>
      <c r="E5711" s="4">
        <v>6.1874897358589198E-3</v>
      </c>
      <c r="F5711" s="2">
        <v>4</v>
      </c>
      <c r="G5711" s="4">
        <v>-0.41167598151279161</v>
      </c>
      <c r="H5711" s="4">
        <v>-0.66836500254820863</v>
      </c>
      <c r="I5711" s="4">
        <v>0.22071080430224921</v>
      </c>
    </row>
    <row r="5712" spans="1:9" x14ac:dyDescent="0.25">
      <c r="A5712" t="s">
        <v>5932</v>
      </c>
      <c r="B5712" s="3">
        <v>33.016262054443359</v>
      </c>
      <c r="C5712" s="3">
        <v>21.010000228881839</v>
      </c>
      <c r="D5712" s="4">
        <v>-2.824921245771939E-3</v>
      </c>
      <c r="E5712" s="4">
        <v>-6.6193566039489671E-3</v>
      </c>
      <c r="F5712" s="2">
        <v>4</v>
      </c>
      <c r="G5712" s="4">
        <v>-0.41443915444754509</v>
      </c>
      <c r="H5712" s="4">
        <v>-0.67023348571783892</v>
      </c>
      <c r="I5712" s="4">
        <v>0.21383312971919749</v>
      </c>
    </row>
    <row r="5713" spans="1:9" x14ac:dyDescent="0.25">
      <c r="A5713" t="s">
        <v>5933</v>
      </c>
      <c r="B5713" s="3">
        <v>33.109794616699219</v>
      </c>
      <c r="C5713" s="3">
        <v>21.14999961853027</v>
      </c>
      <c r="D5713" s="4">
        <v>1.327023325028653E-2</v>
      </c>
      <c r="E5713" s="4">
        <v>-3.3363782917565372E-2</v>
      </c>
      <c r="F5713" s="2">
        <v>4</v>
      </c>
      <c r="G5713" s="4">
        <v>-0.41498603170460657</v>
      </c>
      <c r="H5713" s="4">
        <v>-0.6692992822342303</v>
      </c>
      <c r="I5713" s="4">
        <v>0.21727182676450441</v>
      </c>
    </row>
    <row r="5714" spans="1:9" x14ac:dyDescent="0.25">
      <c r="A5714" t="s">
        <v>5934</v>
      </c>
      <c r="B5714" s="3">
        <v>32.676174163818359</v>
      </c>
      <c r="C5714" s="3">
        <v>21.879999160766602</v>
      </c>
      <c r="D5714" s="4">
        <v>2.754120786845737E-2</v>
      </c>
      <c r="E5714" s="4">
        <v>-7.3274095928081429E-2</v>
      </c>
      <c r="F5714" s="2">
        <v>4</v>
      </c>
      <c r="G5714" s="4">
        <v>-0.39835567118199788</v>
      </c>
      <c r="H5714" s="4">
        <v>-0.67363028448494489</v>
      </c>
      <c r="I5714" s="4">
        <v>0.20132989879692589</v>
      </c>
    </row>
    <row r="5715" spans="1:9" x14ac:dyDescent="0.25">
      <c r="A5715" t="s">
        <v>5935</v>
      </c>
      <c r="B5715" s="3">
        <v>31.80035400390625</v>
      </c>
      <c r="C5715" s="3">
        <v>23.610000610351559</v>
      </c>
      <c r="D5715" s="4">
        <v>-3.0837791070512651E-2</v>
      </c>
      <c r="E5715" s="4">
        <v>4.8401426750953602E-2</v>
      </c>
      <c r="F5715" s="2">
        <v>4</v>
      </c>
      <c r="G5715" s="4">
        <v>-0.39662241173502172</v>
      </c>
      <c r="H5715" s="4">
        <v>-0.682377978599924</v>
      </c>
      <c r="I5715" s="4">
        <v>0.16913062911508711</v>
      </c>
    </row>
    <row r="5716" spans="1:9" x14ac:dyDescent="0.25">
      <c r="A5716" t="s">
        <v>5936</v>
      </c>
      <c r="B5716" s="3">
        <v>32.812210083007813</v>
      </c>
      <c r="C5716" s="3">
        <v>22.520000457763668</v>
      </c>
      <c r="D5716" s="4">
        <v>-2.673360647854273E-2</v>
      </c>
      <c r="E5716" s="4">
        <v>1.21348520343223E-2</v>
      </c>
      <c r="F5716" s="2">
        <v>4</v>
      </c>
      <c r="G5716" s="4">
        <v>-0.38486638947649959</v>
      </c>
      <c r="H5716" s="4">
        <v>-0.67227155735786115</v>
      </c>
      <c r="I5716" s="4">
        <v>0.20633121921507841</v>
      </c>
    </row>
    <row r="5717" spans="1:9" x14ac:dyDescent="0.25">
      <c r="A5717" t="s">
        <v>5937</v>
      </c>
      <c r="B5717" s="3">
        <v>33.713493347167969</v>
      </c>
      <c r="C5717" s="3">
        <v>22.25</v>
      </c>
      <c r="D5717" s="4">
        <v>2.2434277420382509E-2</v>
      </c>
      <c r="E5717" s="4">
        <v>-5.1172738758965997E-2</v>
      </c>
      <c r="F5717" s="2">
        <v>4</v>
      </c>
      <c r="G5717" s="4">
        <v>-0.35983858683074538</v>
      </c>
      <c r="H5717" s="4">
        <v>-0.66326953768910391</v>
      </c>
      <c r="I5717" s="4">
        <v>0.23946663240919031</v>
      </c>
    </row>
    <row r="5718" spans="1:9" x14ac:dyDescent="0.25">
      <c r="A5718" t="s">
        <v>5938</v>
      </c>
      <c r="B5718" s="3">
        <v>32.973751068115227</v>
      </c>
      <c r="C5718" s="3">
        <v>23.45000076293945</v>
      </c>
      <c r="D5718" s="4">
        <v>-3.8671153231476629E-2</v>
      </c>
      <c r="E5718" s="4">
        <v>3.3039646466640933E-2</v>
      </c>
      <c r="F5718" s="2">
        <v>4</v>
      </c>
      <c r="G5718" s="4">
        <v>-0.35568019912492249</v>
      </c>
      <c r="H5718" s="4">
        <v>-0.67065808556372719</v>
      </c>
      <c r="I5718" s="4">
        <v>0.21227022585391381</v>
      </c>
    </row>
    <row r="5719" spans="1:9" x14ac:dyDescent="0.25">
      <c r="A5719" t="s">
        <v>5939</v>
      </c>
      <c r="B5719" s="3">
        <v>34.300178527832031</v>
      </c>
      <c r="C5719" s="3">
        <v>22.70000076293945</v>
      </c>
      <c r="D5719" s="4">
        <v>9.5096097008100511E-3</v>
      </c>
      <c r="E5719" s="4">
        <v>-3.7319727040452499E-2</v>
      </c>
      <c r="F5719" s="2">
        <v>4</v>
      </c>
      <c r="G5719" s="4">
        <v>-0.29537128049675482</v>
      </c>
      <c r="H5719" s="4">
        <v>-0.6574097245252285</v>
      </c>
      <c r="I5719" s="4">
        <v>0.26103593991683671</v>
      </c>
    </row>
    <row r="5720" spans="1:9" x14ac:dyDescent="0.25">
      <c r="A5720" t="s">
        <v>5940</v>
      </c>
      <c r="B5720" s="3">
        <v>33.977069854736328</v>
      </c>
      <c r="C5720" s="3">
        <v>23.579999923706051</v>
      </c>
      <c r="D5720" s="4">
        <v>-2.178728700233179E-2</v>
      </c>
      <c r="E5720" s="4">
        <v>4.336281087144811E-2</v>
      </c>
      <c r="F5720" s="2">
        <v>4</v>
      </c>
      <c r="G5720" s="4">
        <v>-0.30200890340006059</v>
      </c>
      <c r="H5720" s="4">
        <v>-0.66063693482194241</v>
      </c>
      <c r="I5720" s="4">
        <v>0.24915694491563281</v>
      </c>
    </row>
    <row r="5721" spans="1:9" x14ac:dyDescent="0.25">
      <c r="A5721" t="s">
        <v>5941</v>
      </c>
      <c r="B5721" s="3">
        <v>34.73382568359375</v>
      </c>
      <c r="C5721" s="3">
        <v>22.60000038146973</v>
      </c>
      <c r="D5721" s="4">
        <v>-1.2808184921849319E-2</v>
      </c>
      <c r="E5721" s="4">
        <v>1.073344206471338E-2</v>
      </c>
      <c r="F5721" s="2">
        <v>4</v>
      </c>
      <c r="G5721" s="4">
        <v>-0.27858708900860057</v>
      </c>
      <c r="H5721" s="4">
        <v>-0.65307845556606803</v>
      </c>
      <c r="I5721" s="4">
        <v>0.27697884960794861</v>
      </c>
    </row>
    <row r="5722" spans="1:9" x14ac:dyDescent="0.25">
      <c r="A5722" t="s">
        <v>5942</v>
      </c>
      <c r="B5722" s="3">
        <v>35.184474945068359</v>
      </c>
      <c r="C5722" s="3">
        <v>22.360000610351559</v>
      </c>
      <c r="D5722" s="4">
        <v>6.56767087719623E-3</v>
      </c>
      <c r="E5722" s="4">
        <v>1.039319739300848E-2</v>
      </c>
      <c r="F5722" s="2">
        <v>4</v>
      </c>
      <c r="G5722" s="4">
        <v>-0.32509681694070541</v>
      </c>
      <c r="H5722" s="4">
        <v>-0.64857736952927636</v>
      </c>
      <c r="I5722" s="4">
        <v>0.29354683669744269</v>
      </c>
    </row>
    <row r="5723" spans="1:9" x14ac:dyDescent="0.25">
      <c r="A5723" t="s">
        <v>5943</v>
      </c>
      <c r="B5723" s="3">
        <v>34.954902648925781</v>
      </c>
      <c r="C5723" s="3">
        <v>22.129999160766602</v>
      </c>
      <c r="D5723" s="4">
        <v>-9.1581753805616284E-3</v>
      </c>
      <c r="E5723" s="4">
        <v>1.374252121433894E-2</v>
      </c>
      <c r="F5723" s="2">
        <v>4</v>
      </c>
      <c r="G5723" s="4">
        <v>-0.34158132265211028</v>
      </c>
      <c r="H5723" s="4">
        <v>-0.65087033824117513</v>
      </c>
      <c r="I5723" s="4">
        <v>0.28510667898776448</v>
      </c>
    </row>
    <row r="5724" spans="1:9" x14ac:dyDescent="0.25">
      <c r="A5724" t="s">
        <v>5944</v>
      </c>
      <c r="B5724" s="3">
        <v>35.277984619140618</v>
      </c>
      <c r="C5724" s="3">
        <v>21.829999923706051</v>
      </c>
      <c r="D5724" s="4">
        <v>6.7944027446731337E-3</v>
      </c>
      <c r="E5724" s="4">
        <v>-5.0137013525048957E-3</v>
      </c>
      <c r="F5724" s="2">
        <v>4</v>
      </c>
      <c r="G5724" s="4">
        <v>-0.22357936676115681</v>
      </c>
      <c r="H5724" s="4">
        <v>-0.64764339465290721</v>
      </c>
      <c r="I5724" s="4">
        <v>0.29698469226543511</v>
      </c>
    </row>
    <row r="5725" spans="1:9" x14ac:dyDescent="0.25">
      <c r="A5725" t="s">
        <v>5945</v>
      </c>
      <c r="B5725" s="3">
        <v>35.039909362792969</v>
      </c>
      <c r="C5725" s="3">
        <v>21.940000534057621</v>
      </c>
      <c r="D5725" s="4">
        <v>-1.10398952803934E-2</v>
      </c>
      <c r="E5725" s="4">
        <v>7.2860621786304147E-2</v>
      </c>
      <c r="F5725" s="2">
        <v>4</v>
      </c>
      <c r="G5725" s="4">
        <v>-0.29404747384640711</v>
      </c>
      <c r="H5725" s="4">
        <v>-0.6500212909542249</v>
      </c>
      <c r="I5725" s="4">
        <v>0.28823192573345618</v>
      </c>
    </row>
    <row r="5726" spans="1:9" x14ac:dyDescent="0.25">
      <c r="A5726" t="s">
        <v>5946</v>
      </c>
      <c r="B5726" s="3">
        <v>35.431064605712891</v>
      </c>
      <c r="C5726" s="3">
        <v>20.45000076293945</v>
      </c>
      <c r="D5726" s="4">
        <v>4.096800644746601E-3</v>
      </c>
      <c r="E5726" s="4">
        <v>-4.1705688063948143E-2</v>
      </c>
      <c r="F5726" s="2">
        <v>4</v>
      </c>
      <c r="G5726" s="4">
        <v>-0.32174965034260328</v>
      </c>
      <c r="H5726" s="4">
        <v>-0.64611443133491997</v>
      </c>
      <c r="I5726" s="4">
        <v>0.30261263279037948</v>
      </c>
    </row>
    <row r="5727" spans="1:9" x14ac:dyDescent="0.25">
      <c r="A5727" t="s">
        <v>5947</v>
      </c>
      <c r="B5727" s="3">
        <v>35.286502838134773</v>
      </c>
      <c r="C5727" s="3">
        <v>21.340000152587891</v>
      </c>
      <c r="D5727" s="4">
        <v>3.4654799828194083E-2</v>
      </c>
      <c r="E5727" s="4">
        <v>-6.0325803043359223E-2</v>
      </c>
      <c r="F5727" s="2">
        <v>4</v>
      </c>
      <c r="G5727" s="4">
        <v>-0.32588821944362972</v>
      </c>
      <c r="H5727" s="4">
        <v>-0.64755831465866198</v>
      </c>
      <c r="I5727" s="4">
        <v>0.29729786207261188</v>
      </c>
    </row>
    <row r="5728" spans="1:9" x14ac:dyDescent="0.25">
      <c r="A5728" t="s">
        <v>5948</v>
      </c>
      <c r="B5728" s="3">
        <v>34.1046142578125</v>
      </c>
      <c r="C5728" s="3">
        <v>22.70999908447266</v>
      </c>
      <c r="D5728" s="4">
        <v>3.084027655509192E-2</v>
      </c>
      <c r="E5728" s="4">
        <v>-4.5798327207110967E-2</v>
      </c>
      <c r="F5728" s="2">
        <v>4</v>
      </c>
      <c r="G5728" s="4">
        <v>-0.34110890350369383</v>
      </c>
      <c r="H5728" s="4">
        <v>-0.65936302098065802</v>
      </c>
      <c r="I5728" s="4">
        <v>0.25384607725014191</v>
      </c>
    </row>
    <row r="5729" spans="1:9" x14ac:dyDescent="0.25">
      <c r="A5729" t="s">
        <v>5949</v>
      </c>
      <c r="B5729" s="3">
        <v>33.084285736083977</v>
      </c>
      <c r="C5729" s="3">
        <v>23.79999923706055</v>
      </c>
      <c r="D5729" s="4">
        <v>-3.520973684444717E-2</v>
      </c>
      <c r="E5729" s="4">
        <v>0.11214951688373451</v>
      </c>
      <c r="F5729" s="2">
        <v>4</v>
      </c>
      <c r="G5729" s="4">
        <v>-0.35685948195908218</v>
      </c>
      <c r="H5729" s="4">
        <v>-0.66955406500248726</v>
      </c>
      <c r="I5729" s="4">
        <v>0.21633400029760241</v>
      </c>
    </row>
    <row r="5730" spans="1:9" x14ac:dyDescent="0.25">
      <c r="A5730" t="s">
        <v>5950</v>
      </c>
      <c r="B5730" s="3">
        <v>34.29168701171875</v>
      </c>
      <c r="C5730" s="3">
        <v>21.39999961853027</v>
      </c>
      <c r="D5730" s="4">
        <v>7.9978380887717471E-3</v>
      </c>
      <c r="E5730" s="4">
        <v>-8.8003952160622401E-3</v>
      </c>
      <c r="F5730" s="2">
        <v>4</v>
      </c>
      <c r="G5730" s="4">
        <v>-0.28062410741822968</v>
      </c>
      <c r="H5730" s="4">
        <v>-0.65749453781102773</v>
      </c>
      <c r="I5730" s="4">
        <v>0.2607237518331933</v>
      </c>
    </row>
    <row r="5731" spans="1:9" x14ac:dyDescent="0.25">
      <c r="A5731" t="s">
        <v>5951</v>
      </c>
      <c r="B5731" s="3">
        <v>34.019603729248047</v>
      </c>
      <c r="C5731" s="3">
        <v>21.590000152587891</v>
      </c>
      <c r="D5731" s="4">
        <v>8.0632307949335402E-3</v>
      </c>
      <c r="E5731" s="4">
        <v>-3.1404250075729223E-2</v>
      </c>
      <c r="F5731" s="2">
        <v>4</v>
      </c>
      <c r="G5731" s="4">
        <v>-0.28213041412653622</v>
      </c>
      <c r="H5731" s="4">
        <v>-0.66021210636881478</v>
      </c>
      <c r="I5731" s="4">
        <v>0.25072069025823113</v>
      </c>
    </row>
    <row r="5732" spans="1:9" x14ac:dyDescent="0.25">
      <c r="A5732" t="s">
        <v>5952</v>
      </c>
      <c r="B5732" s="3">
        <v>33.747489929199219</v>
      </c>
      <c r="C5732" s="3">
        <v>22.29000091552734</v>
      </c>
      <c r="D5732" s="4">
        <v>9.4101831433204275E-3</v>
      </c>
      <c r="E5732" s="4">
        <v>-1.458885550232536E-2</v>
      </c>
      <c r="F5732" s="2">
        <v>4</v>
      </c>
      <c r="G5732" s="4">
        <v>-0.32871081500985488</v>
      </c>
      <c r="H5732" s="4">
        <v>-0.66292997973625423</v>
      </c>
      <c r="I5732" s="4">
        <v>0.24071650671351641</v>
      </c>
    </row>
    <row r="5733" spans="1:9" x14ac:dyDescent="0.25">
      <c r="A5733" t="s">
        <v>5953</v>
      </c>
      <c r="B5733" s="3">
        <v>33.432880401611328</v>
      </c>
      <c r="C5733" s="3">
        <v>22.620000839233398</v>
      </c>
      <c r="D5733" s="4">
        <v>-4.053681967558509E-3</v>
      </c>
      <c r="E5733" s="4">
        <v>5.3333706325955346E-3</v>
      </c>
      <c r="F5733" s="2">
        <v>4</v>
      </c>
      <c r="G5733" s="4">
        <v>-0.38562542664759758</v>
      </c>
      <c r="H5733" s="4">
        <v>-0.66607230054475575</v>
      </c>
      <c r="I5733" s="4">
        <v>0.22914998028839381</v>
      </c>
    </row>
    <row r="5734" spans="1:9" x14ac:dyDescent="0.25">
      <c r="A5734" t="s">
        <v>5954</v>
      </c>
      <c r="B5734" s="3">
        <v>33.568958282470703</v>
      </c>
      <c r="C5734" s="3">
        <v>22.5</v>
      </c>
      <c r="D5734" s="4">
        <v>1.7788364952017192E-2</v>
      </c>
      <c r="E5734" s="4">
        <v>-4.9429660858587347E-2</v>
      </c>
      <c r="F5734" s="2">
        <v>4</v>
      </c>
      <c r="G5734" s="4">
        <v>-0.38191744009799528</v>
      </c>
      <c r="H5734" s="4">
        <v>-0.66471315430440003</v>
      </c>
      <c r="I5734" s="4">
        <v>0.23415284341495621</v>
      </c>
    </row>
    <row r="5735" spans="1:9" x14ac:dyDescent="0.25">
      <c r="A5735" t="s">
        <v>5955</v>
      </c>
      <c r="B5735" s="3">
        <v>32.982257843017578</v>
      </c>
      <c r="C5735" s="3">
        <v>23.670000076293949</v>
      </c>
      <c r="D5735" s="4">
        <v>-4.2458485146263707E-2</v>
      </c>
      <c r="E5735" s="4">
        <v>4.8272814715270673E-2</v>
      </c>
      <c r="F5735" s="2">
        <v>4</v>
      </c>
      <c r="G5735" s="4">
        <v>-0.40665378604814068</v>
      </c>
      <c r="H5735" s="4">
        <v>-0.67057311987310164</v>
      </c>
      <c r="I5735" s="4">
        <v>0.2125829749224333</v>
      </c>
    </row>
    <row r="5736" spans="1:9" x14ac:dyDescent="0.25">
      <c r="A5736" t="s">
        <v>5956</v>
      </c>
      <c r="B5736" s="3">
        <v>34.444728851318359</v>
      </c>
      <c r="C5736" s="3">
        <v>22.579999923706051</v>
      </c>
      <c r="D5736" s="4">
        <v>-1.8177273048041731E-2</v>
      </c>
      <c r="E5736" s="4">
        <v>-3.048522816278354E-2</v>
      </c>
      <c r="F5736" s="2">
        <v>4</v>
      </c>
      <c r="G5736" s="4">
        <v>-0.41062973310234091</v>
      </c>
      <c r="H5736" s="4">
        <v>-0.65596595550510617</v>
      </c>
      <c r="I5736" s="4">
        <v>0.26635028989594711</v>
      </c>
    </row>
    <row r="5737" spans="1:9" x14ac:dyDescent="0.25">
      <c r="A5737" t="s">
        <v>5957</v>
      </c>
      <c r="B5737" s="3">
        <v>35.082431793212891</v>
      </c>
      <c r="C5737" s="3">
        <v>23.29000091552734</v>
      </c>
      <c r="D5737" s="4">
        <v>1.12744303515746E-2</v>
      </c>
      <c r="E5737" s="4">
        <v>-3.998348327300083E-2</v>
      </c>
      <c r="F5737" s="2">
        <v>4</v>
      </c>
      <c r="G5737" s="4">
        <v>-0.42419558988488981</v>
      </c>
      <c r="H5737" s="4">
        <v>-0.64959657680471694</v>
      </c>
      <c r="I5737" s="4">
        <v>0.28979525033739728</v>
      </c>
    </row>
    <row r="5738" spans="1:9" x14ac:dyDescent="0.25">
      <c r="A5738" t="s">
        <v>5958</v>
      </c>
      <c r="B5738" s="3">
        <v>34.691307067871087</v>
      </c>
      <c r="C5738" s="3">
        <v>24.260000228881839</v>
      </c>
      <c r="D5738" s="4">
        <v>1.720273994666854E-2</v>
      </c>
      <c r="E5738" s="4">
        <v>-1.502228763670199E-2</v>
      </c>
      <c r="F5738" s="2">
        <v>4</v>
      </c>
      <c r="G5738" s="4">
        <v>-0.4514285624665102</v>
      </c>
      <c r="H5738" s="4">
        <v>-0.65350313161436946</v>
      </c>
      <c r="I5738" s="4">
        <v>0.27541566525022659</v>
      </c>
    </row>
    <row r="5739" spans="1:9" x14ac:dyDescent="0.25">
      <c r="A5739" t="s">
        <v>5959</v>
      </c>
      <c r="B5739" s="3">
        <v>34.1046142578125</v>
      </c>
      <c r="C5739" s="3">
        <v>24.629999160766602</v>
      </c>
      <c r="D5739" s="4">
        <v>8.8025592427436461E-3</v>
      </c>
      <c r="E5739" s="4">
        <v>-4.9401802168414721E-2</v>
      </c>
      <c r="F5739" s="2">
        <v>5</v>
      </c>
      <c r="G5739" s="4">
        <v>-0.41014719005894751</v>
      </c>
      <c r="H5739" s="4">
        <v>-0.65936302098065802</v>
      </c>
      <c r="I5739" s="4">
        <v>0.25384607725014191</v>
      </c>
    </row>
    <row r="5740" spans="1:9" x14ac:dyDescent="0.25">
      <c r="A5740" t="s">
        <v>5960</v>
      </c>
      <c r="B5740" s="3">
        <v>33.807025909423828</v>
      </c>
      <c r="C5740" s="3">
        <v>25.909999847412109</v>
      </c>
      <c r="D5740" s="4">
        <v>-4.3310548250734549E-2</v>
      </c>
      <c r="E5740" s="4">
        <v>4.1817409452518772E-2</v>
      </c>
      <c r="F5740" s="2">
        <v>5</v>
      </c>
      <c r="G5740" s="4">
        <v>-0.40210526898118032</v>
      </c>
      <c r="H5740" s="4">
        <v>-0.6623353342054954</v>
      </c>
      <c r="I5740" s="4">
        <v>0.24290532945449689</v>
      </c>
    </row>
    <row r="5741" spans="1:9" x14ac:dyDescent="0.25">
      <c r="A5741" t="s">
        <v>5961</v>
      </c>
      <c r="B5741" s="3">
        <v>35.337512969970703</v>
      </c>
      <c r="C5741" s="3">
        <v>24.870000839233398</v>
      </c>
      <c r="D5741" s="4">
        <v>8.0031834713678585E-3</v>
      </c>
      <c r="E5741" s="4">
        <v>-1.699598461636587E-2</v>
      </c>
      <c r="F5741" s="2">
        <v>5</v>
      </c>
      <c r="G5741" s="4">
        <v>-0.38882371857084441</v>
      </c>
      <c r="H5741" s="4">
        <v>-0.64704882532456132</v>
      </c>
      <c r="I5741" s="4">
        <v>0.29917323451397748</v>
      </c>
    </row>
    <row r="5742" spans="1:9" x14ac:dyDescent="0.25">
      <c r="A5742" t="s">
        <v>5962</v>
      </c>
      <c r="B5742" s="3">
        <v>35.05694580078125</v>
      </c>
      <c r="C5742" s="3">
        <v>25.29999923706055</v>
      </c>
      <c r="D5742" s="4">
        <v>5.6097682143481098E-3</v>
      </c>
      <c r="E5742" s="4">
        <v>-1.249030412531504E-2</v>
      </c>
      <c r="F5742" s="2">
        <v>5</v>
      </c>
      <c r="G5742" s="4">
        <v>-0.41672816746903318</v>
      </c>
      <c r="H5742" s="4">
        <v>-0.64985113096573444</v>
      </c>
      <c r="I5742" s="4">
        <v>0.28885826534781001</v>
      </c>
    </row>
    <row r="5743" spans="1:9" x14ac:dyDescent="0.25">
      <c r="A5743" t="s">
        <v>5963</v>
      </c>
      <c r="B5743" s="3">
        <v>34.861381530761719</v>
      </c>
      <c r="C5743" s="3">
        <v>25.620000839233398</v>
      </c>
      <c r="D5743" s="4">
        <v>-1.7492831731963251E-2</v>
      </c>
      <c r="E5743" s="4">
        <v>9.0676930134931277E-2</v>
      </c>
      <c r="F5743" s="2">
        <v>5</v>
      </c>
      <c r="G5743" s="4">
        <v>-0.36923063437285408</v>
      </c>
      <c r="H5743" s="4">
        <v>-0.65180442742116407</v>
      </c>
      <c r="I5743" s="4">
        <v>0.28166840268111493</v>
      </c>
    </row>
    <row r="5744" spans="1:9" x14ac:dyDescent="0.25">
      <c r="A5744" t="s">
        <v>5964</v>
      </c>
      <c r="B5744" s="3">
        <v>35.482063293457031</v>
      </c>
      <c r="C5744" s="3">
        <v>23.489999771118161</v>
      </c>
      <c r="D5744" s="4">
        <v>-2.7499504152209031E-2</v>
      </c>
      <c r="E5744" s="4">
        <v>-9.2787567207696098E-3</v>
      </c>
      <c r="F5744" s="2">
        <v>4</v>
      </c>
      <c r="G5744" s="4">
        <v>-0.34796890857989099</v>
      </c>
      <c r="H5744" s="4">
        <v>-0.64560505630443898</v>
      </c>
      <c r="I5744" s="4">
        <v>0.30448758449308772</v>
      </c>
    </row>
    <row r="5745" spans="1:9" x14ac:dyDescent="0.25">
      <c r="A5745" t="s">
        <v>5965</v>
      </c>
      <c r="B5745" s="3">
        <v>36.485393524169922</v>
      </c>
      <c r="C5745" s="3">
        <v>23.70999908447266</v>
      </c>
      <c r="D5745" s="4">
        <v>1.3998450642687119E-3</v>
      </c>
      <c r="E5745" s="4">
        <v>2.997387545560537E-2</v>
      </c>
      <c r="F5745" s="2">
        <v>4</v>
      </c>
      <c r="G5745" s="4">
        <v>-0.31871992019890999</v>
      </c>
      <c r="H5745" s="4">
        <v>-0.63558379125903453</v>
      </c>
      <c r="I5745" s="4">
        <v>0.34137472429346422</v>
      </c>
    </row>
    <row r="5746" spans="1:9" x14ac:dyDescent="0.25">
      <c r="A5746" t="s">
        <v>5966</v>
      </c>
      <c r="B5746" s="3">
        <v>36.434391021728523</v>
      </c>
      <c r="C5746" s="3">
        <v>23.020000457763668</v>
      </c>
      <c r="D5746" s="4">
        <v>4.9473519274332522E-2</v>
      </c>
      <c r="E5746" s="4">
        <v>-4.4019911515815413E-2</v>
      </c>
      <c r="F5746" s="2">
        <v>4</v>
      </c>
      <c r="G5746" s="4">
        <v>-0.31916548763456221</v>
      </c>
      <c r="H5746" s="4">
        <v>-0.63609320439072214</v>
      </c>
      <c r="I5746" s="4">
        <v>0.33949963234453667</v>
      </c>
    </row>
    <row r="5747" spans="1:9" x14ac:dyDescent="0.25">
      <c r="A5747" t="s">
        <v>5967</v>
      </c>
      <c r="B5747" s="3">
        <v>34.716827392578118</v>
      </c>
      <c r="C5747" s="3">
        <v>24.079999923706051</v>
      </c>
      <c r="D5747" s="4">
        <v>4.7729392071580001E-2</v>
      </c>
      <c r="E5747" s="4">
        <v>-6.5580151495436834E-2</v>
      </c>
      <c r="F5747" s="2">
        <v>4</v>
      </c>
      <c r="G5747" s="4">
        <v>-0.37619472950537802</v>
      </c>
      <c r="H5747" s="4">
        <v>-0.65324823454249292</v>
      </c>
      <c r="I5747" s="4">
        <v>0.27635391245578572</v>
      </c>
    </row>
    <row r="5748" spans="1:9" x14ac:dyDescent="0.25">
      <c r="A5748" t="s">
        <v>5968</v>
      </c>
      <c r="B5748" s="3">
        <v>33.135299682617188</v>
      </c>
      <c r="C5748" s="3">
        <v>25.770000457763668</v>
      </c>
      <c r="D5748" s="4">
        <v>-1.7150215155598891E-2</v>
      </c>
      <c r="E5748" s="4">
        <v>8.0956388121762535E-2</v>
      </c>
      <c r="F5748" s="2">
        <v>5</v>
      </c>
      <c r="G5748" s="4">
        <v>-0.4397845927638333</v>
      </c>
      <c r="H5748" s="4">
        <v>-0.66904453756718008</v>
      </c>
      <c r="I5748" s="4">
        <v>0.21820951298518709</v>
      </c>
    </row>
    <row r="5749" spans="1:9" x14ac:dyDescent="0.25">
      <c r="A5749" t="s">
        <v>5969</v>
      </c>
      <c r="B5749" s="3">
        <v>33.713493347167969</v>
      </c>
      <c r="C5749" s="3">
        <v>23.840000152587891</v>
      </c>
      <c r="D5749" s="4">
        <v>-7.5093282639265846E-3</v>
      </c>
      <c r="E5749" s="4">
        <v>-5.3216844175829947E-2</v>
      </c>
      <c r="F5749" s="2">
        <v>4</v>
      </c>
      <c r="G5749" s="4">
        <v>-0.43708949884552201</v>
      </c>
      <c r="H5749" s="4">
        <v>-0.66326953768910391</v>
      </c>
      <c r="I5749" s="4">
        <v>0.23946663240919031</v>
      </c>
    </row>
    <row r="5750" spans="1:9" x14ac:dyDescent="0.25">
      <c r="A5750" t="s">
        <v>5970</v>
      </c>
      <c r="B5750" s="3">
        <v>33.968574523925781</v>
      </c>
      <c r="C5750" s="3">
        <v>25.180000305175781</v>
      </c>
      <c r="D5750" s="4">
        <v>3.0968209531351709E-2</v>
      </c>
      <c r="E5750" s="4">
        <v>-2.7799201697260471E-2</v>
      </c>
      <c r="F5750" s="2">
        <v>5</v>
      </c>
      <c r="G5750" s="4">
        <v>-0.40037527646589632</v>
      </c>
      <c r="H5750" s="4">
        <v>-0.66072178620894828</v>
      </c>
      <c r="I5750" s="4">
        <v>0.24884461658577031</v>
      </c>
    </row>
    <row r="5751" spans="1:9" x14ac:dyDescent="0.25">
      <c r="A5751" t="s">
        <v>5971</v>
      </c>
      <c r="B5751" s="3">
        <v>32.948226928710938</v>
      </c>
      <c r="C5751" s="3">
        <v>25.89999961853027</v>
      </c>
      <c r="D5751" s="4">
        <v>-3.6070221551913528E-2</v>
      </c>
      <c r="E5751" s="4">
        <v>7.9166650772094727E-2</v>
      </c>
      <c r="F5751" s="2">
        <v>5</v>
      </c>
      <c r="G5751" s="4">
        <v>-0.4444445873808639</v>
      </c>
      <c r="H5751" s="4">
        <v>-0.67091302073681025</v>
      </c>
      <c r="I5751" s="4">
        <v>0.21133183840213571</v>
      </c>
    </row>
    <row r="5752" spans="1:9" x14ac:dyDescent="0.25">
      <c r="A5752" t="s">
        <v>5972</v>
      </c>
      <c r="B5752" s="3">
        <v>34.181148529052727</v>
      </c>
      <c r="C5752" s="3">
        <v>24</v>
      </c>
      <c r="D5752" s="4">
        <v>-1.242040651724174E-3</v>
      </c>
      <c r="E5752" s="4">
        <v>8.8271995120265956E-3</v>
      </c>
      <c r="F5752" s="2">
        <v>4</v>
      </c>
      <c r="G5752" s="4">
        <v>-0.42455810391779553</v>
      </c>
      <c r="H5752" s="4">
        <v>-0.65859859647347418</v>
      </c>
      <c r="I5752" s="4">
        <v>0.25665983714328561</v>
      </c>
    </row>
    <row r="5753" spans="1:9" x14ac:dyDescent="0.25">
      <c r="A5753" t="s">
        <v>5973</v>
      </c>
      <c r="B5753" s="3">
        <v>34.223655700683587</v>
      </c>
      <c r="C5753" s="3">
        <v>23.79000091552734</v>
      </c>
      <c r="D5753" s="4">
        <v>2.469412600634513E-2</v>
      </c>
      <c r="E5753" s="4">
        <v>2.3225845829133011E-2</v>
      </c>
      <c r="F5753" s="2">
        <v>4</v>
      </c>
      <c r="G5753" s="4">
        <v>-0.44732883152353531</v>
      </c>
      <c r="H5753" s="4">
        <v>-0.65817403472879255</v>
      </c>
      <c r="I5753" s="4">
        <v>0.25822260076235048</v>
      </c>
    </row>
    <row r="5754" spans="1:9" x14ac:dyDescent="0.25">
      <c r="A5754" t="s">
        <v>5974</v>
      </c>
      <c r="B5754" s="3">
        <v>33.398899078369141</v>
      </c>
      <c r="C5754" s="3">
        <v>23.25</v>
      </c>
      <c r="D5754" s="4">
        <v>2.238431599683777E-2</v>
      </c>
      <c r="E5754" s="4">
        <v>-3.8859053877827399E-2</v>
      </c>
      <c r="F5754" s="2">
        <v>4</v>
      </c>
      <c r="G5754" s="4">
        <v>-0.46099478307636149</v>
      </c>
      <c r="H5754" s="4">
        <v>-0.66641170609277922</v>
      </c>
      <c r="I5754" s="4">
        <v>0.22790066696894409</v>
      </c>
    </row>
    <row r="5755" spans="1:9" x14ac:dyDescent="0.25">
      <c r="A5755" t="s">
        <v>5975</v>
      </c>
      <c r="B5755" s="3">
        <v>32.667655944824219</v>
      </c>
      <c r="C5755" s="3">
        <v>24.190000534057621</v>
      </c>
      <c r="D5755" s="4">
        <v>-5.178314738285783E-3</v>
      </c>
      <c r="E5755" s="4">
        <v>2.9021431338576149E-3</v>
      </c>
      <c r="F5755" s="2">
        <v>4</v>
      </c>
      <c r="G5755" s="4">
        <v>-0.50345722120011527</v>
      </c>
      <c r="H5755" s="4">
        <v>-0.67371536447919</v>
      </c>
      <c r="I5755" s="4">
        <v>0.20101672898974909</v>
      </c>
    </row>
    <row r="5756" spans="1:9" x14ac:dyDescent="0.25">
      <c r="A5756" t="s">
        <v>5976</v>
      </c>
      <c r="B5756" s="3">
        <v>32.837699890136719</v>
      </c>
      <c r="C5756" s="3">
        <v>24.120000839233398</v>
      </c>
      <c r="D5756" s="4">
        <v>-4.6184485755270233E-2</v>
      </c>
      <c r="E5756" s="4">
        <v>-1.3900174078710029E-2</v>
      </c>
      <c r="F5756" s="2">
        <v>4</v>
      </c>
      <c r="G5756" s="4">
        <v>-0.49079537657052258</v>
      </c>
      <c r="H5756" s="4">
        <v>-0.67201696509563713</v>
      </c>
      <c r="I5756" s="4">
        <v>0.20726834445088491</v>
      </c>
    </row>
    <row r="5757" spans="1:9" x14ac:dyDescent="0.25">
      <c r="A5757" t="s">
        <v>5977</v>
      </c>
      <c r="B5757" s="3">
        <v>34.427726745605469</v>
      </c>
      <c r="C5757" s="3">
        <v>24.45999908447266</v>
      </c>
      <c r="D5757" s="4">
        <v>2.844811603008823E-2</v>
      </c>
      <c r="E5757" s="4">
        <v>-2.4331895403951639E-2</v>
      </c>
      <c r="F5757" s="2">
        <v>5</v>
      </c>
      <c r="G5757" s="4">
        <v>-0.43653828948675411</v>
      </c>
      <c r="H5757" s="4">
        <v>-0.65613577258273748</v>
      </c>
      <c r="I5757" s="4">
        <v>0.26572521249756492</v>
      </c>
    </row>
    <row r="5758" spans="1:9" x14ac:dyDescent="0.25">
      <c r="A5758" t="s">
        <v>5978</v>
      </c>
      <c r="B5758" s="3">
        <v>33.475414276123047</v>
      </c>
      <c r="C5758" s="3">
        <v>25.069999694824219</v>
      </c>
      <c r="D5758" s="4">
        <v>-2.7866222585912759E-3</v>
      </c>
      <c r="E5758" s="4">
        <v>-1.9170570475600671E-2</v>
      </c>
      <c r="F5758" s="2">
        <v>5</v>
      </c>
      <c r="G5758" s="4">
        <v>-0.45128945785300312</v>
      </c>
      <c r="H5758" s="4">
        <v>-0.66564747209162822</v>
      </c>
      <c r="I5758" s="4">
        <v>0.23071372563099241</v>
      </c>
    </row>
    <row r="5759" spans="1:9" x14ac:dyDescent="0.25">
      <c r="A5759" t="s">
        <v>5979</v>
      </c>
      <c r="B5759" s="3">
        <v>33.568958282470703</v>
      </c>
      <c r="C5759" s="3">
        <v>25.559999465942379</v>
      </c>
      <c r="D5759" s="4">
        <v>-4.0363014743597381E-3</v>
      </c>
      <c r="E5759" s="4">
        <v>-3.7650603166701442E-2</v>
      </c>
      <c r="F5759" s="2">
        <v>5</v>
      </c>
      <c r="G5759" s="4">
        <v>-0.47838114478369942</v>
      </c>
      <c r="H5759" s="4">
        <v>-0.66471315430440003</v>
      </c>
      <c r="I5759" s="4">
        <v>0.23415284341495621</v>
      </c>
    </row>
    <row r="5760" spans="1:9" x14ac:dyDescent="0.25">
      <c r="A5760" t="s">
        <v>5980</v>
      </c>
      <c r="B5760" s="3">
        <v>33.705001831054688</v>
      </c>
      <c r="C5760" s="3">
        <v>26.559999465942379</v>
      </c>
      <c r="D5760" s="4">
        <v>7.1140916188494607E-3</v>
      </c>
      <c r="E5760" s="4">
        <v>3.4000814099939269E-3</v>
      </c>
      <c r="F5760" s="2">
        <v>5</v>
      </c>
      <c r="G5760" s="4">
        <v>-0.4763754002346352</v>
      </c>
      <c r="H5760" s="4">
        <v>-0.66335435097490314</v>
      </c>
      <c r="I5760" s="4">
        <v>0.23915444432554689</v>
      </c>
    </row>
    <row r="5761" spans="1:9" x14ac:dyDescent="0.25">
      <c r="A5761" t="s">
        <v>5981</v>
      </c>
      <c r="B5761" s="3">
        <v>33.466915130615227</v>
      </c>
      <c r="C5761" s="3">
        <v>26.469999313354489</v>
      </c>
      <c r="D5761" s="4">
        <v>3.5789433169768133E-2</v>
      </c>
      <c r="E5761" s="4">
        <v>-9.8126099852916426E-2</v>
      </c>
      <c r="F5761" s="2">
        <v>5</v>
      </c>
      <c r="G5761" s="4">
        <v>-0.52073038928936899</v>
      </c>
      <c r="H5761" s="4">
        <v>-0.66573236157984061</v>
      </c>
      <c r="I5761" s="4">
        <v>0.2304012570549108</v>
      </c>
    </row>
    <row r="5762" spans="1:9" x14ac:dyDescent="0.25">
      <c r="A5762" t="s">
        <v>5982</v>
      </c>
      <c r="B5762" s="3">
        <v>32.310539245605469</v>
      </c>
      <c r="C5762" s="3">
        <v>29.35000038146973</v>
      </c>
      <c r="D5762" s="4">
        <v>7.1569860252740369E-3</v>
      </c>
      <c r="E5762" s="4">
        <v>6.9606407078654398E-2</v>
      </c>
      <c r="F5762" s="2">
        <v>5</v>
      </c>
      <c r="G5762" s="4">
        <v>-0.53904474991885676</v>
      </c>
      <c r="H5762" s="4">
        <v>-0.67728224703237316</v>
      </c>
      <c r="I5762" s="4">
        <v>0.18788743894556159</v>
      </c>
    </row>
    <row r="5763" spans="1:9" x14ac:dyDescent="0.25">
      <c r="A5763" t="s">
        <v>5983</v>
      </c>
      <c r="B5763" s="3">
        <v>32.080936431884773</v>
      </c>
      <c r="C5763" s="3">
        <v>27.440000534057621</v>
      </c>
      <c r="D5763" s="4">
        <v>-5.3052610862303062E-4</v>
      </c>
      <c r="E5763" s="4">
        <v>-4.1229918608464589E-2</v>
      </c>
      <c r="F5763" s="2">
        <v>5</v>
      </c>
      <c r="G5763" s="4">
        <v>-0.545764209018059</v>
      </c>
      <c r="H5763" s="4">
        <v>-0.67957552055392445</v>
      </c>
      <c r="I5763" s="4">
        <v>0.17944615926613069</v>
      </c>
    </row>
    <row r="5764" spans="1:9" x14ac:dyDescent="0.25">
      <c r="A5764" t="s">
        <v>5984</v>
      </c>
      <c r="B5764" s="3">
        <v>32.097965240478523</v>
      </c>
      <c r="C5764" s="3">
        <v>28.620000839233398</v>
      </c>
      <c r="D5764" s="4">
        <v>-1.022559235328491E-2</v>
      </c>
      <c r="E5764" s="4">
        <v>-1.750766688040584E-2</v>
      </c>
      <c r="F5764" s="2">
        <v>5</v>
      </c>
      <c r="G5764" s="4">
        <v>-0.53963434851032455</v>
      </c>
      <c r="H5764" s="4">
        <v>-0.67940543676784726</v>
      </c>
      <c r="I5764" s="4">
        <v>0.1800722183880463</v>
      </c>
    </row>
    <row r="5765" spans="1:9" x14ac:dyDescent="0.25">
      <c r="A5765" t="s">
        <v>5985</v>
      </c>
      <c r="B5765" s="3">
        <v>32.429576873779297</v>
      </c>
      <c r="C5765" s="3">
        <v>29.129999160766602</v>
      </c>
      <c r="D5765" s="4">
        <v>-1.309154696527814E-3</v>
      </c>
      <c r="E5765" s="4">
        <v>1.1458330987780039E-2</v>
      </c>
      <c r="F5765" s="2">
        <v>5</v>
      </c>
      <c r="G5765" s="4">
        <v>-0.52913567577453557</v>
      </c>
      <c r="H5765" s="4">
        <v>-0.67609329888171432</v>
      </c>
      <c r="I5765" s="4">
        <v>0.19226382221155111</v>
      </c>
    </row>
    <row r="5766" spans="1:9" x14ac:dyDescent="0.25">
      <c r="A5766" t="s">
        <v>5986</v>
      </c>
      <c r="B5766" s="3">
        <v>32.472087860107422</v>
      </c>
      <c r="C5766" s="3">
        <v>28.79999923706055</v>
      </c>
      <c r="D5766" s="4">
        <v>3.8901174529480047E-2</v>
      </c>
      <c r="E5766" s="4">
        <v>-5.5737729932441082E-2</v>
      </c>
      <c r="F5766" s="2">
        <v>5</v>
      </c>
      <c r="G5766" s="4">
        <v>-0.53257611183606068</v>
      </c>
      <c r="H5766" s="4">
        <v>-0.67566869903582605</v>
      </c>
      <c r="I5766" s="4">
        <v>0.1938267260768349</v>
      </c>
    </row>
    <row r="5767" spans="1:9" x14ac:dyDescent="0.25">
      <c r="A5767" t="s">
        <v>5987</v>
      </c>
      <c r="B5767" s="3">
        <v>31.256185531616211</v>
      </c>
      <c r="C5767" s="3">
        <v>30.5</v>
      </c>
      <c r="D5767" s="4">
        <v>3.2583782846446141E-2</v>
      </c>
      <c r="E5767" s="4">
        <v>-6.8381338565013383E-3</v>
      </c>
      <c r="F5767" s="2">
        <v>5</v>
      </c>
      <c r="G5767" s="4">
        <v>-0.52113986950137225</v>
      </c>
      <c r="H5767" s="4">
        <v>-0.68781313476610129</v>
      </c>
      <c r="I5767" s="4">
        <v>0.1491244358420529</v>
      </c>
    </row>
    <row r="5768" spans="1:9" x14ac:dyDescent="0.25">
      <c r="A5768" t="s">
        <v>5988</v>
      </c>
      <c r="B5768" s="3">
        <v>30.269878387451168</v>
      </c>
      <c r="C5768" s="3">
        <v>30.70999908447266</v>
      </c>
      <c r="D5768" s="4">
        <v>7.3573279548819759E-3</v>
      </c>
      <c r="E5768" s="4">
        <v>-4.9520341096023553E-2</v>
      </c>
      <c r="F5768" s="2">
        <v>5</v>
      </c>
      <c r="G5768" s="4">
        <v>-0.55342982694384135</v>
      </c>
      <c r="H5768" s="4">
        <v>-0.69766437317723828</v>
      </c>
      <c r="I5768" s="4">
        <v>0.1128631447942636</v>
      </c>
    </row>
    <row r="5769" spans="1:9" x14ac:dyDescent="0.25">
      <c r="A5769" t="s">
        <v>5989</v>
      </c>
      <c r="B5769" s="3">
        <v>30.048799514770511</v>
      </c>
      <c r="C5769" s="3">
        <v>32.310001373291023</v>
      </c>
      <c r="D5769" s="4">
        <v>4.2477678763443549E-2</v>
      </c>
      <c r="E5769" s="4">
        <v>-3.7246720764285257E-2</v>
      </c>
      <c r="F5769" s="2">
        <v>5</v>
      </c>
      <c r="G5769" s="4">
        <v>-0.55755875111240627</v>
      </c>
      <c r="H5769" s="4">
        <v>-0.6998725095527345</v>
      </c>
      <c r="I5769" s="4">
        <v>0.1047352452913384</v>
      </c>
    </row>
    <row r="5770" spans="1:9" x14ac:dyDescent="0.25">
      <c r="A5770" t="s">
        <v>5990</v>
      </c>
      <c r="B5770" s="3">
        <v>28.824405670166019</v>
      </c>
      <c r="C5770" s="3">
        <v>33.560001373291023</v>
      </c>
      <c r="D5770" s="4">
        <v>1.5578399508187729E-2</v>
      </c>
      <c r="E5770" s="4">
        <v>2.9887116423970021E-3</v>
      </c>
      <c r="F5770" s="2">
        <v>5</v>
      </c>
      <c r="G5770" s="4">
        <v>-0.5646869366416184</v>
      </c>
      <c r="H5770" s="4">
        <v>-0.71210175856880897</v>
      </c>
      <c r="I5770" s="4">
        <v>5.9720766972912953E-2</v>
      </c>
    </row>
    <row r="5771" spans="1:9" x14ac:dyDescent="0.25">
      <c r="A5771" t="s">
        <v>5991</v>
      </c>
      <c r="B5771" s="3">
        <v>28.382255554199219</v>
      </c>
      <c r="C5771" s="3">
        <v>33.459999084472663</v>
      </c>
      <c r="D5771" s="4">
        <v>-1.9388920912226441E-2</v>
      </c>
      <c r="E5771" s="4">
        <v>5.7522115358183752E-2</v>
      </c>
      <c r="F5771" s="2">
        <v>5</v>
      </c>
      <c r="G5771" s="4">
        <v>-0.59539396871342554</v>
      </c>
      <c r="H5771" s="4">
        <v>-0.71651795511738836</v>
      </c>
      <c r="I5771" s="4">
        <v>4.3465248459500387E-2</v>
      </c>
    </row>
    <row r="5772" spans="1:9" x14ac:dyDescent="0.25">
      <c r="A5772" t="s">
        <v>5992</v>
      </c>
      <c r="B5772" s="3">
        <v>28.943437576293949</v>
      </c>
      <c r="C5772" s="3">
        <v>31.639999389648441</v>
      </c>
      <c r="D5772" s="4">
        <v>-5.4707401960143009E-2</v>
      </c>
      <c r="E5772" s="4">
        <v>0.1133004681460363</v>
      </c>
      <c r="F5772" s="2">
        <v>5</v>
      </c>
      <c r="G5772" s="4">
        <v>-0.6050469783551532</v>
      </c>
      <c r="H5772" s="4">
        <v>-0.71091286756995986</v>
      </c>
      <c r="I5772" s="4">
        <v>6.4096939869573877E-2</v>
      </c>
    </row>
    <row r="5773" spans="1:9" x14ac:dyDescent="0.25">
      <c r="A5773" t="s">
        <v>5993</v>
      </c>
      <c r="B5773" s="3">
        <v>30.618495941162109</v>
      </c>
      <c r="C5773" s="3">
        <v>28.420000076293949</v>
      </c>
      <c r="D5773" s="4">
        <v>-2.146730985756062E-2</v>
      </c>
      <c r="E5773" s="4">
        <v>-3.530207197891122E-2</v>
      </c>
      <c r="F5773" s="2">
        <v>5</v>
      </c>
      <c r="G5773" s="4">
        <v>-0.58279483339456428</v>
      </c>
      <c r="H5773" s="4">
        <v>-0.69418238011226752</v>
      </c>
      <c r="I5773" s="4">
        <v>0.12567996626236949</v>
      </c>
    </row>
    <row r="5774" spans="1:9" x14ac:dyDescent="0.25">
      <c r="A5774" t="s">
        <v>5994</v>
      </c>
      <c r="B5774" s="3">
        <v>31.290212631225589</v>
      </c>
      <c r="C5774" s="3">
        <v>29.45999908447266</v>
      </c>
      <c r="D5774" s="4">
        <v>4.0136116703632929E-2</v>
      </c>
      <c r="E5774" s="4">
        <v>-4.8142217826727007E-2</v>
      </c>
      <c r="F5774" s="2">
        <v>5</v>
      </c>
      <c r="G5774" s="4">
        <v>-0.56737668570603983</v>
      </c>
      <c r="H5774" s="4">
        <v>-0.6874732720035992</v>
      </c>
      <c r="I5774" s="4">
        <v>0.15037543211613169</v>
      </c>
    </row>
    <row r="5775" spans="1:9" x14ac:dyDescent="0.25">
      <c r="A5775" t="s">
        <v>5995</v>
      </c>
      <c r="B5775" s="3">
        <v>30.082805633544918</v>
      </c>
      <c r="C5775" s="3">
        <v>30.95000076293945</v>
      </c>
      <c r="D5775" s="4">
        <v>2.1657682496800449E-2</v>
      </c>
      <c r="E5775" s="4">
        <v>-3.281247615814209E-2</v>
      </c>
      <c r="F5775" s="2">
        <v>5</v>
      </c>
      <c r="G5775" s="4">
        <v>-0.54641040802216978</v>
      </c>
      <c r="H5775" s="4">
        <v>-0.69953285634686857</v>
      </c>
      <c r="I5775" s="4">
        <v>0.1059854702112122</v>
      </c>
    </row>
    <row r="5776" spans="1:9" x14ac:dyDescent="0.25">
      <c r="A5776" t="s">
        <v>5996</v>
      </c>
      <c r="B5776" s="3">
        <v>29.44509315490723</v>
      </c>
      <c r="C5776" s="3">
        <v>32</v>
      </c>
      <c r="D5776" s="4">
        <v>5.2245574516067714E-3</v>
      </c>
      <c r="E5776" s="4">
        <v>-7.7519379844961378E-3</v>
      </c>
      <c r="F5776" s="2">
        <v>5</v>
      </c>
      <c r="G5776" s="4">
        <v>-0.55744416002763053</v>
      </c>
      <c r="H5776" s="4">
        <v>-0.70590233030027405</v>
      </c>
      <c r="I5776" s="4">
        <v>8.254015915421431E-2</v>
      </c>
    </row>
    <row r="5777" spans="1:9" x14ac:dyDescent="0.25">
      <c r="A5777" t="s">
        <v>5997</v>
      </c>
      <c r="B5777" s="3">
        <v>29.292055130004879</v>
      </c>
      <c r="C5777" s="3">
        <v>32.25</v>
      </c>
      <c r="D5777" s="4">
        <v>2.6825619930969321E-2</v>
      </c>
      <c r="E5777" s="4">
        <v>-5.4529480418335052E-2</v>
      </c>
      <c r="F5777" s="2">
        <v>5</v>
      </c>
      <c r="G5777" s="4">
        <v>-0.57987816541123671</v>
      </c>
      <c r="H5777" s="4">
        <v>-0.70743087450498909</v>
      </c>
      <c r="I5777" s="4">
        <v>7.6913761337679576E-2</v>
      </c>
    </row>
    <row r="5778" spans="1:9" x14ac:dyDescent="0.25">
      <c r="A5778" t="s">
        <v>5998</v>
      </c>
      <c r="B5778" s="3">
        <v>28.52680587768555</v>
      </c>
      <c r="C5778" s="3">
        <v>34.110000610351563</v>
      </c>
      <c r="D5778" s="4">
        <v>6.600670283617438E-3</v>
      </c>
      <c r="E5778" s="4">
        <v>-2.4034338605183E-2</v>
      </c>
      <c r="F5778" s="2">
        <v>5</v>
      </c>
      <c r="G5778" s="4">
        <v>-0.58707692691665725</v>
      </c>
      <c r="H5778" s="4">
        <v>-0.71507418609726603</v>
      </c>
      <c r="I5778" s="4">
        <v>4.8779598438610787E-2</v>
      </c>
    </row>
    <row r="5779" spans="1:9" x14ac:dyDescent="0.25">
      <c r="A5779" t="s">
        <v>5999</v>
      </c>
      <c r="B5779" s="3">
        <v>28.33974456787109</v>
      </c>
      <c r="C5779" s="3">
        <v>34.950000762939453</v>
      </c>
      <c r="D5779" s="4">
        <v>2.711875818779497E-2</v>
      </c>
      <c r="E5779" s="4">
        <v>-3.705845533911845E-3</v>
      </c>
      <c r="F5779" s="2">
        <v>5</v>
      </c>
      <c r="G5779" s="4">
        <v>-0.55633943157343435</v>
      </c>
      <c r="H5779" s="4">
        <v>-0.71694255496327652</v>
      </c>
      <c r="I5779" s="4">
        <v>4.1902344594216601E-2</v>
      </c>
    </row>
    <row r="5780" spans="1:9" x14ac:dyDescent="0.25">
      <c r="A5780" t="s">
        <v>6000</v>
      </c>
      <c r="B5780" s="3">
        <v>27.591497421264648</v>
      </c>
      <c r="C5780" s="3">
        <v>35.080001831054688</v>
      </c>
      <c r="D5780" s="4">
        <v>-7.1796557523766014E-2</v>
      </c>
      <c r="E5780" s="4">
        <v>6.6909996699266117E-2</v>
      </c>
      <c r="F5780" s="2">
        <v>5</v>
      </c>
      <c r="G5780" s="4">
        <v>-0.57891355151748869</v>
      </c>
      <c r="H5780" s="4">
        <v>-0.72441604947792204</v>
      </c>
      <c r="I5780" s="4">
        <v>1.439325909352984E-2</v>
      </c>
    </row>
    <row r="5781" spans="1:9" x14ac:dyDescent="0.25">
      <c r="A5781" t="s">
        <v>6001</v>
      </c>
      <c r="B5781" s="3">
        <v>29.725700378417969</v>
      </c>
      <c r="C5781" s="3">
        <v>32.880001068115227</v>
      </c>
      <c r="D5781" s="4">
        <v>1.6279629508025861E-2</v>
      </c>
      <c r="E5781" s="4">
        <v>-6.8819037402073513E-2</v>
      </c>
      <c r="F5781" s="2">
        <v>5</v>
      </c>
      <c r="G5781" s="4">
        <v>-0.55358331186919496</v>
      </c>
      <c r="H5781" s="4">
        <v>-0.70309962459643205</v>
      </c>
      <c r="I5781" s="4">
        <v>9.285660090568193E-2</v>
      </c>
    </row>
    <row r="5782" spans="1:9" x14ac:dyDescent="0.25">
      <c r="A5782" t="s">
        <v>6002</v>
      </c>
      <c r="B5782" s="3">
        <v>29.249528884887699</v>
      </c>
      <c r="C5782" s="3">
        <v>35.310001373291023</v>
      </c>
      <c r="D5782" s="4">
        <v>-4.3420185607724324E-3</v>
      </c>
      <c r="E5782" s="4">
        <v>1.1341342503028431E-3</v>
      </c>
      <c r="F5782" s="2">
        <v>5</v>
      </c>
      <c r="G5782" s="4">
        <v>-0.58366142298783596</v>
      </c>
      <c r="H5782" s="4">
        <v>-0.70785562675570357</v>
      </c>
      <c r="I5782" s="4">
        <v>7.5350296487519453E-2</v>
      </c>
    </row>
    <row r="5783" spans="1:9" x14ac:dyDescent="0.25">
      <c r="A5783" t="s">
        <v>6003</v>
      </c>
      <c r="B5783" s="3">
        <v>29.377084732055661</v>
      </c>
      <c r="C5783" s="3">
        <v>35.270000457763672</v>
      </c>
      <c r="D5783" s="4">
        <v>-4.3225389131935632E-3</v>
      </c>
      <c r="E5783" s="4">
        <v>0.1196825542147197</v>
      </c>
      <c r="F5783" s="2">
        <v>5</v>
      </c>
      <c r="G5783" s="4">
        <v>-0.58373482253521436</v>
      </c>
      <c r="H5783" s="4">
        <v>-0.7065815986107995</v>
      </c>
      <c r="I5783" s="4">
        <v>8.0039849560685772E-2</v>
      </c>
    </row>
    <row r="5784" spans="1:9" x14ac:dyDescent="0.25">
      <c r="A5784" t="s">
        <v>6004</v>
      </c>
      <c r="B5784" s="3">
        <v>29.504619598388668</v>
      </c>
      <c r="C5784" s="3">
        <v>31.5</v>
      </c>
      <c r="D5784" s="4">
        <v>6.7692063249062961E-2</v>
      </c>
      <c r="E5784" s="4">
        <v>-3.1645689956499861E-3</v>
      </c>
      <c r="F5784" s="2">
        <v>5</v>
      </c>
      <c r="G5784" s="4">
        <v>-0.59592434422318952</v>
      </c>
      <c r="H5784" s="4">
        <v>-0.70530778002253158</v>
      </c>
      <c r="I5784" s="4">
        <v>8.4728631279647137E-2</v>
      </c>
    </row>
    <row r="5785" spans="1:9" x14ac:dyDescent="0.25">
      <c r="A5785" t="s">
        <v>6005</v>
      </c>
      <c r="B5785" s="3">
        <v>27.634016036987301</v>
      </c>
      <c r="C5785" s="3">
        <v>31.60000038146973</v>
      </c>
      <c r="D5785" s="4">
        <v>4.5352637191240497E-2</v>
      </c>
      <c r="E5785" s="4">
        <v>-9.2736183743322931E-2</v>
      </c>
      <c r="F5785" s="2">
        <v>5</v>
      </c>
      <c r="G5785" s="4">
        <v>-0.62043785848756561</v>
      </c>
      <c r="H5785" s="4">
        <v>-0.72399137342962061</v>
      </c>
      <c r="I5785" s="4">
        <v>1.5956443451251801E-2</v>
      </c>
    </row>
    <row r="5786" spans="1:9" x14ac:dyDescent="0.25">
      <c r="A5786" t="s">
        <v>6006</v>
      </c>
      <c r="B5786" s="3">
        <v>26.435113906860352</v>
      </c>
      <c r="C5786" s="3">
        <v>34.830001831054688</v>
      </c>
      <c r="D5786" s="4">
        <v>-2.416862442729029E-2</v>
      </c>
      <c r="E5786" s="4">
        <v>-8.2573208898020223E-3</v>
      </c>
      <c r="F5786" s="2">
        <v>5</v>
      </c>
      <c r="G5786" s="4">
        <v>-0.62988113885709229</v>
      </c>
      <c r="H5786" s="4">
        <v>-0.73596601113286775</v>
      </c>
      <c r="I5786" s="4">
        <v>-2.81208395082575E-2</v>
      </c>
    </row>
    <row r="5787" spans="1:9" x14ac:dyDescent="0.25">
      <c r="A5787" t="s">
        <v>6007</v>
      </c>
      <c r="B5787" s="3">
        <v>27.089838027954102</v>
      </c>
      <c r="C5787" s="3">
        <v>35.119998931884773</v>
      </c>
      <c r="D5787" s="4">
        <v>3.1487546241439901E-3</v>
      </c>
      <c r="E5787" s="4">
        <v>5.1811906973938449E-2</v>
      </c>
      <c r="F5787" s="2">
        <v>5</v>
      </c>
      <c r="G5787" s="4">
        <v>-0.63273764585765946</v>
      </c>
      <c r="H5787" s="4">
        <v>-0.72942662484881438</v>
      </c>
      <c r="I5787" s="4">
        <v>-4.0501004373297844E-3</v>
      </c>
    </row>
    <row r="5788" spans="1:9" x14ac:dyDescent="0.25">
      <c r="A5788" t="s">
        <v>6008</v>
      </c>
      <c r="B5788" s="3">
        <v>27.004806518554691</v>
      </c>
      <c r="C5788" s="3">
        <v>33.389999389648438</v>
      </c>
      <c r="D5788" s="4">
        <v>1.469681424255387E-2</v>
      </c>
      <c r="E5788" s="4">
        <v>4.4416643940958123E-2</v>
      </c>
      <c r="F5788" s="2">
        <v>5</v>
      </c>
      <c r="G5788" s="4">
        <v>-0.64214078945559216</v>
      </c>
      <c r="H5788" s="4">
        <v>-0.73027591979360729</v>
      </c>
      <c r="I5788" s="4">
        <v>-7.1762587834454106E-3</v>
      </c>
    </row>
    <row r="5789" spans="1:9" x14ac:dyDescent="0.25">
      <c r="A5789" t="s">
        <v>6009</v>
      </c>
      <c r="B5789" s="3">
        <v>26.61367034912109</v>
      </c>
      <c r="C5789" s="3">
        <v>31.969999313354489</v>
      </c>
      <c r="D5789" s="4">
        <v>9.6771994690978413E-3</v>
      </c>
      <c r="E5789" s="4">
        <v>2.0102079058687439E-2</v>
      </c>
      <c r="F5789" s="2">
        <v>5</v>
      </c>
      <c r="G5789" s="4">
        <v>-0.65815701500909451</v>
      </c>
      <c r="H5789" s="4">
        <v>-0.73418258890687937</v>
      </c>
      <c r="I5789" s="4">
        <v>-2.155626460927329E-2</v>
      </c>
    </row>
    <row r="5790" spans="1:9" x14ac:dyDescent="0.25">
      <c r="A5790" t="s">
        <v>6010</v>
      </c>
      <c r="B5790" s="3">
        <v>26.35859298706055</v>
      </c>
      <c r="C5790" s="3">
        <v>31.340000152587891</v>
      </c>
      <c r="D5790" s="4">
        <v>7.5641875041641882E-2</v>
      </c>
      <c r="E5790" s="4">
        <v>5.1314896037877311E-3</v>
      </c>
      <c r="F5790" s="2">
        <v>5</v>
      </c>
      <c r="G5790" s="4">
        <v>-0.65387307667107275</v>
      </c>
      <c r="H5790" s="4">
        <v>-0.73673030228582848</v>
      </c>
      <c r="I5790" s="4">
        <v>-3.0934108539634301E-2</v>
      </c>
    </row>
    <row r="5791" spans="1:9" x14ac:dyDescent="0.25">
      <c r="A5791" t="s">
        <v>6011</v>
      </c>
      <c r="B5791" s="3">
        <v>24.504989624023441</v>
      </c>
      <c r="C5791" s="3">
        <v>31.180000305175781</v>
      </c>
      <c r="D5791" s="4">
        <v>3.1325268091826342E-3</v>
      </c>
      <c r="E5791" s="4">
        <v>-3.5272258676134823E-2</v>
      </c>
      <c r="F5791" s="2">
        <v>5</v>
      </c>
      <c r="G5791" s="4">
        <v>-0.67776376792459714</v>
      </c>
      <c r="H5791" s="4">
        <v>-0.75524409766588962</v>
      </c>
      <c r="I5791" s="4">
        <v>-9.9081289092757041E-2</v>
      </c>
    </row>
    <row r="5792" spans="1:9" x14ac:dyDescent="0.25">
      <c r="A5792" t="s">
        <v>6012</v>
      </c>
      <c r="B5792" s="3">
        <v>24.428466796875</v>
      </c>
      <c r="C5792" s="3">
        <v>32.319999694824219</v>
      </c>
      <c r="D5792" s="4">
        <v>-8.6264436782514942E-3</v>
      </c>
      <c r="E5792" s="4">
        <v>1.221419937115442E-2</v>
      </c>
      <c r="F5792" s="2">
        <v>5</v>
      </c>
      <c r="G5792" s="4">
        <v>-0.68243164702143788</v>
      </c>
      <c r="H5792" s="4">
        <v>-0.75600840786945367</v>
      </c>
      <c r="I5792" s="4">
        <v>-0.10189462824724339</v>
      </c>
    </row>
    <row r="5793" spans="1:9" x14ac:dyDescent="0.25">
      <c r="A5793" t="s">
        <v>6013</v>
      </c>
      <c r="B5793" s="3">
        <v>24.641031265258789</v>
      </c>
      <c r="C5793" s="3">
        <v>31.930000305175781</v>
      </c>
      <c r="D5793" s="4">
        <v>1.7556095756311899E-2</v>
      </c>
      <c r="E5793" s="4">
        <v>-6.0882343965418251E-2</v>
      </c>
      <c r="F5793" s="2">
        <v>5</v>
      </c>
      <c r="G5793" s="4">
        <v>-0.68817765077781101</v>
      </c>
      <c r="H5793" s="4">
        <v>-0.75388531338699605</v>
      </c>
      <c r="I5793" s="4">
        <v>-9.4079758305275929E-2</v>
      </c>
    </row>
    <row r="5794" spans="1:9" x14ac:dyDescent="0.25">
      <c r="A5794" t="s">
        <v>6014</v>
      </c>
      <c r="B5794" s="3">
        <v>24.21589469909668</v>
      </c>
      <c r="C5794" s="3">
        <v>34</v>
      </c>
      <c r="D5794" s="4">
        <v>-6.627282084344488E-3</v>
      </c>
      <c r="E5794" s="4">
        <v>-3.5734497490424573E-2</v>
      </c>
      <c r="F5794" s="2">
        <v>5</v>
      </c>
      <c r="G5794" s="4">
        <v>-0.67544166008914752</v>
      </c>
      <c r="H5794" s="4">
        <v>-0.75813157855432434</v>
      </c>
      <c r="I5794" s="4">
        <v>-0.10970977868164911</v>
      </c>
    </row>
    <row r="5795" spans="1:9" x14ac:dyDescent="0.25">
      <c r="A5795" t="s">
        <v>6015</v>
      </c>
      <c r="B5795" s="3">
        <v>24.377450942993161</v>
      </c>
      <c r="C5795" s="3">
        <v>35.259998321533203</v>
      </c>
      <c r="D5795" s="4">
        <v>-3.4680141622688072E-2</v>
      </c>
      <c r="E5795" s="4">
        <v>-1.535892294514218E-2</v>
      </c>
      <c r="F5795" s="2">
        <v>5</v>
      </c>
      <c r="G5795" s="4">
        <v>-0.69701463474119563</v>
      </c>
      <c r="H5795" s="4">
        <v>-0.75651795435536418</v>
      </c>
      <c r="I5795" s="4">
        <v>-0.1037702110579375</v>
      </c>
    </row>
    <row r="5796" spans="1:9" x14ac:dyDescent="0.25">
      <c r="A5796" t="s">
        <v>6016</v>
      </c>
      <c r="B5796" s="3">
        <v>25.253236770629879</v>
      </c>
      <c r="C5796" s="3">
        <v>35.810001373291023</v>
      </c>
      <c r="D5796" s="4">
        <v>3.039504697326834E-3</v>
      </c>
      <c r="E5796" s="4">
        <v>-5.1390692098251201E-2</v>
      </c>
      <c r="F5796" s="2">
        <v>5</v>
      </c>
      <c r="G5796" s="4">
        <v>-0.68128773824399147</v>
      </c>
      <c r="H5796" s="4">
        <v>-0.74777060315124411</v>
      </c>
      <c r="I5796" s="4">
        <v>-7.1572203592070283E-2</v>
      </c>
    </row>
    <row r="5797" spans="1:9" x14ac:dyDescent="0.25">
      <c r="A5797" t="s">
        <v>6017</v>
      </c>
      <c r="B5797" s="3">
        <v>25.176712036132809</v>
      </c>
      <c r="C5797" s="3">
        <v>37.75</v>
      </c>
      <c r="D5797" s="4">
        <v>5.0372882688469962E-2</v>
      </c>
      <c r="E5797" s="4">
        <v>-0.1150961056018374</v>
      </c>
      <c r="F5797" s="2">
        <v>5</v>
      </c>
      <c r="G5797" s="4">
        <v>-0.67054226572090569</v>
      </c>
      <c r="H5797" s="4">
        <v>-0.74853493240541147</v>
      </c>
      <c r="I5797" s="4">
        <v>-7.4385612869666273E-2</v>
      </c>
    </row>
    <row r="5798" spans="1:9" x14ac:dyDescent="0.25">
      <c r="A5798" t="s">
        <v>6018</v>
      </c>
      <c r="B5798" s="3">
        <v>23.969308853149411</v>
      </c>
      <c r="C5798" s="3">
        <v>42.659999847412109</v>
      </c>
      <c r="D5798" s="4">
        <v>-2.6924764347043832E-2</v>
      </c>
      <c r="E5798" s="4">
        <v>-2.46913989394375E-2</v>
      </c>
      <c r="F5798" s="2">
        <v>5</v>
      </c>
      <c r="G5798" s="4">
        <v>-0.69128007955540949</v>
      </c>
      <c r="H5798" s="4">
        <v>-0.7605944786474742</v>
      </c>
      <c r="I5798" s="4">
        <v>-0.1187754345283667</v>
      </c>
    </row>
    <row r="5799" spans="1:9" x14ac:dyDescent="0.25">
      <c r="A5799" t="s">
        <v>6019</v>
      </c>
      <c r="B5799" s="3">
        <v>24.632534027099609</v>
      </c>
      <c r="C5799" s="3">
        <v>43.740001678466797</v>
      </c>
      <c r="D5799" s="4">
        <v>-3.3366830499896187E-2</v>
      </c>
      <c r="E5799" s="4">
        <v>7.840237173339526E-2</v>
      </c>
      <c r="F5799" s="2">
        <v>5</v>
      </c>
      <c r="G5799" s="4">
        <v>-0.68849459136035951</v>
      </c>
      <c r="H5799" s="4">
        <v>-0.75397018382460523</v>
      </c>
      <c r="I5799" s="4">
        <v>-0.1283604448833281</v>
      </c>
    </row>
    <row r="5800" spans="1:9" x14ac:dyDescent="0.25">
      <c r="A5800" t="s">
        <v>6020</v>
      </c>
      <c r="B5800" s="3">
        <v>25.482814788818359</v>
      </c>
      <c r="C5800" s="3">
        <v>40.560001373291023</v>
      </c>
      <c r="D5800" s="4">
        <v>-1.737706102031511E-2</v>
      </c>
      <c r="E5800" s="4">
        <v>4.3478324873838632E-2</v>
      </c>
      <c r="F5800" s="2">
        <v>5</v>
      </c>
      <c r="G5800" s="4">
        <v>-0.67946510973775043</v>
      </c>
      <c r="H5800" s="4">
        <v>-0.7454775772875355</v>
      </c>
      <c r="I5800" s="4">
        <v>-9.8272661626703783E-2</v>
      </c>
    </row>
    <row r="5801" spans="1:9" x14ac:dyDescent="0.25">
      <c r="A5801" t="s">
        <v>6021</v>
      </c>
      <c r="B5801" s="3">
        <v>25.933462142944339</v>
      </c>
      <c r="C5801" s="3">
        <v>38.869998931884773</v>
      </c>
      <c r="D5801" s="4">
        <v>-2.243574396199666E-2</v>
      </c>
      <c r="E5801" s="4">
        <v>-6.9204969008780703E-2</v>
      </c>
      <c r="F5801" s="2">
        <v>5</v>
      </c>
      <c r="G5801" s="4">
        <v>-0.6662107258951544</v>
      </c>
      <c r="H5801" s="4">
        <v>-0.74097651030134704</v>
      </c>
      <c r="I5801" s="4">
        <v>-0.14608292965727321</v>
      </c>
    </row>
    <row r="5802" spans="1:9" x14ac:dyDescent="0.25">
      <c r="A5802" t="s">
        <v>6022</v>
      </c>
      <c r="B5802" s="3">
        <v>26.528652191162109</v>
      </c>
      <c r="C5802" s="3">
        <v>41.759998321533203</v>
      </c>
      <c r="D5802" s="4">
        <v>-8.5043774136690509E-2</v>
      </c>
      <c r="E5802" s="4">
        <v>0.31155772994363612</v>
      </c>
      <c r="F5802" s="2">
        <v>5</v>
      </c>
      <c r="G5802" s="4">
        <v>-0.66383830077429562</v>
      </c>
      <c r="H5802" s="4">
        <v>-0.73503175049744929</v>
      </c>
      <c r="I5802" s="4">
        <v>-0.14671431132322141</v>
      </c>
    </row>
    <row r="5803" spans="1:9" x14ac:dyDescent="0.25">
      <c r="A5803" t="s">
        <v>6023</v>
      </c>
      <c r="B5803" s="3">
        <v>28.994449615478519</v>
      </c>
      <c r="C5803" s="3">
        <v>31.840000152587891</v>
      </c>
      <c r="D5803" s="4">
        <v>1.186963589394829E-2</v>
      </c>
      <c r="E5803" s="4">
        <v>2.7428215158036281E-2</v>
      </c>
      <c r="F5803" s="2">
        <v>5</v>
      </c>
      <c r="G5803" s="4">
        <v>-0.64152422457961622</v>
      </c>
      <c r="H5803" s="4">
        <v>-0.71040335918525599</v>
      </c>
      <c r="I5803" s="4">
        <v>-0.1303404474271446</v>
      </c>
    </row>
    <row r="5804" spans="1:9" x14ac:dyDescent="0.25">
      <c r="A5804" t="s">
        <v>6024</v>
      </c>
      <c r="B5804" s="3">
        <v>28.65433311462402</v>
      </c>
      <c r="C5804" s="3">
        <v>30.989999771118161</v>
      </c>
      <c r="D5804" s="4">
        <v>-5.9002970430027668E-3</v>
      </c>
      <c r="E5804" s="4">
        <v>8.3187665501323949E-2</v>
      </c>
      <c r="F5804" s="2">
        <v>5</v>
      </c>
      <c r="G5804" s="4">
        <v>-0.65656066854240358</v>
      </c>
      <c r="H5804" s="4">
        <v>-0.71380044371141116</v>
      </c>
      <c r="I5804" s="4">
        <v>-0.14079956744648159</v>
      </c>
    </row>
    <row r="5805" spans="1:9" x14ac:dyDescent="0.25">
      <c r="A5805" t="s">
        <v>6025</v>
      </c>
      <c r="B5805" s="3">
        <v>28.824405670166019</v>
      </c>
      <c r="C5805" s="3">
        <v>28.610000610351559</v>
      </c>
      <c r="D5805" s="4">
        <v>-4.0475511705885259E-2</v>
      </c>
      <c r="E5805" s="4">
        <v>8.5768508393311071E-2</v>
      </c>
      <c r="F5805" s="2">
        <v>5</v>
      </c>
      <c r="G5805" s="4">
        <v>-0.6468748887158503</v>
      </c>
      <c r="H5805" s="4">
        <v>-0.71210175856880897</v>
      </c>
      <c r="I5805" s="4">
        <v>-0.14213074466754119</v>
      </c>
    </row>
    <row r="5806" spans="1:9" x14ac:dyDescent="0.25">
      <c r="A5806" t="s">
        <v>6026</v>
      </c>
      <c r="B5806" s="3">
        <v>30.040302276611332</v>
      </c>
      <c r="C5806" s="3">
        <v>26.35000038146973</v>
      </c>
      <c r="D5806" s="4">
        <v>-3.9465163959437888E-3</v>
      </c>
      <c r="E5806" s="4">
        <v>1.9342359482455551E-2</v>
      </c>
      <c r="F5806" s="2">
        <v>5</v>
      </c>
      <c r="G5806" s="4">
        <v>-0.64492430938235046</v>
      </c>
      <c r="H5806" s="4">
        <v>-0.69995737999034358</v>
      </c>
      <c r="I5806" s="4">
        <v>-0.1059433440228119</v>
      </c>
    </row>
    <row r="5807" spans="1:9" x14ac:dyDescent="0.25">
      <c r="A5807" t="s">
        <v>6027</v>
      </c>
      <c r="B5807" s="3">
        <v>30.15932655334473</v>
      </c>
      <c r="C5807" s="3">
        <v>25.85000038146973</v>
      </c>
      <c r="D5807" s="4">
        <v>-3.1668538353577753E-2</v>
      </c>
      <c r="E5807" s="4">
        <v>3.7319434282846453E-2</v>
      </c>
      <c r="F5807" s="2">
        <v>5</v>
      </c>
      <c r="G5807" s="4">
        <v>-0.65437271870347735</v>
      </c>
      <c r="H5807" s="4">
        <v>-0.69876856519390773</v>
      </c>
      <c r="I5807" s="4">
        <v>-0.10240095467344711</v>
      </c>
    </row>
    <row r="5808" spans="1:9" x14ac:dyDescent="0.25">
      <c r="A5808" t="s">
        <v>6028</v>
      </c>
      <c r="B5808" s="3">
        <v>31.145664215087891</v>
      </c>
      <c r="C5808" s="3">
        <v>24.920000076293949</v>
      </c>
      <c r="D5808" s="4">
        <v>1.271762581495328E-2</v>
      </c>
      <c r="E5808" s="4">
        <v>-1.9283737664723691E-2</v>
      </c>
      <c r="F5808" s="2">
        <v>5</v>
      </c>
      <c r="G5808" s="4">
        <v>-0.63955699407364719</v>
      </c>
      <c r="H5808" s="4">
        <v>-0.68891702197311822</v>
      </c>
      <c r="I5808" s="4">
        <v>-7.3045665788453729E-2</v>
      </c>
    </row>
    <row r="5809" spans="1:9" x14ac:dyDescent="0.25">
      <c r="A5809" t="s">
        <v>6029</v>
      </c>
      <c r="B5809" s="3">
        <v>30.75453948974609</v>
      </c>
      <c r="C5809" s="3">
        <v>25.409999847412109</v>
      </c>
      <c r="D5809" s="4">
        <v>-3.7006963023376471E-2</v>
      </c>
      <c r="E5809" s="4">
        <v>0.1033434255235042</v>
      </c>
      <c r="F5809" s="2">
        <v>5</v>
      </c>
      <c r="G5809" s="4">
        <v>-0.63418439196273768</v>
      </c>
      <c r="H5809" s="4">
        <v>-0.69282357678277062</v>
      </c>
      <c r="I5809" s="4">
        <v>-8.4686283142738517E-2</v>
      </c>
    </row>
    <row r="5810" spans="1:9" x14ac:dyDescent="0.25">
      <c r="A5810" t="s">
        <v>6030</v>
      </c>
      <c r="B5810" s="3">
        <v>31.936408996582031</v>
      </c>
      <c r="C5810" s="3">
        <v>23.030000686645511</v>
      </c>
      <c r="D5810" s="4">
        <v>-1.469019297597896E-2</v>
      </c>
      <c r="E5810" s="4">
        <v>4.6818213029341298E-2</v>
      </c>
      <c r="F5810" s="2">
        <v>4</v>
      </c>
      <c r="G5810" s="4">
        <v>-0.62060620254540133</v>
      </c>
      <c r="H5810" s="4">
        <v>-0.68101906096680742</v>
      </c>
      <c r="I5810" s="4">
        <v>-4.9511593841897628E-2</v>
      </c>
    </row>
    <row r="5811" spans="1:9" x14ac:dyDescent="0.25">
      <c r="A5811" t="s">
        <v>6031</v>
      </c>
      <c r="B5811" s="3">
        <v>32.412555694580078</v>
      </c>
      <c r="C5811" s="3">
        <v>22</v>
      </c>
      <c r="D5811" s="4">
        <v>-3.1258401340246822E-2</v>
      </c>
      <c r="E5811" s="4">
        <v>7.0038938300702513E-2</v>
      </c>
      <c r="F5811" s="2">
        <v>4</v>
      </c>
      <c r="G5811" s="4">
        <v>-0.61299505665273102</v>
      </c>
      <c r="H5811" s="4">
        <v>-0.67626330646537847</v>
      </c>
      <c r="I5811" s="4">
        <v>-3.5340560519834252E-2</v>
      </c>
    </row>
    <row r="5812" spans="1:9" x14ac:dyDescent="0.25">
      <c r="A5812" t="s">
        <v>6032</v>
      </c>
      <c r="B5812" s="3">
        <v>33.458412170410163</v>
      </c>
      <c r="C5812" s="3">
        <v>20.559999465942379</v>
      </c>
      <c r="D5812" s="4">
        <v>1.272521269096494E-3</v>
      </c>
      <c r="E5812" s="4">
        <v>4.3125338455208162E-2</v>
      </c>
      <c r="F5812" s="2">
        <v>4</v>
      </c>
      <c r="G5812" s="4">
        <v>-0.59859744462050801</v>
      </c>
      <c r="H5812" s="4">
        <v>-0.66581728916925953</v>
      </c>
      <c r="I5812" s="4">
        <v>-4.2138782780001272E-3</v>
      </c>
    </row>
    <row r="5813" spans="1:9" x14ac:dyDescent="0.25">
      <c r="A5813" t="s">
        <v>6033</v>
      </c>
      <c r="B5813" s="3">
        <v>33.415889739990227</v>
      </c>
      <c r="C5813" s="3">
        <v>19.70999908447266</v>
      </c>
      <c r="D5813" s="4">
        <v>5.3054450264108821E-2</v>
      </c>
      <c r="E5813" s="4">
        <v>-0.1133603468131318</v>
      </c>
      <c r="F5813" s="2">
        <v>4</v>
      </c>
      <c r="G5813" s="4">
        <v>-0.60126829979713325</v>
      </c>
      <c r="H5813" s="4">
        <v>-0.66624200331876748</v>
      </c>
      <c r="I5813" s="4">
        <v>-5.479426859875014E-3</v>
      </c>
    </row>
    <row r="5814" spans="1:9" x14ac:dyDescent="0.25">
      <c r="A5814" t="s">
        <v>6034</v>
      </c>
      <c r="B5814" s="3">
        <v>31.73234748840332</v>
      </c>
      <c r="C5814" s="3">
        <v>22.229999542236332</v>
      </c>
      <c r="D5814" s="4">
        <v>-9.8172009297079477E-3</v>
      </c>
      <c r="E5814" s="4">
        <v>-9.3583327461408405E-3</v>
      </c>
      <c r="F5814" s="2">
        <v>4</v>
      </c>
      <c r="G5814" s="4">
        <v>-0.61550540218860861</v>
      </c>
      <c r="H5814" s="4">
        <v>-0.68305722785984613</v>
      </c>
      <c r="I5814" s="4">
        <v>-5.5584853289688319E-2</v>
      </c>
    </row>
    <row r="5815" spans="1:9" x14ac:dyDescent="0.25">
      <c r="A5815" t="s">
        <v>6035</v>
      </c>
      <c r="B5815" s="3">
        <v>32.046958923339837</v>
      </c>
      <c r="C5815" s="3">
        <v>22.440000534057621</v>
      </c>
      <c r="D5815" s="4">
        <v>2.725523916290773E-2</v>
      </c>
      <c r="E5815" s="4">
        <v>-8.0327832586692294E-2</v>
      </c>
      <c r="F5815" s="2">
        <v>4</v>
      </c>
      <c r="G5815" s="4">
        <v>-0.60534030840036257</v>
      </c>
      <c r="H5815" s="4">
        <v>-0.67991488800074129</v>
      </c>
      <c r="I5815" s="4">
        <v>-4.6221417300879031E-2</v>
      </c>
    </row>
    <row r="5816" spans="1:9" x14ac:dyDescent="0.25">
      <c r="A5816" t="s">
        <v>6036</v>
      </c>
      <c r="B5816" s="3">
        <v>31.196685791015621</v>
      </c>
      <c r="C5816" s="3">
        <v>24.39999961853027</v>
      </c>
      <c r="D5816" s="4">
        <v>-4.1535563813467791E-2</v>
      </c>
      <c r="E5816" s="4">
        <v>6.6899812993105323E-2</v>
      </c>
      <c r="F5816" s="2">
        <v>5</v>
      </c>
      <c r="G5816" s="4">
        <v>-0.61581145896978962</v>
      </c>
      <c r="H5816" s="4">
        <v>-0.68840741833539787</v>
      </c>
      <c r="I5816" s="4">
        <v>-7.1527166435930489E-2</v>
      </c>
    </row>
    <row r="5817" spans="1:9" x14ac:dyDescent="0.25">
      <c r="A5817" t="s">
        <v>6037</v>
      </c>
      <c r="B5817" s="3">
        <v>32.548610687255859</v>
      </c>
      <c r="C5817" s="3">
        <v>22.870000839233398</v>
      </c>
      <c r="D5817" s="4">
        <v>1.377053208314161E-2</v>
      </c>
      <c r="E5817" s="4">
        <v>-4.0687890400419979E-2</v>
      </c>
      <c r="F5817" s="2">
        <v>4</v>
      </c>
      <c r="G5817" s="4">
        <v>-0.5981103361349287</v>
      </c>
      <c r="H5817" s="4">
        <v>-0.674904388832262</v>
      </c>
      <c r="I5817" s="4">
        <v>-3.1291304601546943E-2</v>
      </c>
    </row>
    <row r="5818" spans="1:9" x14ac:dyDescent="0.25">
      <c r="A5818" t="s">
        <v>6038</v>
      </c>
      <c r="B5818" s="3">
        <v>32.106487274169922</v>
      </c>
      <c r="C5818" s="3">
        <v>23.840000152587891</v>
      </c>
      <c r="D5818" s="4">
        <v>-4.5500140569042058E-2</v>
      </c>
      <c r="E5818" s="4">
        <v>0.1067780473213706</v>
      </c>
      <c r="F5818" s="2">
        <v>4</v>
      </c>
      <c r="G5818" s="4">
        <v>-0.60563942745926591</v>
      </c>
      <c r="H5818" s="4">
        <v>-0.67932031867239551</v>
      </c>
      <c r="I5818" s="4">
        <v>-4.4449740112383673E-2</v>
      </c>
    </row>
    <row r="5819" spans="1:9" x14ac:dyDescent="0.25">
      <c r="A5819" t="s">
        <v>6039</v>
      </c>
      <c r="B5819" s="3">
        <v>33.636974334716797</v>
      </c>
      <c r="C5819" s="3">
        <v>21.54000091552734</v>
      </c>
      <c r="D5819" s="4">
        <v>1.1765198598539641E-2</v>
      </c>
      <c r="E5819" s="4">
        <v>3.0129176122074771E-2</v>
      </c>
      <c r="F5819" s="2">
        <v>4</v>
      </c>
      <c r="G5819" s="4">
        <v>-0.57886895977555297</v>
      </c>
      <c r="H5819" s="4">
        <v>-0.66403380979146143</v>
      </c>
      <c r="I5819" s="4">
        <v>1.100472091514648E-3</v>
      </c>
    </row>
    <row r="5820" spans="1:9" x14ac:dyDescent="0.25">
      <c r="A5820" t="s">
        <v>6040</v>
      </c>
      <c r="B5820" s="3">
        <v>33.245830535888672</v>
      </c>
      <c r="C5820" s="3">
        <v>20.909999847412109</v>
      </c>
      <c r="D5820" s="4">
        <v>-3.6946608917906909E-2</v>
      </c>
      <c r="E5820" s="4">
        <v>2.0996109120460901E-2</v>
      </c>
      <c r="F5820" s="2">
        <v>4</v>
      </c>
      <c r="G5820" s="4">
        <v>-0.57957001032647504</v>
      </c>
      <c r="H5820" s="4">
        <v>-0.66794055510714667</v>
      </c>
      <c r="I5820" s="4">
        <v>-1.054071292607961E-2</v>
      </c>
    </row>
    <row r="5821" spans="1:9" x14ac:dyDescent="0.25">
      <c r="A5821" t="s">
        <v>6041</v>
      </c>
      <c r="B5821" s="3">
        <v>34.521274566650391</v>
      </c>
      <c r="C5821" s="3">
        <v>20.479999542236332</v>
      </c>
      <c r="D5821" s="4">
        <v>-1.2165169921591451E-2</v>
      </c>
      <c r="E5821" s="4">
        <v>2.938269623810497E-3</v>
      </c>
      <c r="F5821" s="2">
        <v>4</v>
      </c>
      <c r="G5821" s="4">
        <v>-0.56344062170724807</v>
      </c>
      <c r="H5821" s="4">
        <v>-0.65520141669430276</v>
      </c>
      <c r="I5821" s="4">
        <v>2.7418932570454361E-2</v>
      </c>
    </row>
    <row r="5822" spans="1:9" x14ac:dyDescent="0.25">
      <c r="A5822" t="s">
        <v>6042</v>
      </c>
      <c r="B5822" s="3">
        <v>34.946403503417969</v>
      </c>
      <c r="C5822" s="3">
        <v>20.420000076293949</v>
      </c>
      <c r="D5822" s="4">
        <v>2.0357382763192211E-2</v>
      </c>
      <c r="E5822" s="4">
        <v>-6.3259934595110154E-3</v>
      </c>
      <c r="F5822" s="2">
        <v>4</v>
      </c>
      <c r="G5822" s="4">
        <v>-0.54866154180262838</v>
      </c>
      <c r="H5822" s="4">
        <v>-0.65095522772938752</v>
      </c>
      <c r="I5822" s="4">
        <v>4.0071580072656321E-2</v>
      </c>
    </row>
    <row r="5823" spans="1:9" x14ac:dyDescent="0.25">
      <c r="A5823" t="s">
        <v>6043</v>
      </c>
      <c r="B5823" s="3">
        <v>34.249179840087891</v>
      </c>
      <c r="C5823" s="3">
        <v>20.54999923706055</v>
      </c>
      <c r="D5823" s="4">
        <v>-9.5895841965294437E-3</v>
      </c>
      <c r="E5823" s="4">
        <v>-5.5172448870779427E-2</v>
      </c>
      <c r="F5823" s="2">
        <v>4</v>
      </c>
      <c r="G5823" s="4">
        <v>-0.55150996819684095</v>
      </c>
      <c r="H5823" s="4">
        <v>-0.65791909955570937</v>
      </c>
      <c r="I5823" s="4">
        <v>1.9320874864527049E-2</v>
      </c>
    </row>
    <row r="5824" spans="1:9" x14ac:dyDescent="0.25">
      <c r="A5824" t="s">
        <v>6044</v>
      </c>
      <c r="B5824" s="3">
        <v>34.580795288085938</v>
      </c>
      <c r="C5824" s="3">
        <v>21.75</v>
      </c>
      <c r="D5824" s="4">
        <v>4.1982889803970913E-3</v>
      </c>
      <c r="E5824" s="4">
        <v>-2.5537621085021559E-2</v>
      </c>
      <c r="F5824" s="2">
        <v>4</v>
      </c>
      <c r="G5824" s="4">
        <v>-0.55612522499407524</v>
      </c>
      <c r="H5824" s="4">
        <v>-0.65460692356837002</v>
      </c>
      <c r="I5824" s="4">
        <v>2.9190382693625949E-2</v>
      </c>
    </row>
    <row r="5825" spans="1:9" x14ac:dyDescent="0.25">
      <c r="A5825" t="s">
        <v>6045</v>
      </c>
      <c r="B5825" s="3">
        <v>34.436222076416023</v>
      </c>
      <c r="C5825" s="3">
        <v>22.319999694824219</v>
      </c>
      <c r="D5825" s="4">
        <v>-4.2100470245980397E-2</v>
      </c>
      <c r="E5825" s="4">
        <v>6.2351235205678979E-2</v>
      </c>
      <c r="F5825" s="2">
        <v>4</v>
      </c>
      <c r="G5825" s="4">
        <v>-0.56972133373079115</v>
      </c>
      <c r="H5825" s="4">
        <v>-0.65605092119573172</v>
      </c>
      <c r="I5825" s="4">
        <v>2.4887608341380929E-2</v>
      </c>
    </row>
    <row r="5826" spans="1:9" x14ac:dyDescent="0.25">
      <c r="A5826" t="s">
        <v>6046</v>
      </c>
      <c r="B5826" s="3">
        <v>35.949722290039063</v>
      </c>
      <c r="C5826" s="3">
        <v>21.010000228881839</v>
      </c>
      <c r="D5826" s="4">
        <v>-5.1764792319594077E-3</v>
      </c>
      <c r="E5826" s="4">
        <v>-4.0200967807369807E-2</v>
      </c>
      <c r="F5826" s="2">
        <v>4</v>
      </c>
      <c r="G5826" s="4">
        <v>-0.54168023533815068</v>
      </c>
      <c r="H5826" s="4">
        <v>-0.64093407698760285</v>
      </c>
      <c r="I5826" s="4">
        <v>6.9932259601968028E-2</v>
      </c>
    </row>
    <row r="5827" spans="1:9" x14ac:dyDescent="0.25">
      <c r="A5827" t="s">
        <v>6047</v>
      </c>
      <c r="B5827" s="3">
        <v>36.136783599853523</v>
      </c>
      <c r="C5827" s="3">
        <v>21.889999389648441</v>
      </c>
      <c r="D5827" s="4">
        <v>-1.5747657618400131E-2</v>
      </c>
      <c r="E5827" s="4">
        <v>0.10055304481511861</v>
      </c>
      <c r="F5827" s="2">
        <v>4</v>
      </c>
      <c r="G5827" s="4">
        <v>-0.52843298356317536</v>
      </c>
      <c r="H5827" s="4">
        <v>-0.63906570812159225</v>
      </c>
      <c r="I5827" s="4">
        <v>7.5499560742131155E-2</v>
      </c>
    </row>
    <row r="5828" spans="1:9" x14ac:dyDescent="0.25">
      <c r="A5828" t="s">
        <v>6048</v>
      </c>
      <c r="B5828" s="3">
        <v>36.714958190917969</v>
      </c>
      <c r="C5828" s="3">
        <v>19.889999389648441</v>
      </c>
      <c r="D5828" s="4">
        <v>-1.6624980076261901E-2</v>
      </c>
      <c r="E5828" s="4">
        <v>-9.9552394933003496E-3</v>
      </c>
      <c r="F5828" s="2">
        <v>4</v>
      </c>
      <c r="G5828" s="4">
        <v>-0.52254332656416747</v>
      </c>
      <c r="H5828" s="4">
        <v>-0.63329089874954891</v>
      </c>
      <c r="I5828" s="4">
        <v>9.2707138638593589E-2</v>
      </c>
    </row>
    <row r="5829" spans="1:9" x14ac:dyDescent="0.25">
      <c r="A5829" t="s">
        <v>6049</v>
      </c>
      <c r="B5829" s="3">
        <v>37.335662841796882</v>
      </c>
      <c r="C5829" s="3">
        <v>20.090000152587891</v>
      </c>
      <c r="D5829" s="4">
        <v>1.8792871410308939E-2</v>
      </c>
      <c r="E5829" s="4">
        <v>-2.285988937563177E-2</v>
      </c>
      <c r="F5829" s="2">
        <v>4</v>
      </c>
      <c r="G5829" s="4">
        <v>-0.49346798456947022</v>
      </c>
      <c r="H5829" s="4">
        <v>-0.62709129902558458</v>
      </c>
      <c r="I5829" s="4">
        <v>0.1111804921822543</v>
      </c>
    </row>
    <row r="5830" spans="1:9" x14ac:dyDescent="0.25">
      <c r="A5830" t="s">
        <v>6050</v>
      </c>
      <c r="B5830" s="3">
        <v>36.646961212158203</v>
      </c>
      <c r="C5830" s="3">
        <v>20.559999465942379</v>
      </c>
      <c r="D5830" s="4">
        <v>3.2088732217630873E-2</v>
      </c>
      <c r="E5830" s="4">
        <v>-4.9028738767088798E-2</v>
      </c>
      <c r="F5830" s="2">
        <v>4</v>
      </c>
      <c r="G5830" s="4">
        <v>-0.51161470458091141</v>
      </c>
      <c r="H5830" s="4">
        <v>-0.63397005275645468</v>
      </c>
      <c r="I5830" s="4">
        <v>9.0683418940744831E-2</v>
      </c>
    </row>
    <row r="5831" spans="1:9" x14ac:dyDescent="0.25">
      <c r="A5831" t="s">
        <v>6051</v>
      </c>
      <c r="B5831" s="3">
        <v>35.507568359375</v>
      </c>
      <c r="C5831" s="3">
        <v>21.620000839233398</v>
      </c>
      <c r="D5831" s="4">
        <v>1.438988862602741E-3</v>
      </c>
      <c r="E5831" s="4">
        <v>-4.715732347463597E-2</v>
      </c>
      <c r="F5831" s="2">
        <v>4</v>
      </c>
      <c r="G5831" s="4">
        <v>-0.53308182481057598</v>
      </c>
      <c r="H5831" s="4">
        <v>-0.64535031163738865</v>
      </c>
      <c r="I5831" s="4">
        <v>5.6772915829836228E-2</v>
      </c>
    </row>
    <row r="5832" spans="1:9" x14ac:dyDescent="0.25">
      <c r="A5832" t="s">
        <v>6052</v>
      </c>
      <c r="B5832" s="3">
        <v>35.456546783447273</v>
      </c>
      <c r="C5832" s="3">
        <v>22.690000534057621</v>
      </c>
      <c r="D5832" s="4">
        <v>-5.9599276997286399E-3</v>
      </c>
      <c r="E5832" s="4">
        <v>3.136366063898266E-2</v>
      </c>
      <c r="F5832" s="2">
        <v>4</v>
      </c>
      <c r="G5832" s="4">
        <v>-0.52000019624034488</v>
      </c>
      <c r="H5832" s="4">
        <v>-0.645859915275109</v>
      </c>
      <c r="I5832" s="4">
        <v>5.5254416477313217E-2</v>
      </c>
    </row>
    <row r="5833" spans="1:9" x14ac:dyDescent="0.25">
      <c r="A5833" t="s">
        <v>6053</v>
      </c>
      <c r="B5833" s="3">
        <v>35.669132232666023</v>
      </c>
      <c r="C5833" s="3">
        <v>22</v>
      </c>
      <c r="D5833" s="4">
        <v>2.068106176297535E-2</v>
      </c>
      <c r="E5833" s="4">
        <v>-4.3893968658639933E-2</v>
      </c>
      <c r="F5833" s="2">
        <v>4</v>
      </c>
      <c r="G5833" s="4">
        <v>-0.54340148678916389</v>
      </c>
      <c r="H5833" s="4">
        <v>-0.64373661123601533</v>
      </c>
      <c r="I5833" s="4">
        <v>6.1581364658054312E-2</v>
      </c>
    </row>
    <row r="5834" spans="1:9" x14ac:dyDescent="0.25">
      <c r="A5834" t="s">
        <v>6054</v>
      </c>
      <c r="B5834" s="3">
        <v>34.946403503417969</v>
      </c>
      <c r="C5834" s="3">
        <v>23.010000228881839</v>
      </c>
      <c r="D5834" s="4">
        <v>1.481525545600881E-2</v>
      </c>
      <c r="E5834" s="4">
        <v>-4.1249990463256843E-2</v>
      </c>
      <c r="F5834" s="2">
        <v>4</v>
      </c>
      <c r="G5834" s="4">
        <v>-0.57019577249711606</v>
      </c>
      <c r="H5834" s="4">
        <v>-0.65095522772938752</v>
      </c>
      <c r="I5834" s="4">
        <v>4.0071580072656321E-2</v>
      </c>
    </row>
    <row r="5835" spans="1:9" x14ac:dyDescent="0.25">
      <c r="A5835" t="s">
        <v>6055</v>
      </c>
      <c r="B5835" s="3">
        <v>34.436222076416023</v>
      </c>
      <c r="C5835" s="3">
        <v>24</v>
      </c>
      <c r="D5835" s="4">
        <v>8.7170550163042648E-3</v>
      </c>
      <c r="E5835" s="4">
        <v>-4.912835904765267E-2</v>
      </c>
      <c r="F5835" s="2">
        <v>4</v>
      </c>
      <c r="G5835" s="4">
        <v>-0.57702354236924569</v>
      </c>
      <c r="H5835" s="4">
        <v>-0.65605092119573172</v>
      </c>
      <c r="I5835" s="4">
        <v>2.4887608341380929E-2</v>
      </c>
    </row>
    <row r="5836" spans="1:9" x14ac:dyDescent="0.25">
      <c r="A5836" t="s">
        <v>6056</v>
      </c>
      <c r="B5836" s="3">
        <v>34.138633728027337</v>
      </c>
      <c r="C5836" s="3">
        <v>25.239999771118161</v>
      </c>
      <c r="D5836" s="4">
        <v>-1.132772426708839E-2</v>
      </c>
      <c r="E5836" s="4">
        <v>6.3184499345483758E-2</v>
      </c>
      <c r="F5836" s="2">
        <v>5</v>
      </c>
      <c r="G5836" s="4">
        <v>-0.57736830383412008</v>
      </c>
      <c r="H5836" s="4">
        <v>-0.65902323442056909</v>
      </c>
      <c r="I5836" s="4">
        <v>1.6030811856170502E-2</v>
      </c>
    </row>
    <row r="5837" spans="1:9" x14ac:dyDescent="0.25">
      <c r="A5837" t="s">
        <v>6057</v>
      </c>
      <c r="B5837" s="3">
        <v>34.529777526855469</v>
      </c>
      <c r="C5837" s="3">
        <v>23.739999771118161</v>
      </c>
      <c r="D5837" s="4">
        <v>-2.4969672266588531E-2</v>
      </c>
      <c r="E5837" s="4">
        <v>6.2667842836522825E-2</v>
      </c>
      <c r="F5837" s="2">
        <v>4</v>
      </c>
      <c r="G5837" s="4">
        <v>-0.58133996940541854</v>
      </c>
      <c r="H5837" s="4">
        <v>-0.65511648910488374</v>
      </c>
      <c r="I5837" s="4">
        <v>2.7671996873764652E-2</v>
      </c>
    </row>
    <row r="5838" spans="1:9" x14ac:dyDescent="0.25">
      <c r="A5838" t="s">
        <v>6058</v>
      </c>
      <c r="B5838" s="3">
        <v>35.414054870605469</v>
      </c>
      <c r="C5838" s="3">
        <v>22.340000152587891</v>
      </c>
      <c r="D5838" s="4">
        <v>-2.3217515285534951E-2</v>
      </c>
      <c r="E5838" s="4">
        <v>-7.5522023352013754E-3</v>
      </c>
      <c r="F5838" s="2">
        <v>4</v>
      </c>
      <c r="G5838" s="4">
        <v>-0.58505584924173193</v>
      </c>
      <c r="H5838" s="4">
        <v>-0.64628432461496443</v>
      </c>
      <c r="I5838" s="4">
        <v>5.3989776156733171E-2</v>
      </c>
    </row>
    <row r="5839" spans="1:9" x14ac:dyDescent="0.25">
      <c r="A5839" t="s">
        <v>6059</v>
      </c>
      <c r="B5839" s="3">
        <v>36.255825042724609</v>
      </c>
      <c r="C5839" s="3">
        <v>22.510000228881839</v>
      </c>
      <c r="D5839" s="4">
        <v>2.3769381258225589E-2</v>
      </c>
      <c r="E5839" s="4">
        <v>-4.6186446396998322E-2</v>
      </c>
      <c r="F5839" s="2">
        <v>4</v>
      </c>
      <c r="G5839" s="4">
        <v>-0.56154240979698433</v>
      </c>
      <c r="H5839" s="4">
        <v>-0.63787672186972677</v>
      </c>
      <c r="I5839" s="4">
        <v>7.9042460988474339E-2</v>
      </c>
    </row>
    <row r="5840" spans="1:9" x14ac:dyDescent="0.25">
      <c r="A5840" t="s">
        <v>6060</v>
      </c>
      <c r="B5840" s="3">
        <v>35.414054870605469</v>
      </c>
      <c r="C5840" s="3">
        <v>23.60000038146973</v>
      </c>
      <c r="D5840" s="4">
        <v>-3.8106140089301473E-2</v>
      </c>
      <c r="E5840" s="4">
        <v>4.3785924121776183E-2</v>
      </c>
      <c r="F5840" s="2">
        <v>4</v>
      </c>
      <c r="G5840" s="4">
        <v>-0.58140667577296934</v>
      </c>
      <c r="H5840" s="4">
        <v>-0.64628432461496443</v>
      </c>
      <c r="I5840" s="4">
        <v>5.3989776156733171E-2</v>
      </c>
    </row>
    <row r="5841" spans="1:9" x14ac:dyDescent="0.25">
      <c r="A5841" t="s">
        <v>6061</v>
      </c>
      <c r="B5841" s="3">
        <v>36.817008972167969</v>
      </c>
      <c r="C5841" s="3">
        <v>22.610000610351559</v>
      </c>
      <c r="D5841" s="4">
        <v>2.2432617134428231E-2</v>
      </c>
      <c r="E5841" s="4">
        <v>-1.3094685249176671E-2</v>
      </c>
      <c r="F5841" s="2">
        <v>4</v>
      </c>
      <c r="G5841" s="4">
        <v>-0.57444727155906139</v>
      </c>
      <c r="H5841" s="4">
        <v>-0.63227161527169518</v>
      </c>
      <c r="I5841" s="4">
        <v>9.5744364408963722E-2</v>
      </c>
    </row>
    <row r="5842" spans="1:9" x14ac:dyDescent="0.25">
      <c r="A5842" t="s">
        <v>6062</v>
      </c>
      <c r="B5842" s="3">
        <v>36.009227752685547</v>
      </c>
      <c r="C5842" s="3">
        <v>22.909999847412109</v>
      </c>
      <c r="D5842" s="4">
        <v>-1.8540589576233949E-2</v>
      </c>
      <c r="E5842" s="4">
        <v>8.3727554818680883E-2</v>
      </c>
      <c r="F5842" s="2">
        <v>4</v>
      </c>
      <c r="G5842" s="4">
        <v>-0.57913057024499204</v>
      </c>
      <c r="H5842" s="4">
        <v>-0.64033973626649632</v>
      </c>
      <c r="I5842" s="4">
        <v>7.170325559449231E-2</v>
      </c>
    </row>
    <row r="5843" spans="1:9" x14ac:dyDescent="0.25">
      <c r="A5843" t="s">
        <v>6063</v>
      </c>
      <c r="B5843" s="3">
        <v>36.689472198486328</v>
      </c>
      <c r="C5843" s="3">
        <v>21.139999389648441</v>
      </c>
      <c r="D5843" s="4">
        <v>-1.0320916595271569E-2</v>
      </c>
      <c r="E5843" s="4">
        <v>-4.3005919256553733E-2</v>
      </c>
      <c r="F5843" s="2">
        <v>4</v>
      </c>
      <c r="G5843" s="4">
        <v>-0.56192880180717397</v>
      </c>
      <c r="H5843" s="4">
        <v>-0.63354545291056641</v>
      </c>
      <c r="I5843" s="4">
        <v>9.1948626924634125E-2</v>
      </c>
    </row>
    <row r="5844" spans="1:9" x14ac:dyDescent="0.25">
      <c r="A5844" t="s">
        <v>6064</v>
      </c>
      <c r="B5844" s="3">
        <v>37.072090148925781</v>
      </c>
      <c r="C5844" s="3">
        <v>22.090000152587891</v>
      </c>
      <c r="D5844" s="4">
        <v>6.3414257298246568E-2</v>
      </c>
      <c r="E5844" s="4">
        <v>-7.9966682965057267E-2</v>
      </c>
      <c r="F5844" s="2">
        <v>4</v>
      </c>
      <c r="G5844" s="4">
        <v>-0.55167095794035104</v>
      </c>
      <c r="H5844" s="4">
        <v>-0.62972386379153944</v>
      </c>
      <c r="I5844" s="4">
        <v>0.10333606644294679</v>
      </c>
    </row>
    <row r="5845" spans="1:9" x14ac:dyDescent="0.25">
      <c r="A5845" t="s">
        <v>6065</v>
      </c>
      <c r="B5845" s="3">
        <v>34.861381530761719</v>
      </c>
      <c r="C5845" s="3">
        <v>24.010000228881839</v>
      </c>
      <c r="D5845" s="4">
        <v>1.234628622739886E-2</v>
      </c>
      <c r="E5845" s="4">
        <v>3.2688181887390748E-2</v>
      </c>
      <c r="F5845" s="2">
        <v>4</v>
      </c>
      <c r="G5845" s="4">
        <v>-0.56842078319801992</v>
      </c>
      <c r="H5845" s="4">
        <v>-0.65180442742116407</v>
      </c>
      <c r="I5845" s="4">
        <v>3.7541164104877733E-2</v>
      </c>
    </row>
    <row r="5846" spans="1:9" x14ac:dyDescent="0.25">
      <c r="A5846" t="s">
        <v>6066</v>
      </c>
      <c r="B5846" s="3">
        <v>34.436222076416023</v>
      </c>
      <c r="C5846" s="3">
        <v>23.25</v>
      </c>
      <c r="D5846" s="4">
        <v>-3.5944182633078081E-2</v>
      </c>
      <c r="E5846" s="4">
        <v>3.4252690099791261E-2</v>
      </c>
      <c r="F5846" s="2">
        <v>4</v>
      </c>
      <c r="G5846" s="4">
        <v>-0.57135789617033306</v>
      </c>
      <c r="H5846" s="4">
        <v>-0.65605092119573172</v>
      </c>
      <c r="I5846" s="4">
        <v>2.4887608341380929E-2</v>
      </c>
    </row>
    <row r="5847" spans="1:9" x14ac:dyDescent="0.25">
      <c r="A5847" t="s">
        <v>6067</v>
      </c>
      <c r="B5847" s="3">
        <v>35.72015380859375</v>
      </c>
      <c r="C5847" s="3">
        <v>22.479999542236332</v>
      </c>
      <c r="D5847" s="4">
        <v>8.6434309515444063E-3</v>
      </c>
      <c r="E5847" s="4">
        <v>3.9297291467837558E-2</v>
      </c>
      <c r="F5847" s="2">
        <v>4</v>
      </c>
      <c r="G5847" s="4">
        <v>-0.56211073699962588</v>
      </c>
      <c r="H5847" s="4">
        <v>-0.6432270075982951</v>
      </c>
      <c r="I5847" s="4">
        <v>6.3099864010577544E-2</v>
      </c>
    </row>
    <row r="5848" spans="1:9" x14ac:dyDescent="0.25">
      <c r="A5848" t="s">
        <v>6068</v>
      </c>
      <c r="B5848" s="3">
        <v>35.414054870605469</v>
      </c>
      <c r="C5848" s="3">
        <v>21.629999160766602</v>
      </c>
      <c r="D5848" s="4">
        <v>-4.1427103000115102E-2</v>
      </c>
      <c r="E5848" s="4">
        <v>7.6655002313692711E-2</v>
      </c>
      <c r="F5848" s="2">
        <v>4</v>
      </c>
      <c r="G5848" s="4">
        <v>-0.55691476993085576</v>
      </c>
      <c r="H5848" s="4">
        <v>-0.64628432461496443</v>
      </c>
      <c r="I5848" s="4">
        <v>5.3989776156733171E-2</v>
      </c>
    </row>
    <row r="5849" spans="1:9" x14ac:dyDescent="0.25">
      <c r="A5849" t="s">
        <v>6069</v>
      </c>
      <c r="B5849" s="3">
        <v>36.944561004638672</v>
      </c>
      <c r="C5849" s="3">
        <v>20.090000152587891</v>
      </c>
      <c r="D5849" s="4">
        <v>-4.7983623988725348E-2</v>
      </c>
      <c r="E5849" s="4">
        <v>6.1839327250315927E-2</v>
      </c>
      <c r="F5849" s="2">
        <v>4</v>
      </c>
      <c r="G5849" s="4">
        <v>-0.52546045519717799</v>
      </c>
      <c r="H5849" s="4">
        <v>-0.63099762522799763</v>
      </c>
      <c r="I5849" s="4">
        <v>9.9540556023940852E-2</v>
      </c>
    </row>
    <row r="5850" spans="1:9" x14ac:dyDescent="0.25">
      <c r="A5850" t="s">
        <v>6070</v>
      </c>
      <c r="B5850" s="3">
        <v>38.806644439697273</v>
      </c>
      <c r="C5850" s="3">
        <v>18.920000076293949</v>
      </c>
      <c r="D5850" s="4">
        <v>4.1803134667510733E-3</v>
      </c>
      <c r="E5850" s="4">
        <v>8.5287764104491348E-3</v>
      </c>
      <c r="F5850" s="2">
        <v>3</v>
      </c>
      <c r="G5850" s="4">
        <v>-0.52084009239424311</v>
      </c>
      <c r="H5850" s="4">
        <v>-0.61239913086575692</v>
      </c>
      <c r="I5850" s="4">
        <v>0.15495970839362869</v>
      </c>
    </row>
    <row r="5851" spans="1:9" x14ac:dyDescent="0.25">
      <c r="A5851" t="s">
        <v>6071</v>
      </c>
      <c r="B5851" s="3">
        <v>38.645095825195313</v>
      </c>
      <c r="C5851" s="3">
        <v>18.760000228881839</v>
      </c>
      <c r="D5851" s="4">
        <v>-5.4707756206444644E-3</v>
      </c>
      <c r="E5851" s="4">
        <v>-1.5739729562773811E-2</v>
      </c>
      <c r="F5851" s="2">
        <v>3</v>
      </c>
      <c r="G5851" s="4">
        <v>-0.51357863763529588</v>
      </c>
      <c r="H5851" s="4">
        <v>-0.61401267886230415</v>
      </c>
      <c r="I5851" s="4">
        <v>0.1501517136960582</v>
      </c>
    </row>
    <row r="5852" spans="1:9" x14ac:dyDescent="0.25">
      <c r="A5852" t="s">
        <v>6072</v>
      </c>
      <c r="B5852" s="3">
        <v>38.857677459716797</v>
      </c>
      <c r="C5852" s="3">
        <v>19.059999465942379</v>
      </c>
      <c r="D5852" s="4">
        <v>3.043964133364763E-2</v>
      </c>
      <c r="E5852" s="4">
        <v>-4.7476299453922621E-2</v>
      </c>
      <c r="F5852" s="2">
        <v>3</v>
      </c>
      <c r="G5852" s="4">
        <v>-0.50131282076990558</v>
      </c>
      <c r="H5852" s="4">
        <v>-0.61188941292441701</v>
      </c>
      <c r="I5852" s="4">
        <v>0.15647854834413749</v>
      </c>
    </row>
    <row r="5853" spans="1:9" x14ac:dyDescent="0.25">
      <c r="A5853" t="s">
        <v>6073</v>
      </c>
      <c r="B5853" s="3">
        <v>37.709804534912109</v>
      </c>
      <c r="C5853" s="3">
        <v>20.010000228881839</v>
      </c>
      <c r="D5853" s="4">
        <v>1.278900588910226E-2</v>
      </c>
      <c r="E5853" s="4">
        <v>-4.1666617186435939E-2</v>
      </c>
      <c r="F5853" s="2">
        <v>4</v>
      </c>
      <c r="G5853" s="4">
        <v>-0.52819135003705586</v>
      </c>
      <c r="H5853" s="4">
        <v>-0.62335437078753064</v>
      </c>
      <c r="I5853" s="4">
        <v>0.1223156621258901</v>
      </c>
    </row>
    <row r="5854" spans="1:9" x14ac:dyDescent="0.25">
      <c r="A5854" t="s">
        <v>6074</v>
      </c>
      <c r="B5854" s="3">
        <v>37.233623504638672</v>
      </c>
      <c r="C5854" s="3">
        <v>20.879999160766602</v>
      </c>
      <c r="D5854" s="4">
        <v>6.4346180056500391E-3</v>
      </c>
      <c r="E5854" s="4">
        <v>-1.5094414653619159E-2</v>
      </c>
      <c r="F5854" s="2">
        <v>4</v>
      </c>
      <c r="G5854" s="4">
        <v>-0.52850644604120267</v>
      </c>
      <c r="H5854" s="4">
        <v>-0.62811046819981864</v>
      </c>
      <c r="I5854" s="4">
        <v>0.1081436070098698</v>
      </c>
    </row>
    <row r="5855" spans="1:9" x14ac:dyDescent="0.25">
      <c r="A5855" t="s">
        <v>6075</v>
      </c>
      <c r="B5855" s="3">
        <v>36.995571136474609</v>
      </c>
      <c r="C5855" s="3">
        <v>21.20000076293945</v>
      </c>
      <c r="D5855" s="4">
        <v>3.4591739970106779E-3</v>
      </c>
      <c r="E5855" s="4">
        <v>2.5641058765808019E-2</v>
      </c>
      <c r="F5855" s="2">
        <v>4</v>
      </c>
      <c r="G5855" s="4">
        <v>-0.53712752723636381</v>
      </c>
      <c r="H5855" s="4">
        <v>-0.63048813589389696</v>
      </c>
      <c r="I5855" s="4">
        <v>0.1010587147784785</v>
      </c>
    </row>
    <row r="5856" spans="1:9" x14ac:dyDescent="0.25">
      <c r="A5856" t="s">
        <v>6076</v>
      </c>
      <c r="B5856" s="3">
        <v>36.868038177490227</v>
      </c>
      <c r="C5856" s="3">
        <v>20.670000076293949</v>
      </c>
      <c r="D5856" s="4">
        <v>2.5440317171514511E-3</v>
      </c>
      <c r="E5856" s="4">
        <v>3.2467512670720573E-2</v>
      </c>
      <c r="F5856" s="2">
        <v>4</v>
      </c>
      <c r="G5856" s="4">
        <v>-0.52611996392431082</v>
      </c>
      <c r="H5856" s="4">
        <v>-0.63176193543156167</v>
      </c>
      <c r="I5856" s="4">
        <v>9.7263090826810616E-2</v>
      </c>
    </row>
    <row r="5857" spans="1:9" x14ac:dyDescent="0.25">
      <c r="A5857" t="s">
        <v>6077</v>
      </c>
      <c r="B5857" s="3">
        <v>36.774482727050781</v>
      </c>
      <c r="C5857" s="3">
        <v>20.020000457763668</v>
      </c>
      <c r="D5857" s="4">
        <v>-2.3073726740633349E-3</v>
      </c>
      <c r="E5857" s="4">
        <v>3.302380416469286E-2</v>
      </c>
      <c r="F5857" s="2">
        <v>4</v>
      </c>
      <c r="G5857" s="4">
        <v>-0.54593194026026381</v>
      </c>
      <c r="H5857" s="4">
        <v>-0.63269636752240954</v>
      </c>
      <c r="I5857" s="4">
        <v>9.4478702294426897E-2</v>
      </c>
    </row>
    <row r="5858" spans="1:9" x14ac:dyDescent="0.25">
      <c r="A5858" t="s">
        <v>6078</v>
      </c>
      <c r="B5858" s="3">
        <v>36.859531402587891</v>
      </c>
      <c r="C5858" s="3">
        <v>19.379999160766602</v>
      </c>
      <c r="D5858" s="4">
        <v>1.3560993263035391E-2</v>
      </c>
      <c r="E5858" s="4">
        <v>-0.1073238149223372</v>
      </c>
      <c r="F5858" s="2">
        <v>3</v>
      </c>
      <c r="G5858" s="4">
        <v>-0.56156742660699233</v>
      </c>
      <c r="H5858" s="4">
        <v>-0.63184690112218722</v>
      </c>
      <c r="I5858" s="4">
        <v>9.7009912990838609E-2</v>
      </c>
    </row>
    <row r="5859" spans="1:9" x14ac:dyDescent="0.25">
      <c r="A5859" t="s">
        <v>6079</v>
      </c>
      <c r="B5859" s="3">
        <v>36.366367340087891</v>
      </c>
      <c r="C5859" s="3">
        <v>21.70999908447266</v>
      </c>
      <c r="D5859" s="4">
        <v>2.271669109771501E-2</v>
      </c>
      <c r="E5859" s="4">
        <v>-2.8200584772254511E-2</v>
      </c>
      <c r="F5859" s="2">
        <v>4</v>
      </c>
      <c r="G5859" s="4">
        <v>-0.56189485081201263</v>
      </c>
      <c r="H5859" s="4">
        <v>-0.63677262510607369</v>
      </c>
      <c r="I5859" s="4">
        <v>8.233241046416917E-2</v>
      </c>
    </row>
    <row r="5860" spans="1:9" x14ac:dyDescent="0.25">
      <c r="A5860" t="s">
        <v>6080</v>
      </c>
      <c r="B5860" s="3">
        <v>35.55859375</v>
      </c>
      <c r="C5860" s="3">
        <v>22.340000152587891</v>
      </c>
      <c r="D5860" s="4">
        <v>-4.9966471974264293E-3</v>
      </c>
      <c r="E5860" s="4">
        <v>-3.5822180447692697E-2</v>
      </c>
      <c r="F5860" s="2">
        <v>4</v>
      </c>
      <c r="G5860" s="4">
        <v>-0.573265398634903</v>
      </c>
      <c r="H5860" s="4">
        <v>-0.64484066989846178</v>
      </c>
      <c r="I5860" s="4">
        <v>5.8291528715021412E-2</v>
      </c>
    </row>
    <row r="5861" spans="1:9" x14ac:dyDescent="0.25">
      <c r="A5861" t="s">
        <v>6081</v>
      </c>
      <c r="B5861" s="3">
        <v>35.737159729003913</v>
      </c>
      <c r="C5861" s="3">
        <v>23.170000076293949</v>
      </c>
      <c r="D5861" s="4">
        <v>-1.3379947129794069E-2</v>
      </c>
      <c r="E5861" s="4">
        <v>1.578257864008625E-2</v>
      </c>
      <c r="F5861" s="2">
        <v>4</v>
      </c>
      <c r="G5861" s="4">
        <v>-0.5540584127813446</v>
      </c>
      <c r="H5861" s="4">
        <v>-0.64305715241945705</v>
      </c>
      <c r="I5861" s="4">
        <v>6.3605992617198126E-2</v>
      </c>
    </row>
    <row r="5862" spans="1:9" x14ac:dyDescent="0.25">
      <c r="A5862" t="s">
        <v>6082</v>
      </c>
      <c r="B5862" s="3">
        <v>36.221805572509773</v>
      </c>
      <c r="C5862" s="3">
        <v>22.809999465942379</v>
      </c>
      <c r="D5862" s="4">
        <v>8.2838880755526922E-3</v>
      </c>
      <c r="E5862" s="4">
        <v>-1.3408363409959771E-2</v>
      </c>
      <c r="F5862" s="2">
        <v>4</v>
      </c>
      <c r="G5862" s="4">
        <v>-0.5456000728163215</v>
      </c>
      <c r="H5862" s="4">
        <v>-0.6382165084298157</v>
      </c>
      <c r="I5862" s="4">
        <v>7.8029976709909743E-2</v>
      </c>
    </row>
    <row r="5863" spans="1:9" x14ac:dyDescent="0.25">
      <c r="A5863" t="s">
        <v>6083</v>
      </c>
      <c r="B5863" s="3">
        <v>35.924213409423828</v>
      </c>
      <c r="C5863" s="3">
        <v>23.120000839233398</v>
      </c>
      <c r="D5863" s="4">
        <v>-5.1627415816513533E-2</v>
      </c>
      <c r="E5863" s="4">
        <v>7.7855478643120257E-2</v>
      </c>
      <c r="F5863" s="2">
        <v>4</v>
      </c>
      <c r="G5863" s="4">
        <v>-0.54138396766994856</v>
      </c>
      <c r="H5863" s="4">
        <v>-0.64118885975585971</v>
      </c>
      <c r="I5863" s="4">
        <v>6.9173066692037377E-2</v>
      </c>
    </row>
    <row r="5864" spans="1:9" x14ac:dyDescent="0.25">
      <c r="A5864" t="s">
        <v>6084</v>
      </c>
      <c r="B5864" s="3">
        <v>37.879852294921882</v>
      </c>
      <c r="C5864" s="3">
        <v>21.45000076293945</v>
      </c>
      <c r="D5864" s="4">
        <v>-2.729306663009623E-2</v>
      </c>
      <c r="E5864" s="4">
        <v>3.6231882722573383E-2</v>
      </c>
      <c r="F5864" s="2">
        <v>4</v>
      </c>
      <c r="G5864" s="4">
        <v>-0.52732109702897989</v>
      </c>
      <c r="H5864" s="4">
        <v>-0.62165593330277114</v>
      </c>
      <c r="I5864" s="4">
        <v>0.12737660759410899</v>
      </c>
    </row>
    <row r="5865" spans="1:9" x14ac:dyDescent="0.25">
      <c r="A5865" t="s">
        <v>6085</v>
      </c>
      <c r="B5865" s="3">
        <v>38.942718505859382</v>
      </c>
      <c r="C5865" s="3">
        <v>20.70000076293945</v>
      </c>
      <c r="D5865" s="4">
        <v>-5.4284166343622209E-3</v>
      </c>
      <c r="E5865" s="4">
        <v>0</v>
      </c>
      <c r="F5865" s="2">
        <v>4</v>
      </c>
      <c r="G5865" s="4">
        <v>-0.49531662768717721</v>
      </c>
      <c r="H5865" s="4">
        <v>-0.61104002272660773</v>
      </c>
      <c r="I5865" s="4">
        <v>0.15900953197522541</v>
      </c>
    </row>
    <row r="5866" spans="1:9" x14ac:dyDescent="0.25">
      <c r="A5866" t="s">
        <v>6086</v>
      </c>
      <c r="B5866" s="3">
        <v>39.155269622802727</v>
      </c>
      <c r="C5866" s="3">
        <v>20.70000076293945</v>
      </c>
      <c r="D5866" s="4">
        <v>-2.7454880008489609E-2</v>
      </c>
      <c r="E5866" s="4">
        <v>3.91566608262095E-2</v>
      </c>
      <c r="F5866" s="2">
        <v>4</v>
      </c>
      <c r="G5866" s="4">
        <v>-0.50879997879061922</v>
      </c>
      <c r="H5866" s="4">
        <v>-0.608917061598373</v>
      </c>
      <c r="I5866" s="4">
        <v>0.16533545836200969</v>
      </c>
    </row>
    <row r="5867" spans="1:9" x14ac:dyDescent="0.25">
      <c r="A5867" t="s">
        <v>6087</v>
      </c>
      <c r="B5867" s="3">
        <v>40.2606201171875</v>
      </c>
      <c r="C5867" s="3">
        <v>19.920000076293949</v>
      </c>
      <c r="D5867" s="4">
        <v>-2.7721249776830881E-2</v>
      </c>
      <c r="E5867" s="4">
        <v>1.2709710169309879E-2</v>
      </c>
      <c r="F5867" s="2">
        <v>4</v>
      </c>
      <c r="G5867" s="4">
        <v>-0.49222548943289512</v>
      </c>
      <c r="H5867" s="4">
        <v>-0.59787681788476732</v>
      </c>
      <c r="I5867" s="4">
        <v>0.19823279599838231</v>
      </c>
    </row>
    <row r="5868" spans="1:9" x14ac:dyDescent="0.25">
      <c r="A5868" t="s">
        <v>6088</v>
      </c>
      <c r="B5868" s="3">
        <v>41.408515930175781</v>
      </c>
      <c r="C5868" s="3">
        <v>19.670000076293949</v>
      </c>
      <c r="D5868" s="4">
        <v>2.5695796317395821E-2</v>
      </c>
      <c r="E5868" s="4">
        <v>-3.5311394551586939E-2</v>
      </c>
      <c r="F5868" s="2">
        <v>4</v>
      </c>
      <c r="G5868" s="4">
        <v>-0.48018644915478409</v>
      </c>
      <c r="H5868" s="4">
        <v>-0.58641163141441432</v>
      </c>
      <c r="I5868" s="4">
        <v>0.2323963634126012</v>
      </c>
    </row>
    <row r="5869" spans="1:9" x14ac:dyDescent="0.25">
      <c r="A5869" t="s">
        <v>6089</v>
      </c>
      <c r="B5869" s="3">
        <v>40.371147155761719</v>
      </c>
      <c r="C5869" s="3">
        <v>20.389999389648441</v>
      </c>
      <c r="D5869" s="4">
        <v>-7.7328560074235719E-3</v>
      </c>
      <c r="E5869" s="4">
        <v>4.1368716501458902E-2</v>
      </c>
      <c r="F5869" s="2">
        <v>4</v>
      </c>
      <c r="G5869" s="4">
        <v>-0.47967124318949528</v>
      </c>
      <c r="H5869" s="4">
        <v>-0.59677287352594055</v>
      </c>
      <c r="I5869" s="4">
        <v>0.2015222913434298</v>
      </c>
    </row>
    <row r="5870" spans="1:9" x14ac:dyDescent="0.25">
      <c r="A5870" t="s">
        <v>6090</v>
      </c>
      <c r="B5870" s="3">
        <v>40.685764312744141</v>
      </c>
      <c r="C5870" s="3">
        <v>19.579999923706051</v>
      </c>
      <c r="D5870" s="4">
        <v>4.4075928993044799E-2</v>
      </c>
      <c r="E5870" s="4">
        <v>-8.4190800173820302E-2</v>
      </c>
      <c r="F5870" s="2">
        <v>4</v>
      </c>
      <c r="G5870" s="4">
        <v>-0.49019477847683779</v>
      </c>
      <c r="H5870" s="4">
        <v>-0.59363047651502587</v>
      </c>
      <c r="I5870" s="4">
        <v>0.21088589763123181</v>
      </c>
    </row>
    <row r="5871" spans="1:9" x14ac:dyDescent="0.25">
      <c r="A5871" t="s">
        <v>6091</v>
      </c>
      <c r="B5871" s="3">
        <v>38.968204498291023</v>
      </c>
      <c r="C5871" s="3">
        <v>21.379999160766602</v>
      </c>
      <c r="D5871" s="4">
        <v>-4.7775210415810232E-3</v>
      </c>
      <c r="E5871" s="4">
        <v>-9.7267712059796452E-3</v>
      </c>
      <c r="F5871" s="2">
        <v>4</v>
      </c>
      <c r="G5871" s="4">
        <v>-0.51049416064109465</v>
      </c>
      <c r="H5871" s="4">
        <v>-0.61078546856559024</v>
      </c>
      <c r="I5871" s="4">
        <v>0.15976804368918479</v>
      </c>
    </row>
    <row r="5872" spans="1:9" x14ac:dyDescent="0.25">
      <c r="A5872" t="s">
        <v>6092</v>
      </c>
      <c r="B5872" s="3">
        <v>39.155269622802727</v>
      </c>
      <c r="C5872" s="3">
        <v>21.590000152587891</v>
      </c>
      <c r="D5872" s="4">
        <v>2.9510445083934519E-2</v>
      </c>
      <c r="E5872" s="4">
        <v>-4.6378059424358131E-2</v>
      </c>
      <c r="F5872" s="2">
        <v>4</v>
      </c>
      <c r="G5872" s="4">
        <v>-0.47296124650033827</v>
      </c>
      <c r="H5872" s="4">
        <v>-0.608917061598373</v>
      </c>
      <c r="I5872" s="4">
        <v>0.16533545836200969</v>
      </c>
    </row>
    <row r="5873" spans="1:9" x14ac:dyDescent="0.25">
      <c r="A5873" t="s">
        <v>6093</v>
      </c>
      <c r="B5873" s="3">
        <v>38.032901763916023</v>
      </c>
      <c r="C5873" s="3">
        <v>22.639999389648441</v>
      </c>
      <c r="D5873" s="4">
        <v>6.7521411450750524E-3</v>
      </c>
      <c r="E5873" s="4">
        <v>-5.272444553015454E-3</v>
      </c>
      <c r="F5873" s="2">
        <v>4</v>
      </c>
      <c r="G5873" s="4">
        <v>-0.46189492102831592</v>
      </c>
      <c r="H5873" s="4">
        <v>-0.62012727479443641</v>
      </c>
      <c r="I5873" s="4">
        <v>0.13193165152103109</v>
      </c>
    </row>
    <row r="5874" spans="1:9" x14ac:dyDescent="0.25">
      <c r="A5874" t="s">
        <v>6094</v>
      </c>
      <c r="B5874" s="3">
        <v>37.777820587158203</v>
      </c>
      <c r="C5874" s="3">
        <v>22.760000228881839</v>
      </c>
      <c r="D5874" s="4">
        <v>-3.6643472260146748E-2</v>
      </c>
      <c r="E5874" s="4">
        <v>2.800365204722088E-2</v>
      </c>
      <c r="F5874" s="2">
        <v>4</v>
      </c>
      <c r="G5874" s="4">
        <v>-0.48073042126821958</v>
      </c>
      <c r="H5874" s="4">
        <v>-0.62267502627459204</v>
      </c>
      <c r="I5874" s="4">
        <v>0.1243399494870481</v>
      </c>
    </row>
    <row r="5875" spans="1:9" x14ac:dyDescent="0.25">
      <c r="A5875" t="s">
        <v>6095</v>
      </c>
      <c r="B5875" s="3">
        <v>39.214786529541023</v>
      </c>
      <c r="C5875" s="3">
        <v>22.139999389648441</v>
      </c>
      <c r="D5875" s="4">
        <v>-5.8583395224929842E-2</v>
      </c>
      <c r="E5875" s="4">
        <v>7.4757232022383047E-2</v>
      </c>
      <c r="F5875" s="2">
        <v>4</v>
      </c>
      <c r="G5875" s="4">
        <v>-0.40681677779705061</v>
      </c>
      <c r="H5875" s="4">
        <v>-0.6083226065736469</v>
      </c>
      <c r="I5875" s="4">
        <v>0.16710679495251959</v>
      </c>
    </row>
    <row r="5876" spans="1:9" x14ac:dyDescent="0.25">
      <c r="A5876" t="s">
        <v>6096</v>
      </c>
      <c r="B5876" s="3">
        <v>41.655082702636719</v>
      </c>
      <c r="C5876" s="3">
        <v>20.60000038146973</v>
      </c>
      <c r="D5876" s="4">
        <v>-1.8236426748605369E-2</v>
      </c>
      <c r="E5876" s="4">
        <v>1.458468016071857E-3</v>
      </c>
      <c r="F5876" s="2">
        <v>4</v>
      </c>
      <c r="G5876" s="4">
        <v>-0.36990359082876301</v>
      </c>
      <c r="H5876" s="4">
        <v>-0.5839489218272973</v>
      </c>
      <c r="I5876" s="4">
        <v>0.23973466054528841</v>
      </c>
    </row>
    <row r="5877" spans="1:9" x14ac:dyDescent="0.25">
      <c r="A5877" t="s">
        <v>6097</v>
      </c>
      <c r="B5877" s="3">
        <v>42.4288330078125</v>
      </c>
      <c r="C5877" s="3">
        <v>20.569999694824219</v>
      </c>
      <c r="D5877" s="4">
        <v>2.569365149597291E-2</v>
      </c>
      <c r="E5877" s="4">
        <v>-6.8387691761748304E-2</v>
      </c>
      <c r="F5877" s="2">
        <v>4</v>
      </c>
      <c r="G5877" s="4">
        <v>-0.37232711217054471</v>
      </c>
      <c r="H5877" s="4">
        <v>-0.57622070169620476</v>
      </c>
      <c r="I5877" s="4">
        <v>0.26276294448320958</v>
      </c>
    </row>
    <row r="5878" spans="1:9" x14ac:dyDescent="0.25">
      <c r="A5878" t="s">
        <v>6098</v>
      </c>
      <c r="B5878" s="3">
        <v>41.365989685058587</v>
      </c>
      <c r="C5878" s="3">
        <v>22.079999923706051</v>
      </c>
      <c r="D5878" s="4">
        <v>-4.4204158211666789E-2</v>
      </c>
      <c r="E5878" s="4">
        <v>3.4192015418881061E-2</v>
      </c>
      <c r="F5878" s="2">
        <v>4</v>
      </c>
      <c r="G5878" s="4">
        <v>-0.34970737915698591</v>
      </c>
      <c r="H5878" s="4">
        <v>-0.5868363836651288</v>
      </c>
      <c r="I5878" s="4">
        <v>0.23113070129806429</v>
      </c>
    </row>
    <row r="5879" spans="1:9" x14ac:dyDescent="0.25">
      <c r="A5879" t="s">
        <v>6099</v>
      </c>
      <c r="B5879" s="3">
        <v>43.279106140136719</v>
      </c>
      <c r="C5879" s="3">
        <v>21.35000038146973</v>
      </c>
      <c r="D5879" s="4">
        <v>-2.938536110370205E-3</v>
      </c>
      <c r="E5879" s="4">
        <v>2.8420045572401739E-2</v>
      </c>
      <c r="F5879" s="2">
        <v>4</v>
      </c>
      <c r="G5879" s="4">
        <v>-0.37641673153303651</v>
      </c>
      <c r="H5879" s="4">
        <v>-0.56772817136154807</v>
      </c>
      <c r="I5879" s="4">
        <v>0.28806869361826098</v>
      </c>
    </row>
    <row r="5880" spans="1:9" x14ac:dyDescent="0.25">
      <c r="A5880" t="s">
        <v>6100</v>
      </c>
      <c r="B5880" s="3">
        <v>43.406658172607422</v>
      </c>
      <c r="C5880" s="3">
        <v>20.760000228881839</v>
      </c>
      <c r="D5880" s="4">
        <v>6.2655994901699597E-2</v>
      </c>
      <c r="E5880" s="4">
        <v>-2.21384514125611E-2</v>
      </c>
      <c r="F5880" s="2">
        <v>4</v>
      </c>
      <c r="G5880" s="4">
        <v>-0.37505725587030569</v>
      </c>
      <c r="H5880" s="4">
        <v>-0.56645418131785064</v>
      </c>
      <c r="I5880" s="4">
        <v>0.29186488523323822</v>
      </c>
    </row>
    <row r="5881" spans="1:9" x14ac:dyDescent="0.25">
      <c r="A5881" t="s">
        <v>6101</v>
      </c>
      <c r="B5881" s="3">
        <v>40.847328186035163</v>
      </c>
      <c r="C5881" s="3">
        <v>21.229999542236332</v>
      </c>
      <c r="D5881" s="4">
        <v>2.9230076707409398E-3</v>
      </c>
      <c r="E5881" s="4">
        <v>-1.1178378145959339E-2</v>
      </c>
      <c r="F5881" s="2">
        <v>4</v>
      </c>
      <c r="G5881" s="4">
        <v>-0.4397667252507893</v>
      </c>
      <c r="H5881" s="4">
        <v>-0.59201677611365255</v>
      </c>
      <c r="I5881" s="4">
        <v>0.21569434645944979</v>
      </c>
    </row>
    <row r="5882" spans="1:9" x14ac:dyDescent="0.25">
      <c r="A5882" t="s">
        <v>6102</v>
      </c>
      <c r="B5882" s="3">
        <v>40.728279113769531</v>
      </c>
      <c r="C5882" s="3">
        <v>21.469999313354489</v>
      </c>
      <c r="D5882" s="4">
        <v>1.5906844673215129E-2</v>
      </c>
      <c r="E5882" s="4">
        <v>-1.91868473277601E-2</v>
      </c>
      <c r="F5882" s="2">
        <v>4</v>
      </c>
      <c r="G5882" s="4">
        <v>-0.46141952094787408</v>
      </c>
      <c r="H5882" s="4">
        <v>-0.59320583856793108</v>
      </c>
      <c r="I5882" s="4">
        <v>0.21215121914778301</v>
      </c>
    </row>
    <row r="5883" spans="1:9" x14ac:dyDescent="0.25">
      <c r="A5883" t="s">
        <v>6103</v>
      </c>
      <c r="B5883" s="3">
        <v>40.090564727783203</v>
      </c>
      <c r="C5883" s="3">
        <v>21.889999389648441</v>
      </c>
      <c r="D5883" s="4">
        <v>4.4296469474390809E-2</v>
      </c>
      <c r="E5883" s="4">
        <v>-7.6760850489282051E-2</v>
      </c>
      <c r="F5883" s="2">
        <v>4</v>
      </c>
      <c r="G5883" s="4">
        <v>-0.48079820567987303</v>
      </c>
      <c r="H5883" s="4">
        <v>-0.59957533157193987</v>
      </c>
      <c r="I5883" s="4">
        <v>0.19317162346483971</v>
      </c>
    </row>
    <row r="5884" spans="1:9" x14ac:dyDescent="0.25">
      <c r="A5884" t="s">
        <v>6104</v>
      </c>
      <c r="B5884" s="3">
        <v>38.390022277832031</v>
      </c>
      <c r="C5884" s="3">
        <v>23.70999908447266</v>
      </c>
      <c r="D5884" s="4">
        <v>7.3631490202104022E-3</v>
      </c>
      <c r="E5884" s="4">
        <v>-2.2671110437764819E-2</v>
      </c>
      <c r="F5884" s="2">
        <v>4</v>
      </c>
      <c r="G5884" s="4">
        <v>-0.48874719079832579</v>
      </c>
      <c r="H5884" s="4">
        <v>-0.61656035414004662</v>
      </c>
      <c r="I5884" s="4">
        <v>0.14256023872739881</v>
      </c>
    </row>
    <row r="5885" spans="1:9" x14ac:dyDescent="0.25">
      <c r="A5885" t="s">
        <v>6105</v>
      </c>
      <c r="B5885" s="3">
        <v>38.109416961669922</v>
      </c>
      <c r="C5885" s="3">
        <v>24.260000228881839</v>
      </c>
      <c r="D5885" s="4">
        <v>-1.602640593511051E-2</v>
      </c>
      <c r="E5885" s="4">
        <v>3.0586205834833621E-2</v>
      </c>
      <c r="F5885" s="2">
        <v>4</v>
      </c>
      <c r="G5885" s="4">
        <v>-0.47036923545088688</v>
      </c>
      <c r="H5885" s="4">
        <v>-0.61936304079328541</v>
      </c>
      <c r="I5885" s="4">
        <v>0.1342088896528375</v>
      </c>
    </row>
    <row r="5886" spans="1:9" x14ac:dyDescent="0.25">
      <c r="A5886" t="s">
        <v>6106</v>
      </c>
      <c r="B5886" s="3">
        <v>38.730121612548828</v>
      </c>
      <c r="C5886" s="3">
        <v>23.54000091552734</v>
      </c>
      <c r="D5886" s="4">
        <v>-4.807138584133841E-3</v>
      </c>
      <c r="E5886" s="4">
        <v>-1.916662851969397E-2</v>
      </c>
      <c r="F5886" s="2">
        <v>4</v>
      </c>
      <c r="G5886" s="4">
        <v>-0.46174290881002461</v>
      </c>
      <c r="H5886" s="4">
        <v>-0.61316344106932097</v>
      </c>
      <c r="I5886" s="4">
        <v>0.15268224319649851</v>
      </c>
    </row>
    <row r="5887" spans="1:9" x14ac:dyDescent="0.25">
      <c r="A5887" t="s">
        <v>6107</v>
      </c>
      <c r="B5887" s="3">
        <v>38.917201995849609</v>
      </c>
      <c r="C5887" s="3">
        <v>24</v>
      </c>
      <c r="D5887" s="4">
        <v>-1.6755492271314679E-2</v>
      </c>
      <c r="E5887" s="4">
        <v>-1.4373732073371E-2</v>
      </c>
      <c r="F5887" s="2">
        <v>4</v>
      </c>
      <c r="G5887" s="4">
        <v>-0.42608136956789322</v>
      </c>
      <c r="H5887" s="4">
        <v>-0.61129488169727764</v>
      </c>
      <c r="I5887" s="4">
        <v>0.15825011199997091</v>
      </c>
    </row>
    <row r="5888" spans="1:9" x14ac:dyDescent="0.25">
      <c r="A5888" t="s">
        <v>6108</v>
      </c>
      <c r="B5888" s="3">
        <v>39.580390930175781</v>
      </c>
      <c r="C5888" s="3">
        <v>24.35000038146973</v>
      </c>
      <c r="D5888" s="4">
        <v>-3.4232927771978387E-2</v>
      </c>
      <c r="E5888" s="4">
        <v>-3.6824938879389531E-3</v>
      </c>
      <c r="F5888" s="2">
        <v>5</v>
      </c>
      <c r="G5888" s="4">
        <v>-0.45872116917239919</v>
      </c>
      <c r="H5888" s="4">
        <v>-0.60467094883587102</v>
      </c>
      <c r="I5888" s="4">
        <v>0.177987878798888</v>
      </c>
    </row>
    <row r="5889" spans="1:9" x14ac:dyDescent="0.25">
      <c r="A5889" t="s">
        <v>6109</v>
      </c>
      <c r="B5889" s="3">
        <v>40.983371734619141</v>
      </c>
      <c r="C5889" s="3">
        <v>24.440000534057621</v>
      </c>
      <c r="D5889" s="4">
        <v>2.1186428595191261E-2</v>
      </c>
      <c r="E5889" s="4">
        <v>-1.6894612469118719E-2</v>
      </c>
      <c r="F5889" s="2">
        <v>5</v>
      </c>
      <c r="G5889" s="4">
        <v>-0.45149356907174931</v>
      </c>
      <c r="H5889" s="4">
        <v>-0.59065797278415577</v>
      </c>
      <c r="I5889" s="4">
        <v>0.2197432617797517</v>
      </c>
    </row>
    <row r="5890" spans="1:9" x14ac:dyDescent="0.25">
      <c r="A5890" t="s">
        <v>6110</v>
      </c>
      <c r="B5890" s="3">
        <v>40.133094787597663</v>
      </c>
      <c r="C5890" s="3">
        <v>24.860000610351559</v>
      </c>
      <c r="D5890" s="4">
        <v>-2.0746876380189239E-2</v>
      </c>
      <c r="E5890" s="4">
        <v>3.9732361731582122E-2</v>
      </c>
      <c r="F5890" s="2">
        <v>5</v>
      </c>
      <c r="G5890" s="4">
        <v>-0.48380027876987991</v>
      </c>
      <c r="H5890" s="4">
        <v>-0.59915054122001887</v>
      </c>
      <c r="I5890" s="4">
        <v>0.19443739911203831</v>
      </c>
    </row>
    <row r="5891" spans="1:9" x14ac:dyDescent="0.25">
      <c r="A5891" t="s">
        <v>6111</v>
      </c>
      <c r="B5891" s="3">
        <v>40.983371734619141</v>
      </c>
      <c r="C5891" s="3">
        <v>23.909999847412109</v>
      </c>
      <c r="D5891" s="4">
        <v>2.9914413976982909E-2</v>
      </c>
      <c r="E5891" s="4">
        <v>-7.2536880893183664E-2</v>
      </c>
      <c r="F5891" s="2">
        <v>4</v>
      </c>
      <c r="G5891" s="4">
        <v>-0.46032182738026278</v>
      </c>
      <c r="H5891" s="4">
        <v>-0.59065797278415577</v>
      </c>
      <c r="I5891" s="4">
        <v>0.2197432617797517</v>
      </c>
    </row>
    <row r="5892" spans="1:9" x14ac:dyDescent="0.25">
      <c r="A5892" t="s">
        <v>6112</v>
      </c>
      <c r="B5892" s="3">
        <v>39.792987823486328</v>
      </c>
      <c r="C5892" s="3">
        <v>25.780000686645511</v>
      </c>
      <c r="D5892" s="4">
        <v>-4.450775010391661E-2</v>
      </c>
      <c r="E5892" s="4">
        <v>6.3970333210584984E-2</v>
      </c>
      <c r="F5892" s="2">
        <v>5</v>
      </c>
      <c r="G5892" s="4">
        <v>-0.47489459375897602</v>
      </c>
      <c r="H5892" s="4">
        <v>-0.60254753049315757</v>
      </c>
      <c r="I5892" s="4">
        <v>0.1843151675776149</v>
      </c>
    </row>
    <row r="5893" spans="1:9" x14ac:dyDescent="0.25">
      <c r="A5893" t="s">
        <v>6113</v>
      </c>
      <c r="B5893" s="3">
        <v>41.646583557128913</v>
      </c>
      <c r="C5893" s="3">
        <v>24.229999542236332</v>
      </c>
      <c r="D5893" s="4">
        <v>1.9355082073409639E-2</v>
      </c>
      <c r="E5893" s="4">
        <v>1.239618940128917E-3</v>
      </c>
      <c r="F5893" s="2">
        <v>4</v>
      </c>
      <c r="G5893" s="4">
        <v>-0.45653284004772898</v>
      </c>
      <c r="H5893" s="4">
        <v>-0.58403381131550969</v>
      </c>
      <c r="I5893" s="4">
        <v>0.23948170977464001</v>
      </c>
    </row>
    <row r="5894" spans="1:9" x14ac:dyDescent="0.25">
      <c r="A5894" t="s">
        <v>6114</v>
      </c>
      <c r="B5894" s="3">
        <v>40.855815887451172</v>
      </c>
      <c r="C5894" s="3">
        <v>24.20000076293945</v>
      </c>
      <c r="D5894" s="4">
        <v>4.1170139110995319E-2</v>
      </c>
      <c r="E5894" s="4">
        <v>-5.0235431801131547E-2</v>
      </c>
      <c r="F5894" s="2">
        <v>4</v>
      </c>
      <c r="G5894" s="4">
        <v>-0.49751617831607392</v>
      </c>
      <c r="H5894" s="4">
        <v>-0.59193200092905984</v>
      </c>
      <c r="I5894" s="4">
        <v>0.21594695663211261</v>
      </c>
    </row>
    <row r="5895" spans="1:9" x14ac:dyDescent="0.25">
      <c r="A5895" t="s">
        <v>6115</v>
      </c>
      <c r="B5895" s="3">
        <v>39.240287780761719</v>
      </c>
      <c r="C5895" s="3">
        <v>25.479999542236332</v>
      </c>
      <c r="D5895" s="4">
        <v>2.2148085686854779E-2</v>
      </c>
      <c r="E5895" s="4">
        <v>6.0782641825502637E-2</v>
      </c>
      <c r="F5895" s="2">
        <v>5</v>
      </c>
      <c r="G5895" s="4">
        <v>-0.5129288327060717</v>
      </c>
      <c r="H5895" s="4">
        <v>-0.60806790000780309</v>
      </c>
      <c r="I5895" s="4">
        <v>0.16786576079712631</v>
      </c>
    </row>
    <row r="5896" spans="1:9" x14ac:dyDescent="0.25">
      <c r="A5896" t="s">
        <v>6116</v>
      </c>
      <c r="B5896" s="3">
        <v>38.390022277832031</v>
      </c>
      <c r="C5896" s="3">
        <v>24.020000457763668</v>
      </c>
      <c r="D5896" s="4">
        <v>2.7304160495929208E-2</v>
      </c>
      <c r="E5896" s="4">
        <v>-7.4730304126603309E-2</v>
      </c>
      <c r="F5896" s="2">
        <v>4</v>
      </c>
      <c r="G5896" s="4">
        <v>-0.50520522766712972</v>
      </c>
      <c r="H5896" s="4">
        <v>-0.61656035414004662</v>
      </c>
      <c r="I5896" s="4">
        <v>0.14256023872739881</v>
      </c>
    </row>
    <row r="5897" spans="1:9" x14ac:dyDescent="0.25">
      <c r="A5897" t="s">
        <v>6117</v>
      </c>
      <c r="B5897" s="3">
        <v>37.369674682617188</v>
      </c>
      <c r="C5897" s="3">
        <v>25.95999908447266</v>
      </c>
      <c r="D5897" s="4">
        <v>-2.549905909604977E-2</v>
      </c>
      <c r="E5897" s="4">
        <v>-5.2554764748382048E-2</v>
      </c>
      <c r="F5897" s="2">
        <v>5</v>
      </c>
      <c r="G5897" s="4">
        <v>-0.49699575681265251</v>
      </c>
      <c r="H5897" s="4">
        <v>-0.6267515886679087</v>
      </c>
      <c r="I5897" s="4">
        <v>0.1121927493954953</v>
      </c>
    </row>
    <row r="5898" spans="1:9" x14ac:dyDescent="0.25">
      <c r="A5898" t="s">
        <v>6118</v>
      </c>
      <c r="B5898" s="3">
        <v>38.347499847412109</v>
      </c>
      <c r="C5898" s="3">
        <v>27.39999961853027</v>
      </c>
      <c r="D5898" s="4">
        <v>1.8058583070393649E-2</v>
      </c>
      <c r="E5898" s="4">
        <v>-3.8259043922242553E-2</v>
      </c>
      <c r="F5898" s="2">
        <v>5</v>
      </c>
      <c r="G5898" s="4">
        <v>-0.50148519476686171</v>
      </c>
      <c r="H5898" s="4">
        <v>-0.61698506828955457</v>
      </c>
      <c r="I5898" s="4">
        <v>0.1412946901455239</v>
      </c>
    </row>
    <row r="5899" spans="1:9" x14ac:dyDescent="0.25">
      <c r="A5899" t="s">
        <v>6119</v>
      </c>
      <c r="B5899" s="3">
        <v>37.667282104492188</v>
      </c>
      <c r="C5899" s="3">
        <v>28.489999771118161</v>
      </c>
      <c r="D5899" s="4">
        <v>-1.882625042802288E-2</v>
      </c>
      <c r="E5899" s="4">
        <v>1.171874735419731E-2</v>
      </c>
      <c r="F5899" s="2">
        <v>5</v>
      </c>
      <c r="G5899" s="4">
        <v>-0.47728597116665689</v>
      </c>
      <c r="H5899" s="4">
        <v>-0.6237790849370386</v>
      </c>
      <c r="I5899" s="4">
        <v>0.12105011354401519</v>
      </c>
    </row>
    <row r="5900" spans="1:9" x14ac:dyDescent="0.25">
      <c r="A5900" t="s">
        <v>6120</v>
      </c>
      <c r="B5900" s="3">
        <v>38.390022277832031</v>
      </c>
      <c r="C5900" s="3">
        <v>28.159999847412109</v>
      </c>
      <c r="D5900" s="4">
        <v>-6.7149184733440337E-2</v>
      </c>
      <c r="E5900" s="4">
        <v>0.1095350976584326</v>
      </c>
      <c r="F5900" s="2">
        <v>5</v>
      </c>
      <c r="G5900" s="4">
        <v>-0.48252159829268421</v>
      </c>
      <c r="H5900" s="4">
        <v>-0.61656035414004662</v>
      </c>
      <c r="I5900" s="4">
        <v>0.14256023872739881</v>
      </c>
    </row>
    <row r="5901" spans="1:9" x14ac:dyDescent="0.25">
      <c r="A5901" t="s">
        <v>6121</v>
      </c>
      <c r="B5901" s="3">
        <v>41.1534423828125</v>
      </c>
      <c r="C5901" s="3">
        <v>25.379999160766602</v>
      </c>
      <c r="D5901" s="4">
        <v>2.0709964636267402E-3</v>
      </c>
      <c r="E5901" s="4">
        <v>5.0496660639887107E-2</v>
      </c>
      <c r="F5901" s="2">
        <v>5</v>
      </c>
      <c r="G5901" s="4">
        <v>-0.45732255744726907</v>
      </c>
      <c r="H5901" s="4">
        <v>-0.5889593066921569</v>
      </c>
      <c r="I5901" s="4">
        <v>0.22480488844394181</v>
      </c>
    </row>
    <row r="5902" spans="1:9" x14ac:dyDescent="0.25">
      <c r="A5902" t="s">
        <v>6122</v>
      </c>
      <c r="B5902" s="3">
        <v>41.068389892578118</v>
      </c>
      <c r="C5902" s="3">
        <v>24.159999847412109</v>
      </c>
      <c r="D5902" s="4">
        <v>6.0373378204722217E-2</v>
      </c>
      <c r="E5902" s="4">
        <v>1.2432941437596769E-3</v>
      </c>
      <c r="F5902" s="2">
        <v>4</v>
      </c>
      <c r="G5902" s="4">
        <v>-0.47500008533941929</v>
      </c>
      <c r="H5902" s="4">
        <v>-0.58980881119358575</v>
      </c>
      <c r="I5902" s="4">
        <v>0.2222735642148683</v>
      </c>
    </row>
    <row r="5903" spans="1:9" x14ac:dyDescent="0.25">
      <c r="A5903" t="s">
        <v>6123</v>
      </c>
      <c r="B5903" s="3">
        <v>38.730121612548828</v>
      </c>
      <c r="C5903" s="3">
        <v>24.129999160766602</v>
      </c>
      <c r="D5903" s="4">
        <v>0.1042421041537898</v>
      </c>
      <c r="E5903" s="4">
        <v>-5.7789981035250133E-2</v>
      </c>
      <c r="F5903" s="2">
        <v>4</v>
      </c>
      <c r="G5903" s="4">
        <v>-0.49177112115445792</v>
      </c>
      <c r="H5903" s="4">
        <v>-0.61316344106932097</v>
      </c>
      <c r="I5903" s="4">
        <v>0.15268224319649851</v>
      </c>
    </row>
    <row r="5904" spans="1:9" x14ac:dyDescent="0.25">
      <c r="A5904" t="s">
        <v>6124</v>
      </c>
      <c r="B5904" s="3">
        <v>35.073940277099609</v>
      </c>
      <c r="C5904" s="3">
        <v>25.610000610351559</v>
      </c>
      <c r="D5904" s="4">
        <v>2.484493719351644E-2</v>
      </c>
      <c r="E5904" s="4">
        <v>-2.7345207574658751E-2</v>
      </c>
      <c r="F5904" s="2">
        <v>5</v>
      </c>
      <c r="G5904" s="4">
        <v>-0.48678066079336468</v>
      </c>
      <c r="H5904" s="4">
        <v>-0.64968139009051629</v>
      </c>
      <c r="I5904" s="4">
        <v>4.3867317556985919E-2</v>
      </c>
    </row>
    <row r="5905" spans="1:9" x14ac:dyDescent="0.25">
      <c r="A5905" t="s">
        <v>6125</v>
      </c>
      <c r="B5905" s="3">
        <v>34.223655700683587</v>
      </c>
      <c r="C5905" s="3">
        <v>26.329999923706051</v>
      </c>
      <c r="D5905" s="4">
        <v>-5.9579400556064033E-2</v>
      </c>
      <c r="E5905" s="4">
        <v>8.0397809236372186E-3</v>
      </c>
      <c r="F5905" s="2">
        <v>5</v>
      </c>
      <c r="G5905" s="4">
        <v>-0.54261380147574489</v>
      </c>
      <c r="H5905" s="4">
        <v>-0.65817403472879255</v>
      </c>
      <c r="I5905" s="4">
        <v>1.8561227823949089E-2</v>
      </c>
    </row>
    <row r="5906" spans="1:9" x14ac:dyDescent="0.25">
      <c r="A5906" t="s">
        <v>6126</v>
      </c>
      <c r="B5906" s="3">
        <v>36.391860961914063</v>
      </c>
      <c r="C5906" s="3">
        <v>26.120000839233398</v>
      </c>
      <c r="D5906" s="4">
        <v>4.3901858272651813E-2</v>
      </c>
      <c r="E5906" s="4">
        <v>-8.2220601564106377E-2</v>
      </c>
      <c r="F5906" s="2">
        <v>5</v>
      </c>
      <c r="G5906" s="4">
        <v>-0.53478273802992726</v>
      </c>
      <c r="H5906" s="4">
        <v>-0.63651799474264315</v>
      </c>
      <c r="I5906" s="4">
        <v>8.3091149243452511E-2</v>
      </c>
    </row>
    <row r="5907" spans="1:9" x14ac:dyDescent="0.25">
      <c r="A5907" t="s">
        <v>6127</v>
      </c>
      <c r="B5907" s="3">
        <v>34.861381530761719</v>
      </c>
      <c r="C5907" s="3">
        <v>28.45999908447266</v>
      </c>
      <c r="D5907" s="4">
        <v>3.0151078346000611E-2</v>
      </c>
      <c r="E5907" s="4">
        <v>-3.328809211301631E-2</v>
      </c>
      <c r="F5907" s="2">
        <v>5</v>
      </c>
      <c r="G5907" s="4">
        <v>-0.58056256476616164</v>
      </c>
      <c r="H5907" s="4">
        <v>-0.65180442742116407</v>
      </c>
      <c r="I5907" s="4">
        <v>3.7541164104877733E-2</v>
      </c>
    </row>
    <row r="5908" spans="1:9" x14ac:dyDescent="0.25">
      <c r="A5908" t="s">
        <v>6128</v>
      </c>
      <c r="B5908" s="3">
        <v>33.841037750244141</v>
      </c>
      <c r="C5908" s="3">
        <v>29.440000534057621</v>
      </c>
      <c r="D5908" s="4">
        <v>7.4224018160718552E-2</v>
      </c>
      <c r="E5908" s="4">
        <v>-7.7405180982939026E-2</v>
      </c>
      <c r="F5908" s="2">
        <v>5</v>
      </c>
      <c r="G5908" s="4">
        <v>-0.60249688000899027</v>
      </c>
      <c r="H5908" s="4">
        <v>-0.66199562384781951</v>
      </c>
      <c r="I5908" s="4">
        <v>7.1737883056361973E-3</v>
      </c>
    </row>
    <row r="5909" spans="1:9" x14ac:dyDescent="0.25">
      <c r="A5909" t="s">
        <v>6129</v>
      </c>
      <c r="B5909" s="3">
        <v>31.502775192260739</v>
      </c>
      <c r="C5909" s="3">
        <v>31.909999847412109</v>
      </c>
      <c r="D5909" s="4">
        <v>3.0597974224516381E-2</v>
      </c>
      <c r="E5909" s="4">
        <v>6.9422312921092466E-3</v>
      </c>
      <c r="F5909" s="2">
        <v>5</v>
      </c>
      <c r="G5909" s="4">
        <v>-0.65252048414327113</v>
      </c>
      <c r="H5909" s="4">
        <v>-0.6853501965717449</v>
      </c>
      <c r="I5909" s="4">
        <v>-6.241736241374074E-2</v>
      </c>
    </row>
    <row r="5910" spans="1:9" x14ac:dyDescent="0.25">
      <c r="A5910" t="s">
        <v>6130</v>
      </c>
      <c r="B5910" s="3">
        <v>30.567472457885739</v>
      </c>
      <c r="C5910" s="3">
        <v>31.690000534057621</v>
      </c>
      <c r="D5910" s="4">
        <v>-3.6451485519018327E-2</v>
      </c>
      <c r="E5910" s="4">
        <v>5.8450232758323617E-2</v>
      </c>
      <c r="F5910" s="2">
        <v>5</v>
      </c>
      <c r="G5910" s="4">
        <v>-0.64926826785151215</v>
      </c>
      <c r="H5910" s="4">
        <v>-0.69469200280059107</v>
      </c>
      <c r="I5910" s="4">
        <v>-9.0253754581894441E-2</v>
      </c>
    </row>
    <row r="5911" spans="1:9" x14ac:dyDescent="0.25">
      <c r="A5911" t="s">
        <v>6131</v>
      </c>
      <c r="B5911" s="3">
        <v>31.72385406494141</v>
      </c>
      <c r="C5911" s="3">
        <v>29.940000534057621</v>
      </c>
      <c r="D5911" s="4">
        <v>9.5742179519789916E-2</v>
      </c>
      <c r="E5911" s="4">
        <v>-0.1212209920094016</v>
      </c>
      <c r="F5911" s="2">
        <v>5</v>
      </c>
      <c r="G5911" s="4">
        <v>-0.6273657131314565</v>
      </c>
      <c r="H5911" s="4">
        <v>-0.68314206019624857</v>
      </c>
      <c r="I5911" s="4">
        <v>-5.5837633761343868E-2</v>
      </c>
    </row>
    <row r="5912" spans="1:9" x14ac:dyDescent="0.25">
      <c r="A5912" t="s">
        <v>6132</v>
      </c>
      <c r="B5912" s="3">
        <v>28.951932907104489</v>
      </c>
      <c r="C5912" s="3">
        <v>34.069999694824219</v>
      </c>
      <c r="D5912" s="4">
        <v>-1.7599797347591099E-2</v>
      </c>
      <c r="E5912" s="4">
        <v>-1.8721241446596482E-2</v>
      </c>
      <c r="F5912" s="2">
        <v>5</v>
      </c>
      <c r="G5912" s="4">
        <v>-0.66597195363026496</v>
      </c>
      <c r="H5912" s="4">
        <v>-0.7108280161829541</v>
      </c>
      <c r="I5912" s="4">
        <v>-0.13833529101486619</v>
      </c>
    </row>
    <row r="5913" spans="1:9" x14ac:dyDescent="0.25">
      <c r="A5913" t="s">
        <v>6133</v>
      </c>
      <c r="B5913" s="3">
        <v>29.470609664916989</v>
      </c>
      <c r="C5913" s="3">
        <v>34.720001220703118</v>
      </c>
      <c r="D5913" s="4">
        <v>-7.3261585034653409E-2</v>
      </c>
      <c r="E5913" s="4">
        <v>0.11246402560699641</v>
      </c>
      <c r="F5913" s="2">
        <v>5</v>
      </c>
      <c r="G5913" s="4">
        <v>-0.66329094366480179</v>
      </c>
      <c r="H5913" s="4">
        <v>-0.70564747132960415</v>
      </c>
      <c r="I5913" s="4">
        <v>-0.14874030692777471</v>
      </c>
    </row>
    <row r="5914" spans="1:9" x14ac:dyDescent="0.25">
      <c r="A5914" t="s">
        <v>6134</v>
      </c>
      <c r="B5914" s="3">
        <v>31.80035400390625</v>
      </c>
      <c r="C5914" s="3">
        <v>31.20999908447266</v>
      </c>
      <c r="D5914" s="4">
        <v>-4.4700287932790128E-2</v>
      </c>
      <c r="E5914" s="4">
        <v>8.973462812827826E-2</v>
      </c>
      <c r="F5914" s="2">
        <v>5</v>
      </c>
      <c r="G5914" s="4">
        <v>-0.65844766249961284</v>
      </c>
      <c r="H5914" s="4">
        <v>-0.682377978599924</v>
      </c>
      <c r="I5914" s="4">
        <v>-0.1474435749502632</v>
      </c>
    </row>
    <row r="5915" spans="1:9" x14ac:dyDescent="0.25">
      <c r="A5915" t="s">
        <v>6135</v>
      </c>
      <c r="B5915" s="3">
        <v>33.288352966308587</v>
      </c>
      <c r="C5915" s="3">
        <v>28.639999389648441</v>
      </c>
      <c r="D5915" s="4">
        <v>5.1345550127190887E-3</v>
      </c>
      <c r="E5915" s="4">
        <v>-1.8169375565968319E-2</v>
      </c>
      <c r="F5915" s="2">
        <v>5</v>
      </c>
      <c r="G5915" s="4">
        <v>-0.63496500009579382</v>
      </c>
      <c r="H5915" s="4">
        <v>-0.66751584095763872</v>
      </c>
      <c r="I5915" s="4">
        <v>-0.12399071141293171</v>
      </c>
    </row>
    <row r="5916" spans="1:9" x14ac:dyDescent="0.25">
      <c r="A5916" t="s">
        <v>6136</v>
      </c>
      <c r="B5916" s="3">
        <v>33.118305206298828</v>
      </c>
      <c r="C5916" s="3">
        <v>29.170000076293949</v>
      </c>
      <c r="D5916" s="4">
        <v>-1.889198241732715E-2</v>
      </c>
      <c r="E5916" s="4">
        <v>2.0643812252025381E-2</v>
      </c>
      <c r="F5916" s="2">
        <v>5</v>
      </c>
      <c r="G5916" s="4">
        <v>-0.64590912824644087</v>
      </c>
      <c r="H5916" s="4">
        <v>-0.66921427844239822</v>
      </c>
      <c r="I5916" s="4">
        <v>-0.13754416952355031</v>
      </c>
    </row>
    <row r="5917" spans="1:9" x14ac:dyDescent="0.25">
      <c r="A5917" t="s">
        <v>6137</v>
      </c>
      <c r="B5917" s="3">
        <v>33.756023406982422</v>
      </c>
      <c r="C5917" s="3">
        <v>28.579999923706051</v>
      </c>
      <c r="D5917" s="4">
        <v>-8.2080265886324E-2</v>
      </c>
      <c r="E5917" s="4">
        <v>5.6952624113795418E-2</v>
      </c>
      <c r="F5917" s="2">
        <v>5</v>
      </c>
      <c r="G5917" s="4">
        <v>-0.65403038032211014</v>
      </c>
      <c r="H5917" s="4">
        <v>-0.66284474733718279</v>
      </c>
      <c r="I5917" s="4">
        <v>-0.1452007603892054</v>
      </c>
    </row>
    <row r="5918" spans="1:9" x14ac:dyDescent="0.25">
      <c r="A5918" t="s">
        <v>6138</v>
      </c>
      <c r="B5918" s="3">
        <v>36.774482727050781</v>
      </c>
      <c r="C5918" s="3">
        <v>27.04000091552734</v>
      </c>
      <c r="D5918" s="4">
        <v>3.4441427747020643E-2</v>
      </c>
      <c r="E5918" s="4">
        <v>-6.8870521244736693E-2</v>
      </c>
      <c r="F5918" s="2">
        <v>5</v>
      </c>
      <c r="G5918" s="4">
        <v>-0.63269636752240954</v>
      </c>
      <c r="H5918" s="4">
        <v>-0.63269636752240954</v>
      </c>
      <c r="I5918" s="4">
        <v>-6.8764721093864667E-2</v>
      </c>
    </row>
    <row r="5919" spans="1:9" x14ac:dyDescent="0.25">
      <c r="A5919" t="s">
        <v>6139</v>
      </c>
      <c r="B5919" s="3">
        <v>35.550086975097663</v>
      </c>
      <c r="C5919" s="3">
        <v>29.04000091552734</v>
      </c>
      <c r="D5919" s="4">
        <v>-2.3130831031074939E-2</v>
      </c>
      <c r="E5919" s="4">
        <v>-4.6305412547910763E-2</v>
      </c>
      <c r="F5919" s="2">
        <v>5</v>
      </c>
      <c r="G5919" s="4">
        <v>-0.64435947557226336</v>
      </c>
      <c r="H5919" s="4">
        <v>-0.64492563558908733</v>
      </c>
      <c r="I5919" s="4">
        <v>-9.9769930005283003E-2</v>
      </c>
    </row>
    <row r="5920" spans="1:9" x14ac:dyDescent="0.25">
      <c r="A5920" t="s">
        <v>6140</v>
      </c>
      <c r="B5920" s="3">
        <v>36.391860961914063</v>
      </c>
      <c r="C5920" s="3">
        <v>30.45000076293945</v>
      </c>
      <c r="D5920" s="4">
        <v>0</v>
      </c>
      <c r="E5920" s="4">
        <v>-7.2777082172458485E-2</v>
      </c>
      <c r="F5920" s="2">
        <v>5</v>
      </c>
      <c r="G5920" s="4">
        <v>-0.63103454810771886</v>
      </c>
      <c r="H5920" s="4">
        <v>-0.63651799474264315</v>
      </c>
      <c r="I5920" s="4">
        <v>-7.8453800579150079E-2</v>
      </c>
    </row>
    <row r="5921" spans="1:9" x14ac:dyDescent="0.25">
      <c r="A5921" t="s">
        <v>6141</v>
      </c>
      <c r="B5921" s="3">
        <v>36.391860961914063</v>
      </c>
      <c r="C5921" s="3">
        <v>32.840000152587891</v>
      </c>
      <c r="D5921" s="4">
        <v>6.0718727258677108E-2</v>
      </c>
      <c r="E5921" s="4">
        <v>2.849983835623715E-2</v>
      </c>
      <c r="F5921" s="2">
        <v>5</v>
      </c>
      <c r="G5921" s="4">
        <v>-0.62456138390054883</v>
      </c>
      <c r="H5921" s="4">
        <v>-0.63651799474264315</v>
      </c>
      <c r="I5921" s="4">
        <v>-7.8453800579150079E-2</v>
      </c>
    </row>
    <row r="5922" spans="1:9" x14ac:dyDescent="0.25">
      <c r="A5922" t="s">
        <v>6142</v>
      </c>
      <c r="B5922" s="3">
        <v>34.308681488037109</v>
      </c>
      <c r="C5922" s="3">
        <v>31.930000305175781</v>
      </c>
      <c r="D5922" s="4">
        <v>0</v>
      </c>
      <c r="E5922" s="4">
        <v>3.1330789708892803E-2</v>
      </c>
      <c r="F5922" s="2">
        <v>5</v>
      </c>
      <c r="G5922" s="4">
        <v>-0.63892618759153996</v>
      </c>
      <c r="H5922" s="4">
        <v>-0.65732479693580959</v>
      </c>
      <c r="I5922" s="4">
        <v>-0.13601908136400739</v>
      </c>
    </row>
    <row r="5923" spans="1:9" x14ac:dyDescent="0.25">
      <c r="A5923" t="s">
        <v>6143</v>
      </c>
      <c r="B5923" s="3">
        <v>34.308681488037109</v>
      </c>
      <c r="C5923" s="3">
        <v>30.95999908447266</v>
      </c>
      <c r="D5923" s="4">
        <v>-6.7268014962598155E-2</v>
      </c>
      <c r="E5923" s="4">
        <v>3.9623853949617427E-2</v>
      </c>
      <c r="F5923" s="2">
        <v>5</v>
      </c>
      <c r="G5923" s="4">
        <v>-0.62530482625143224</v>
      </c>
      <c r="H5923" s="4">
        <v>-0.65732479693580959</v>
      </c>
      <c r="I5923" s="4">
        <v>-0.1465502279376466</v>
      </c>
    </row>
    <row r="5924" spans="1:9" x14ac:dyDescent="0.25">
      <c r="A5924" t="s">
        <v>6144</v>
      </c>
      <c r="B5924" s="3">
        <v>36.783000946044922</v>
      </c>
      <c r="C5924" s="3">
        <v>29.780000686645511</v>
      </c>
      <c r="D5924" s="4">
        <v>5.0000462797858081E-2</v>
      </c>
      <c r="E5924" s="4">
        <v>-4.3463444142360919E-3</v>
      </c>
      <c r="F5924" s="2">
        <v>5</v>
      </c>
      <c r="G5924" s="4">
        <v>-0.60961076961607663</v>
      </c>
      <c r="H5924" s="4">
        <v>-0.63261128752816442</v>
      </c>
      <c r="I5924" s="4">
        <v>-9.312130915590322E-2</v>
      </c>
    </row>
    <row r="5925" spans="1:9" x14ac:dyDescent="0.25">
      <c r="A5925" t="s">
        <v>6145</v>
      </c>
      <c r="B5925" s="3">
        <v>35.031414031982422</v>
      </c>
      <c r="C5925" s="3">
        <v>29.909999847412109</v>
      </c>
      <c r="D5925" s="4">
        <v>-2.2539252660342179E-2</v>
      </c>
      <c r="E5925" s="4">
        <v>4.7268921803713448E-2</v>
      </c>
      <c r="F5925" s="2">
        <v>5</v>
      </c>
      <c r="G5925" s="4">
        <v>-0.62114942701340281</v>
      </c>
      <c r="H5925" s="4">
        <v>-0.65010614234123076</v>
      </c>
      <c r="I5925" s="4">
        <v>-0.13630638940138701</v>
      </c>
    </row>
    <row r="5926" spans="1:9" x14ac:dyDescent="0.25">
      <c r="A5926" t="s">
        <v>6146</v>
      </c>
      <c r="B5926" s="3">
        <v>35.839202880859382</v>
      </c>
      <c r="C5926" s="3">
        <v>28.559999465942379</v>
      </c>
      <c r="D5926" s="4">
        <v>-3.6570707931995572E-2</v>
      </c>
      <c r="E5926" s="4">
        <v>-3.5461030826257511E-2</v>
      </c>
      <c r="F5926" s="2">
        <v>5</v>
      </c>
      <c r="G5926" s="4">
        <v>-0.59027921449706255</v>
      </c>
      <c r="H5926" s="4">
        <v>-0.64203794514401646</v>
      </c>
      <c r="I5926" s="4">
        <v>-0.1426027862439824</v>
      </c>
    </row>
    <row r="5927" spans="1:9" x14ac:dyDescent="0.25">
      <c r="A5927" t="s">
        <v>6147</v>
      </c>
      <c r="B5927" s="3">
        <v>37.199619293212891</v>
      </c>
      <c r="C5927" s="3">
        <v>29.610000610351559</v>
      </c>
      <c r="D5927" s="4">
        <v>-1.574847734405849E-2</v>
      </c>
      <c r="E5927" s="4">
        <v>7.477319166382701E-2</v>
      </c>
      <c r="F5927" s="2">
        <v>5</v>
      </c>
      <c r="G5927" s="4">
        <v>-0.59254953630406026</v>
      </c>
      <c r="H5927" s="4">
        <v>-0.62845010235508125</v>
      </c>
      <c r="I5927" s="4">
        <v>-0.1100569384644602</v>
      </c>
    </row>
    <row r="5928" spans="1:9" x14ac:dyDescent="0.25">
      <c r="A5928" t="s">
        <v>6148</v>
      </c>
      <c r="B5928" s="3">
        <v>37.794830322265618</v>
      </c>
      <c r="C5928" s="3">
        <v>27.54999923706055</v>
      </c>
      <c r="D5928" s="4">
        <v>5.0827255550081503E-2</v>
      </c>
      <c r="E5928" s="4">
        <v>-9.1358855067420253E-2</v>
      </c>
      <c r="F5928" s="2">
        <v>5</v>
      </c>
      <c r="G5928" s="4">
        <v>-0.60134510429692534</v>
      </c>
      <c r="H5928" s="4">
        <v>-0.62250513299454757</v>
      </c>
      <c r="I5928" s="4">
        <v>-9.5817439901861867E-2</v>
      </c>
    </row>
    <row r="5929" spans="1:9" x14ac:dyDescent="0.25">
      <c r="A5929" t="s">
        <v>6149</v>
      </c>
      <c r="B5929" s="3">
        <v>35.966739654541023</v>
      </c>
      <c r="C5929" s="3">
        <v>30.319999694824219</v>
      </c>
      <c r="D5929" s="4">
        <v>-6.2083843857991712E-2</v>
      </c>
      <c r="E5929" s="4">
        <v>0.18345037867420519</v>
      </c>
      <c r="F5929" s="2">
        <v>5</v>
      </c>
      <c r="G5929" s="4">
        <v>-0.6305675539425879</v>
      </c>
      <c r="H5929" s="4">
        <v>-0.64076410750514512</v>
      </c>
      <c r="I5929" s="4">
        <v>-0.1395516672006939</v>
      </c>
    </row>
    <row r="5930" spans="1:9" x14ac:dyDescent="0.25">
      <c r="A5930" t="s">
        <v>6150</v>
      </c>
      <c r="B5930" s="3">
        <v>38.347499847412109</v>
      </c>
      <c r="C5930" s="3">
        <v>25.620000839233398</v>
      </c>
      <c r="D5930" s="4">
        <v>-7.0103162590210544E-2</v>
      </c>
      <c r="E5930" s="4">
        <v>5.4755038022903157E-2</v>
      </c>
      <c r="F5930" s="2">
        <v>5</v>
      </c>
      <c r="G5930" s="4">
        <v>-0.60782612712224049</v>
      </c>
      <c r="H5930" s="4">
        <v>-0.61698506828955457</v>
      </c>
      <c r="I5930" s="4">
        <v>-0.1468854461282012</v>
      </c>
    </row>
    <row r="5931" spans="1:9" x14ac:dyDescent="0.25">
      <c r="A5931" t="s">
        <v>6151</v>
      </c>
      <c r="B5931" s="3">
        <v>41.238445281982422</v>
      </c>
      <c r="C5931" s="3">
        <v>24.29000091552734</v>
      </c>
      <c r="D5931" s="4">
        <v>-1.861625977556303E-2</v>
      </c>
      <c r="E5931" s="4">
        <v>7.0480957868552796E-3</v>
      </c>
      <c r="F5931" s="2">
        <v>4</v>
      </c>
      <c r="G5931" s="4">
        <v>-0.56404510594510981</v>
      </c>
      <c r="H5931" s="4">
        <v>-0.58811029750641319</v>
      </c>
      <c r="I5931" s="4">
        <v>-9.6638687764239894E-2</v>
      </c>
    </row>
    <row r="5932" spans="1:9" x14ac:dyDescent="0.25">
      <c r="A5932" t="s">
        <v>6152</v>
      </c>
      <c r="B5932" s="3">
        <v>42.020713806152337</v>
      </c>
      <c r="C5932" s="3">
        <v>24.120000839233398</v>
      </c>
      <c r="D5932" s="4">
        <v>4.0532139861770839E-4</v>
      </c>
      <c r="E5932" s="4">
        <v>-6.8366110163862515E-2</v>
      </c>
      <c r="F5932" s="2">
        <v>4</v>
      </c>
      <c r="G5932" s="4">
        <v>-0.55174603923872967</v>
      </c>
      <c r="H5932" s="4">
        <v>-0.58029699738107543</v>
      </c>
      <c r="I5932" s="4">
        <v>-7.9502466558935891E-2</v>
      </c>
    </row>
    <row r="5933" spans="1:9" x14ac:dyDescent="0.25">
      <c r="A5933" t="s">
        <v>6153</v>
      </c>
      <c r="B5933" s="3">
        <v>42.003688812255859</v>
      </c>
      <c r="C5933" s="3">
        <v>25.889999389648441</v>
      </c>
      <c r="D5933" s="4">
        <v>3.8906137397343173E-2</v>
      </c>
      <c r="E5933" s="4">
        <v>-4.535403434816887E-2</v>
      </c>
      <c r="F5933" s="2">
        <v>5</v>
      </c>
      <c r="G5933" s="4">
        <v>-0.55868241369248972</v>
      </c>
      <c r="H5933" s="4">
        <v>-0.58046704306594621</v>
      </c>
    </row>
    <row r="5934" spans="1:9" x14ac:dyDescent="0.25">
      <c r="A5934" t="s">
        <v>6154</v>
      </c>
      <c r="B5934" s="3">
        <v>40.430686950683587</v>
      </c>
      <c r="C5934" s="3">
        <v>27.120000839233398</v>
      </c>
      <c r="D5934" s="4">
        <v>1.8201692215067181E-2</v>
      </c>
      <c r="E5934" s="4">
        <v>-1.1301475118244531E-2</v>
      </c>
      <c r="F5934" s="2">
        <v>5</v>
      </c>
      <c r="G5934" s="4">
        <v>-0.57186274125651526</v>
      </c>
      <c r="H5934" s="4">
        <v>-0.59617818989397509</v>
      </c>
    </row>
    <row r="5935" spans="1:9" x14ac:dyDescent="0.25">
      <c r="A5935" t="s">
        <v>6155</v>
      </c>
      <c r="B5935" s="3">
        <v>39.707935333251953</v>
      </c>
      <c r="C5935" s="3">
        <v>27.430000305175781</v>
      </c>
      <c r="D5935" s="4">
        <v>-4.3033092832031487E-2</v>
      </c>
      <c r="E5935" s="4">
        <v>-2.31481346259379E-2</v>
      </c>
      <c r="F5935" s="2">
        <v>5</v>
      </c>
      <c r="G5935" s="4">
        <v>-0.55580000530862073</v>
      </c>
      <c r="H5935" s="4">
        <v>-0.60339703499458652</v>
      </c>
    </row>
    <row r="5936" spans="1:9" x14ac:dyDescent="0.25">
      <c r="A5936" t="s">
        <v>6156</v>
      </c>
      <c r="B5936" s="3">
        <v>41.4935302734375</v>
      </c>
      <c r="C5936" s="3">
        <v>28.079999923706051</v>
      </c>
      <c r="D5936" s="4">
        <v>2.8451063223860151E-2</v>
      </c>
      <c r="E5936" s="4">
        <v>-9.5238255425262874E-3</v>
      </c>
      <c r="F5936" s="2">
        <v>5</v>
      </c>
      <c r="G5936" s="4">
        <v>-0.54657388004296958</v>
      </c>
      <c r="H5936" s="4">
        <v>-0.58556250792505105</v>
      </c>
    </row>
    <row r="5937" spans="1:8" x14ac:dyDescent="0.25">
      <c r="A5937" t="s">
        <v>6157</v>
      </c>
      <c r="B5937" s="3">
        <v>40.345653533935547</v>
      </c>
      <c r="C5937" s="3">
        <v>28.35000038146973</v>
      </c>
      <c r="D5937" s="4">
        <v>-3.1632887472199063E-2</v>
      </c>
      <c r="E5937" s="4">
        <v>7.0215199185449162E-2</v>
      </c>
      <c r="F5937" s="2">
        <v>5</v>
      </c>
      <c r="G5937" s="4">
        <v>-0.55550353975048383</v>
      </c>
      <c r="H5937" s="4">
        <v>-0.59702750388937109</v>
      </c>
    </row>
    <row r="5938" spans="1:8" x14ac:dyDescent="0.25">
      <c r="A5938" t="s">
        <v>6158</v>
      </c>
      <c r="B5938" s="3">
        <v>41.663593292236328</v>
      </c>
      <c r="C5938" s="3">
        <v>26.489999771118161</v>
      </c>
      <c r="D5938" s="4">
        <v>-6.0402309846475988E-2</v>
      </c>
      <c r="E5938" s="4">
        <v>4.1683030012651612E-2</v>
      </c>
      <c r="F5938" s="2">
        <v>5</v>
      </c>
      <c r="G5938" s="4">
        <v>-0.52884613891355936</v>
      </c>
      <c r="H5938" s="4">
        <v>-0.58386391803546522</v>
      </c>
    </row>
    <row r="5939" spans="1:8" x14ac:dyDescent="0.25">
      <c r="A5939" t="s">
        <v>6159</v>
      </c>
      <c r="B5939" s="3">
        <v>44.341949462890618</v>
      </c>
      <c r="C5939" s="3">
        <v>25.430000305175781</v>
      </c>
      <c r="D5939" s="4">
        <v>1.8952163673649158E-2</v>
      </c>
      <c r="E5939" s="4">
        <v>-6.5417083395369446E-2</v>
      </c>
      <c r="F5939" s="2">
        <v>5</v>
      </c>
      <c r="G5939" s="4">
        <v>-0.49885906563407728</v>
      </c>
      <c r="H5939" s="4">
        <v>-0.55711248939262403</v>
      </c>
    </row>
    <row r="5940" spans="1:8" x14ac:dyDescent="0.25">
      <c r="A5940" t="s">
        <v>6160</v>
      </c>
      <c r="B5940" s="3">
        <v>43.517204284667969</v>
      </c>
      <c r="C5940" s="3">
        <v>27.20999908447266</v>
      </c>
      <c r="D5940" s="4">
        <v>3.5297536016463131E-3</v>
      </c>
      <c r="E5940" s="4">
        <v>1.6816100588262991E-2</v>
      </c>
      <c r="F5940" s="2">
        <v>5</v>
      </c>
      <c r="G5940" s="4">
        <v>-0.51943637802200171</v>
      </c>
      <c r="H5940" s="4">
        <v>-0.56535004645299103</v>
      </c>
    </row>
    <row r="5941" spans="1:8" x14ac:dyDescent="0.25">
      <c r="A5941" t="s">
        <v>6161</v>
      </c>
      <c r="B5941" s="3">
        <v>43.364139556884773</v>
      </c>
      <c r="C5941" s="3">
        <v>26.760000228881839</v>
      </c>
      <c r="D5941" s="4">
        <v>-9.7087776155214689E-3</v>
      </c>
      <c r="E5941" s="4">
        <v>3.9223309859488742E-2</v>
      </c>
      <c r="F5941" s="2">
        <v>5</v>
      </c>
      <c r="G5941" s="4">
        <v>-0.51079145266718129</v>
      </c>
      <c r="H5941" s="4">
        <v>-0.56687885736615207</v>
      </c>
    </row>
    <row r="5942" spans="1:8" x14ac:dyDescent="0.25">
      <c r="A5942" t="s">
        <v>6162</v>
      </c>
      <c r="B5942" s="3">
        <v>43.789279937744141</v>
      </c>
      <c r="C5942" s="3">
        <v>25.75</v>
      </c>
      <c r="D5942" s="4">
        <v>-2.8118539242081079E-2</v>
      </c>
      <c r="E5942" s="4">
        <v>4.2932338720698349E-2</v>
      </c>
      <c r="F5942" s="2">
        <v>5</v>
      </c>
      <c r="G5942" s="4">
        <v>-0.47848106292103021</v>
      </c>
      <c r="H5942" s="4">
        <v>-0.56263255409761714</v>
      </c>
    </row>
    <row r="5943" spans="1:8" x14ac:dyDescent="0.25">
      <c r="A5943" t="s">
        <v>6163</v>
      </c>
      <c r="B5943" s="3">
        <v>45.056194305419922</v>
      </c>
      <c r="C5943" s="3">
        <v>24.690000534057621</v>
      </c>
      <c r="D5943" s="4">
        <v>-3.8817379948107973E-2</v>
      </c>
      <c r="E5943" s="4">
        <v>0.11618443025851551</v>
      </c>
      <c r="F5943" s="2">
        <v>5</v>
      </c>
      <c r="G5943" s="4">
        <v>-0.46168879669108831</v>
      </c>
      <c r="H5943" s="4">
        <v>-0.54997860998263803</v>
      </c>
    </row>
    <row r="5944" spans="1:8" x14ac:dyDescent="0.25">
      <c r="A5944" t="s">
        <v>6164</v>
      </c>
      <c r="B5944" s="3">
        <v>46.875789642333977</v>
      </c>
      <c r="C5944" s="3">
        <v>22.120000839233398</v>
      </c>
      <c r="D5944" s="4">
        <v>-5.5993151763599092E-2</v>
      </c>
      <c r="E5944" s="4">
        <v>9.1267900330073815E-2</v>
      </c>
      <c r="F5944" s="2">
        <v>4</v>
      </c>
      <c r="G5944" s="4">
        <v>-0.46017135053557151</v>
      </c>
      <c r="H5944" s="4">
        <v>-0.53180448685904624</v>
      </c>
    </row>
    <row r="5945" spans="1:8" x14ac:dyDescent="0.25">
      <c r="A5945" t="s">
        <v>6165</v>
      </c>
      <c r="B5945" s="3">
        <v>49.656196594238281</v>
      </c>
      <c r="C5945" s="3">
        <v>20.270000457763668</v>
      </c>
      <c r="D5945" s="4">
        <v>1.6536328921391341E-2</v>
      </c>
      <c r="E5945" s="4">
        <v>-5.8085500623167641E-2</v>
      </c>
      <c r="F5945" s="2">
        <v>4</v>
      </c>
      <c r="G5945" s="4">
        <v>-0.41599988801905252</v>
      </c>
      <c r="H5945" s="4">
        <v>-0.50403377473835143</v>
      </c>
    </row>
    <row r="5946" spans="1:8" x14ac:dyDescent="0.25">
      <c r="A5946" t="s">
        <v>6166</v>
      </c>
      <c r="B5946" s="3">
        <v>48.848423004150391</v>
      </c>
      <c r="C5946" s="3">
        <v>21.520000457763668</v>
      </c>
      <c r="D5946" s="4">
        <v>3.981916288738474E-2</v>
      </c>
      <c r="E5946" s="4">
        <v>7.0191676480839682E-3</v>
      </c>
      <c r="F5946" s="2">
        <v>4</v>
      </c>
      <c r="G5946" s="4">
        <v>-0.42818041163547998</v>
      </c>
      <c r="H5946" s="4">
        <v>-0.51210181953073941</v>
      </c>
    </row>
    <row r="5947" spans="1:8" x14ac:dyDescent="0.25">
      <c r="A5947" t="s">
        <v>6167</v>
      </c>
      <c r="B5947" s="3">
        <v>46.977806091308587</v>
      </c>
      <c r="C5947" s="3">
        <v>21.370000839233398</v>
      </c>
      <c r="D5947" s="4">
        <v>-3.20605788702093E-2</v>
      </c>
      <c r="E5947" s="4">
        <v>-2.5091205982948891E-2</v>
      </c>
      <c r="F5947" s="2">
        <v>4</v>
      </c>
      <c r="G5947" s="4">
        <v>-0.44611542506664642</v>
      </c>
      <c r="H5947" s="4">
        <v>-0.53078554629205155</v>
      </c>
    </row>
    <row r="5948" spans="1:8" x14ac:dyDescent="0.25">
      <c r="A5948" t="s">
        <v>6168</v>
      </c>
      <c r="B5948" s="3">
        <v>48.533828735351563</v>
      </c>
      <c r="C5948" s="3">
        <v>21.920000076293949</v>
      </c>
      <c r="D5948" s="4">
        <v>1.2056845117307761E-2</v>
      </c>
      <c r="E5948" s="4">
        <v>-4.9932186528820477E-3</v>
      </c>
      <c r="F5948" s="2">
        <v>4</v>
      </c>
      <c r="G5948" s="4">
        <v>-0.42848546392040621</v>
      </c>
      <c r="H5948" s="4">
        <v>-0.51524398793441473</v>
      </c>
    </row>
    <row r="5949" spans="1:8" x14ac:dyDescent="0.25">
      <c r="A5949" t="s">
        <v>6169</v>
      </c>
      <c r="B5949" s="3">
        <v>47.955635070800781</v>
      </c>
      <c r="C5949" s="3">
        <v>22.030000686645511</v>
      </c>
      <c r="D5949" s="4">
        <v>-4.0653229448530337E-2</v>
      </c>
      <c r="E5949" s="4">
        <v>2.6561119594141761E-2</v>
      </c>
      <c r="F5949" s="2">
        <v>4</v>
      </c>
      <c r="G5949" s="4">
        <v>-0.44841073370125611</v>
      </c>
      <c r="H5949" s="4">
        <v>-0.5210189878124909</v>
      </c>
    </row>
    <row r="5950" spans="1:8" x14ac:dyDescent="0.25">
      <c r="A5950" t="s">
        <v>6170</v>
      </c>
      <c r="B5950" s="3">
        <v>49.987800598144531</v>
      </c>
      <c r="C5950" s="3">
        <v>21.45999908447266</v>
      </c>
      <c r="D5950" s="4">
        <v>-2.986776397805679E-2</v>
      </c>
      <c r="E5950" s="4">
        <v>-9.690862532622746E-3</v>
      </c>
      <c r="F5950" s="2">
        <v>4</v>
      </c>
      <c r="G5950" s="4">
        <v>-0.40616174168601638</v>
      </c>
      <c r="H5950" s="4">
        <v>-0.50072171305463165</v>
      </c>
    </row>
    <row r="5951" spans="1:8" x14ac:dyDescent="0.25">
      <c r="A5951" t="s">
        <v>6171</v>
      </c>
      <c r="B5951" s="3">
        <v>51.526790618896477</v>
      </c>
      <c r="C5951" s="3">
        <v>21.670000076293949</v>
      </c>
      <c r="D5951" s="4">
        <v>-1.623383551821567E-2</v>
      </c>
      <c r="E5951" s="4">
        <v>-1.410370666053451E-2</v>
      </c>
      <c r="F5951" s="2">
        <v>4</v>
      </c>
      <c r="G5951" s="4">
        <v>-0.40950058934358718</v>
      </c>
      <c r="H5951" s="4">
        <v>-0.48535027658427871</v>
      </c>
    </row>
    <row r="5952" spans="1:8" x14ac:dyDescent="0.25">
      <c r="A5952" t="s">
        <v>6172</v>
      </c>
      <c r="B5952" s="3">
        <v>52.377071380615227</v>
      </c>
      <c r="C5952" s="3">
        <v>21.979999542236332</v>
      </c>
      <c r="D5952" s="4">
        <v>1.626052438549852E-3</v>
      </c>
      <c r="E5952" s="4">
        <v>-9.4637668664755425E-3</v>
      </c>
      <c r="F5952" s="2">
        <v>4</v>
      </c>
      <c r="G5952" s="4">
        <v>-0.37461933784689561</v>
      </c>
      <c r="H5952" s="4">
        <v>-0.47685767004720891</v>
      </c>
    </row>
    <row r="5953" spans="1:8" x14ac:dyDescent="0.25">
      <c r="A5953" t="s">
        <v>6173</v>
      </c>
      <c r="B5953" s="3">
        <v>52.292041778564453</v>
      </c>
      <c r="C5953" s="3">
        <v>22.190000534057621</v>
      </c>
      <c r="D5953" s="4">
        <v>-8.1265707008737476E-4</v>
      </c>
      <c r="E5953" s="4">
        <v>1.0933929967026801E-2</v>
      </c>
      <c r="F5953" s="2">
        <v>4</v>
      </c>
      <c r="G5953" s="4">
        <v>-0.36699890956823172</v>
      </c>
      <c r="H5953" s="4">
        <v>-0.47770694594139851</v>
      </c>
    </row>
    <row r="5954" spans="1:8" x14ac:dyDescent="0.25">
      <c r="A5954" t="s">
        <v>6174</v>
      </c>
      <c r="B5954" s="3">
        <v>52.334571838378913</v>
      </c>
      <c r="C5954" s="3">
        <v>21.95000076293945</v>
      </c>
      <c r="D5954" s="4">
        <v>-5.5257073317459993E-2</v>
      </c>
      <c r="E5954" s="4">
        <v>1.3388777357816741E-2</v>
      </c>
      <c r="F5954" s="2">
        <v>4</v>
      </c>
      <c r="G5954" s="4">
        <v>-0.36217622265262872</v>
      </c>
      <c r="H5954" s="4">
        <v>-0.47728215558947751</v>
      </c>
    </row>
    <row r="5955" spans="1:8" x14ac:dyDescent="0.25">
      <c r="A5955" t="s">
        <v>6175</v>
      </c>
      <c r="B5955" s="3">
        <v>55.39556884765625</v>
      </c>
      <c r="C5955" s="3">
        <v>21.659999847412109</v>
      </c>
      <c r="D5955" s="4">
        <v>1.321936674696622E-2</v>
      </c>
      <c r="E5955" s="4">
        <v>-1.6348801220148701E-2</v>
      </c>
      <c r="F5955" s="2">
        <v>4</v>
      </c>
      <c r="G5955" s="4">
        <v>-0.29851969346210028</v>
      </c>
      <c r="H5955" s="4">
        <v>-0.4467089092203701</v>
      </c>
    </row>
    <row r="5956" spans="1:8" x14ac:dyDescent="0.25">
      <c r="A5956" t="s">
        <v>6176</v>
      </c>
      <c r="B5956" s="3">
        <v>54.672828674316413</v>
      </c>
      <c r="C5956" s="3">
        <v>22.020000457763668</v>
      </c>
      <c r="D5956" s="4">
        <v>-3.6704316703913387E-2</v>
      </c>
      <c r="E5956" s="4">
        <v>-2.436859745224873E-2</v>
      </c>
      <c r="F5956" s="2">
        <v>4</v>
      </c>
      <c r="G5956" s="4">
        <v>-0.30179842944332902</v>
      </c>
      <c r="H5956" s="4">
        <v>-0.45392764001736202</v>
      </c>
    </row>
    <row r="5957" spans="1:8" x14ac:dyDescent="0.25">
      <c r="A5957" t="s">
        <v>6177</v>
      </c>
      <c r="B5957" s="3">
        <v>56.756019592285163</v>
      </c>
      <c r="C5957" s="3">
        <v>22.569999694824219</v>
      </c>
      <c r="D5957" s="4">
        <v>-3.7308240824975858E-3</v>
      </c>
      <c r="E5957" s="4">
        <v>-1.769169148497451E-3</v>
      </c>
      <c r="F5957" s="2">
        <v>4</v>
      </c>
      <c r="G5957" s="4">
        <v>-0.25574908911081867</v>
      </c>
      <c r="H5957" s="4">
        <v>-0.43312072352057579</v>
      </c>
    </row>
    <row r="5958" spans="1:8" x14ac:dyDescent="0.25">
      <c r="A5958" t="s">
        <v>6178</v>
      </c>
      <c r="B5958" s="3">
        <v>56.968559265136719</v>
      </c>
      <c r="C5958" s="3">
        <v>22.610000610351559</v>
      </c>
      <c r="D5958" s="4">
        <v>2.2168877001811801E-2</v>
      </c>
      <c r="E5958" s="4">
        <v>1.772304655215162E-3</v>
      </c>
      <c r="F5958" s="2">
        <v>4</v>
      </c>
      <c r="G5958" s="4">
        <v>-0.22093050552825511</v>
      </c>
      <c r="H5958" s="4">
        <v>-0.4309978766959609</v>
      </c>
    </row>
    <row r="5959" spans="1:8" x14ac:dyDescent="0.25">
      <c r="A5959" t="s">
        <v>6179</v>
      </c>
      <c r="B5959" s="3">
        <v>55.733020782470703</v>
      </c>
      <c r="C5959" s="3">
        <v>22.569999694824219</v>
      </c>
      <c r="D5959" s="4">
        <v>1.6230740059701931E-2</v>
      </c>
      <c r="E5959" s="4">
        <v>-3.0918593953772611E-3</v>
      </c>
      <c r="F5959" s="2">
        <v>4</v>
      </c>
      <c r="G5959" s="4">
        <v>-0.27622515709200002</v>
      </c>
      <c r="H5959" s="4">
        <v>-0.44333843838699599</v>
      </c>
    </row>
    <row r="5960" spans="1:8" x14ac:dyDescent="0.25">
      <c r="A5960" t="s">
        <v>6180</v>
      </c>
      <c r="B5960" s="3">
        <v>54.842880249023438</v>
      </c>
      <c r="C5960" s="3">
        <v>22.639999389648441</v>
      </c>
      <c r="D5960" s="4">
        <v>-3.9105852513867452E-2</v>
      </c>
      <c r="E5960" s="4">
        <v>2.768945456151117E-2</v>
      </c>
      <c r="F5960" s="2">
        <v>4</v>
      </c>
      <c r="G5960" s="4">
        <v>-0.27731088888647598</v>
      </c>
      <c r="H5960" s="4">
        <v>-0.45222916443139588</v>
      </c>
    </row>
    <row r="5961" spans="1:8" x14ac:dyDescent="0.25">
      <c r="A5961" t="s">
        <v>6181</v>
      </c>
      <c r="B5961" s="3">
        <v>57.074840545654297</v>
      </c>
      <c r="C5961" s="3">
        <v>22.030000686645511</v>
      </c>
      <c r="D5961" s="4">
        <v>-9.4536632200172832E-3</v>
      </c>
      <c r="E5961" s="4">
        <v>2.1325961906789811E-2</v>
      </c>
      <c r="F5961" s="2">
        <v>4</v>
      </c>
      <c r="G5961" s="4">
        <v>-0.27822604415540131</v>
      </c>
      <c r="H5961" s="4">
        <v>-0.42993633898003369</v>
      </c>
    </row>
    <row r="5962" spans="1:8" x14ac:dyDescent="0.25">
      <c r="A5962" t="s">
        <v>6182</v>
      </c>
      <c r="B5962" s="3">
        <v>57.619556427001953</v>
      </c>
      <c r="C5962" s="3">
        <v>21.569999694824219</v>
      </c>
      <c r="D5962" s="4">
        <v>2.0950732095129879E-2</v>
      </c>
      <c r="E5962" s="4">
        <v>-7.2258077641969121E-2</v>
      </c>
      <c r="F5962" s="2">
        <v>4</v>
      </c>
      <c r="G5962" s="4">
        <v>-0.26040256067250461</v>
      </c>
      <c r="H5962" s="4">
        <v>-0.42449571529071528</v>
      </c>
    </row>
    <row r="5963" spans="1:8" x14ac:dyDescent="0.25">
      <c r="A5963" t="s">
        <v>6183</v>
      </c>
      <c r="B5963" s="3">
        <v>56.437156677246087</v>
      </c>
      <c r="C5963" s="3">
        <v>23.25</v>
      </c>
      <c r="D5963" s="4">
        <v>9.4278177250695094E-4</v>
      </c>
      <c r="E5963" s="4">
        <v>4.3030245182129612E-4</v>
      </c>
      <c r="F5963" s="2">
        <v>4</v>
      </c>
      <c r="G5963" s="4">
        <v>-0.31038951413861982</v>
      </c>
      <c r="H5963" s="4">
        <v>-0.43630552717439008</v>
      </c>
    </row>
    <row r="5964" spans="1:8" x14ac:dyDescent="0.25">
      <c r="A5964" t="s">
        <v>6184</v>
      </c>
      <c r="B5964" s="3">
        <v>56.383998870849609</v>
      </c>
      <c r="C5964" s="3">
        <v>23.239999771118161</v>
      </c>
      <c r="D5964" s="4">
        <v>-3.7562204882352068E-3</v>
      </c>
      <c r="E5964" s="4">
        <v>-5.5627327106034796E-3</v>
      </c>
      <c r="F5964" s="2">
        <v>4</v>
      </c>
      <c r="G5964" s="4">
        <v>-0.3024323713603202</v>
      </c>
      <c r="H5964" s="4">
        <v>-0.43683646748778332</v>
      </c>
    </row>
    <row r="5965" spans="1:8" x14ac:dyDescent="0.25">
      <c r="A5965" t="s">
        <v>6185</v>
      </c>
      <c r="B5965" s="3">
        <v>56.596588134765618</v>
      </c>
      <c r="C5965" s="3">
        <v>23.370000839233398</v>
      </c>
      <c r="D5965" s="4">
        <v>4.2074757926646722E-2</v>
      </c>
      <c r="E5965" s="4">
        <v>-6.2575188401361892E-2</v>
      </c>
      <c r="F5965" s="2">
        <v>4</v>
      </c>
      <c r="G5965" s="4">
        <v>-0.30664046599656442</v>
      </c>
      <c r="H5965" s="4">
        <v>-0.43471312534748302</v>
      </c>
    </row>
    <row r="5966" spans="1:8" x14ac:dyDescent="0.25">
      <c r="A5966" t="s">
        <v>6186</v>
      </c>
      <c r="B5966" s="3">
        <v>54.311447143554688</v>
      </c>
      <c r="C5966" s="3">
        <v>24.930000305175781</v>
      </c>
      <c r="D5966" s="4">
        <v>3.0501421104729861E-2</v>
      </c>
      <c r="E5966" s="4">
        <v>-1.384495142259312E-2</v>
      </c>
      <c r="F5966" s="2">
        <v>5</v>
      </c>
      <c r="G5966" s="4">
        <v>-0.31957413297605769</v>
      </c>
      <c r="H5966" s="4">
        <v>-0.45753711971947753</v>
      </c>
    </row>
    <row r="5967" spans="1:8" x14ac:dyDescent="0.25">
      <c r="A5967" t="s">
        <v>6187</v>
      </c>
      <c r="B5967" s="3">
        <v>52.703903198242188</v>
      </c>
      <c r="C5967" s="3">
        <v>25.280000686645511</v>
      </c>
      <c r="D5967" s="4">
        <v>-1.195493442836326E-2</v>
      </c>
      <c r="E5967" s="4">
        <v>2.931601125242533E-2</v>
      </c>
      <c r="F5967" s="2">
        <v>5</v>
      </c>
      <c r="G5967" s="4">
        <v>-0.33617818084535539</v>
      </c>
      <c r="H5967" s="4">
        <v>-0.47359327297289389</v>
      </c>
    </row>
    <row r="5968" spans="1:8" x14ac:dyDescent="0.25">
      <c r="A5968" t="s">
        <v>6188</v>
      </c>
      <c r="B5968" s="3">
        <v>53.341598510742188</v>
      </c>
      <c r="C5968" s="3">
        <v>24.559999465942379</v>
      </c>
      <c r="D5968" s="4">
        <v>1.2865464035698659E-2</v>
      </c>
      <c r="E5968" s="4">
        <v>-4.769295874062629E-2</v>
      </c>
      <c r="F5968" s="2">
        <v>5</v>
      </c>
      <c r="G5968" s="4">
        <v>-0.31249990166756081</v>
      </c>
      <c r="H5968" s="4">
        <v>-0.46722397047491782</v>
      </c>
    </row>
    <row r="5969" spans="1:8" x14ac:dyDescent="0.25">
      <c r="A5969" t="s">
        <v>6189</v>
      </c>
      <c r="B5969" s="3">
        <v>52.664051055908203</v>
      </c>
      <c r="C5969" s="3">
        <v>25.79000091552734</v>
      </c>
      <c r="D5969" s="4">
        <v>2.9075849439208271E-2</v>
      </c>
      <c r="E5969" s="4">
        <v>-3.7686505607676279E-2</v>
      </c>
      <c r="F5969" s="2">
        <v>5</v>
      </c>
      <c r="G5969" s="4">
        <v>-0.28031941562972779</v>
      </c>
      <c r="H5969" s="4">
        <v>-0.47399131627781088</v>
      </c>
    </row>
    <row r="5970" spans="1:8" x14ac:dyDescent="0.25">
      <c r="A5970" t="s">
        <v>6190</v>
      </c>
      <c r="B5970" s="3">
        <v>51.176063537597663</v>
      </c>
      <c r="C5970" s="3">
        <v>26.79999923706055</v>
      </c>
      <c r="D5970" s="4">
        <v>5.1310100046682239E-2</v>
      </c>
      <c r="E5970" s="4">
        <v>-4.2515203422242798E-2</v>
      </c>
      <c r="F5970" s="2">
        <v>5</v>
      </c>
      <c r="G5970" s="4">
        <v>-0.31605129032343582</v>
      </c>
      <c r="H5970" s="4">
        <v>-0.48885333961647631</v>
      </c>
    </row>
    <row r="5971" spans="1:8" x14ac:dyDescent="0.25">
      <c r="A5971" t="s">
        <v>6191</v>
      </c>
      <c r="B5971" s="3">
        <v>48.678371429443359</v>
      </c>
      <c r="C5971" s="3">
        <v>27.989999771118161</v>
      </c>
      <c r="D5971" s="4">
        <v>0</v>
      </c>
      <c r="E5971" s="4">
        <v>-6.1997331501664983E-2</v>
      </c>
      <c r="F5971" s="2">
        <v>5</v>
      </c>
      <c r="G5971" s="4">
        <v>-0.38108101003250011</v>
      </c>
      <c r="H5971" s="4">
        <v>-0.51380029511670555</v>
      </c>
    </row>
    <row r="5972" spans="1:8" x14ac:dyDescent="0.25">
      <c r="A5972" t="s">
        <v>6192</v>
      </c>
      <c r="B5972" s="3">
        <v>48.678371429443359</v>
      </c>
      <c r="C5972" s="3">
        <v>29.840000152587891</v>
      </c>
      <c r="D5972" s="4">
        <v>1.103765404749635E-2</v>
      </c>
      <c r="E5972" s="4">
        <v>4.0809210784110483E-2</v>
      </c>
      <c r="F5972" s="2">
        <v>5</v>
      </c>
      <c r="G5972" s="4">
        <v>-0.36388880386852729</v>
      </c>
      <c r="H5972" s="4">
        <v>-0.51380029511670555</v>
      </c>
    </row>
    <row r="5973" spans="1:8" x14ac:dyDescent="0.25">
      <c r="A5973" t="s">
        <v>6193</v>
      </c>
      <c r="B5973" s="3">
        <v>48.146942138671882</v>
      </c>
      <c r="C5973" s="3">
        <v>28.670000076293949</v>
      </c>
      <c r="D5973" s="4">
        <v>-7.6452766321131849E-2</v>
      </c>
      <c r="E5973" s="4">
        <v>6.3033029522461925E-2</v>
      </c>
      <c r="F5973" s="2">
        <v>5</v>
      </c>
      <c r="G5973" s="4">
        <v>-0.2930160713607538</v>
      </c>
      <c r="H5973" s="4">
        <v>-0.51910821230358062</v>
      </c>
    </row>
    <row r="5974" spans="1:8" x14ac:dyDescent="0.25">
      <c r="A5974" t="s">
        <v>6194</v>
      </c>
      <c r="B5974" s="3">
        <v>52.132625579833977</v>
      </c>
      <c r="C5974" s="3">
        <v>26.969999313354489</v>
      </c>
      <c r="D5974" s="4">
        <v>-1.8017737720636529E-2</v>
      </c>
      <c r="E5974" s="4">
        <v>1.390973408190321E-2</v>
      </c>
      <c r="F5974" s="2">
        <v>5</v>
      </c>
      <c r="G5974" s="4">
        <v>-0.28706397388530569</v>
      </c>
      <c r="H5974" s="4">
        <v>-0.47929919536347942</v>
      </c>
    </row>
    <row r="5975" spans="1:8" x14ac:dyDescent="0.25">
      <c r="A5975" t="s">
        <v>6195</v>
      </c>
      <c r="B5975" s="3">
        <v>53.08917236328125</v>
      </c>
      <c r="C5975" s="3">
        <v>26.60000038146973</v>
      </c>
      <c r="D5975" s="4">
        <v>0.1684207380163272</v>
      </c>
      <c r="E5975" s="4">
        <v>-0.1130376597372692</v>
      </c>
      <c r="F5975" s="2">
        <v>5</v>
      </c>
      <c r="G5975" s="4">
        <v>-0.29249328537521369</v>
      </c>
      <c r="H5975" s="4">
        <v>-0.4697452035153088</v>
      </c>
    </row>
    <row r="5976" spans="1:8" x14ac:dyDescent="0.25">
      <c r="A5976" t="s">
        <v>6196</v>
      </c>
      <c r="B5976" s="3">
        <v>45.436691284179688</v>
      </c>
      <c r="C5976" s="3">
        <v>29.989999771118161</v>
      </c>
      <c r="D5976" s="4">
        <v>-8.458247822445697E-2</v>
      </c>
      <c r="E5976" s="4">
        <v>0.11694597188220079</v>
      </c>
      <c r="F5976" s="2">
        <v>5</v>
      </c>
      <c r="G5976" s="4">
        <v>-0.43601580127530692</v>
      </c>
      <c r="H5976" s="4">
        <v>-0.54617820513445769</v>
      </c>
    </row>
    <row r="5977" spans="1:8" x14ac:dyDescent="0.25">
      <c r="A5977" t="s">
        <v>6197</v>
      </c>
      <c r="B5977" s="3">
        <v>49.634937286376953</v>
      </c>
      <c r="C5977" s="3">
        <v>26.85000038146973</v>
      </c>
      <c r="D5977" s="4">
        <v>-4.9847529439462253E-2</v>
      </c>
      <c r="E5977" s="4">
        <v>1.053822694247342E-2</v>
      </c>
      <c r="F5977" s="2">
        <v>5</v>
      </c>
      <c r="G5977" s="4">
        <v>-0.36114932916634063</v>
      </c>
      <c r="H5977" s="4">
        <v>-0.50424611276250209</v>
      </c>
    </row>
    <row r="5978" spans="1:8" x14ac:dyDescent="0.25">
      <c r="A5978" t="s">
        <v>6198</v>
      </c>
      <c r="B5978" s="3">
        <v>52.238918304443359</v>
      </c>
      <c r="C5978" s="3">
        <v>26.569999694824219</v>
      </c>
      <c r="D5978" s="4">
        <v>-2.0300284762215788E-3</v>
      </c>
      <c r="E5978" s="4">
        <v>-5.5792456605445302E-2</v>
      </c>
      <c r="F5978" s="2">
        <v>5</v>
      </c>
      <c r="G5978" s="4">
        <v>-0.32855172896672491</v>
      </c>
      <c r="H5978" s="4">
        <v>-0.47823754334393248</v>
      </c>
    </row>
    <row r="5979" spans="1:8" x14ac:dyDescent="0.25">
      <c r="A5979" t="s">
        <v>6199</v>
      </c>
      <c r="B5979" s="3">
        <v>52.345180511474609</v>
      </c>
      <c r="C5979" s="3">
        <v>28.139999389648441</v>
      </c>
      <c r="D5979" s="4">
        <v>1.1293460843113E-2</v>
      </c>
      <c r="E5979" s="4">
        <v>-2.053603069921817E-2</v>
      </c>
      <c r="F5979" s="2">
        <v>5</v>
      </c>
      <c r="G5979" s="4">
        <v>-0.33445952893500919</v>
      </c>
      <c r="H5979" s="4">
        <v>-0.47717619613403822</v>
      </c>
    </row>
    <row r="5980" spans="1:8" x14ac:dyDescent="0.25">
      <c r="A5980" t="s">
        <v>6200</v>
      </c>
      <c r="B5980" s="3">
        <v>51.760623931884773</v>
      </c>
      <c r="C5980" s="3">
        <v>28.729999542236332</v>
      </c>
      <c r="D5980" s="4">
        <v>6.1983733070545277E-3</v>
      </c>
      <c r="E5980" s="4">
        <v>4.283122823424379E-2</v>
      </c>
      <c r="F5980" s="2">
        <v>5</v>
      </c>
      <c r="G5980" s="4">
        <v>-0.31697052813412102</v>
      </c>
      <c r="H5980" s="4">
        <v>-0.48301474882465401</v>
      </c>
    </row>
    <row r="5981" spans="1:8" x14ac:dyDescent="0.25">
      <c r="A5981" t="s">
        <v>6201</v>
      </c>
      <c r="B5981" s="3">
        <v>51.441768646240227</v>
      </c>
      <c r="C5981" s="3">
        <v>27.54999923706055</v>
      </c>
      <c r="D5981" s="4">
        <v>7.9152746939153751E-2</v>
      </c>
      <c r="E5981" s="4">
        <v>-7.1139602872778318E-2</v>
      </c>
      <c r="F5981" s="2">
        <v>5</v>
      </c>
      <c r="G5981" s="4">
        <v>-0.32543572562444151</v>
      </c>
      <c r="H5981" s="4">
        <v>-0.48619947627605509</v>
      </c>
    </row>
    <row r="5982" spans="1:8" x14ac:dyDescent="0.25">
      <c r="A5982" t="s">
        <v>6202</v>
      </c>
      <c r="B5982" s="3">
        <v>47.668663024902337</v>
      </c>
      <c r="C5982" s="3">
        <v>29.659999847412109</v>
      </c>
      <c r="D5982" s="4">
        <v>5.8871836713403347E-3</v>
      </c>
      <c r="E5982" s="4">
        <v>-6.553244923456969E-2</v>
      </c>
      <c r="F5982" s="2">
        <v>5</v>
      </c>
      <c r="G5982" s="4">
        <v>-0.37859396751417068</v>
      </c>
      <c r="H5982" s="4">
        <v>-0.52388526537947588</v>
      </c>
    </row>
    <row r="5983" spans="1:8" x14ac:dyDescent="0.25">
      <c r="A5983" t="s">
        <v>6203</v>
      </c>
      <c r="B5983" s="3">
        <v>47.389671325683587</v>
      </c>
      <c r="C5983" s="3">
        <v>31.739999771118161</v>
      </c>
      <c r="D5983" s="4">
        <v>-5.7346963939849838E-2</v>
      </c>
      <c r="E5983" s="4">
        <v>0.16820020912740369</v>
      </c>
      <c r="F5983" s="2">
        <v>5</v>
      </c>
      <c r="G5983" s="4">
        <v>-0.37486870042582482</v>
      </c>
      <c r="H5983" s="4">
        <v>-0.52667183522234029</v>
      </c>
    </row>
    <row r="5984" spans="1:8" x14ac:dyDescent="0.25">
      <c r="A5984" t="s">
        <v>6204</v>
      </c>
      <c r="B5984" s="3">
        <v>50.272655487060547</v>
      </c>
      <c r="C5984" s="3">
        <v>27.170000076293949</v>
      </c>
      <c r="D5984" s="4">
        <v>-7.6171693998984713E-2</v>
      </c>
      <c r="E5984" s="4">
        <v>-1.913359826887118E-2</v>
      </c>
      <c r="F5984" s="2">
        <v>5</v>
      </c>
      <c r="G5984" s="4">
        <v>-0.33892356907207638</v>
      </c>
      <c r="H5984" s="4">
        <v>-0.49787658165728671</v>
      </c>
    </row>
    <row r="5985" spans="1:8" x14ac:dyDescent="0.25">
      <c r="A5985" t="s">
        <v>6205</v>
      </c>
      <c r="B5985" s="3">
        <v>54.417747497558587</v>
      </c>
      <c r="C5985" s="3">
        <v>27.70000076293945</v>
      </c>
      <c r="D5985" s="4">
        <v>1.9572366341653602E-3</v>
      </c>
      <c r="E5985" s="4">
        <v>4.3314559658203189E-2</v>
      </c>
      <c r="F5985" s="2">
        <v>5</v>
      </c>
      <c r="G5985" s="4">
        <v>-0.2459501223846253</v>
      </c>
      <c r="H5985" s="4">
        <v>-0.45647539149751759</v>
      </c>
    </row>
    <row r="5986" spans="1:8" x14ac:dyDescent="0.25">
      <c r="A5986" t="s">
        <v>6206</v>
      </c>
      <c r="B5986" s="3">
        <v>54.311447143554688</v>
      </c>
      <c r="C5986" s="3">
        <v>26.54999923706055</v>
      </c>
      <c r="D5986" s="4">
        <v>-2.2944648293782399E-2</v>
      </c>
      <c r="E5986" s="4">
        <v>6.7980634964476927E-2</v>
      </c>
      <c r="F5986" s="2">
        <v>5</v>
      </c>
      <c r="G5986" s="4">
        <v>-0.23759814891271111</v>
      </c>
      <c r="H5986" s="4">
        <v>-0.45753711971947753</v>
      </c>
    </row>
    <row r="5987" spans="1:8" x14ac:dyDescent="0.25">
      <c r="A5987" t="s">
        <v>6207</v>
      </c>
      <c r="B5987" s="3">
        <v>55.586868286132813</v>
      </c>
      <c r="C5987" s="3">
        <v>24.860000610351559</v>
      </c>
      <c r="D5987" s="4">
        <v>-4.8874864446807893E-2</v>
      </c>
      <c r="E5987" s="4">
        <v>5.2052538860312803E-2</v>
      </c>
      <c r="F5987" s="2">
        <v>5</v>
      </c>
      <c r="G5987" s="4">
        <v>-0.21294239219696329</v>
      </c>
      <c r="H5987" s="4">
        <v>-0.44479820991387298</v>
      </c>
    </row>
    <row r="5988" spans="1:8" x14ac:dyDescent="0.25">
      <c r="A5988" t="s">
        <v>6208</v>
      </c>
      <c r="B5988" s="3">
        <v>58.443275451660163</v>
      </c>
      <c r="C5988" s="3">
        <v>23.629999160766602</v>
      </c>
      <c r="D5988" s="4">
        <v>-4.0776422085186503E-2</v>
      </c>
      <c r="E5988" s="4">
        <v>-5.0241159250966949E-2</v>
      </c>
      <c r="F5988" s="2">
        <v>4</v>
      </c>
      <c r="G5988" s="4">
        <v>-0.1520818957434944</v>
      </c>
      <c r="H5988" s="4">
        <v>-0.41626840745491261</v>
      </c>
    </row>
    <row r="5989" spans="1:8" x14ac:dyDescent="0.25">
      <c r="A5989" t="s">
        <v>6209</v>
      </c>
      <c r="B5989" s="3">
        <v>60.927688598632813</v>
      </c>
      <c r="C5989" s="3">
        <v>24.879999160766602</v>
      </c>
      <c r="D5989" s="4">
        <v>-3.6554325994269783E-2</v>
      </c>
      <c r="E5989" s="4">
        <v>5.8273029287414957E-2</v>
      </c>
      <c r="F5989" s="2">
        <v>5</v>
      </c>
      <c r="G5989" s="4">
        <v>-9.9017731467838432E-2</v>
      </c>
      <c r="H5989" s="4">
        <v>-0.39145408225471362</v>
      </c>
    </row>
    <row r="5990" spans="1:8" x14ac:dyDescent="0.25">
      <c r="A5990" t="s">
        <v>6210</v>
      </c>
      <c r="B5990" s="3">
        <v>63.239360809326172</v>
      </c>
      <c r="C5990" s="3">
        <v>23.510000228881839</v>
      </c>
      <c r="D5990" s="4">
        <v>9.3749789699268948E-2</v>
      </c>
      <c r="E5990" s="4">
        <v>4.9085247164638128E-2</v>
      </c>
      <c r="F5990" s="2">
        <v>4</v>
      </c>
      <c r="G5990" s="4">
        <v>-8.1701791670438006E-2</v>
      </c>
      <c r="H5990" s="4">
        <v>-0.3683650939911044</v>
      </c>
    </row>
    <row r="5991" spans="1:8" x14ac:dyDescent="0.25">
      <c r="A5991" t="s">
        <v>6211</v>
      </c>
      <c r="B5991" s="3">
        <v>57.818855285644531</v>
      </c>
      <c r="C5991" s="3">
        <v>22.409999847412109</v>
      </c>
      <c r="D5991" s="4">
        <v>2.2556347353527739E-2</v>
      </c>
      <c r="E5991" s="4">
        <v>-0.11562747780317401</v>
      </c>
      <c r="F5991" s="2">
        <v>4</v>
      </c>
      <c r="G5991" s="4">
        <v>-0.1490028023584907</v>
      </c>
      <c r="H5991" s="4">
        <v>-0.42250511775406502</v>
      </c>
    </row>
    <row r="5992" spans="1:8" x14ac:dyDescent="0.25">
      <c r="A5992" t="s">
        <v>6212</v>
      </c>
      <c r="B5992" s="3">
        <v>56.543441772460938</v>
      </c>
      <c r="C5992" s="3">
        <v>25.340000152587891</v>
      </c>
      <c r="D5992" s="4">
        <v>-2.2058781808851569E-2</v>
      </c>
      <c r="E5992" s="4">
        <v>1.076986282610193E-2</v>
      </c>
      <c r="F5992" s="2">
        <v>5</v>
      </c>
      <c r="G5992" s="4">
        <v>-0.16088335219042921</v>
      </c>
      <c r="H5992" s="4">
        <v>-0.43524395135725652</v>
      </c>
    </row>
    <row r="5993" spans="1:8" x14ac:dyDescent="0.25">
      <c r="A5993" t="s">
        <v>6213</v>
      </c>
      <c r="B5993" s="3">
        <v>57.818855285644531</v>
      </c>
      <c r="C5993" s="3">
        <v>25.069999694824219</v>
      </c>
      <c r="D5993" s="4">
        <v>-3.8019174033434577E-2</v>
      </c>
      <c r="E5993" s="4">
        <v>3.2012774885461499E-3</v>
      </c>
      <c r="F5993" s="2">
        <v>5</v>
      </c>
      <c r="G5993" s="4">
        <v>-0.1378759902398303</v>
      </c>
      <c r="H5993" s="4">
        <v>-0.42250511775406502</v>
      </c>
    </row>
    <row r="5994" spans="1:8" x14ac:dyDescent="0.25">
      <c r="A5994" t="s">
        <v>6214</v>
      </c>
      <c r="B5994" s="3">
        <v>60.103958129882813</v>
      </c>
      <c r="C5994" s="3">
        <v>24.989999771118161</v>
      </c>
      <c r="D5994" s="4">
        <v>8.7499515984854614E-2</v>
      </c>
      <c r="E5994" s="4">
        <v>-0.10043199591670859</v>
      </c>
      <c r="F5994" s="2">
        <v>5</v>
      </c>
      <c r="G5994" s="4">
        <v>-0.11467677726652389</v>
      </c>
      <c r="H5994" s="4">
        <v>-0.39968150439413602</v>
      </c>
    </row>
    <row r="5995" spans="1:8" x14ac:dyDescent="0.25">
      <c r="A5995" t="s">
        <v>6215</v>
      </c>
      <c r="B5995" s="3">
        <v>55.268032073974609</v>
      </c>
      <c r="C5995" s="3">
        <v>27.780000686645511</v>
      </c>
      <c r="D5995" s="4">
        <v>1.56251336285862E-2</v>
      </c>
      <c r="E5995" s="4">
        <v>1.0917072394709629E-2</v>
      </c>
      <c r="F5995" s="2">
        <v>5</v>
      </c>
      <c r="G5995" s="4">
        <v>-0.18590931791660151</v>
      </c>
      <c r="H5995" s="4">
        <v>-0.44798274685924128</v>
      </c>
    </row>
    <row r="5996" spans="1:8" x14ac:dyDescent="0.25">
      <c r="A5996" t="s">
        <v>6216</v>
      </c>
      <c r="B5996" s="3">
        <v>54.417747497558587</v>
      </c>
      <c r="C5996" s="3">
        <v>27.479999542236332</v>
      </c>
      <c r="D5996" s="4">
        <v>1.612518810226371E-2</v>
      </c>
      <c r="E5996" s="4">
        <v>-7.3187187325890135E-2</v>
      </c>
      <c r="F5996" s="2">
        <v>5</v>
      </c>
      <c r="G5996" s="4">
        <v>-0.19115340855805471</v>
      </c>
      <c r="H5996" s="4">
        <v>-0.45647539149751759</v>
      </c>
    </row>
    <row r="5997" spans="1:8" x14ac:dyDescent="0.25">
      <c r="A5997" t="s">
        <v>6217</v>
      </c>
      <c r="B5997" s="3">
        <v>53.554176330566413</v>
      </c>
      <c r="C5997" s="3">
        <v>29.64999961853027</v>
      </c>
      <c r="D5997" s="4">
        <v>7.4491447954083689E-4</v>
      </c>
      <c r="E5997" s="4">
        <v>7.8574022022418255E-2</v>
      </c>
      <c r="F5997" s="2">
        <v>5</v>
      </c>
      <c r="G5997" s="4">
        <v>-0.18705248934776261</v>
      </c>
      <c r="H5997" s="4">
        <v>-0.46510074263823731</v>
      </c>
    </row>
    <row r="5998" spans="1:8" x14ac:dyDescent="0.25">
      <c r="A5998" t="s">
        <v>6218</v>
      </c>
      <c r="B5998" s="3">
        <v>53.514312744140618</v>
      </c>
      <c r="C5998" s="3">
        <v>27.489999771118161</v>
      </c>
      <c r="D5998" s="4">
        <v>-3.8434302789169587E-2</v>
      </c>
      <c r="E5998" s="4">
        <v>-5.4269038293267569E-3</v>
      </c>
      <c r="F5998" s="2">
        <v>5</v>
      </c>
      <c r="G5998" s="4">
        <v>-0.16188119651849081</v>
      </c>
      <c r="H5998" s="4">
        <v>-0.46549890024677387</v>
      </c>
    </row>
    <row r="5999" spans="1:8" x14ac:dyDescent="0.25">
      <c r="A5999" t="s">
        <v>6219</v>
      </c>
      <c r="B5999" s="3">
        <v>55.653308868408203</v>
      </c>
      <c r="C5999" s="3">
        <v>27.639999389648441</v>
      </c>
      <c r="D5999" s="4">
        <v>-5.9074721207021397E-2</v>
      </c>
      <c r="E5999" s="4">
        <v>2.6364614794905931E-2</v>
      </c>
      <c r="F5999" s="2">
        <v>5</v>
      </c>
      <c r="G5999" s="4">
        <v>-0.1094808018247939</v>
      </c>
      <c r="H5999" s="4">
        <v>-0.44413460119924308</v>
      </c>
    </row>
    <row r="6000" spans="1:8" x14ac:dyDescent="0.25">
      <c r="A6000" t="s">
        <v>6220</v>
      </c>
      <c r="B6000" s="3">
        <v>59.147426605224609</v>
      </c>
      <c r="C6000" s="3">
        <v>26.930000305175781</v>
      </c>
      <c r="D6000" s="4">
        <v>-1.242190450306613E-2</v>
      </c>
      <c r="E6000" s="4">
        <v>3.5769242506760827E-2</v>
      </c>
      <c r="F6000" s="2">
        <v>5</v>
      </c>
      <c r="G6000" s="4">
        <v>-8.9570252938009798E-2</v>
      </c>
      <c r="H6000" s="4">
        <v>-0.40923534383748039</v>
      </c>
    </row>
    <row r="6001" spans="1:8" x14ac:dyDescent="0.25">
      <c r="A6001" t="s">
        <v>6221</v>
      </c>
      <c r="B6001" s="3">
        <v>59.891391754150391</v>
      </c>
      <c r="C6001" s="3">
        <v>26</v>
      </c>
      <c r="D6001" s="4">
        <v>5.7223028224520738E-2</v>
      </c>
      <c r="E6001" s="4">
        <v>-6.1710542799362833E-2</v>
      </c>
      <c r="F6001" s="2">
        <v>5</v>
      </c>
      <c r="G6001" s="4">
        <v>-9.3322711270859116E-2</v>
      </c>
      <c r="H6001" s="4">
        <v>-0.40180461792719679</v>
      </c>
    </row>
    <row r="6002" spans="1:8" x14ac:dyDescent="0.25">
      <c r="A6002" t="s">
        <v>6222</v>
      </c>
      <c r="B6002" s="3">
        <v>56.649723052978523</v>
      </c>
      <c r="C6002" s="3">
        <v>27.70999908447266</v>
      </c>
      <c r="D6002" s="4">
        <v>-4.4802613095011427E-2</v>
      </c>
      <c r="E6002" s="4">
        <v>4.0946589439350589E-2</v>
      </c>
      <c r="F6002" s="2">
        <v>5</v>
      </c>
      <c r="G6002" s="4">
        <v>-0.13962862815284621</v>
      </c>
      <c r="H6002" s="4">
        <v>-0.43418241364132931</v>
      </c>
    </row>
    <row r="6003" spans="1:8" x14ac:dyDescent="0.25">
      <c r="A6003" t="s">
        <v>6223</v>
      </c>
      <c r="B6003" s="3">
        <v>59.30682373046875</v>
      </c>
      <c r="C6003" s="3">
        <v>26.620000839233398</v>
      </c>
      <c r="D6003" s="4">
        <v>-1.565700196797803E-3</v>
      </c>
      <c r="E6003" s="4">
        <v>-2.9529692195794269E-2</v>
      </c>
      <c r="F6003" s="2">
        <v>5</v>
      </c>
      <c r="G6003" s="4">
        <v>-6.9612927981830497E-2</v>
      </c>
      <c r="H6003" s="4">
        <v>-0.40764328492143231</v>
      </c>
    </row>
    <row r="6004" spans="1:8" x14ac:dyDescent="0.25">
      <c r="A6004" t="s">
        <v>6224</v>
      </c>
      <c r="B6004" s="3">
        <v>59.399826049804688</v>
      </c>
      <c r="C6004" s="3">
        <v>27.430000305175781</v>
      </c>
      <c r="D6004" s="4">
        <v>-4.076374665057847E-2</v>
      </c>
      <c r="E6004" s="4">
        <v>0.1056026157046062</v>
      </c>
      <c r="F6004" s="2">
        <v>5</v>
      </c>
      <c r="G6004" s="4">
        <v>-6.38613000665883E-2</v>
      </c>
      <c r="H6004" s="4">
        <v>-0.4067143775055353</v>
      </c>
    </row>
    <row r="6005" spans="1:8" x14ac:dyDescent="0.25">
      <c r="A6005" t="s">
        <v>6225</v>
      </c>
      <c r="B6005" s="3">
        <v>61.924083709716797</v>
      </c>
      <c r="C6005" s="3">
        <v>24.809999465942379</v>
      </c>
      <c r="D6005" s="4">
        <v>-6.4358126192287646E-4</v>
      </c>
      <c r="E6005" s="4">
        <v>-9.5808294781539738E-3</v>
      </c>
      <c r="F6005" s="2">
        <v>5</v>
      </c>
      <c r="G6005" s="4">
        <v>-3.8968851346791178E-2</v>
      </c>
      <c r="H6005" s="4">
        <v>-0.38150208520283257</v>
      </c>
    </row>
    <row r="6006" spans="1:8" x14ac:dyDescent="0.25">
      <c r="A6006" t="s">
        <v>6226</v>
      </c>
      <c r="B6006" s="3">
        <v>61.963962554931641</v>
      </c>
      <c r="C6006" s="3">
        <v>25.04999923706055</v>
      </c>
      <c r="D6006" s="4">
        <v>-5.8158375230698889E-2</v>
      </c>
      <c r="E6006" s="4">
        <v>-4.206502476161611E-2</v>
      </c>
      <c r="F6006" s="2">
        <v>5</v>
      </c>
      <c r="G6006" s="4">
        <v>-2.974780521511089E-2</v>
      </c>
      <c r="H6006" s="4">
        <v>-0.3811037751894697</v>
      </c>
    </row>
    <row r="6007" spans="1:8" x14ac:dyDescent="0.25">
      <c r="A6007" t="s">
        <v>6227</v>
      </c>
      <c r="B6007" s="3">
        <v>65.790214538574219</v>
      </c>
      <c r="C6007" s="3">
        <v>26.14999961853027</v>
      </c>
      <c r="D6007" s="4">
        <v>2.0189645789461249E-2</v>
      </c>
      <c r="E6007" s="4">
        <v>-2.4617674769092379E-2</v>
      </c>
      <c r="F6007" s="2">
        <v>5</v>
      </c>
      <c r="G6007" s="4">
        <v>6.1749633591469788E-2</v>
      </c>
      <c r="H6007" s="4">
        <v>-0.34288716007627562</v>
      </c>
    </row>
    <row r="6008" spans="1:8" x14ac:dyDescent="0.25">
      <c r="A6008" t="s">
        <v>6228</v>
      </c>
      <c r="B6008" s="3">
        <v>64.48822021484375</v>
      </c>
      <c r="C6008" s="3">
        <v>26.809999465942379</v>
      </c>
      <c r="D6008" s="4">
        <v>5.5447056923354283E-2</v>
      </c>
      <c r="E6008" s="4">
        <v>-7.7426016564003941E-2</v>
      </c>
      <c r="F6008" s="2">
        <v>5</v>
      </c>
      <c r="G6008" s="4">
        <v>2.664932709565471E-2</v>
      </c>
      <c r="H6008" s="4">
        <v>-0.35589148288676692</v>
      </c>
    </row>
    <row r="6009" spans="1:8" x14ac:dyDescent="0.25">
      <c r="A6009" t="s">
        <v>6229</v>
      </c>
      <c r="B6009" s="3">
        <v>61.100383758544922</v>
      </c>
      <c r="C6009" s="3">
        <v>29.059999465942379</v>
      </c>
      <c r="D6009" s="4">
        <v>1.5238174798060109E-3</v>
      </c>
      <c r="E6009" s="4">
        <v>1.8576893324259821E-2</v>
      </c>
      <c r="F6009" s="2">
        <v>5</v>
      </c>
      <c r="G6009" s="4">
        <v>-2.6019865390396468E-3</v>
      </c>
      <c r="H6009" s="4">
        <v>-0.38972920253260251</v>
      </c>
    </row>
    <row r="6010" spans="1:8" x14ac:dyDescent="0.25">
      <c r="A6010" t="s">
        <v>6230</v>
      </c>
      <c r="B6010" s="3">
        <v>61.007419586181641</v>
      </c>
      <c r="C6010" s="3">
        <v>28.530000686645511</v>
      </c>
      <c r="D6010" s="4">
        <v>-5.2022404256078403E-2</v>
      </c>
      <c r="E6010" s="4">
        <v>4.8897054647079503E-2</v>
      </c>
      <c r="F6010" s="2">
        <v>5</v>
      </c>
      <c r="G6010" s="4">
        <v>-6.0600723283317226E-3</v>
      </c>
      <c r="H6010" s="4">
        <v>-0.3906577289364338</v>
      </c>
    </row>
    <row r="6011" spans="1:8" x14ac:dyDescent="0.25">
      <c r="A6011" t="s">
        <v>6231</v>
      </c>
      <c r="B6011" s="3">
        <v>64.355339050292969</v>
      </c>
      <c r="C6011" s="3">
        <v>27.20000076293945</v>
      </c>
      <c r="D6011" s="4">
        <v>-2.065918321435545E-4</v>
      </c>
      <c r="E6011" s="4">
        <v>6.0015624500584508E-2</v>
      </c>
      <c r="F6011" s="2">
        <v>5</v>
      </c>
      <c r="G6011" s="4">
        <v>6.2280661433248057E-2</v>
      </c>
      <c r="H6011" s="4">
        <v>-0.35721870031602659</v>
      </c>
    </row>
    <row r="6012" spans="1:8" x14ac:dyDescent="0.25">
      <c r="A6012" t="s">
        <v>6232</v>
      </c>
      <c r="B6012" s="3">
        <v>64.368637084960938</v>
      </c>
      <c r="C6012" s="3">
        <v>25.659999847412109</v>
      </c>
      <c r="D6012" s="4">
        <v>-7.8196137370848517E-2</v>
      </c>
      <c r="E6012" s="4">
        <v>3.0108390389168131E-2</v>
      </c>
      <c r="F6012" s="2">
        <v>5</v>
      </c>
      <c r="G6012" s="4">
        <v>8.1472982454206422E-2</v>
      </c>
      <c r="H6012" s="4">
        <v>-0.35708587950996362</v>
      </c>
    </row>
    <row r="6013" spans="1:8" x14ac:dyDescent="0.25">
      <c r="A6013" t="s">
        <v>6233</v>
      </c>
      <c r="B6013" s="3">
        <v>69.828994750976563</v>
      </c>
      <c r="C6013" s="3">
        <v>24.909999847412109</v>
      </c>
      <c r="D6013" s="4">
        <v>-3.7912554266914529E-3</v>
      </c>
      <c r="E6013" s="4">
        <v>1.590535817159644E-2</v>
      </c>
      <c r="F6013" s="2">
        <v>5</v>
      </c>
      <c r="G6013" s="4">
        <v>0.18860225026807309</v>
      </c>
      <c r="H6013" s="4">
        <v>-0.30254781244208617</v>
      </c>
    </row>
    <row r="6014" spans="1:8" x14ac:dyDescent="0.25">
      <c r="A6014" t="s">
        <v>6234</v>
      </c>
      <c r="B6014" s="3">
        <v>70.094741821289063</v>
      </c>
      <c r="C6014" s="3">
        <v>24.520000457763668</v>
      </c>
      <c r="D6014" s="4">
        <v>-7.524591357522481E-3</v>
      </c>
      <c r="E6014" s="4">
        <v>3.5910451150400258E-2</v>
      </c>
      <c r="F6014" s="2">
        <v>5</v>
      </c>
      <c r="G6014" s="4">
        <v>0.18508523268698651</v>
      </c>
      <c r="H6014" s="4">
        <v>-0.2998935299883928</v>
      </c>
    </row>
    <row r="6015" spans="1:8" x14ac:dyDescent="0.25">
      <c r="A6015" t="s">
        <v>6235</v>
      </c>
      <c r="B6015" s="3">
        <v>70.626174926757813</v>
      </c>
      <c r="C6015" s="3">
        <v>23.670000076293949</v>
      </c>
      <c r="D6015" s="4">
        <v>1.2957201143007019E-2</v>
      </c>
      <c r="E6015" s="4">
        <v>-1.0451504983386871E-2</v>
      </c>
      <c r="F6015" s="2">
        <v>4</v>
      </c>
      <c r="G6015" s="4">
        <v>0.2181489456601331</v>
      </c>
      <c r="H6015" s="4">
        <v>-0.2945855747003111</v>
      </c>
    </row>
    <row r="6016" spans="1:8" x14ac:dyDescent="0.25">
      <c r="A6016" t="s">
        <v>6236</v>
      </c>
      <c r="B6016" s="3">
        <v>69.722763061523438</v>
      </c>
      <c r="C6016" s="3">
        <v>23.920000076293949</v>
      </c>
      <c r="D6016" s="4">
        <v>1.234628622739886E-2</v>
      </c>
      <c r="E6016" s="4">
        <v>-1.482704284063596E-2</v>
      </c>
      <c r="F6016" s="2">
        <v>4</v>
      </c>
      <c r="G6016" s="4">
        <v>0.21481530124320899</v>
      </c>
      <c r="H6016" s="4">
        <v>-0.30360885484232802</v>
      </c>
    </row>
    <row r="6017" spans="1:8" x14ac:dyDescent="0.25">
      <c r="A6017" t="s">
        <v>6237</v>
      </c>
      <c r="B6017" s="3">
        <v>68.872444152832031</v>
      </c>
      <c r="C6017" s="3">
        <v>24.280000686645511</v>
      </c>
      <c r="D6017" s="4">
        <v>-8.6062290802135788E-3</v>
      </c>
      <c r="E6017" s="4">
        <v>2.750747139077836E-2</v>
      </c>
      <c r="F6017" s="2">
        <v>4</v>
      </c>
      <c r="G6017" s="4">
        <v>0.21348263404634271</v>
      </c>
      <c r="H6017" s="4">
        <v>-0.31210184239146332</v>
      </c>
    </row>
    <row r="6018" spans="1:8" x14ac:dyDescent="0.25">
      <c r="A6018" t="s">
        <v>6238</v>
      </c>
      <c r="B6018" s="3">
        <v>69.470321655273438</v>
      </c>
      <c r="C6018" s="3">
        <v>23.629999160766602</v>
      </c>
      <c r="D6018" s="4">
        <v>6.4319485177618319E-2</v>
      </c>
      <c r="E6018" s="4">
        <v>-7.1877454419160602E-2</v>
      </c>
      <c r="F6018" s="2">
        <v>4</v>
      </c>
      <c r="G6018" s="4">
        <v>0.24841810864316649</v>
      </c>
      <c r="H6018" s="4">
        <v>-0.30613024028754521</v>
      </c>
    </row>
    <row r="6019" spans="1:8" x14ac:dyDescent="0.25">
      <c r="A6019" t="s">
        <v>6239</v>
      </c>
      <c r="B6019" s="3">
        <v>65.272056579589844</v>
      </c>
      <c r="C6019" s="3">
        <v>25.45999908447266</v>
      </c>
      <c r="D6019" s="4">
        <v>-3.704424479740287E-2</v>
      </c>
      <c r="E6019" s="4">
        <v>-3.815641311226925E-2</v>
      </c>
      <c r="F6019" s="2">
        <v>5</v>
      </c>
      <c r="G6019" s="4">
        <v>0.17367395189101489</v>
      </c>
      <c r="H6019" s="4">
        <v>-0.34806252316553349</v>
      </c>
    </row>
    <row r="6020" spans="1:8" x14ac:dyDescent="0.25">
      <c r="A6020" t="s">
        <v>6240</v>
      </c>
      <c r="B6020" s="3">
        <v>67.783027648925781</v>
      </c>
      <c r="C6020" s="3">
        <v>26.469999313354489</v>
      </c>
      <c r="D6020" s="4">
        <v>-1.9565543165405148E-3</v>
      </c>
      <c r="E6020" s="4">
        <v>-7.5122343215713761E-2</v>
      </c>
      <c r="F6020" s="2">
        <v>5</v>
      </c>
      <c r="G6020" s="4">
        <v>0.21245204994707059</v>
      </c>
      <c r="H6020" s="4">
        <v>-0.32298293736527423</v>
      </c>
    </row>
    <row r="6021" spans="1:8" x14ac:dyDescent="0.25">
      <c r="A6021" t="s">
        <v>6241</v>
      </c>
      <c r="B6021" s="3">
        <v>67.915908813476563</v>
      </c>
      <c r="C6021" s="3">
        <v>28.620000839233398</v>
      </c>
      <c r="D6021" s="4">
        <v>2.5682286554937761E-2</v>
      </c>
      <c r="E6021" s="4">
        <v>7.3921247613577545E-2</v>
      </c>
      <c r="F6021" s="2">
        <v>5</v>
      </c>
      <c r="G6021" s="4">
        <v>0.25725598232528979</v>
      </c>
      <c r="H6021" s="4">
        <v>-0.32165571993601438</v>
      </c>
    </row>
    <row r="6022" spans="1:8" x14ac:dyDescent="0.25">
      <c r="A6022" t="s">
        <v>6242</v>
      </c>
      <c r="B6022" s="3">
        <v>66.215347290039063</v>
      </c>
      <c r="C6022" s="3">
        <v>26.64999961853027</v>
      </c>
      <c r="D6022" s="4">
        <v>-5.6060614135329589E-2</v>
      </c>
      <c r="E6022" s="4">
        <v>9.76111558838757E-2</v>
      </c>
      <c r="F6022" s="2">
        <v>5</v>
      </c>
      <c r="G6022" s="4">
        <v>0.26819378295609869</v>
      </c>
      <c r="H6022" s="4">
        <v>-0.33864093301015391</v>
      </c>
    </row>
    <row r="6023" spans="1:8" x14ac:dyDescent="0.25">
      <c r="A6023" t="s">
        <v>6243</v>
      </c>
      <c r="B6023" s="3">
        <v>70.147880554199219</v>
      </c>
      <c r="C6023" s="3">
        <v>24.280000686645511</v>
      </c>
      <c r="D6023" s="4">
        <v>-4.2784143596177993E-2</v>
      </c>
      <c r="E6023" s="4">
        <v>-1.660590678588891E-2</v>
      </c>
      <c r="F6023" s="2">
        <v>4</v>
      </c>
      <c r="G6023" s="4">
        <v>0.34146379005904942</v>
      </c>
      <c r="H6023" s="4">
        <v>-0.29936278018103257</v>
      </c>
    </row>
    <row r="6024" spans="1:8" x14ac:dyDescent="0.25">
      <c r="A6024" t="s">
        <v>6244</v>
      </c>
      <c r="B6024" s="3">
        <v>73.283241271972656</v>
      </c>
      <c r="C6024" s="3">
        <v>24.690000534057621</v>
      </c>
      <c r="D6024" s="4">
        <v>-1.4484400862680991E-3</v>
      </c>
      <c r="E6024" s="4">
        <v>1.8564388085334341E-2</v>
      </c>
      <c r="F6024" s="2">
        <v>5</v>
      </c>
      <c r="G6024" s="4">
        <v>0.39012050658294722</v>
      </c>
      <c r="H6024" s="4">
        <v>-0.2680467888912732</v>
      </c>
    </row>
    <row r="6025" spans="1:8" x14ac:dyDescent="0.25">
      <c r="A6025" t="s">
        <v>6245</v>
      </c>
      <c r="B6025" s="3">
        <v>73.389541625976563</v>
      </c>
      <c r="C6025" s="3">
        <v>24.239999771118161</v>
      </c>
      <c r="D6025" s="4">
        <v>1.469514147884321E-2</v>
      </c>
      <c r="E6025" s="4">
        <v>-3.3878054057407181E-2</v>
      </c>
      <c r="F6025" s="2">
        <v>4</v>
      </c>
      <c r="G6025" s="4">
        <v>0.39283831678978548</v>
      </c>
      <c r="H6025" s="4">
        <v>-0.26698506066931332</v>
      </c>
    </row>
    <row r="6026" spans="1:8" x14ac:dyDescent="0.25">
      <c r="A6026" t="s">
        <v>6246</v>
      </c>
      <c r="B6026" s="3">
        <v>72.326690673828125</v>
      </c>
      <c r="C6026" s="3">
        <v>25.090000152587891</v>
      </c>
      <c r="D6026" s="4">
        <v>9.0544363164924091E-2</v>
      </c>
      <c r="E6026" s="4">
        <v>-0.12639273146078001</v>
      </c>
      <c r="F6026" s="2">
        <v>5</v>
      </c>
      <c r="G6026" s="4">
        <v>0.3664656920320597</v>
      </c>
      <c r="H6026" s="4">
        <v>-0.27760081884065041</v>
      </c>
    </row>
    <row r="6027" spans="1:8" x14ac:dyDescent="0.25">
      <c r="A6027" t="s">
        <v>6247</v>
      </c>
      <c r="B6027" s="3">
        <v>66.321640014648438</v>
      </c>
      <c r="C6027" s="3">
        <v>28.719999313354489</v>
      </c>
      <c r="D6027" s="4">
        <v>-3.194557727649983E-3</v>
      </c>
      <c r="E6027" s="4">
        <v>3.1609165084174773E-2</v>
      </c>
      <c r="F6027" s="2">
        <v>5</v>
      </c>
      <c r="G6027" s="4">
        <v>0.27346972379718809</v>
      </c>
      <c r="H6027" s="4">
        <v>-0.33757928099060702</v>
      </c>
    </row>
    <row r="6028" spans="1:8" x14ac:dyDescent="0.25">
      <c r="A6028" t="s">
        <v>6248</v>
      </c>
      <c r="B6028" s="3">
        <v>66.534187316894531</v>
      </c>
      <c r="C6028" s="3">
        <v>27.840000152587891</v>
      </c>
      <c r="D6028" s="4">
        <v>-4.5732205733374443E-2</v>
      </c>
      <c r="E6028" s="4">
        <v>3.9193699185428921E-2</v>
      </c>
      <c r="F6028" s="2">
        <v>5</v>
      </c>
      <c r="G6028" s="4">
        <v>0.31650851967821758</v>
      </c>
      <c r="H6028" s="4">
        <v>-0.33545635796357892</v>
      </c>
    </row>
    <row r="6029" spans="1:8" x14ac:dyDescent="0.25">
      <c r="A6029" t="s">
        <v>6249</v>
      </c>
      <c r="B6029" s="3">
        <v>69.722763061523438</v>
      </c>
      <c r="C6029" s="3">
        <v>26.79000091552734</v>
      </c>
      <c r="D6029" s="4">
        <v>9.231026798779185E-3</v>
      </c>
      <c r="E6029" s="4">
        <v>-2.934780633141609E-2</v>
      </c>
      <c r="F6029" s="2">
        <v>5</v>
      </c>
      <c r="G6029" s="4">
        <v>0.38707615408719281</v>
      </c>
      <c r="H6029" s="4">
        <v>-0.30360885484232802</v>
      </c>
    </row>
    <row r="6030" spans="1:8" x14ac:dyDescent="0.25">
      <c r="A6030" t="s">
        <v>6250</v>
      </c>
      <c r="B6030" s="3">
        <v>69.085037231445313</v>
      </c>
      <c r="C6030" s="3">
        <v>27.60000038146973</v>
      </c>
      <c r="D6030" s="4">
        <v>8.1530809653869607E-2</v>
      </c>
      <c r="E6030" s="4">
        <v>-9.537855868835432E-2</v>
      </c>
      <c r="F6030" s="2">
        <v>5</v>
      </c>
      <c r="G6030" s="4">
        <v>0.35699403604508428</v>
      </c>
      <c r="H6030" s="4">
        <v>-0.30997846214995661</v>
      </c>
    </row>
    <row r="6031" spans="1:8" x14ac:dyDescent="0.25">
      <c r="A6031" t="s">
        <v>6251</v>
      </c>
      <c r="B6031" s="3">
        <v>63.877086639404297</v>
      </c>
      <c r="C6031" s="3">
        <v>30.510000228881839</v>
      </c>
      <c r="D6031" s="4">
        <v>-2.5142595861200712E-2</v>
      </c>
      <c r="E6031" s="4">
        <v>0.14828756414419991</v>
      </c>
      <c r="F6031" s="2">
        <v>5</v>
      </c>
      <c r="G6031" s="4">
        <v>0.2176775417290111</v>
      </c>
      <c r="H6031" s="4">
        <v>-0.36199548668347592</v>
      </c>
    </row>
    <row r="6032" spans="1:8" x14ac:dyDescent="0.25">
      <c r="A6032" t="s">
        <v>6252</v>
      </c>
      <c r="B6032" s="3">
        <v>65.524543762207031</v>
      </c>
      <c r="C6032" s="3">
        <v>26.569999694824219</v>
      </c>
      <c r="D6032" s="4">
        <v>-1.596095482264814E-2</v>
      </c>
      <c r="E6032" s="4">
        <v>6.878515858767198E-2</v>
      </c>
      <c r="F6032" s="2">
        <v>5</v>
      </c>
      <c r="G6032" s="4">
        <v>0.25688171338819599</v>
      </c>
      <c r="H6032" s="4">
        <v>-0.34554068050583769</v>
      </c>
    </row>
    <row r="6033" spans="1:8" x14ac:dyDescent="0.25">
      <c r="A6033" t="s">
        <v>6253</v>
      </c>
      <c r="B6033" s="3">
        <v>66.58734130859375</v>
      </c>
      <c r="C6033" s="3">
        <v>24.860000610351559</v>
      </c>
      <c r="D6033" s="4">
        <v>-5.2194001600937012E-2</v>
      </c>
      <c r="E6033" s="4">
        <v>3.4970863304725208E-2</v>
      </c>
      <c r="F6033" s="2">
        <v>5</v>
      </c>
      <c r="G6033" s="4">
        <v>0.23936720211136181</v>
      </c>
      <c r="H6033" s="4">
        <v>-0.33492545575139232</v>
      </c>
    </row>
    <row r="6034" spans="1:8" x14ac:dyDescent="0.25">
      <c r="A6034" t="s">
        <v>6254</v>
      </c>
      <c r="B6034" s="3">
        <v>70.254188537597656</v>
      </c>
      <c r="C6034" s="3">
        <v>24.020000457763668</v>
      </c>
      <c r="D6034" s="4">
        <v>-4.5175508059603908E-3</v>
      </c>
      <c r="E6034" s="4">
        <v>5.7683902514408032E-2</v>
      </c>
      <c r="F6034" s="2">
        <v>4</v>
      </c>
      <c r="G6034" s="4">
        <v>0.27791232637292712</v>
      </c>
      <c r="H6034" s="4">
        <v>-0.29830097575665948</v>
      </c>
    </row>
    <row r="6035" spans="1:8" x14ac:dyDescent="0.25">
      <c r="A6035" t="s">
        <v>6255</v>
      </c>
      <c r="B6035" s="3">
        <v>70.573005676269531</v>
      </c>
      <c r="C6035" s="3">
        <v>22.70999908447266</v>
      </c>
      <c r="D6035" s="4">
        <v>-3.3479030167311019E-2</v>
      </c>
      <c r="E6035" s="4">
        <v>7.9885798524675478E-2</v>
      </c>
      <c r="F6035" s="2">
        <v>4</v>
      </c>
      <c r="G6035" s="4">
        <v>0.30180120019967221</v>
      </c>
      <c r="H6035" s="4">
        <v>-0.29511662931732402</v>
      </c>
    </row>
    <row r="6036" spans="1:8" x14ac:dyDescent="0.25">
      <c r="A6036" t="s">
        <v>6256</v>
      </c>
      <c r="B6036" s="3">
        <v>73.017562866210938</v>
      </c>
      <c r="C6036" s="3">
        <v>21.030000686645511</v>
      </c>
      <c r="D6036" s="4">
        <v>2.9198250599018478E-3</v>
      </c>
      <c r="E6036" s="4">
        <v>-2.3676889842386029E-2</v>
      </c>
      <c r="F6036" s="2">
        <v>4</v>
      </c>
      <c r="G6036" s="4">
        <v>0.3610696615848541</v>
      </c>
      <c r="H6036" s="4">
        <v>-0.27070038552324849</v>
      </c>
    </row>
    <row r="6037" spans="1:8" x14ac:dyDescent="0.25">
      <c r="A6037" t="s">
        <v>6257</v>
      </c>
      <c r="B6037" s="3">
        <v>72.804985046386719</v>
      </c>
      <c r="C6037" s="3">
        <v>21.54000091552734</v>
      </c>
      <c r="D6037" s="4">
        <v>1.93448852097442E-2</v>
      </c>
      <c r="E6037" s="4">
        <v>-1.418761833090321E-2</v>
      </c>
      <c r="F6037" s="2">
        <v>4</v>
      </c>
      <c r="G6037" s="4">
        <v>0.35392222579839872</v>
      </c>
      <c r="H6037" s="4">
        <v>-0.272823613359929</v>
      </c>
    </row>
    <row r="6038" spans="1:8" x14ac:dyDescent="0.25">
      <c r="A6038" t="s">
        <v>6258</v>
      </c>
      <c r="B6038" s="3">
        <v>71.423309326171875</v>
      </c>
      <c r="C6038" s="3">
        <v>21.85000038146973</v>
      </c>
      <c r="D6038" s="4">
        <v>-3.1699905451686217E-2</v>
      </c>
      <c r="E6038" s="4">
        <v>2.9203996825338141E-2</v>
      </c>
      <c r="F6038" s="2">
        <v>4</v>
      </c>
      <c r="G6038" s="4">
        <v>0.35483918586310043</v>
      </c>
      <c r="H6038" s="4">
        <v>-0.28662379417301492</v>
      </c>
    </row>
    <row r="6039" spans="1:8" x14ac:dyDescent="0.25">
      <c r="A6039" t="s">
        <v>6259</v>
      </c>
      <c r="B6039" s="3">
        <v>73.761543273925781</v>
      </c>
      <c r="C6039" s="3">
        <v>21.229999542236332</v>
      </c>
      <c r="D6039" s="4">
        <v>-2.2535205856494489E-2</v>
      </c>
      <c r="E6039" s="4">
        <v>3.2085554555364222E-2</v>
      </c>
      <c r="F6039" s="2">
        <v>4</v>
      </c>
      <c r="G6039" s="4">
        <v>0.4091372415413963</v>
      </c>
      <c r="H6039" s="4">
        <v>-0.26326950720813869</v>
      </c>
    </row>
    <row r="6040" spans="1:8" x14ac:dyDescent="0.25">
      <c r="A6040" t="s">
        <v>6260</v>
      </c>
      <c r="B6040" s="3">
        <v>75.46209716796875</v>
      </c>
      <c r="C6040" s="3">
        <v>20.569999694824219</v>
      </c>
      <c r="D6040" s="4">
        <v>-3.0716612508725372E-2</v>
      </c>
      <c r="E6040" s="4">
        <v>5.6497196726413623E-2</v>
      </c>
      <c r="F6040" s="2">
        <v>4</v>
      </c>
      <c r="G6040" s="4">
        <v>0.47398437476132987</v>
      </c>
      <c r="H6040" s="4">
        <v>-0.2462843703364124</v>
      </c>
    </row>
    <row r="6041" spans="1:8" x14ac:dyDescent="0.25">
      <c r="A6041" t="s">
        <v>6261</v>
      </c>
      <c r="B6041" s="3">
        <v>77.853492736816406</v>
      </c>
      <c r="C6041" s="3">
        <v>19.469999313354489</v>
      </c>
      <c r="D6041" s="4">
        <v>2.233036204298311E-2</v>
      </c>
      <c r="E6041" s="4">
        <v>-0.1015228774893342</v>
      </c>
      <c r="F6041" s="2">
        <v>3</v>
      </c>
      <c r="G6041" s="4">
        <v>0.52128724554243155</v>
      </c>
      <c r="H6041" s="4">
        <v>-0.22239910495693649</v>
      </c>
    </row>
    <row r="6042" spans="1:8" x14ac:dyDescent="0.25">
      <c r="A6042" t="s">
        <v>6262</v>
      </c>
      <c r="B6042" s="3">
        <v>76.152969360351563</v>
      </c>
      <c r="C6042" s="3">
        <v>21.670000076293949</v>
      </c>
      <c r="D6042" s="4">
        <v>1.3979309738725301E-3</v>
      </c>
      <c r="E6042" s="4">
        <v>-9.5977647407413658E-3</v>
      </c>
      <c r="F6042" s="2">
        <v>4</v>
      </c>
      <c r="G6042" s="4">
        <v>0.50367289164630691</v>
      </c>
      <c r="H6042" s="4">
        <v>-0.2393839370190104</v>
      </c>
    </row>
    <row r="6043" spans="1:8" x14ac:dyDescent="0.25">
      <c r="A6043" t="s">
        <v>6263</v>
      </c>
      <c r="B6043" s="3">
        <v>76.046661376953125</v>
      </c>
      <c r="C6043" s="3">
        <v>21.879999160766602</v>
      </c>
      <c r="D6043" s="4">
        <v>-1.139874213936287E-2</v>
      </c>
      <c r="E6043" s="4">
        <v>2.1952326796083721E-2</v>
      </c>
      <c r="F6043" s="2">
        <v>4</v>
      </c>
      <c r="G6043" s="4">
        <v>0.47146483233789832</v>
      </c>
      <c r="H6043" s="4">
        <v>-0.24044574144338349</v>
      </c>
    </row>
    <row r="6044" spans="1:8" x14ac:dyDescent="0.25">
      <c r="A6044" t="s">
        <v>6264</v>
      </c>
      <c r="B6044" s="3">
        <v>76.923492431640625</v>
      </c>
      <c r="C6044" s="3">
        <v>21.409999847412109</v>
      </c>
      <c r="D6044" s="4">
        <v>-2.656411323872632E-2</v>
      </c>
      <c r="E6044" s="4">
        <v>3.2304729203852967E-2</v>
      </c>
      <c r="F6044" s="2">
        <v>4</v>
      </c>
      <c r="G6044" s="4">
        <v>0.49535084924151018</v>
      </c>
      <c r="H6044" s="4">
        <v>-0.23168795050866631</v>
      </c>
    </row>
    <row r="6045" spans="1:8" x14ac:dyDescent="0.25">
      <c r="A6045" t="s">
        <v>6265</v>
      </c>
      <c r="B6045" s="3">
        <v>79.022659301757813</v>
      </c>
      <c r="C6045" s="3">
        <v>20.739999771118161</v>
      </c>
      <c r="D6045" s="4">
        <v>5.9116891488470318E-2</v>
      </c>
      <c r="E6045" s="4">
        <v>2.7750220885712999E-2</v>
      </c>
      <c r="F6045" s="2">
        <v>4</v>
      </c>
      <c r="G6045" s="4">
        <v>0.5469442436480294</v>
      </c>
      <c r="H6045" s="4">
        <v>-0.21072146615881321</v>
      </c>
    </row>
    <row r="6046" spans="1:8" x14ac:dyDescent="0.25">
      <c r="A6046" t="s">
        <v>6266</v>
      </c>
      <c r="B6046" s="3">
        <v>74.611839294433594</v>
      </c>
      <c r="C6046" s="3">
        <v>20.180000305175781</v>
      </c>
      <c r="D6046" s="4">
        <v>-7.2655486657725254E-2</v>
      </c>
      <c r="E6046" s="4">
        <v>1.254390347074286E-2</v>
      </c>
      <c r="F6046" s="2">
        <v>4</v>
      </c>
      <c r="G6046" s="4">
        <v>0.46250061968635298</v>
      </c>
      <c r="H6046" s="4">
        <v>-0.25477674826624269</v>
      </c>
    </row>
    <row r="6047" spans="1:8" x14ac:dyDescent="0.25">
      <c r="A6047" t="s">
        <v>6267</v>
      </c>
      <c r="B6047" s="3">
        <v>80.45751953125</v>
      </c>
      <c r="C6047" s="3">
        <v>19.930000305175781</v>
      </c>
      <c r="D6047" s="4">
        <v>1.542619102617793E-2</v>
      </c>
      <c r="E6047" s="4">
        <v>1.9959026170696111E-2</v>
      </c>
      <c r="F6047" s="2">
        <v>4</v>
      </c>
      <c r="G6047" s="4">
        <v>0.51173325777816925</v>
      </c>
      <c r="H6047" s="4">
        <v>-0.1963900783238883</v>
      </c>
    </row>
    <row r="6048" spans="1:8" x14ac:dyDescent="0.25">
      <c r="A6048" t="s">
        <v>6268</v>
      </c>
      <c r="B6048" s="3">
        <v>79.235221862792969</v>
      </c>
      <c r="C6048" s="3">
        <v>19.54000091552734</v>
      </c>
      <c r="D6048" s="4">
        <v>3.6857260493449402E-2</v>
      </c>
      <c r="E6048" s="4">
        <v>-3.5061683183834853E-2</v>
      </c>
      <c r="F6048" s="2">
        <v>3</v>
      </c>
      <c r="G6048" s="4">
        <v>0.50454095866413295</v>
      </c>
      <c r="H6048" s="4">
        <v>-0.20859839072695879</v>
      </c>
    </row>
    <row r="6049" spans="1:8" x14ac:dyDescent="0.25">
      <c r="A6049" t="s">
        <v>6269</v>
      </c>
      <c r="B6049" s="3">
        <v>76.41864013671875</v>
      </c>
      <c r="C6049" s="3">
        <v>20.25</v>
      </c>
      <c r="D6049" s="4">
        <v>-1.57431468704291E-2</v>
      </c>
      <c r="E6049" s="4">
        <v>9.3412499971678109E-2</v>
      </c>
      <c r="F6049" s="2">
        <v>4</v>
      </c>
      <c r="G6049" s="4">
        <v>0.41622498936206398</v>
      </c>
      <c r="H6049" s="4">
        <v>-0.23673041658944829</v>
      </c>
    </row>
    <row r="6050" spans="1:8" x14ac:dyDescent="0.25">
      <c r="A6050" t="s">
        <v>6270</v>
      </c>
      <c r="B6050" s="3">
        <v>77.640953063964844</v>
      </c>
      <c r="C6050" s="3">
        <v>18.520000457763668</v>
      </c>
      <c r="D6050" s="4">
        <v>-1.8144995364519408E-2</v>
      </c>
      <c r="E6050" s="4">
        <v>1.423878563104242E-2</v>
      </c>
      <c r="F6050" s="2">
        <v>3</v>
      </c>
      <c r="G6050" s="4">
        <v>0.44225103039644709</v>
      </c>
      <c r="H6050" s="4">
        <v>-0.2245219517815514</v>
      </c>
    </row>
    <row r="6051" spans="1:8" x14ac:dyDescent="0.25">
      <c r="A6051" t="s">
        <v>6271</v>
      </c>
      <c r="B6051" s="3">
        <v>79.075782775878906</v>
      </c>
      <c r="C6051" s="3">
        <v>18.260000228881839</v>
      </c>
      <c r="D6051" s="4">
        <v>-5.3474247440798983E-3</v>
      </c>
      <c r="E6051" s="4">
        <v>-3.275080073245507E-3</v>
      </c>
      <c r="F6051" s="2">
        <v>3</v>
      </c>
      <c r="G6051" s="4">
        <v>0.51296375622277446</v>
      </c>
      <c r="H6051" s="4">
        <v>-0.2101908687562791</v>
      </c>
    </row>
    <row r="6052" spans="1:8" x14ac:dyDescent="0.25">
      <c r="A6052" t="s">
        <v>6272</v>
      </c>
      <c r="B6052" s="3">
        <v>79.500907897949219</v>
      </c>
      <c r="C6052" s="3">
        <v>18.319999694824219</v>
      </c>
      <c r="D6052" s="4">
        <v>2.325521334807212E-2</v>
      </c>
      <c r="E6052" s="4">
        <v>-1.4523962105835951E-2</v>
      </c>
      <c r="F6052" s="2">
        <v>3</v>
      </c>
      <c r="G6052" s="4">
        <v>0.52032518130776495</v>
      </c>
      <c r="H6052" s="4">
        <v>-0.20594471789257041</v>
      </c>
    </row>
    <row r="6053" spans="1:8" x14ac:dyDescent="0.25">
      <c r="A6053" t="s">
        <v>6273</v>
      </c>
      <c r="B6053" s="3">
        <v>77.694114685058594</v>
      </c>
      <c r="C6053" s="3">
        <v>18.590000152587891</v>
      </c>
      <c r="D6053" s="4">
        <v>-1.5487653720038691E-2</v>
      </c>
      <c r="E6053" s="4">
        <v>1.0326116195473739E-2</v>
      </c>
      <c r="F6053" s="2">
        <v>3</v>
      </c>
      <c r="G6053" s="4">
        <v>0.45708296897994921</v>
      </c>
      <c r="H6053" s="4">
        <v>-0.22399097336695181</v>
      </c>
    </row>
    <row r="6054" spans="1:8" x14ac:dyDescent="0.25">
      <c r="A6054" t="s">
        <v>6274</v>
      </c>
      <c r="B6054" s="3">
        <v>78.916343688964844</v>
      </c>
      <c r="C6054" s="3">
        <v>18.39999961853027</v>
      </c>
      <c r="D6054" s="4">
        <v>-2.4309898190274629E-2</v>
      </c>
      <c r="E6054" s="4">
        <v>-3.250242086569211E-3</v>
      </c>
      <c r="F6054" s="2">
        <v>3</v>
      </c>
      <c r="G6054" s="4">
        <v>0.48816179042282393</v>
      </c>
      <c r="H6054" s="4">
        <v>-0.21178334678559929</v>
      </c>
    </row>
    <row r="6055" spans="1:8" x14ac:dyDescent="0.25">
      <c r="A6055" t="s">
        <v>6275</v>
      </c>
      <c r="B6055" s="3">
        <v>80.882591247558594</v>
      </c>
      <c r="C6055" s="3">
        <v>18.45999908447266</v>
      </c>
      <c r="D6055" s="4">
        <v>-3.057373719011269E-2</v>
      </c>
      <c r="E6055" s="4">
        <v>-4.9433624513378072E-2</v>
      </c>
      <c r="F6055" s="2">
        <v>3</v>
      </c>
      <c r="G6055" s="4">
        <v>0.50693040329279171</v>
      </c>
      <c r="H6055" s="4">
        <v>-0.19214446087707149</v>
      </c>
    </row>
    <row r="6056" spans="1:8" x14ac:dyDescent="0.25">
      <c r="A6056" t="s">
        <v>6276</v>
      </c>
      <c r="B6056" s="3">
        <v>83.433464050292969</v>
      </c>
      <c r="C6056" s="3">
        <v>19.420000076293949</v>
      </c>
      <c r="D6056" s="4">
        <v>2.2135603235565959E-2</v>
      </c>
      <c r="E6056" s="4">
        <v>-6.5897103362328013E-2</v>
      </c>
      <c r="F6056" s="2">
        <v>3</v>
      </c>
      <c r="G6056" s="4">
        <v>0.57235859806943856</v>
      </c>
      <c r="H6056" s="4">
        <v>-0.1666663364562099</v>
      </c>
    </row>
    <row r="6057" spans="1:8" x14ac:dyDescent="0.25">
      <c r="A6057" t="s">
        <v>6277</v>
      </c>
      <c r="B6057" s="3">
        <v>81.626609802246094</v>
      </c>
      <c r="C6057" s="3">
        <v>20.79000091552734</v>
      </c>
      <c r="D6057" s="4">
        <v>-3.5175326085986169E-2</v>
      </c>
      <c r="E6057" s="4">
        <v>4.8940526520614869E-2</v>
      </c>
      <c r="F6057" s="2">
        <v>4</v>
      </c>
      <c r="G6057" s="4">
        <v>0.56018292657585178</v>
      </c>
      <c r="H6057" s="4">
        <v>-0.18471320154989609</v>
      </c>
    </row>
    <row r="6058" spans="1:8" x14ac:dyDescent="0.25">
      <c r="A6058" t="s">
        <v>6278</v>
      </c>
      <c r="B6058" s="3">
        <v>84.602531433105469</v>
      </c>
      <c r="C6058" s="3">
        <v>19.819999694824219</v>
      </c>
      <c r="D6058" s="4">
        <v>-3.0451065334382691E-2</v>
      </c>
      <c r="E6058" s="4">
        <v>0.13063313853280389</v>
      </c>
      <c r="F6058" s="2">
        <v>4</v>
      </c>
      <c r="G6058" s="4">
        <v>0.5951897554764316</v>
      </c>
      <c r="H6058" s="4">
        <v>-0.154989688289457</v>
      </c>
    </row>
    <row r="6059" spans="1:8" x14ac:dyDescent="0.25">
      <c r="A6059" t="s">
        <v>6279</v>
      </c>
      <c r="B6059" s="3">
        <v>87.259681701660156</v>
      </c>
      <c r="C6059" s="3">
        <v>17.530000686645511</v>
      </c>
      <c r="D6059" s="4">
        <v>9.8401418418549991E-3</v>
      </c>
      <c r="E6059" s="4">
        <v>4.097390307633586E-2</v>
      </c>
      <c r="F6059" s="2">
        <v>3</v>
      </c>
      <c r="G6059" s="4">
        <v>0.63790493742235022</v>
      </c>
      <c r="H6059" s="4">
        <v>-0.1284500642538747</v>
      </c>
    </row>
    <row r="6060" spans="1:8" x14ac:dyDescent="0.25">
      <c r="A6060" t="s">
        <v>6280</v>
      </c>
      <c r="B6060" s="3">
        <v>86.409400939941406</v>
      </c>
      <c r="C6060" s="3">
        <v>16.840000152587891</v>
      </c>
      <c r="D6060" s="4">
        <v>2.7812741449741111E-2</v>
      </c>
      <c r="E6060" s="4">
        <v>-4.8049765732525951E-2</v>
      </c>
      <c r="F6060" s="2">
        <v>3</v>
      </c>
      <c r="G6060" s="4">
        <v>0.69639993379670639</v>
      </c>
      <c r="H6060" s="4">
        <v>-0.13694267079094449</v>
      </c>
    </row>
    <row r="6061" spans="1:8" x14ac:dyDescent="0.25">
      <c r="A6061" t="s">
        <v>6281</v>
      </c>
      <c r="B6061" s="3">
        <v>84.071151733398438</v>
      </c>
      <c r="C6061" s="3">
        <v>17.690000534057621</v>
      </c>
      <c r="D6061" s="4">
        <v>-1.26299372201033E-3</v>
      </c>
      <c r="E6061" s="4">
        <v>4.7365374382398517E-2</v>
      </c>
      <c r="F6061" s="2">
        <v>3</v>
      </c>
      <c r="G6061" s="4">
        <v>0.64470379769053743</v>
      </c>
      <c r="H6061" s="4">
        <v>-0.16029711016064679</v>
      </c>
    </row>
    <row r="6062" spans="1:8" x14ac:dyDescent="0.25">
      <c r="A6062" t="s">
        <v>6282</v>
      </c>
      <c r="B6062" s="3">
        <v>84.177467346191406</v>
      </c>
      <c r="C6062" s="3">
        <v>16.889999389648441</v>
      </c>
      <c r="D6062" s="4">
        <v>5.0764366870590383E-3</v>
      </c>
      <c r="E6062" s="4">
        <v>2.1160728823933939E-2</v>
      </c>
      <c r="F6062" s="2">
        <v>3</v>
      </c>
      <c r="G6062" s="4">
        <v>0.65863926087464053</v>
      </c>
      <c r="H6062" s="4">
        <v>-0.15923522953386071</v>
      </c>
    </row>
    <row r="6063" spans="1:8" x14ac:dyDescent="0.25">
      <c r="A6063" t="s">
        <v>6283</v>
      </c>
      <c r="B6063" s="3">
        <v>83.752304077148438</v>
      </c>
      <c r="C6063" s="3">
        <v>16.54000091552734</v>
      </c>
      <c r="D6063" s="4">
        <v>4.7813597448280731E-3</v>
      </c>
      <c r="E6063" s="4">
        <v>6.0497449887675359E-4</v>
      </c>
      <c r="F6063" s="2">
        <v>3</v>
      </c>
      <c r="G6063" s="4">
        <v>0.66860752151427416</v>
      </c>
      <c r="H6063" s="4">
        <v>-0.16348176140963491</v>
      </c>
    </row>
    <row r="6064" spans="1:8" x14ac:dyDescent="0.25">
      <c r="A6064" t="s">
        <v>6284</v>
      </c>
      <c r="B6064" s="3">
        <v>83.353759765625</v>
      </c>
      <c r="C6064" s="3">
        <v>16.530000686645511</v>
      </c>
      <c r="D6064" s="4">
        <v>-5.3897529511455211E-3</v>
      </c>
      <c r="E6064" s="4">
        <v>-2.9929589288760439E-2</v>
      </c>
      <c r="F6064" s="2">
        <v>3</v>
      </c>
      <c r="G6064" s="4">
        <v>0.63726559927803739</v>
      </c>
      <c r="H6064" s="4">
        <v>-0.16746242306604381</v>
      </c>
    </row>
    <row r="6065" spans="1:8" x14ac:dyDescent="0.25">
      <c r="A6065" t="s">
        <v>6285</v>
      </c>
      <c r="B6065" s="3">
        <v>83.805450439453125</v>
      </c>
      <c r="C6065" s="3">
        <v>17.04000091552734</v>
      </c>
      <c r="D6065" s="4">
        <v>1.5454118952148649E-2</v>
      </c>
      <c r="E6065" s="4">
        <v>-1.956261574550389E-2</v>
      </c>
      <c r="F6065" s="2">
        <v>3</v>
      </c>
      <c r="G6065" s="4">
        <v>0.62976323840233306</v>
      </c>
      <c r="H6065" s="4">
        <v>-0.1629509353998615</v>
      </c>
    </row>
    <row r="6066" spans="1:8" x14ac:dyDescent="0.25">
      <c r="A6066" t="s">
        <v>6286</v>
      </c>
      <c r="B6066" s="3">
        <v>82.530021667480469</v>
      </c>
      <c r="C6066" s="3">
        <v>17.379999160766602</v>
      </c>
      <c r="D6066" s="4">
        <v>1.636080281169949E-2</v>
      </c>
      <c r="E6066" s="4">
        <v>-5.1516975458087977E-3</v>
      </c>
      <c r="F6066" s="2">
        <v>3</v>
      </c>
      <c r="G6066" s="4">
        <v>0.57825204104596972</v>
      </c>
      <c r="H6066" s="4">
        <v>-0.1756899214078792</v>
      </c>
    </row>
    <row r="6067" spans="1:8" x14ac:dyDescent="0.25">
      <c r="A6067" t="s">
        <v>6287</v>
      </c>
      <c r="B6067" s="3">
        <v>81.201499938964844</v>
      </c>
      <c r="C6067" s="3">
        <v>17.469999313354489</v>
      </c>
      <c r="D6067" s="4">
        <v>0</v>
      </c>
      <c r="E6067" s="4">
        <v>6.9163647980623466E-3</v>
      </c>
      <c r="F6067" s="2">
        <v>3</v>
      </c>
      <c r="G6067" s="4">
        <v>0.58588547957040071</v>
      </c>
      <c r="H6067" s="4">
        <v>-0.1889592000087785</v>
      </c>
    </row>
    <row r="6068" spans="1:8" x14ac:dyDescent="0.25">
      <c r="A6068" t="s">
        <v>6288</v>
      </c>
      <c r="B6068" s="3">
        <v>81.201499938964844</v>
      </c>
      <c r="C6068" s="3">
        <v>17.35000038146973</v>
      </c>
      <c r="D6068" s="4">
        <v>2.624776503526105E-3</v>
      </c>
      <c r="E6068" s="4">
        <v>1.7595375826005011E-2</v>
      </c>
      <c r="F6068" s="2">
        <v>3</v>
      </c>
      <c r="G6068" s="4">
        <v>0.59665665359927367</v>
      </c>
      <c r="H6068" s="4">
        <v>-0.1889592000087785</v>
      </c>
    </row>
    <row r="6069" spans="1:8" x14ac:dyDescent="0.25">
      <c r="A6069" t="s">
        <v>221</v>
      </c>
      <c r="B6069" s="3">
        <v>80.988922119140625</v>
      </c>
      <c r="C6069" s="3">
        <v>17.04999923706055</v>
      </c>
      <c r="D6069" s="4">
        <v>-5.2216730026264369E-3</v>
      </c>
      <c r="E6069" s="4">
        <v>-2.4599560436874501E-2</v>
      </c>
      <c r="F6069" s="2">
        <v>3</v>
      </c>
      <c r="G6069" s="4">
        <v>0.64312698703477578</v>
      </c>
      <c r="H6069" s="4">
        <v>-0.19108242784545901</v>
      </c>
    </row>
    <row r="6070" spans="1:8" x14ac:dyDescent="0.25">
      <c r="A6070" t="s">
        <v>6289</v>
      </c>
      <c r="B6070" s="3">
        <v>81.414039611816406</v>
      </c>
      <c r="C6070" s="3">
        <v>17.479999542236332</v>
      </c>
      <c r="D6070" s="4">
        <v>1.9294388651714959E-2</v>
      </c>
      <c r="E6070" s="4">
        <v>-2.9966753707527879E-2</v>
      </c>
      <c r="F6070" s="2">
        <v>3</v>
      </c>
      <c r="G6070" s="4">
        <v>0.67798445013271924</v>
      </c>
      <c r="H6070" s="4">
        <v>-0.18683635318416361</v>
      </c>
    </row>
    <row r="6071" spans="1:8" x14ac:dyDescent="0.25">
      <c r="A6071" t="s">
        <v>6290</v>
      </c>
      <c r="B6071" s="3">
        <v>79.872940063476563</v>
      </c>
      <c r="C6071" s="3">
        <v>18.020000457763668</v>
      </c>
      <c r="D6071" s="4">
        <v>1.008092818830519E-2</v>
      </c>
      <c r="E6071" s="4">
        <v>2.2247450804089301E-3</v>
      </c>
      <c r="F6071" s="2">
        <v>3</v>
      </c>
      <c r="G6071" s="4">
        <v>0.62662365508531881</v>
      </c>
      <c r="H6071" s="4">
        <v>-0.20222885962174339</v>
      </c>
    </row>
    <row r="6072" spans="1:8" x14ac:dyDescent="0.25">
      <c r="A6072" t="s">
        <v>6291</v>
      </c>
      <c r="B6072" s="3">
        <v>79.075782775878906</v>
      </c>
      <c r="C6072" s="3">
        <v>17.979999542236332</v>
      </c>
      <c r="D6072" s="4">
        <v>0</v>
      </c>
      <c r="E6072" s="4">
        <v>5.5928627608190506E-3</v>
      </c>
      <c r="F6072" s="2">
        <v>3</v>
      </c>
      <c r="G6072" s="4">
        <v>0.59229516040559926</v>
      </c>
      <c r="H6072" s="4">
        <v>-0.2101908687562791</v>
      </c>
    </row>
    <row r="6073" spans="1:8" x14ac:dyDescent="0.25">
      <c r="A6073" t="s">
        <v>6292</v>
      </c>
      <c r="B6073" s="3">
        <v>79.075782775878906</v>
      </c>
      <c r="C6073" s="3">
        <v>17.879999160766602</v>
      </c>
      <c r="D6073" s="4">
        <v>2.1276534946572449E-2</v>
      </c>
      <c r="E6073" s="4">
        <v>-3.6118603981145747E-2</v>
      </c>
      <c r="F6073" s="2">
        <v>3</v>
      </c>
      <c r="G6073" s="4">
        <v>0.6002149445933298</v>
      </c>
      <c r="H6073" s="4">
        <v>-0.2101908687562791</v>
      </c>
    </row>
    <row r="6074" spans="1:8" x14ac:dyDescent="0.25">
      <c r="A6074" t="s">
        <v>6293</v>
      </c>
      <c r="B6074" s="3">
        <v>77.428375244140625</v>
      </c>
      <c r="C6074" s="3">
        <v>18.54999923706055</v>
      </c>
      <c r="D6074" s="4">
        <v>1.3917840889893011E-2</v>
      </c>
      <c r="E6074" s="4">
        <v>-3.3350770150382347E-2</v>
      </c>
      <c r="F6074" s="2">
        <v>3</v>
      </c>
      <c r="G6074" s="4">
        <v>0.57940366481326078</v>
      </c>
      <c r="H6074" s="4">
        <v>-0.22664517961823211</v>
      </c>
    </row>
    <row r="6075" spans="1:8" x14ac:dyDescent="0.25">
      <c r="A6075" t="s">
        <v>6294</v>
      </c>
      <c r="B6075" s="3">
        <v>76.365531921386719</v>
      </c>
      <c r="C6075" s="3">
        <v>19.190000534057621</v>
      </c>
      <c r="D6075" s="4">
        <v>-1.9781557438857459E-2</v>
      </c>
      <c r="E6075" s="4">
        <v>5.2138835884885104E-4</v>
      </c>
      <c r="F6075" s="2">
        <v>3</v>
      </c>
      <c r="G6075" s="4">
        <v>0.62556616145416744</v>
      </c>
      <c r="H6075" s="4">
        <v>-0.23726086158715609</v>
      </c>
    </row>
    <row r="6076" spans="1:8" x14ac:dyDescent="0.25">
      <c r="A6076" t="s">
        <v>6295</v>
      </c>
      <c r="B6076" s="3">
        <v>77.906646728515625</v>
      </c>
      <c r="C6076" s="3">
        <v>19.180000305175781</v>
      </c>
      <c r="D6076" s="4">
        <v>-2.6560812232370171E-2</v>
      </c>
      <c r="E6076" s="4">
        <v>2.075568763416924E-2</v>
      </c>
      <c r="F6076" s="2">
        <v>3</v>
      </c>
      <c r="G6076" s="4">
        <v>0.63890349864226925</v>
      </c>
      <c r="H6076" s="4">
        <v>-0.22186820274474989</v>
      </c>
    </row>
    <row r="6077" spans="1:8" x14ac:dyDescent="0.25">
      <c r="A6077" t="s">
        <v>6296</v>
      </c>
      <c r="B6077" s="3">
        <v>80.032371520996094</v>
      </c>
      <c r="C6077" s="3">
        <v>18.79000091552734</v>
      </c>
      <c r="D6077" s="4">
        <v>2.0325480817302791E-2</v>
      </c>
      <c r="E6077" s="4">
        <v>-1.261165330837777E-2</v>
      </c>
      <c r="F6077" s="2">
        <v>3</v>
      </c>
      <c r="G6077" s="4">
        <v>0.73903103174824869</v>
      </c>
      <c r="H6077" s="4">
        <v>-0.2006364577948363</v>
      </c>
    </row>
    <row r="6078" spans="1:8" x14ac:dyDescent="0.25">
      <c r="A6078" t="s">
        <v>6297</v>
      </c>
      <c r="B6078" s="3">
        <v>78.438079833984375</v>
      </c>
      <c r="C6078" s="3">
        <v>19.030000686645511</v>
      </c>
      <c r="D6078" s="4">
        <v>2.3577850533864408E-2</v>
      </c>
      <c r="E6078" s="4">
        <v>2.201932486212432E-2</v>
      </c>
      <c r="F6078" s="2">
        <v>3</v>
      </c>
      <c r="G6078" s="4">
        <v>0.68902887504762234</v>
      </c>
      <c r="H6078" s="4">
        <v>-0.21656024745666819</v>
      </c>
    </row>
    <row r="6079" spans="1:8" x14ac:dyDescent="0.25">
      <c r="A6079" t="s">
        <v>6298</v>
      </c>
      <c r="B6079" s="3">
        <v>76.631278991699219</v>
      </c>
      <c r="C6079" s="3">
        <v>18.620000839233398</v>
      </c>
      <c r="D6079" s="4">
        <v>-3.4547946847297561E-3</v>
      </c>
      <c r="E6079" s="4">
        <v>-6.8534214485792999E-2</v>
      </c>
      <c r="F6079" s="2">
        <v>3</v>
      </c>
      <c r="G6079" s="4">
        <v>0.62891885339152176</v>
      </c>
      <c r="H6079" s="4">
        <v>-0.23460657913346269</v>
      </c>
    </row>
    <row r="6080" spans="1:8" x14ac:dyDescent="0.25">
      <c r="A6080" t="s">
        <v>6299</v>
      </c>
      <c r="B6080" s="3">
        <v>76.896942138671875</v>
      </c>
      <c r="C6080" s="3">
        <v>19.989999771118161</v>
      </c>
      <c r="D6080" s="4">
        <v>4.3258914325242433E-2</v>
      </c>
      <c r="E6080" s="4">
        <v>-5.0001144409184128E-4</v>
      </c>
      <c r="F6080" s="2">
        <v>4</v>
      </c>
      <c r="G6080" s="4">
        <v>0.61698536063144815</v>
      </c>
      <c r="H6080" s="4">
        <v>-0.23195313490631381</v>
      </c>
    </row>
    <row r="6081" spans="1:8" x14ac:dyDescent="0.25">
      <c r="A6081" t="s">
        <v>6300</v>
      </c>
      <c r="B6081" s="3">
        <v>73.708396911621094</v>
      </c>
      <c r="C6081" s="3">
        <v>20</v>
      </c>
      <c r="D6081" s="4">
        <v>-1.7705806706653449E-2</v>
      </c>
      <c r="E6081" s="4">
        <v>-2.6763954135271221E-2</v>
      </c>
      <c r="F6081" s="2">
        <v>4</v>
      </c>
      <c r="G6081" s="4">
        <v>0.57457059974650027</v>
      </c>
      <c r="H6081" s="4">
        <v>-0.26380033321791208</v>
      </c>
    </row>
    <row r="6082" spans="1:8" x14ac:dyDescent="0.25">
      <c r="A6082" t="s">
        <v>6301</v>
      </c>
      <c r="B6082" s="3">
        <v>75.0369873046875</v>
      </c>
      <c r="C6082" s="3">
        <v>20.54999923706055</v>
      </c>
      <c r="D6082" s="4">
        <v>-1.3277033521048479E-2</v>
      </c>
      <c r="E6082" s="4">
        <v>-9.1610673169922885E-3</v>
      </c>
      <c r="F6082" s="2">
        <v>4</v>
      </c>
      <c r="G6082" s="4">
        <v>0.57391719307948375</v>
      </c>
      <c r="H6082" s="4">
        <v>-0.25053036879529472</v>
      </c>
    </row>
    <row r="6083" spans="1:8" x14ac:dyDescent="0.25">
      <c r="A6083" t="s">
        <v>6302</v>
      </c>
      <c r="B6083" s="3">
        <v>76.046661376953125</v>
      </c>
      <c r="C6083" s="3">
        <v>20.739999771118161</v>
      </c>
      <c r="D6083" s="4">
        <v>2.94962665274392E-2</v>
      </c>
      <c r="E6083" s="4">
        <v>-4.7984827609182101E-3</v>
      </c>
      <c r="F6083" s="2">
        <v>4</v>
      </c>
      <c r="G6083" s="4">
        <v>0.58471752768759688</v>
      </c>
      <c r="H6083" s="4">
        <v>-0.24044574144338349</v>
      </c>
    </row>
    <row r="6084" spans="1:8" x14ac:dyDescent="0.25">
      <c r="A6084" t="s">
        <v>6303</v>
      </c>
      <c r="B6084" s="3">
        <v>73.867835998535156</v>
      </c>
      <c r="C6084" s="3">
        <v>20.840000152587891</v>
      </c>
      <c r="D6084" s="4">
        <v>-5.442207365659546E-2</v>
      </c>
      <c r="E6084" s="4">
        <v>6.3265293213488283E-2</v>
      </c>
      <c r="F6084" s="2">
        <v>4</v>
      </c>
      <c r="G6084" s="4">
        <v>0.53506379104751645</v>
      </c>
      <c r="H6084" s="4">
        <v>-0.2622078551885918</v>
      </c>
    </row>
    <row r="6085" spans="1:8" x14ac:dyDescent="0.25">
      <c r="A6085" t="s">
        <v>6304</v>
      </c>
      <c r="B6085" s="3">
        <v>78.119247436523438</v>
      </c>
      <c r="C6085" s="3">
        <v>19.60000038146973</v>
      </c>
      <c r="D6085" s="4">
        <v>-3.9214928246402492E-2</v>
      </c>
      <c r="E6085" s="4">
        <v>-3.5587033326238689E-3</v>
      </c>
      <c r="F6085" s="2">
        <v>4</v>
      </c>
      <c r="G6085" s="4">
        <v>0.61538508867681552</v>
      </c>
      <c r="H6085" s="4">
        <v>-0.2197447463008301</v>
      </c>
    </row>
    <row r="6086" spans="1:8" x14ac:dyDescent="0.25">
      <c r="A6086" t="s">
        <v>6305</v>
      </c>
      <c r="B6086" s="3">
        <v>81.307723999023438</v>
      </c>
      <c r="C6086" s="3">
        <v>19.670000076293949</v>
      </c>
      <c r="D6086" s="4">
        <v>-1.3058633781087849E-3</v>
      </c>
      <c r="E6086" s="4">
        <v>1.444046907990049E-2</v>
      </c>
      <c r="F6086" s="2">
        <v>4</v>
      </c>
      <c r="G6086" s="4">
        <v>0.64538156293528903</v>
      </c>
      <c r="H6086" s="4">
        <v>-0.18789823381094969</v>
      </c>
    </row>
    <row r="6087" spans="1:8" x14ac:dyDescent="0.25">
      <c r="A6087" t="s">
        <v>6306</v>
      </c>
      <c r="B6087" s="3">
        <v>81.414039611816406</v>
      </c>
      <c r="C6087" s="3">
        <v>19.389999389648441</v>
      </c>
      <c r="D6087" s="4">
        <v>7.8948655935662249E-3</v>
      </c>
      <c r="E6087" s="4">
        <v>-2.6606460071064039E-2</v>
      </c>
      <c r="F6087" s="2">
        <v>3</v>
      </c>
      <c r="G6087" s="4">
        <v>0.67982474954578964</v>
      </c>
      <c r="H6087" s="4">
        <v>-0.18683635318416361</v>
      </c>
    </row>
    <row r="6088" spans="1:8" x14ac:dyDescent="0.25">
      <c r="A6088" t="s">
        <v>6307</v>
      </c>
      <c r="B6088" s="3">
        <v>80.776321411132813</v>
      </c>
      <c r="C6088" s="3">
        <v>19.920000076293949</v>
      </c>
      <c r="D6088" s="4">
        <v>-2.0618735032368329E-2</v>
      </c>
      <c r="E6088" s="4">
        <v>5.1742318616839977E-2</v>
      </c>
      <c r="F6088" s="2">
        <v>4</v>
      </c>
      <c r="G6088" s="4">
        <v>0.70022356204033298</v>
      </c>
      <c r="H6088" s="4">
        <v>-0.19320588428937899</v>
      </c>
    </row>
    <row r="6089" spans="1:8" x14ac:dyDescent="0.25">
      <c r="A6089" t="s">
        <v>6308</v>
      </c>
      <c r="B6089" s="3">
        <v>82.476890563964844</v>
      </c>
      <c r="C6089" s="3">
        <v>18.940000534057621</v>
      </c>
      <c r="D6089" s="4">
        <v>-3.362370004534021E-2</v>
      </c>
      <c r="E6089" s="4">
        <v>0</v>
      </c>
      <c r="F6089" s="2">
        <v>3</v>
      </c>
      <c r="G6089" s="4">
        <v>0.69339924442176559</v>
      </c>
      <c r="H6089" s="4">
        <v>-0.17622059501282639</v>
      </c>
    </row>
    <row r="6090" spans="1:8" x14ac:dyDescent="0.25">
      <c r="A6090" t="s">
        <v>6309</v>
      </c>
      <c r="B6090" s="3">
        <v>85.3465576171875</v>
      </c>
      <c r="C6090" s="3">
        <v>18.940000534057621</v>
      </c>
      <c r="D6090" s="4">
        <v>3.2133345217144393E-2</v>
      </c>
      <c r="E6090" s="4">
        <v>-3.6132269631349738E-2</v>
      </c>
      <c r="F6090" s="2">
        <v>3</v>
      </c>
      <c r="G6090" s="4">
        <v>0.75495075677590462</v>
      </c>
      <c r="H6090" s="4">
        <v>-0.14755835275986851</v>
      </c>
    </row>
    <row r="6091" spans="1:8" x14ac:dyDescent="0.25">
      <c r="A6091" t="s">
        <v>6310</v>
      </c>
      <c r="B6091" s="3">
        <v>82.689468383789063</v>
      </c>
      <c r="C6091" s="3">
        <v>19.64999961853027</v>
      </c>
      <c r="D6091" s="4">
        <v>-2.2612361792377911E-2</v>
      </c>
      <c r="E6091" s="4">
        <v>-5.0633104541634166E-3</v>
      </c>
      <c r="F6091" s="2">
        <v>4</v>
      </c>
      <c r="G6091" s="4">
        <v>0.65708211545540141</v>
      </c>
      <c r="H6091" s="4">
        <v>-0.17409736717614591</v>
      </c>
    </row>
    <row r="6092" spans="1:8" x14ac:dyDescent="0.25">
      <c r="A6092" t="s">
        <v>6311</v>
      </c>
      <c r="B6092" s="3">
        <v>84.602531433105469</v>
      </c>
      <c r="C6092" s="3">
        <v>19.75</v>
      </c>
      <c r="D6092" s="4">
        <v>-2.211398781511931E-2</v>
      </c>
      <c r="E6092" s="4">
        <v>1.542412469372101E-2</v>
      </c>
      <c r="F6092" s="2">
        <v>4</v>
      </c>
      <c r="G6092" s="4">
        <v>0.70358353253113437</v>
      </c>
      <c r="H6092" s="4">
        <v>-0.154989688289457</v>
      </c>
    </row>
    <row r="6093" spans="1:8" x14ac:dyDescent="0.25">
      <c r="A6093" t="s">
        <v>6312</v>
      </c>
      <c r="B6093" s="3">
        <v>86.515739440917969</v>
      </c>
      <c r="C6093" s="3">
        <v>19.45000076293945</v>
      </c>
      <c r="D6093" s="4">
        <v>1.1180527763926531E-2</v>
      </c>
      <c r="E6093" s="4">
        <v>6.7288338596640518E-3</v>
      </c>
      <c r="F6093" s="2">
        <v>3</v>
      </c>
      <c r="G6093" s="4">
        <v>0.67489781864170517</v>
      </c>
      <c r="H6093" s="4">
        <v>-0.13588056155691899</v>
      </c>
    </row>
    <row r="6094" spans="1:8" x14ac:dyDescent="0.25">
      <c r="A6094" t="s">
        <v>6313</v>
      </c>
      <c r="B6094" s="3">
        <v>85.55914306640625</v>
      </c>
      <c r="C6094" s="3">
        <v>19.319999694824219</v>
      </c>
      <c r="D6094" s="4">
        <v>2.1573603367298851E-2</v>
      </c>
      <c r="E6094" s="4">
        <v>-3.544687805700697E-2</v>
      </c>
      <c r="F6094" s="2">
        <v>3</v>
      </c>
      <c r="G6094" s="4">
        <v>0.6395104425077105</v>
      </c>
      <c r="H6094" s="4">
        <v>-0.14543504872077481</v>
      </c>
    </row>
    <row r="6095" spans="1:8" x14ac:dyDescent="0.25">
      <c r="A6095" t="s">
        <v>6314</v>
      </c>
      <c r="B6095" s="3">
        <v>83.752304077148438</v>
      </c>
      <c r="C6095" s="3">
        <v>20.030000686645511</v>
      </c>
      <c r="D6095" s="4">
        <v>1.285333808685785E-2</v>
      </c>
      <c r="E6095" s="4">
        <v>0</v>
      </c>
      <c r="F6095" s="2">
        <v>4</v>
      </c>
      <c r="G6095" s="4">
        <v>0.61973280916008688</v>
      </c>
      <c r="H6095" s="4">
        <v>-0.16348176140963491</v>
      </c>
    </row>
    <row r="6096" spans="1:8" x14ac:dyDescent="0.25">
      <c r="A6096" t="s">
        <v>6315</v>
      </c>
      <c r="B6096" s="3">
        <v>82.689468383789063</v>
      </c>
      <c r="C6096" s="3">
        <v>20.030000686645511</v>
      </c>
      <c r="D6096" s="4">
        <v>2.3684502329819779E-2</v>
      </c>
      <c r="E6096" s="4">
        <v>-3.978116423570599E-3</v>
      </c>
      <c r="F6096" s="2">
        <v>4</v>
      </c>
      <c r="G6096" s="4">
        <v>0.61389883486686836</v>
      </c>
      <c r="H6096" s="4">
        <v>-0.17409736717614591</v>
      </c>
    </row>
    <row r="6097" spans="1:8" x14ac:dyDescent="0.25">
      <c r="A6097" t="s">
        <v>6316</v>
      </c>
      <c r="B6097" s="3">
        <v>80.776321411132813</v>
      </c>
      <c r="C6097" s="3">
        <v>20.110000610351559</v>
      </c>
      <c r="D6097" s="4">
        <v>5.4567621400611888E-3</v>
      </c>
      <c r="E6097" s="4">
        <v>-1.082141240433354E-2</v>
      </c>
      <c r="F6097" s="2">
        <v>4</v>
      </c>
      <c r="G6097" s="4">
        <v>0.60337475297271337</v>
      </c>
      <c r="H6097" s="4">
        <v>-0.19320588428937899</v>
      </c>
    </row>
    <row r="6098" spans="1:8" x14ac:dyDescent="0.25">
      <c r="A6098" t="s">
        <v>6317</v>
      </c>
      <c r="B6098" s="3">
        <v>80.337936401367188</v>
      </c>
      <c r="C6098" s="3">
        <v>20.329999923706051</v>
      </c>
      <c r="D6098" s="4">
        <v>-1.514646464646463E-2</v>
      </c>
      <c r="E6098" s="4">
        <v>5.7752375130435629E-2</v>
      </c>
      <c r="F6098" s="2">
        <v>4</v>
      </c>
      <c r="G6098" s="4">
        <v>0.58713938358414941</v>
      </c>
      <c r="H6098" s="4">
        <v>-0.19758447494708509</v>
      </c>
    </row>
    <row r="6099" spans="1:8" x14ac:dyDescent="0.25">
      <c r="A6099" t="s">
        <v>6318</v>
      </c>
      <c r="B6099" s="3">
        <v>81.573486328125</v>
      </c>
      <c r="C6099" s="3">
        <v>19.219999313354489</v>
      </c>
      <c r="D6099" s="4">
        <v>2.0611931881312721E-2</v>
      </c>
      <c r="E6099" s="4">
        <v>-8.2139502236671325E-2</v>
      </c>
      <c r="F6099" s="2">
        <v>3</v>
      </c>
      <c r="G6099" s="4">
        <v>0.60313345718683808</v>
      </c>
      <c r="H6099" s="4">
        <v>-0.18524379895243009</v>
      </c>
    </row>
    <row r="6100" spans="1:8" x14ac:dyDescent="0.25">
      <c r="A6100" t="s">
        <v>6319</v>
      </c>
      <c r="B6100" s="3">
        <v>79.926055908203125</v>
      </c>
      <c r="C6100" s="3">
        <v>20.940000534057621</v>
      </c>
      <c r="D6100" s="4">
        <v>2.6621325499075699E-2</v>
      </c>
      <c r="E6100" s="4">
        <v>-1.039694305013894E-2</v>
      </c>
      <c r="F6100" s="2">
        <v>4</v>
      </c>
      <c r="G6100" s="4">
        <v>0.58649735354544497</v>
      </c>
      <c r="H6100" s="4">
        <v>-0.20169833842162241</v>
      </c>
    </row>
    <row r="6101" spans="1:8" x14ac:dyDescent="0.25">
      <c r="A6101" t="s">
        <v>6320</v>
      </c>
      <c r="B6101" s="3">
        <v>77.853492736816406</v>
      </c>
      <c r="C6101" s="3">
        <v>21.159999847412109</v>
      </c>
      <c r="D6101" s="4">
        <v>-3.87142994409998E-2</v>
      </c>
      <c r="E6101" s="4">
        <v>6.707009222506799E-2</v>
      </c>
      <c r="F6101" s="2">
        <v>4</v>
      </c>
      <c r="G6101" s="4">
        <v>0.56600696203415524</v>
      </c>
      <c r="H6101" s="4">
        <v>-0.22239910495693649</v>
      </c>
    </row>
    <row r="6102" spans="1:8" x14ac:dyDescent="0.25">
      <c r="A6102" t="s">
        <v>6321</v>
      </c>
      <c r="B6102" s="3">
        <v>80.988922119140625</v>
      </c>
      <c r="C6102" s="3">
        <v>19.829999923706051</v>
      </c>
      <c r="D6102" s="4">
        <v>1.9398218388094749E-2</v>
      </c>
      <c r="E6102" s="4">
        <v>1.4841299620834031E-2</v>
      </c>
      <c r="F6102" s="2">
        <v>4</v>
      </c>
      <c r="G6102" s="4">
        <v>0.63169183939654627</v>
      </c>
      <c r="H6102" s="4">
        <v>-0.19108242784545901</v>
      </c>
    </row>
    <row r="6103" spans="1:8" x14ac:dyDescent="0.25">
      <c r="A6103" t="s">
        <v>6322</v>
      </c>
      <c r="B6103" s="3">
        <v>79.447776794433594</v>
      </c>
      <c r="C6103" s="3">
        <v>19.54000091552734</v>
      </c>
      <c r="D6103" s="4">
        <v>1.960771450613108E-2</v>
      </c>
      <c r="E6103" s="4">
        <v>-8.1218193510483871E-3</v>
      </c>
      <c r="F6103" s="2">
        <v>3</v>
      </c>
      <c r="G6103" s="4">
        <v>0.59042544661409635</v>
      </c>
      <c r="H6103" s="4">
        <v>-0.20647539149751759</v>
      </c>
    </row>
    <row r="6104" spans="1:8" x14ac:dyDescent="0.25">
      <c r="A6104" t="s">
        <v>6323</v>
      </c>
      <c r="B6104" s="3">
        <v>77.919944763183594</v>
      </c>
      <c r="C6104" s="3">
        <v>19.70000076293945</v>
      </c>
      <c r="D6104" s="4">
        <v>-2.5099588891557389E-2</v>
      </c>
      <c r="E6104" s="4">
        <v>-2.907836993424584E-2</v>
      </c>
      <c r="F6104" s="2">
        <v>4</v>
      </c>
      <c r="G6104" s="4">
        <v>0.57958540751629539</v>
      </c>
      <c r="H6104" s="4">
        <v>-0.22173538193868689</v>
      </c>
    </row>
    <row r="6105" spans="1:8" x14ac:dyDescent="0.25">
      <c r="A6105" t="s">
        <v>6324</v>
      </c>
      <c r="B6105" s="3">
        <v>79.926055908203125</v>
      </c>
      <c r="C6105" s="3">
        <v>20.29000091552734</v>
      </c>
      <c r="D6105" s="4">
        <v>1.2112617762634951E-2</v>
      </c>
      <c r="E6105" s="4">
        <v>-6.9265980476098776E-2</v>
      </c>
      <c r="F6105" s="2">
        <v>4</v>
      </c>
      <c r="G6105" s="4">
        <v>0.63123594126965887</v>
      </c>
      <c r="H6105" s="4">
        <v>-0.20169833842162241</v>
      </c>
    </row>
    <row r="6106" spans="1:8" x14ac:dyDescent="0.25">
      <c r="A6106" t="s">
        <v>6325</v>
      </c>
      <c r="B6106" s="3">
        <v>78.969528198242188</v>
      </c>
      <c r="C6106" s="3">
        <v>21.79999923706055</v>
      </c>
      <c r="D6106" s="4">
        <v>-1.196765809462097E-2</v>
      </c>
      <c r="E6106" s="4">
        <v>-2.8953296382596579E-2</v>
      </c>
      <c r="F6106" s="2">
        <v>4</v>
      </c>
      <c r="G6106" s="4">
        <v>0.6365645674324143</v>
      </c>
      <c r="H6106" s="4">
        <v>-0.21125213976376031</v>
      </c>
    </row>
    <row r="6107" spans="1:8" x14ac:dyDescent="0.25">
      <c r="A6107" t="s">
        <v>6326</v>
      </c>
      <c r="B6107" s="3">
        <v>79.926055908203125</v>
      </c>
      <c r="C6107" s="3">
        <v>22.45000076293945</v>
      </c>
      <c r="D6107" s="4">
        <v>2.7322421519342829E-2</v>
      </c>
      <c r="E6107" s="4">
        <v>4.9239305998312064E-3</v>
      </c>
      <c r="F6107" s="2">
        <v>4</v>
      </c>
      <c r="G6107" s="4">
        <v>0.6790397544861051</v>
      </c>
      <c r="H6107" s="4">
        <v>-0.20169833842162241</v>
      </c>
    </row>
    <row r="6108" spans="1:8" x14ac:dyDescent="0.25">
      <c r="A6108" t="s">
        <v>6327</v>
      </c>
      <c r="B6108" s="3">
        <v>77.800361633300781</v>
      </c>
      <c r="C6108" s="3">
        <v>22.340000152587891</v>
      </c>
      <c r="D6108" s="4">
        <v>-3.9370328711737068E-2</v>
      </c>
      <c r="E6108" s="4">
        <v>1.5454552390358639E-2</v>
      </c>
      <c r="F6108" s="2">
        <v>4</v>
      </c>
      <c r="G6108" s="4">
        <v>0.67314280220129108</v>
      </c>
      <c r="H6108" s="4">
        <v>-0.2229297785618837</v>
      </c>
    </row>
    <row r="6109" spans="1:8" x14ac:dyDescent="0.25">
      <c r="A6109" t="s">
        <v>6328</v>
      </c>
      <c r="B6109" s="3">
        <v>80.988922119140625</v>
      </c>
      <c r="C6109" s="3">
        <v>22</v>
      </c>
      <c r="D6109" s="4">
        <v>-3.6662155218617709E-2</v>
      </c>
      <c r="E6109" s="4">
        <v>6.7442957228749378E-2</v>
      </c>
      <c r="F6109" s="2">
        <v>4</v>
      </c>
      <c r="G6109" s="4">
        <v>0.73947839637795054</v>
      </c>
      <c r="H6109" s="4">
        <v>-0.19108242784545901</v>
      </c>
    </row>
    <row r="6110" spans="1:8" x14ac:dyDescent="0.25">
      <c r="A6110" t="s">
        <v>6329</v>
      </c>
      <c r="B6110" s="3">
        <v>84.071151733398438</v>
      </c>
      <c r="C6110" s="3">
        <v>20.610000610351559</v>
      </c>
      <c r="D6110" s="4">
        <v>1.280405953457087E-2</v>
      </c>
      <c r="E6110" s="4">
        <v>-1.293096557792806E-2</v>
      </c>
      <c r="F6110" s="2">
        <v>4</v>
      </c>
      <c r="G6110" s="4">
        <v>0.76982261740155677</v>
      </c>
      <c r="H6110" s="4">
        <v>-0.16029711016064679</v>
      </c>
    </row>
    <row r="6111" spans="1:8" x14ac:dyDescent="0.25">
      <c r="A6111" t="s">
        <v>6330</v>
      </c>
      <c r="B6111" s="3">
        <v>83.008308410644531</v>
      </c>
      <c r="C6111" s="3">
        <v>20.879999160766602</v>
      </c>
      <c r="D6111" s="4">
        <v>-3.8268203559814751E-3</v>
      </c>
      <c r="E6111" s="4">
        <v>1.211827485070582E-2</v>
      </c>
      <c r="F6111" s="2">
        <v>4</v>
      </c>
      <c r="G6111" s="4">
        <v>0.77499930052720267</v>
      </c>
      <c r="H6111" s="4">
        <v>-0.17091279212957089</v>
      </c>
    </row>
    <row r="6112" spans="1:8" x14ac:dyDescent="0.25">
      <c r="A6112" t="s">
        <v>6331</v>
      </c>
      <c r="B6112" s="3">
        <v>83.327186584472656</v>
      </c>
      <c r="C6112" s="3">
        <v>20.629999160766602</v>
      </c>
      <c r="D6112" s="4">
        <v>3.9787664317007421E-2</v>
      </c>
      <c r="E6112" s="4">
        <v>6.3414224764195559E-3</v>
      </c>
      <c r="F6112" s="2">
        <v>4</v>
      </c>
      <c r="G6112" s="4">
        <v>0.72806217558866715</v>
      </c>
      <c r="H6112" s="4">
        <v>-0.16772783607093039</v>
      </c>
    </row>
    <row r="6113" spans="1:8" x14ac:dyDescent="0.25">
      <c r="A6113" t="s">
        <v>6332</v>
      </c>
      <c r="B6113" s="3">
        <v>80.138656616210938</v>
      </c>
      <c r="C6113" s="3">
        <v>20.5</v>
      </c>
      <c r="D6113" s="4">
        <v>5.3336424134782234E-3</v>
      </c>
      <c r="E6113" s="4">
        <v>-8.7040765241541695E-3</v>
      </c>
      <c r="F6113" s="2">
        <v>4</v>
      </c>
      <c r="G6113" s="4">
        <v>0.71169171495428118</v>
      </c>
      <c r="H6113" s="4">
        <v>-0.1995748819777026</v>
      </c>
    </row>
    <row r="6114" spans="1:8" x14ac:dyDescent="0.25">
      <c r="A6114" t="s">
        <v>6333</v>
      </c>
      <c r="B6114" s="3">
        <v>79.713493347167969</v>
      </c>
      <c r="C6114" s="3">
        <v>20.680000305175781</v>
      </c>
      <c r="D6114" s="4">
        <v>1.7639151215376851E-2</v>
      </c>
      <c r="E6114" s="4">
        <v>-3.7243913133587443E-2</v>
      </c>
      <c r="F6114" s="2">
        <v>4</v>
      </c>
      <c r="G6114" s="4">
        <v>0.71037666338119765</v>
      </c>
      <c r="H6114" s="4">
        <v>-0.20382141385347671</v>
      </c>
    </row>
    <row r="6115" spans="1:8" x14ac:dyDescent="0.25">
      <c r="A6115" t="s">
        <v>6334</v>
      </c>
      <c r="B6115" s="3">
        <v>78.331787109375</v>
      </c>
      <c r="C6115" s="3">
        <v>21.479999542236332</v>
      </c>
      <c r="D6115" s="4">
        <v>-2.2546790564373361E-2</v>
      </c>
      <c r="E6115" s="4">
        <v>-8.7679064784808025E-3</v>
      </c>
      <c r="F6115" s="2">
        <v>4</v>
      </c>
      <c r="G6115" s="4">
        <v>0.69938052769972958</v>
      </c>
      <c r="H6115" s="4">
        <v>-0.2176218994762151</v>
      </c>
    </row>
    <row r="6116" spans="1:8" x14ac:dyDescent="0.25">
      <c r="A6116" t="s">
        <v>6335</v>
      </c>
      <c r="B6116" s="3">
        <v>80.138656616210938</v>
      </c>
      <c r="C6116" s="3">
        <v>21.670000076293949</v>
      </c>
      <c r="D6116" s="4">
        <v>3.8567645646086168E-2</v>
      </c>
      <c r="E6116" s="4">
        <v>-2.9121847106521329E-2</v>
      </c>
      <c r="F6116" s="2">
        <v>4</v>
      </c>
      <c r="G6116" s="4">
        <v>0.82787914308751853</v>
      </c>
      <c r="H6116" s="4">
        <v>-0.1995748819777026</v>
      </c>
    </row>
    <row r="6117" spans="1:8" x14ac:dyDescent="0.25">
      <c r="A6117" t="s">
        <v>6336</v>
      </c>
      <c r="B6117" s="3">
        <v>77.162673950195313</v>
      </c>
      <c r="C6117" s="3">
        <v>22.319999694824219</v>
      </c>
      <c r="D6117" s="4">
        <v>-3.1999844566632303E-2</v>
      </c>
      <c r="E6117" s="4">
        <v>8.1300953088525585E-3</v>
      </c>
      <c r="F6117" s="2">
        <v>4</v>
      </c>
      <c r="G6117" s="4">
        <v>0.78625278884928318</v>
      </c>
      <c r="H6117" s="4">
        <v>-0.22929900485744659</v>
      </c>
    </row>
    <row r="6118" spans="1:8" x14ac:dyDescent="0.25">
      <c r="A6118" t="s">
        <v>6337</v>
      </c>
      <c r="B6118" s="3">
        <v>79.713493347167969</v>
      </c>
      <c r="C6118" s="3">
        <v>22.139999389648441</v>
      </c>
      <c r="D6118" s="4">
        <v>5.3615655232477346E-3</v>
      </c>
      <c r="E6118" s="4">
        <v>-2.7668030542372209E-2</v>
      </c>
      <c r="F6118" s="2">
        <v>4</v>
      </c>
      <c r="G6118" s="4">
        <v>0.81050074828100716</v>
      </c>
      <c r="H6118" s="4">
        <v>-0.20382141385347671</v>
      </c>
    </row>
    <row r="6119" spans="1:8" x14ac:dyDescent="0.25">
      <c r="A6119" t="s">
        <v>6338</v>
      </c>
      <c r="B6119" s="3">
        <v>79.288383483886719</v>
      </c>
      <c r="C6119" s="3">
        <v>22.770000457763668</v>
      </c>
      <c r="D6119" s="4">
        <v>-4.6690823444499596E-3</v>
      </c>
      <c r="E6119" s="4">
        <v>1.2900396860884291E-2</v>
      </c>
      <c r="F6119" s="2">
        <v>4</v>
      </c>
      <c r="G6119" s="4">
        <v>0.77355183359975754</v>
      </c>
      <c r="H6119" s="4">
        <v>-0.20806741231235909</v>
      </c>
    </row>
    <row r="6120" spans="1:8" x14ac:dyDescent="0.25">
      <c r="A6120" t="s">
        <v>6339</v>
      </c>
      <c r="B6120" s="3">
        <v>79.660324096679688</v>
      </c>
      <c r="C6120" s="3">
        <v>22.479999542236332</v>
      </c>
      <c r="D6120" s="4">
        <v>2.6712400428572151E-2</v>
      </c>
      <c r="E6120" s="4">
        <v>-2.4728837904157249E-2</v>
      </c>
      <c r="F6120" s="2">
        <v>4</v>
      </c>
      <c r="G6120" s="4">
        <v>0.76145654509333949</v>
      </c>
      <c r="H6120" s="4">
        <v>-0.2043524684704896</v>
      </c>
    </row>
    <row r="6121" spans="1:8" x14ac:dyDescent="0.25">
      <c r="A6121" t="s">
        <v>6340</v>
      </c>
      <c r="B6121" s="3">
        <v>77.5877685546875</v>
      </c>
      <c r="C6121" s="3">
        <v>23.04999923706055</v>
      </c>
      <c r="D6121" s="4">
        <v>-2.780124194150968E-2</v>
      </c>
      <c r="E6121" s="4">
        <v>1.497138556999578E-2</v>
      </c>
      <c r="F6121" s="2">
        <v>4</v>
      </c>
      <c r="G6121" s="4">
        <v>0.74432455986807078</v>
      </c>
      <c r="H6121" s="4">
        <v>-0.2250531588033905</v>
      </c>
    </row>
    <row r="6122" spans="1:8" x14ac:dyDescent="0.25">
      <c r="A6122" t="s">
        <v>6341</v>
      </c>
      <c r="B6122" s="3">
        <v>79.806488037109375</v>
      </c>
      <c r="C6122" s="3">
        <v>22.70999908447266</v>
      </c>
      <c r="D6122" s="4">
        <v>2.502999967702646E-3</v>
      </c>
      <c r="E6122" s="4">
        <v>5.7262549741575519E-2</v>
      </c>
      <c r="F6122" s="2">
        <v>4</v>
      </c>
      <c r="G6122" s="4">
        <v>0.74927149195921605</v>
      </c>
      <c r="H6122" s="4">
        <v>-0.20289258263999299</v>
      </c>
    </row>
    <row r="6123" spans="1:8" x14ac:dyDescent="0.25">
      <c r="A6123" t="s">
        <v>6342</v>
      </c>
      <c r="B6123" s="3">
        <v>79.607231140136719</v>
      </c>
      <c r="C6123" s="3">
        <v>21.479999542236332</v>
      </c>
      <c r="D6123" s="4">
        <v>7.1531272133630308E-2</v>
      </c>
      <c r="E6123" s="4">
        <v>-3.9356039539097283E-2</v>
      </c>
      <c r="F6123" s="2">
        <v>4</v>
      </c>
      <c r="G6123" s="4">
        <v>0.78121315911574718</v>
      </c>
      <c r="H6123" s="4">
        <v>-0.20488276106337111</v>
      </c>
    </row>
    <row r="6124" spans="1:8" x14ac:dyDescent="0.25">
      <c r="A6124" t="s">
        <v>6343</v>
      </c>
      <c r="B6124" s="3">
        <v>74.292961120605469</v>
      </c>
      <c r="C6124" s="3">
        <v>22.360000610351559</v>
      </c>
      <c r="D6124" s="4">
        <v>5.1127257104860879E-2</v>
      </c>
      <c r="E6124" s="4">
        <v>-5.4545413487785847E-2</v>
      </c>
      <c r="F6124" s="2">
        <v>4</v>
      </c>
      <c r="G6124" s="4">
        <v>0.71323498816685849</v>
      </c>
      <c r="H6124" s="4">
        <v>-0.25796170432488319</v>
      </c>
    </row>
    <row r="6125" spans="1:8" x14ac:dyDescent="0.25">
      <c r="A6125" t="s">
        <v>6344</v>
      </c>
      <c r="B6125" s="3">
        <v>70.6793212890625</v>
      </c>
      <c r="C6125" s="3">
        <v>23.64999961853027</v>
      </c>
      <c r="D6125" s="4">
        <v>-2.8487593503591199E-2</v>
      </c>
      <c r="E6125" s="4">
        <v>1.2700583501692451E-3</v>
      </c>
      <c r="F6125" s="2">
        <v>4</v>
      </c>
      <c r="G6125" s="4">
        <v>0.60676611972801764</v>
      </c>
      <c r="H6125" s="4">
        <v>-0.29405474869053772</v>
      </c>
    </row>
    <row r="6126" spans="1:8" x14ac:dyDescent="0.25">
      <c r="A6126" t="s">
        <v>6345</v>
      </c>
      <c r="B6126" s="3">
        <v>72.751846313476563</v>
      </c>
      <c r="C6126" s="3">
        <v>23.620000839233398</v>
      </c>
      <c r="D6126" s="4">
        <v>0.10048220165453239</v>
      </c>
      <c r="E6126" s="4">
        <v>-3.4736350550578332E-2</v>
      </c>
      <c r="F6126" s="2">
        <v>4</v>
      </c>
      <c r="G6126" s="4">
        <v>0.68181759258173269</v>
      </c>
      <c r="H6126" s="4">
        <v>-0.27335436316728928</v>
      </c>
    </row>
    <row r="6127" spans="1:8" x14ac:dyDescent="0.25">
      <c r="A6127" t="s">
        <v>6346</v>
      </c>
      <c r="B6127" s="3">
        <v>66.109062194824219</v>
      </c>
      <c r="C6127" s="3">
        <v>24.469999313354489</v>
      </c>
      <c r="D6127" s="4">
        <v>0</v>
      </c>
      <c r="E6127" s="4">
        <v>-4.4752079207890372E-3</v>
      </c>
      <c r="F6127" s="2">
        <v>5</v>
      </c>
      <c r="G6127" s="4">
        <v>0.49429412101492121</v>
      </c>
      <c r="H6127" s="4">
        <v>-0.33970250882728759</v>
      </c>
    </row>
    <row r="6128" spans="1:8" x14ac:dyDescent="0.25">
      <c r="A6128" t="s">
        <v>6347</v>
      </c>
      <c r="B6128" s="3">
        <v>66.109062194824219</v>
      </c>
      <c r="C6128" s="3">
        <v>24.579999923706051</v>
      </c>
      <c r="D6128" s="4">
        <v>-2.2012555191375242E-2</v>
      </c>
      <c r="E6128" s="4">
        <v>1.0690799019095859E-2</v>
      </c>
      <c r="F6128" s="2">
        <v>5</v>
      </c>
      <c r="G6128" s="4">
        <v>0.51892524132418361</v>
      </c>
      <c r="H6128" s="4">
        <v>-0.33970250882728759</v>
      </c>
    </row>
    <row r="6129" spans="1:8" x14ac:dyDescent="0.25">
      <c r="A6129" t="s">
        <v>6348</v>
      </c>
      <c r="B6129" s="3">
        <v>67.5970458984375</v>
      </c>
      <c r="C6129" s="3">
        <v>24.319999694824219</v>
      </c>
      <c r="D6129" s="4">
        <v>6.2657039592552755E-2</v>
      </c>
      <c r="E6129" s="4">
        <v>-5.9915001705701958E-2</v>
      </c>
      <c r="F6129" s="2">
        <v>4</v>
      </c>
      <c r="G6129" s="4">
        <v>0.55169270457070962</v>
      </c>
      <c r="H6129" s="4">
        <v>-0.32484052358982862</v>
      </c>
    </row>
    <row r="6130" spans="1:8" x14ac:dyDescent="0.25">
      <c r="A6130" t="s">
        <v>6349</v>
      </c>
      <c r="B6130" s="3">
        <v>63.611347198486328</v>
      </c>
      <c r="C6130" s="3">
        <v>25.870000839233398</v>
      </c>
      <c r="D6130" s="4">
        <v>-8.3461389678931575E-2</v>
      </c>
      <c r="E6130" s="4">
        <v>-4.9999677217923422E-3</v>
      </c>
      <c r="F6130" s="2">
        <v>5</v>
      </c>
      <c r="G6130" s="4">
        <v>0.50094006026682814</v>
      </c>
      <c r="H6130" s="4">
        <v>-0.36464969293475608</v>
      </c>
    </row>
    <row r="6131" spans="1:8" x14ac:dyDescent="0.25">
      <c r="A6131" t="s">
        <v>6350</v>
      </c>
      <c r="B6131" s="3">
        <v>69.403892517089844</v>
      </c>
      <c r="C6131" s="3">
        <v>26</v>
      </c>
      <c r="D6131" s="4">
        <v>-7.6483956822759325E-4</v>
      </c>
      <c r="E6131" s="4">
        <v>2.2012557161415369E-2</v>
      </c>
      <c r="F6131" s="2">
        <v>5</v>
      </c>
      <c r="G6131" s="4">
        <v>0.58399044128523414</v>
      </c>
      <c r="H6131" s="4">
        <v>-0.30679373469855542</v>
      </c>
    </row>
    <row r="6132" spans="1:8" x14ac:dyDescent="0.25">
      <c r="A6132" t="s">
        <v>6351</v>
      </c>
      <c r="B6132" s="3">
        <v>69.457015991210938</v>
      </c>
      <c r="C6132" s="3">
        <v>25.440000534057621</v>
      </c>
      <c r="D6132" s="4">
        <v>-4.7376333995631133E-2</v>
      </c>
      <c r="E6132" s="4">
        <v>6.1769678887178207E-2</v>
      </c>
      <c r="F6132" s="2">
        <v>5</v>
      </c>
      <c r="G6132" s="4">
        <v>0.5449170163737409</v>
      </c>
      <c r="H6132" s="4">
        <v>-0.30626313729602139</v>
      </c>
    </row>
    <row r="6133" spans="1:8" x14ac:dyDescent="0.25">
      <c r="A6133" t="s">
        <v>6352</v>
      </c>
      <c r="B6133" s="3">
        <v>72.911285400390625</v>
      </c>
      <c r="C6133" s="3">
        <v>23.95999908447266</v>
      </c>
      <c r="D6133" s="4">
        <v>-3.583957206842503E-2</v>
      </c>
      <c r="E6133" s="4">
        <v>-8.3404746227977444E-4</v>
      </c>
      <c r="F6133" s="2">
        <v>4</v>
      </c>
      <c r="G6133" s="4">
        <v>0.60679206701073007</v>
      </c>
      <c r="H6133" s="4">
        <v>-0.27176188513796912</v>
      </c>
    </row>
    <row r="6134" spans="1:8" x14ac:dyDescent="0.25">
      <c r="A6134" t="s">
        <v>6353</v>
      </c>
      <c r="B6134" s="3">
        <v>75.621528625488281</v>
      </c>
      <c r="C6134" s="3">
        <v>23.979999542236332</v>
      </c>
      <c r="D6134" s="4">
        <v>-2.0646538202172219E-2</v>
      </c>
      <c r="E6134" s="4">
        <v>-1.47904933481805E-2</v>
      </c>
      <c r="F6134" s="2">
        <v>4</v>
      </c>
      <c r="G6134" s="4">
        <v>0.62072876885071238</v>
      </c>
      <c r="H6134" s="4">
        <v>-0.24469196850950509</v>
      </c>
    </row>
    <row r="6135" spans="1:8" x14ac:dyDescent="0.25">
      <c r="A6135" t="s">
        <v>6354</v>
      </c>
      <c r="B6135" s="3">
        <v>77.215766906738281</v>
      </c>
      <c r="C6135" s="3">
        <v>24.340000152587891</v>
      </c>
      <c r="D6135" s="4">
        <v>2.830827916781686E-2</v>
      </c>
      <c r="E6135" s="4">
        <v>-2.091715386149862E-2</v>
      </c>
      <c r="F6135" s="2">
        <v>5</v>
      </c>
      <c r="G6135" s="4">
        <v>0.67782876152594707</v>
      </c>
      <c r="H6135" s="4">
        <v>-0.2287687122645651</v>
      </c>
    </row>
    <row r="6136" spans="1:8" x14ac:dyDescent="0.25">
      <c r="A6136" t="s">
        <v>6355</v>
      </c>
      <c r="B6136" s="3">
        <v>75.090095520019531</v>
      </c>
      <c r="C6136" s="3">
        <v>24.860000610351559</v>
      </c>
      <c r="D6136" s="4">
        <v>4.3574734830873263E-2</v>
      </c>
      <c r="E6136" s="4">
        <v>-4.5681330578160262E-2</v>
      </c>
      <c r="F6136" s="2">
        <v>5</v>
      </c>
      <c r="G6136" s="4">
        <v>0.62437122349343466</v>
      </c>
      <c r="H6136" s="4">
        <v>-0.24999992379758679</v>
      </c>
    </row>
    <row r="6137" spans="1:8" x14ac:dyDescent="0.25">
      <c r="A6137" t="s">
        <v>6356</v>
      </c>
      <c r="B6137" s="3">
        <v>71.954689025878906</v>
      </c>
      <c r="C6137" s="3">
        <v>26.04999923706055</v>
      </c>
      <c r="D6137" s="4">
        <v>0</v>
      </c>
      <c r="E6137" s="4">
        <v>-6.1599458851667621E-2</v>
      </c>
      <c r="F6137" s="2">
        <v>5</v>
      </c>
      <c r="G6137" s="4">
        <v>0.584551236790674</v>
      </c>
      <c r="H6137" s="4">
        <v>-0.28131637230182488</v>
      </c>
    </row>
    <row r="6138" spans="1:8" x14ac:dyDescent="0.25">
      <c r="A6138" t="s">
        <v>6357</v>
      </c>
      <c r="B6138" s="3">
        <v>71.954689025878906</v>
      </c>
      <c r="C6138" s="3">
        <v>27.760000228881839</v>
      </c>
      <c r="D6138" s="4">
        <v>6.1128099170764123E-2</v>
      </c>
      <c r="E6138" s="4">
        <v>-7.0639456011669655E-2</v>
      </c>
      <c r="F6138" s="2">
        <v>5</v>
      </c>
      <c r="G6138" s="4">
        <v>0.55453462833313427</v>
      </c>
      <c r="H6138" s="4">
        <v>-0.28131637230182488</v>
      </c>
    </row>
    <row r="6139" spans="1:8" x14ac:dyDescent="0.25">
      <c r="A6139" t="s">
        <v>6358</v>
      </c>
      <c r="B6139" s="3">
        <v>67.809616088867188</v>
      </c>
      <c r="C6139" s="3">
        <v>29.870000839233398</v>
      </c>
      <c r="D6139" s="4">
        <v>-7.2674401316543791E-2</v>
      </c>
      <c r="E6139" s="4">
        <v>3.2492240723877457E-2</v>
      </c>
      <c r="F6139" s="2">
        <v>5</v>
      </c>
      <c r="G6139" s="4">
        <v>0.43774676047885303</v>
      </c>
      <c r="H6139" s="4">
        <v>-0.32271737195556122</v>
      </c>
    </row>
    <row r="6140" spans="1:8" x14ac:dyDescent="0.25">
      <c r="A6140" t="s">
        <v>6359</v>
      </c>
      <c r="B6140" s="3">
        <v>73.123847961425781</v>
      </c>
      <c r="C6140" s="3">
        <v>28.930000305175781</v>
      </c>
      <c r="D6140" s="4">
        <v>-2.1337211570095719E-2</v>
      </c>
      <c r="E6140" s="4">
        <v>2.5886507889591789E-2</v>
      </c>
      <c r="F6140" s="2">
        <v>5</v>
      </c>
      <c r="G6140" s="4">
        <v>0.58251806329749289</v>
      </c>
      <c r="H6140" s="4">
        <v>-0.26963880970611481</v>
      </c>
    </row>
    <row r="6141" spans="1:8" x14ac:dyDescent="0.25">
      <c r="A6141" t="s">
        <v>6360</v>
      </c>
      <c r="B6141" s="3">
        <v>74.718124389648438</v>
      </c>
      <c r="C6141" s="3">
        <v>28.20000076293945</v>
      </c>
      <c r="D6141" s="4">
        <v>-3.8960857992613507E-2</v>
      </c>
      <c r="E6141" s="4">
        <v>2.433708897867759E-2</v>
      </c>
      <c r="F6141" s="2">
        <v>5</v>
      </c>
      <c r="G6141" s="4">
        <v>0.64252384823836883</v>
      </c>
      <c r="H6141" s="4">
        <v>-0.25371517244910902</v>
      </c>
    </row>
    <row r="6142" spans="1:8" x14ac:dyDescent="0.25">
      <c r="A6142" t="s">
        <v>6361</v>
      </c>
      <c r="B6142" s="3">
        <v>77.747222900390625</v>
      </c>
      <c r="C6142" s="3">
        <v>27.530000686645511</v>
      </c>
      <c r="D6142" s="4">
        <v>2.3792758019940189E-2</v>
      </c>
      <c r="E6142" s="4">
        <v>-0.1052973585608339</v>
      </c>
      <c r="F6142" s="2">
        <v>5</v>
      </c>
      <c r="G6142" s="4">
        <v>0.72625270190607183</v>
      </c>
      <c r="H6142" s="4">
        <v>-0.22346052836924399</v>
      </c>
    </row>
    <row r="6143" spans="1:8" x14ac:dyDescent="0.25">
      <c r="A6143" t="s">
        <v>6362</v>
      </c>
      <c r="B6143" s="3">
        <v>75.940391540527344</v>
      </c>
      <c r="C6143" s="3">
        <v>30.770000457763668</v>
      </c>
      <c r="D6143" s="4">
        <v>2.1039467274004409E-3</v>
      </c>
      <c r="E6143" s="4">
        <v>-2.718933688969738E-2</v>
      </c>
      <c r="F6143" s="2">
        <v>5</v>
      </c>
      <c r="G6143" s="4">
        <v>0.71035339665156871</v>
      </c>
      <c r="H6143" s="4">
        <v>-0.2415071648556909</v>
      </c>
    </row>
    <row r="6144" spans="1:8" x14ac:dyDescent="0.25">
      <c r="A6144" t="s">
        <v>6363</v>
      </c>
      <c r="B6144" s="3">
        <v>75.780952453613281</v>
      </c>
      <c r="C6144" s="3">
        <v>31.629999160766602</v>
      </c>
      <c r="D6144" s="4">
        <v>-1.1096337543551219E-2</v>
      </c>
      <c r="E6144" s="4">
        <v>0.1098245319567228</v>
      </c>
      <c r="F6144" s="2">
        <v>5</v>
      </c>
      <c r="G6144" s="4">
        <v>0.64475214489003885</v>
      </c>
      <c r="H6144" s="4">
        <v>-0.24309964288501121</v>
      </c>
    </row>
    <row r="6145" spans="1:8" x14ac:dyDescent="0.25">
      <c r="A6145" t="s">
        <v>6364</v>
      </c>
      <c r="B6145" s="3">
        <v>76.631278991699219</v>
      </c>
      <c r="C6145" s="3">
        <v>28.5</v>
      </c>
      <c r="D6145" s="4">
        <v>-5.7515384484017613E-2</v>
      </c>
      <c r="E6145" s="4">
        <v>0.1012365117540364</v>
      </c>
      <c r="F6145" s="2">
        <v>5</v>
      </c>
      <c r="G6145" s="4">
        <v>0.71360716396663593</v>
      </c>
      <c r="H6145" s="4">
        <v>-0.23460657913346269</v>
      </c>
    </row>
    <row r="6146" spans="1:8" x14ac:dyDescent="0.25">
      <c r="A6146" t="s">
        <v>6365</v>
      </c>
      <c r="B6146" s="3">
        <v>81.307723999023438</v>
      </c>
      <c r="C6146" s="3">
        <v>25.879999160766602</v>
      </c>
      <c r="D6146" s="4">
        <v>9.234393475392233E-3</v>
      </c>
      <c r="E6146" s="4">
        <v>-1.2213801253987079E-2</v>
      </c>
      <c r="F6146" s="2">
        <v>5</v>
      </c>
      <c r="G6146" s="4">
        <v>0.78947281813483317</v>
      </c>
      <c r="H6146" s="4">
        <v>-0.18789823381094969</v>
      </c>
    </row>
    <row r="6147" spans="1:8" x14ac:dyDescent="0.25">
      <c r="A6147" t="s">
        <v>6366</v>
      </c>
      <c r="B6147" s="3">
        <v>80.563766479492188</v>
      </c>
      <c r="C6147" s="3">
        <v>26.20000076293945</v>
      </c>
      <c r="D6147" s="4">
        <v>3.8356534544579102E-2</v>
      </c>
      <c r="E6147" s="4">
        <v>3.818338555905409E-4</v>
      </c>
      <c r="F6147" s="2">
        <v>5</v>
      </c>
      <c r="G6147" s="4">
        <v>0.7638161144747484</v>
      </c>
      <c r="H6147" s="4">
        <v>-0.19532888351882019</v>
      </c>
    </row>
    <row r="6148" spans="1:8" x14ac:dyDescent="0.25">
      <c r="A6148" t="s">
        <v>6367</v>
      </c>
      <c r="B6148" s="3">
        <v>77.5877685546875</v>
      </c>
      <c r="C6148" s="3">
        <v>26.190000534057621</v>
      </c>
      <c r="D6148" s="4">
        <v>4.4348850609593038E-2</v>
      </c>
      <c r="E6148" s="4">
        <v>-2.8920978834087289E-2</v>
      </c>
      <c r="F6148" s="2">
        <v>5</v>
      </c>
      <c r="G6148" s="4">
        <v>0.70960118180805698</v>
      </c>
      <c r="H6148" s="4">
        <v>-0.2250531588033905</v>
      </c>
    </row>
    <row r="6149" spans="1:8" x14ac:dyDescent="0.25">
      <c r="A6149" t="s">
        <v>6368</v>
      </c>
      <c r="B6149" s="3">
        <v>74.292961120605469</v>
      </c>
      <c r="C6149" s="3">
        <v>26.969999313354489</v>
      </c>
      <c r="D6149" s="4">
        <v>-3.4196722326054307E-2</v>
      </c>
      <c r="E6149" s="4">
        <v>6.8541979315544399E-2</v>
      </c>
      <c r="F6149" s="2">
        <v>5</v>
      </c>
      <c r="G6149" s="4">
        <v>0.62369260359605128</v>
      </c>
      <c r="H6149" s="4">
        <v>-0.25796170432488319</v>
      </c>
    </row>
    <row r="6150" spans="1:8" x14ac:dyDescent="0.25">
      <c r="A6150" t="s">
        <v>6369</v>
      </c>
      <c r="B6150" s="3">
        <v>76.923492431640625</v>
      </c>
      <c r="C6150" s="3">
        <v>25.239999771118161</v>
      </c>
      <c r="D6150" s="4">
        <v>6.7477832070042876E-2</v>
      </c>
      <c r="E6150" s="4">
        <v>-7.7822469959956786E-2</v>
      </c>
      <c r="F6150" s="2">
        <v>5</v>
      </c>
      <c r="G6150" s="4">
        <v>0.62366742126352759</v>
      </c>
      <c r="H6150" s="4">
        <v>-0.23168795050866631</v>
      </c>
    </row>
    <row r="6151" spans="1:8" x14ac:dyDescent="0.25">
      <c r="A6151" t="s">
        <v>6370</v>
      </c>
      <c r="B6151" s="3">
        <v>72.06097412109375</v>
      </c>
      <c r="C6151" s="3">
        <v>27.370000839233398</v>
      </c>
      <c r="D6151" s="4">
        <v>-2.8653918359703209E-2</v>
      </c>
      <c r="E6151" s="4">
        <v>5.880079053512377E-2</v>
      </c>
      <c r="F6151" s="2">
        <v>5</v>
      </c>
      <c r="G6151" s="4">
        <v>0.49772111192422258</v>
      </c>
      <c r="H6151" s="4">
        <v>-0.2802547964846912</v>
      </c>
    </row>
    <row r="6152" spans="1:8" x14ac:dyDescent="0.25">
      <c r="A6152" t="s">
        <v>6371</v>
      </c>
      <c r="B6152" s="3">
        <v>74.186714172363281</v>
      </c>
      <c r="C6152" s="3">
        <v>25.85000038146973</v>
      </c>
      <c r="D6152" s="4">
        <v>-2.1723238995368429E-2</v>
      </c>
      <c r="E6152" s="4">
        <v>-4.3301260417179972E-2</v>
      </c>
      <c r="F6152" s="2">
        <v>5</v>
      </c>
      <c r="G6152" s="4">
        <v>0.57740139701186299</v>
      </c>
      <c r="H6152" s="4">
        <v>-0.25902289912995141</v>
      </c>
    </row>
    <row r="6153" spans="1:8" x14ac:dyDescent="0.25">
      <c r="A6153" t="s">
        <v>6372</v>
      </c>
      <c r="B6153" s="3">
        <v>75.834075927734375</v>
      </c>
      <c r="C6153" s="3">
        <v>27.020000457763668</v>
      </c>
      <c r="D6153" s="4">
        <v>-3.057111577633265E-2</v>
      </c>
      <c r="E6153" s="4">
        <v>3.445633957172145E-2</v>
      </c>
      <c r="F6153" s="2">
        <v>5</v>
      </c>
      <c r="G6153" s="4">
        <v>0.63365676197773602</v>
      </c>
      <c r="H6153" s="4">
        <v>-0.24256904548247721</v>
      </c>
    </row>
    <row r="6154" spans="1:8" x14ac:dyDescent="0.25">
      <c r="A6154" t="s">
        <v>6373</v>
      </c>
      <c r="B6154" s="3">
        <v>78.225517272949219</v>
      </c>
      <c r="C6154" s="3">
        <v>26.120000839233398</v>
      </c>
      <c r="D6154" s="4">
        <v>2.6499925263911539E-2</v>
      </c>
      <c r="E6154" s="4">
        <v>-9.7754744356652989E-2</v>
      </c>
      <c r="F6154" s="2">
        <v>5</v>
      </c>
      <c r="G6154" s="4">
        <v>0.73074707562668451</v>
      </c>
      <c r="H6154" s="4">
        <v>-0.21868332288852249</v>
      </c>
    </row>
    <row r="6155" spans="1:8" x14ac:dyDescent="0.25">
      <c r="A6155" t="s">
        <v>6374</v>
      </c>
      <c r="B6155" s="3">
        <v>76.206062316894531</v>
      </c>
      <c r="C6155" s="3">
        <v>28.95000076293945</v>
      </c>
      <c r="D6155" s="4">
        <v>0.11508500718273069</v>
      </c>
      <c r="E6155" s="4">
        <v>-0.13556287512659179</v>
      </c>
      <c r="F6155" s="2">
        <v>5</v>
      </c>
      <c r="G6155" s="4">
        <v>0.76927720500255514</v>
      </c>
      <c r="H6155" s="4">
        <v>-0.2388536444261288</v>
      </c>
    </row>
    <row r="6156" spans="1:8" x14ac:dyDescent="0.25">
      <c r="A6156" t="s">
        <v>6375</v>
      </c>
      <c r="B6156" s="3">
        <v>68.341033935546875</v>
      </c>
      <c r="C6156" s="3">
        <v>33.490001678466797</v>
      </c>
      <c r="D6156" s="4">
        <v>-8.6647961036712573E-2</v>
      </c>
      <c r="E6156" s="4">
        <v>0.13911571812942031</v>
      </c>
      <c r="F6156" s="2">
        <v>5</v>
      </c>
      <c r="G6156" s="4">
        <v>0.62271291866722134</v>
      </c>
      <c r="H6156" s="4">
        <v>-0.31740956907230577</v>
      </c>
    </row>
    <row r="6157" spans="1:8" x14ac:dyDescent="0.25">
      <c r="A6157" t="s">
        <v>6376</v>
      </c>
      <c r="B6157" s="3">
        <v>74.824417114257813</v>
      </c>
      <c r="C6157" s="3">
        <v>29.39999961853027</v>
      </c>
      <c r="D6157" s="4">
        <v>-4.3478142136460167E-2</v>
      </c>
      <c r="E6157" s="4">
        <v>1.4492756484755009E-2</v>
      </c>
      <c r="F6157" s="2">
        <v>5</v>
      </c>
      <c r="G6157" s="4">
        <v>0.69332540602081516</v>
      </c>
      <c r="H6157" s="4">
        <v>-0.25265352042956207</v>
      </c>
    </row>
    <row r="6158" spans="1:8" x14ac:dyDescent="0.25">
      <c r="A6158" t="s">
        <v>6377</v>
      </c>
      <c r="B6158" s="3">
        <v>78.225517272949219</v>
      </c>
      <c r="C6158" s="3">
        <v>28.979999542236332</v>
      </c>
      <c r="D6158" s="4">
        <v>-5.8823578008406319E-2</v>
      </c>
      <c r="E6158" s="4">
        <v>6.3486221733443315E-2</v>
      </c>
      <c r="F6158" s="2">
        <v>5</v>
      </c>
      <c r="G6158" s="4">
        <v>0.71862270154060748</v>
      </c>
      <c r="H6158" s="4">
        <v>-0.21868332288852249</v>
      </c>
    </row>
    <row r="6159" spans="1:8" x14ac:dyDescent="0.25">
      <c r="A6159" t="s">
        <v>6378</v>
      </c>
      <c r="B6159" s="3">
        <v>83.114616394042969</v>
      </c>
      <c r="C6159" s="3">
        <v>27.25</v>
      </c>
      <c r="D6159" s="4">
        <v>-2.3720265988307229E-2</v>
      </c>
      <c r="E6159" s="4">
        <v>4.8480193919895109E-2</v>
      </c>
      <c r="F6159" s="2">
        <v>5</v>
      </c>
      <c r="G6159" s="4">
        <v>0.85088828714154108</v>
      </c>
      <c r="H6159" s="4">
        <v>-0.16985098770519791</v>
      </c>
    </row>
    <row r="6160" spans="1:8" x14ac:dyDescent="0.25">
      <c r="A6160" t="s">
        <v>6379</v>
      </c>
      <c r="B6160" s="3">
        <v>85.134017944335938</v>
      </c>
      <c r="C6160" s="3">
        <v>25.989999771118161</v>
      </c>
      <c r="D6160" s="4">
        <v>-6.096122777451729E-2</v>
      </c>
      <c r="E6160" s="4">
        <v>6.5600673288610079E-2</v>
      </c>
      <c r="F6160" s="2">
        <v>5</v>
      </c>
      <c r="G6160" s="4">
        <v>0.83085741962762594</v>
      </c>
      <c r="H6160" s="4">
        <v>-0.14968119958448339</v>
      </c>
    </row>
    <row r="6161" spans="1:8" x14ac:dyDescent="0.25">
      <c r="A6161" t="s">
        <v>6380</v>
      </c>
      <c r="B6161" s="3">
        <v>90.660812377929688</v>
      </c>
      <c r="C6161" s="3">
        <v>24.389999389648441</v>
      </c>
      <c r="D6161" s="4">
        <v>4.0243801874997757E-2</v>
      </c>
      <c r="E6161" s="4">
        <v>-0.1016574684221393</v>
      </c>
      <c r="F6161" s="2">
        <v>5</v>
      </c>
      <c r="G6161" s="4">
        <v>0.92333647601513347</v>
      </c>
      <c r="H6161" s="4">
        <v>-9.4479561903182741E-2</v>
      </c>
    </row>
    <row r="6162" spans="1:8" x14ac:dyDescent="0.25">
      <c r="A6162" t="s">
        <v>6381</v>
      </c>
      <c r="B6162" s="3">
        <v>87.153427124023438</v>
      </c>
      <c r="C6162" s="3">
        <v>27.14999961853027</v>
      </c>
      <c r="D6162" s="4">
        <v>2.3720355604593509E-2</v>
      </c>
      <c r="E6162" s="4">
        <v>-4.4350589076001312E-2</v>
      </c>
      <c r="F6162" s="2">
        <v>5</v>
      </c>
      <c r="G6162" s="4">
        <v>0.83650644022253107</v>
      </c>
      <c r="H6162" s="4">
        <v>-0.12951133526135589</v>
      </c>
    </row>
    <row r="6163" spans="1:8" x14ac:dyDescent="0.25">
      <c r="A6163" t="s">
        <v>6382</v>
      </c>
      <c r="B6163" s="3">
        <v>85.134017944335938</v>
      </c>
      <c r="C6163" s="3">
        <v>28.409999847412109</v>
      </c>
      <c r="D6163" s="4">
        <v>-1.7780616417001571E-2</v>
      </c>
      <c r="E6163" s="4">
        <v>4.7566333637885538E-2</v>
      </c>
      <c r="F6163" s="2">
        <v>5</v>
      </c>
      <c r="G6163" s="4">
        <v>0.80507080803415798</v>
      </c>
      <c r="H6163" s="4">
        <v>-0.14968119958448339</v>
      </c>
    </row>
    <row r="6164" spans="1:8" x14ac:dyDescent="0.25">
      <c r="A6164" t="s">
        <v>6383</v>
      </c>
      <c r="B6164" s="3">
        <v>86.675155639648438</v>
      </c>
      <c r="C6164" s="3">
        <v>27.120000839233398</v>
      </c>
      <c r="D6164" s="4">
        <v>-9.714756669094271E-3</v>
      </c>
      <c r="E6164" s="4">
        <v>0.12858926609624</v>
      </c>
      <c r="F6164" s="2">
        <v>5</v>
      </c>
      <c r="G6164" s="4">
        <v>0.85235683499595138</v>
      </c>
      <c r="H6164" s="4">
        <v>-0.13428831213483811</v>
      </c>
    </row>
    <row r="6165" spans="1:8" x14ac:dyDescent="0.25">
      <c r="A6165" t="s">
        <v>6384</v>
      </c>
      <c r="B6165" s="3">
        <v>87.525444030761719</v>
      </c>
      <c r="C6165" s="3">
        <v>24.030000686645511</v>
      </c>
      <c r="D6165" s="4">
        <v>-5.9931219765860688E-2</v>
      </c>
      <c r="E6165" s="4">
        <v>-3.3181220108184921E-3</v>
      </c>
      <c r="F6165" s="2">
        <v>4</v>
      </c>
      <c r="G6165" s="4">
        <v>0.8510826979858257</v>
      </c>
      <c r="H6165" s="4">
        <v>-0.12579562939535521</v>
      </c>
    </row>
    <row r="6166" spans="1:8" x14ac:dyDescent="0.25">
      <c r="A6166" t="s">
        <v>6385</v>
      </c>
      <c r="B6166" s="3">
        <v>93.105361938476563</v>
      </c>
      <c r="C6166" s="3">
        <v>24.110000610351559</v>
      </c>
      <c r="D6166" s="4">
        <v>2.097919415511762E-2</v>
      </c>
      <c r="E6166" s="4">
        <v>-5.3396102853047633E-2</v>
      </c>
      <c r="F6166" s="2">
        <v>4</v>
      </c>
      <c r="G6166" s="4">
        <v>0.97297302322257706</v>
      </c>
      <c r="H6166" s="4">
        <v>-7.0063394311520311E-2</v>
      </c>
    </row>
    <row r="6167" spans="1:8" x14ac:dyDescent="0.25">
      <c r="A6167" t="s">
        <v>6386</v>
      </c>
      <c r="B6167" s="3">
        <v>91.192222595214844</v>
      </c>
      <c r="C6167" s="3">
        <v>25.469999313354489</v>
      </c>
      <c r="D6167" s="4">
        <v>-2.5000422130813549E-2</v>
      </c>
      <c r="E6167" s="4">
        <v>5.6846427809110978E-2</v>
      </c>
      <c r="F6167" s="2">
        <v>5</v>
      </c>
      <c r="G6167" s="4">
        <v>1.0023338999724849</v>
      </c>
      <c r="H6167" s="4">
        <v>-8.9171835222340401E-2</v>
      </c>
    </row>
    <row r="6168" spans="1:8" x14ac:dyDescent="0.25">
      <c r="A6168" t="s">
        <v>6387</v>
      </c>
      <c r="B6168" s="3">
        <v>93.530525207519531</v>
      </c>
      <c r="C6168" s="3">
        <v>24.10000038146973</v>
      </c>
      <c r="D6168" s="4">
        <v>-4.1394187811072743E-2</v>
      </c>
      <c r="E6168" s="4">
        <v>-3.057120716905282E-2</v>
      </c>
      <c r="F6168" s="2">
        <v>4</v>
      </c>
      <c r="G6168" s="4">
        <v>1.096487018752591</v>
      </c>
      <c r="H6168" s="4">
        <v>-6.5816862435746137E-2</v>
      </c>
    </row>
    <row r="6169" spans="1:8" x14ac:dyDescent="0.25">
      <c r="A6169" t="s">
        <v>6388</v>
      </c>
      <c r="B6169" s="3">
        <v>97.569328308105469</v>
      </c>
      <c r="C6169" s="3">
        <v>24.860000610351559</v>
      </c>
      <c r="D6169" s="4">
        <v>-2.5477286194317331E-2</v>
      </c>
      <c r="E6169" s="4">
        <v>1.345291131140125E-2</v>
      </c>
      <c r="F6169" s="2">
        <v>5</v>
      </c>
      <c r="G6169" s="4">
        <v>1.1549302431738859</v>
      </c>
      <c r="H6169" s="4">
        <v>-2.5477286194317331E-2</v>
      </c>
    </row>
    <row r="6170" spans="1:8" x14ac:dyDescent="0.25">
      <c r="A6170" t="s">
        <v>6389</v>
      </c>
      <c r="B6170" s="3">
        <v>100.1201171875</v>
      </c>
      <c r="C6170" s="3">
        <v>24.530000686645511</v>
      </c>
      <c r="D6170" s="4">
        <v>1.594482940955988E-3</v>
      </c>
      <c r="E6170" s="4">
        <v>5.2338105905392007E-2</v>
      </c>
      <c r="F6170" s="2">
        <v>5</v>
      </c>
      <c r="G6170" s="4">
        <v>1.195803859982981</v>
      </c>
      <c r="H6170" s="4">
        <v>0</v>
      </c>
    </row>
    <row r="6171" spans="1:8" x14ac:dyDescent="0.25">
      <c r="A6171" t="s">
        <v>6390</v>
      </c>
      <c r="B6171" s="3">
        <v>99.960731506347656</v>
      </c>
      <c r="C6171" s="3">
        <v>23.309999465942379</v>
      </c>
      <c r="D6171" s="4">
        <v>1.346992148385873E-2</v>
      </c>
      <c r="E6171" s="4">
        <v>4.7169776561735821E-2</v>
      </c>
      <c r="F6171" s="2">
        <v>4</v>
      </c>
      <c r="G6171" s="4">
        <v>1.2717386931954919</v>
      </c>
      <c r="H6171" s="4">
        <v>0</v>
      </c>
    </row>
    <row r="6172" spans="1:8" x14ac:dyDescent="0.25">
      <c r="A6172" t="s">
        <v>6391</v>
      </c>
      <c r="B6172" s="3">
        <v>98.632164001464844</v>
      </c>
      <c r="C6172" s="3">
        <v>22.260000228881839</v>
      </c>
      <c r="D6172" s="4">
        <v>1.754409301459425E-2</v>
      </c>
      <c r="E6172" s="4">
        <v>3.5830640575367889E-2</v>
      </c>
      <c r="F6172" s="2">
        <v>4</v>
      </c>
      <c r="G6172" s="4">
        <v>1.2174436675469551</v>
      </c>
      <c r="H6172" s="4">
        <v>0</v>
      </c>
    </row>
    <row r="6173" spans="1:8" x14ac:dyDescent="0.25">
      <c r="A6173" t="s">
        <v>6392</v>
      </c>
      <c r="B6173" s="3">
        <v>96.931587219238281</v>
      </c>
      <c r="C6173" s="3">
        <v>21.489999771118161</v>
      </c>
      <c r="D6173" s="4">
        <v>2.0134153282960639E-2</v>
      </c>
      <c r="E6173" s="4">
        <v>-9.6774647206437914E-3</v>
      </c>
      <c r="F6173" s="2">
        <v>4</v>
      </c>
      <c r="G6173" s="4">
        <v>1.25882288727671</v>
      </c>
      <c r="H6173" s="4">
        <v>-8.6958441823320465E-3</v>
      </c>
    </row>
    <row r="6174" spans="1:8" x14ac:dyDescent="0.25">
      <c r="A6174" t="s">
        <v>6393</v>
      </c>
      <c r="B6174" s="3">
        <v>95.018470764160156</v>
      </c>
      <c r="C6174" s="3">
        <v>21.70000076293945</v>
      </c>
      <c r="D6174" s="4">
        <v>3.7724589466207943E-2</v>
      </c>
      <c r="E6174" s="4">
        <v>-5.4877977864786209E-2</v>
      </c>
      <c r="F6174" s="2">
        <v>4</v>
      </c>
      <c r="G6174" s="4">
        <v>1.2893725359177539</v>
      </c>
      <c r="H6174" s="4">
        <v>-2.8260986432532501E-2</v>
      </c>
    </row>
    <row r="6175" spans="1:8" x14ac:dyDescent="0.25">
      <c r="A6175" t="s">
        <v>6394</v>
      </c>
      <c r="B6175" s="3">
        <v>91.564247131347656</v>
      </c>
      <c r="C6175" s="3">
        <v>22.95999908447266</v>
      </c>
      <c r="D6175" s="4">
        <v>-2.820066201983662E-2</v>
      </c>
      <c r="E6175" s="4">
        <v>2.6374529419082249E-2</v>
      </c>
      <c r="F6175" s="2">
        <v>4</v>
      </c>
      <c r="G6175" s="4">
        <v>1.1284743418077341</v>
      </c>
      <c r="H6175" s="4">
        <v>-6.3586790337774035E-2</v>
      </c>
    </row>
    <row r="6176" spans="1:8" x14ac:dyDescent="0.25">
      <c r="A6176" t="s">
        <v>6395</v>
      </c>
      <c r="B6176" s="3">
        <v>94.221351623535156</v>
      </c>
      <c r="C6176" s="3">
        <v>22.370000839233398</v>
      </c>
      <c r="D6176" s="4">
        <v>1.8965806449004589E-2</v>
      </c>
      <c r="E6176" s="4">
        <v>7.7034200587687396E-2</v>
      </c>
      <c r="F6176" s="2">
        <v>4</v>
      </c>
      <c r="G6176" s="4">
        <v>1.163514682291432</v>
      </c>
      <c r="H6176" s="4">
        <v>-3.6412998995745127E-2</v>
      </c>
    </row>
    <row r="6177" spans="1:8" x14ac:dyDescent="0.25">
      <c r="A6177" t="s">
        <v>6396</v>
      </c>
      <c r="B6177" s="3">
        <v>92.467628479003906</v>
      </c>
      <c r="C6177" s="3">
        <v>20.770000457763668</v>
      </c>
      <c r="D6177" s="4">
        <v>5.710803613450266E-2</v>
      </c>
      <c r="E6177" s="4">
        <v>-7.0277514955269571E-2</v>
      </c>
      <c r="F6177" s="2">
        <v>4</v>
      </c>
      <c r="G6177" s="4">
        <v>1.0689647696588001</v>
      </c>
      <c r="H6177" s="4">
        <v>-5.4348050831793171E-2</v>
      </c>
    </row>
    <row r="6178" spans="1:8" x14ac:dyDescent="0.25">
      <c r="A6178" t="s">
        <v>6397</v>
      </c>
      <c r="B6178" s="3">
        <v>87.472259521484375</v>
      </c>
      <c r="C6178" s="3">
        <v>22.340000152587891</v>
      </c>
      <c r="D6178" s="4">
        <v>-4.1909208219691352E-2</v>
      </c>
      <c r="E6178" s="4">
        <v>-8.4801298966156069E-2</v>
      </c>
      <c r="F6178" s="2">
        <v>4</v>
      </c>
      <c r="G6178" s="4">
        <v>0.99515097369022554</v>
      </c>
      <c r="H6178" s="4">
        <v>-0.1054349065151886</v>
      </c>
    </row>
    <row r="6179" spans="1:8" x14ac:dyDescent="0.25">
      <c r="A6179" t="s">
        <v>6398</v>
      </c>
      <c r="B6179" s="3">
        <v>91.298507690429688</v>
      </c>
      <c r="C6179" s="3">
        <v>24.409999847412109</v>
      </c>
      <c r="D6179" s="4">
        <v>-3.6995357544105538E-2</v>
      </c>
      <c r="E6179" s="4">
        <v>6.8271310280041408E-2</v>
      </c>
      <c r="F6179" s="2">
        <v>5</v>
      </c>
      <c r="G6179" s="4">
        <v>1.067387377955515</v>
      </c>
      <c r="H6179" s="4">
        <v>-6.6304465965542625E-2</v>
      </c>
    </row>
    <row r="6180" spans="1:8" x14ac:dyDescent="0.25">
      <c r="A6180" t="s">
        <v>6399</v>
      </c>
      <c r="B6180" s="3">
        <v>94.805885314941406</v>
      </c>
      <c r="C6180" s="3">
        <v>22.85000038146973</v>
      </c>
      <c r="D6180" s="4">
        <v>-2.620113891487352E-2</v>
      </c>
      <c r="E6180" s="4">
        <v>7.580040620060724E-2</v>
      </c>
      <c r="F6180" s="2">
        <v>4</v>
      </c>
      <c r="G6180" s="4">
        <v>1.1650478256260051</v>
      </c>
      <c r="H6180" s="4">
        <v>-3.0435064515049289E-2</v>
      </c>
    </row>
    <row r="6181" spans="1:8" x14ac:dyDescent="0.25">
      <c r="A6181" t="s">
        <v>6400</v>
      </c>
      <c r="B6181" s="3">
        <v>97.356742858886719</v>
      </c>
      <c r="C6181" s="3">
        <v>21.239999771118161</v>
      </c>
      <c r="D6181" s="4">
        <v>-4.347844066543427E-3</v>
      </c>
      <c r="E6181" s="4">
        <v>-4.367399159564278E-2</v>
      </c>
      <c r="F6181" s="2">
        <v>4</v>
      </c>
      <c r="G6181" s="4">
        <v>1.2871407977605971</v>
      </c>
      <c r="H6181" s="4">
        <v>-4.347844066543427E-3</v>
      </c>
    </row>
    <row r="6182" spans="1:8" x14ac:dyDescent="0.25">
      <c r="A6182" t="s">
        <v>6401</v>
      </c>
      <c r="B6182" s="3">
        <v>97.781883239746094</v>
      </c>
      <c r="C6182" s="3">
        <v>22.20999908447266</v>
      </c>
      <c r="D6182" s="4">
        <v>3.3707509019406563E-2</v>
      </c>
      <c r="E6182" s="4">
        <v>-6.7590286774915187E-2</v>
      </c>
      <c r="F6182" s="2">
        <v>4</v>
      </c>
      <c r="G6182" s="4">
        <v>1.2411698354358249</v>
      </c>
      <c r="H6182" s="4">
        <v>0</v>
      </c>
    </row>
    <row r="6183" spans="1:8" x14ac:dyDescent="0.25">
      <c r="A6183" t="s">
        <v>6402</v>
      </c>
      <c r="B6183" s="3">
        <v>94.593376159667969</v>
      </c>
      <c r="C6183" s="3">
        <v>23.819999694824219</v>
      </c>
      <c r="D6183" s="4">
        <v>9.0703294798322176E-3</v>
      </c>
      <c r="E6183" s="4">
        <v>-2.015630530163692E-2</v>
      </c>
      <c r="F6183" s="2">
        <v>4</v>
      </c>
      <c r="G6183" s="4">
        <v>1.1787031169044091</v>
      </c>
      <c r="H6183" s="4">
        <v>-6.1415645170082023E-3</v>
      </c>
    </row>
    <row r="6184" spans="1:8" x14ac:dyDescent="0.25">
      <c r="A6184" t="s">
        <v>6403</v>
      </c>
      <c r="B6184" s="3">
        <v>93.743095397949219</v>
      </c>
      <c r="C6184" s="3">
        <v>24.309999465942379</v>
      </c>
      <c r="D6184" s="4">
        <v>-1.5075157352691271E-2</v>
      </c>
      <c r="E6184" s="4">
        <v>0.13069764957871549</v>
      </c>
      <c r="F6184" s="2">
        <v>4</v>
      </c>
      <c r="H6184" s="4">
        <v>-1.5075157352691271E-2</v>
      </c>
    </row>
    <row r="6185" spans="1:8" x14ac:dyDescent="0.25">
      <c r="A6185" t="s">
        <v>6404</v>
      </c>
      <c r="B6185" s="3">
        <v>95.17791748046875</v>
      </c>
      <c r="C6185" s="3">
        <v>21.5</v>
      </c>
      <c r="D6185" s="4">
        <v>7.87831610940537E-3</v>
      </c>
      <c r="E6185" s="4">
        <v>0.11920879878533359</v>
      </c>
      <c r="F6185" s="2">
        <v>4</v>
      </c>
      <c r="H6185" s="4">
        <v>0</v>
      </c>
    </row>
    <row r="6186" spans="1:8" x14ac:dyDescent="0.25">
      <c r="A6186" t="s">
        <v>6405</v>
      </c>
      <c r="B6186" s="3">
        <v>94.433937072753906</v>
      </c>
      <c r="C6186" s="3">
        <v>19.20999908447266</v>
      </c>
      <c r="D6186" s="4">
        <v>5.6402303326909209E-2</v>
      </c>
      <c r="E6186" s="4">
        <v>-8.7844274852024284E-2</v>
      </c>
      <c r="F6186" s="2">
        <v>3</v>
      </c>
      <c r="H6186" s="4">
        <v>0</v>
      </c>
    </row>
    <row r="6187" spans="1:8" x14ac:dyDescent="0.25">
      <c r="A6187" t="s">
        <v>6406</v>
      </c>
      <c r="B6187" s="3">
        <v>89.392021179199219</v>
      </c>
      <c r="C6187" s="3">
        <v>21.059999465942379</v>
      </c>
      <c r="D6187" s="4">
        <v>-2.3156693313502119E-2</v>
      </c>
      <c r="E6187" s="4">
        <v>-2.6802215344955079E-2</v>
      </c>
      <c r="F6187" s="2">
        <v>4</v>
      </c>
      <c r="H6187" s="4">
        <v>-2.3156693313502119E-2</v>
      </c>
    </row>
    <row r="6188" spans="1:8" x14ac:dyDescent="0.25">
      <c r="A6188" t="s">
        <v>6407</v>
      </c>
      <c r="B6188" s="3">
        <v>91.511116027832031</v>
      </c>
      <c r="C6188" s="3">
        <v>21.639999389648441</v>
      </c>
      <c r="D6188" s="4">
        <v>8.1970072350019407E-3</v>
      </c>
      <c r="E6188" s="4">
        <v>-7.4026589108231677E-2</v>
      </c>
      <c r="F6188" s="2">
        <v>4</v>
      </c>
      <c r="H6188" s="4">
        <v>0</v>
      </c>
    </row>
    <row r="6189" spans="1:8" x14ac:dyDescent="0.25">
      <c r="A6189" t="s">
        <v>6408</v>
      </c>
      <c r="B6189" s="3">
        <v>90.767097473144531</v>
      </c>
      <c r="C6189" s="3">
        <v>23.370000839233398</v>
      </c>
      <c r="D6189" s="4">
        <v>2.6442153803625908E-2</v>
      </c>
      <c r="E6189" s="4">
        <v>-5.3079394235973958E-2</v>
      </c>
      <c r="F6189" s="2">
        <v>4</v>
      </c>
      <c r="H6189" s="4">
        <v>0</v>
      </c>
    </row>
    <row r="6190" spans="1:8" x14ac:dyDescent="0.25">
      <c r="A6190" t="s">
        <v>6409</v>
      </c>
      <c r="B6190" s="3">
        <v>88.428848266601563</v>
      </c>
      <c r="C6190" s="3">
        <v>24.680000305175781</v>
      </c>
      <c r="D6190" s="4">
        <v>-6.0064606960530398E-4</v>
      </c>
      <c r="E6190" s="4">
        <v>-2.063493817541517E-2</v>
      </c>
      <c r="F6190" s="2">
        <v>5</v>
      </c>
      <c r="H6190" s="4">
        <v>-2.3473858009003371E-2</v>
      </c>
    </row>
    <row r="6191" spans="1:8" x14ac:dyDescent="0.25">
      <c r="A6191" t="s">
        <v>6410</v>
      </c>
      <c r="B6191" s="3">
        <v>88.48199462890625</v>
      </c>
      <c r="C6191" s="3">
        <v>25.20000076293945</v>
      </c>
      <c r="D6191" s="4">
        <v>-2.2886958901307319E-2</v>
      </c>
      <c r="E6191" s="4">
        <v>3.3634193207538583E-2</v>
      </c>
      <c r="F6191" s="2">
        <v>5</v>
      </c>
      <c r="H6191" s="4">
        <v>-2.2886958901307319E-2</v>
      </c>
    </row>
    <row r="6192" spans="1:8" x14ac:dyDescent="0.25">
      <c r="A6192" t="s">
        <v>6411</v>
      </c>
      <c r="B6192" s="3">
        <v>90.554512023925781</v>
      </c>
      <c r="C6192" s="3">
        <v>24.379999160766602</v>
      </c>
      <c r="D6192" s="4">
        <v>2.1582388912491309E-2</v>
      </c>
      <c r="E6192" s="4">
        <v>2.0510664865503569E-2</v>
      </c>
      <c r="F6192" s="2">
        <v>5</v>
      </c>
      <c r="H6192" s="4">
        <v>0</v>
      </c>
    </row>
    <row r="6193" spans="1:8" x14ac:dyDescent="0.25">
      <c r="A6193" t="s">
        <v>6412</v>
      </c>
      <c r="B6193" s="3">
        <v>88.64141845703125</v>
      </c>
      <c r="C6193" s="3">
        <v>23.889999389648441</v>
      </c>
      <c r="D6193" s="4">
        <v>5.5696243478001728E-2</v>
      </c>
      <c r="E6193" s="4">
        <v>-7.6179473093846317E-2</v>
      </c>
      <c r="F6193" s="2">
        <v>4</v>
      </c>
      <c r="H6193" s="4">
        <v>0</v>
      </c>
    </row>
    <row r="6194" spans="1:8" x14ac:dyDescent="0.25">
      <c r="A6194" t="s">
        <v>6413</v>
      </c>
      <c r="B6194" s="3">
        <v>83.964889526367188</v>
      </c>
      <c r="C6194" s="3">
        <v>25.860000610351559</v>
      </c>
      <c r="D6194" s="4">
        <v>3.1748445119217368E-3</v>
      </c>
      <c r="E6194" s="4">
        <v>-5.3845919095553141E-3</v>
      </c>
      <c r="F6194" s="2">
        <v>5</v>
      </c>
      <c r="H6194" s="4">
        <v>-3.7758471163782392E-2</v>
      </c>
    </row>
    <row r="6195" spans="1:8" x14ac:dyDescent="0.25">
      <c r="A6195" t="s">
        <v>6414</v>
      </c>
      <c r="B6195" s="3">
        <v>83.69915771484375</v>
      </c>
      <c r="C6195" s="3">
        <v>26</v>
      </c>
      <c r="D6195" s="4">
        <v>-3.6107901002505723E-2</v>
      </c>
      <c r="E6195" s="4">
        <v>0.12214069548500039</v>
      </c>
      <c r="F6195" s="2">
        <v>5</v>
      </c>
      <c r="H6195" s="4">
        <v>-4.080377005029423E-2</v>
      </c>
    </row>
    <row r="6196" spans="1:8" x14ac:dyDescent="0.25">
      <c r="A6196" t="s">
        <v>6415</v>
      </c>
      <c r="B6196" s="3">
        <v>86.834571838378906</v>
      </c>
      <c r="C6196" s="3">
        <v>23.170000076293949</v>
      </c>
      <c r="D6196" s="4">
        <v>2.1250179344486139E-2</v>
      </c>
      <c r="E6196" s="4">
        <v>-1.4461937442697409E-2</v>
      </c>
      <c r="F6196" s="2">
        <v>4</v>
      </c>
      <c r="H6196" s="4">
        <v>-4.8717787526969536E-3</v>
      </c>
    </row>
    <row r="6197" spans="1:8" x14ac:dyDescent="0.25">
      <c r="A6197" t="s">
        <v>6416</v>
      </c>
      <c r="B6197" s="3">
        <v>85.027717590332031</v>
      </c>
      <c r="C6197" s="3">
        <v>23.510000228881839</v>
      </c>
      <c r="D6197" s="4">
        <v>-4.6656272210202632E-3</v>
      </c>
      <c r="E6197" s="4">
        <v>2.5741716868409759E-2</v>
      </c>
      <c r="F6197" s="2">
        <v>4</v>
      </c>
      <c r="H6197" s="4">
        <v>-2.5578412249533389E-2</v>
      </c>
    </row>
    <row r="6198" spans="1:8" x14ac:dyDescent="0.25">
      <c r="A6198" t="s">
        <v>6417</v>
      </c>
      <c r="B6198" s="3">
        <v>85.426284790039063</v>
      </c>
      <c r="C6198" s="3">
        <v>22.920000076293949</v>
      </c>
      <c r="D6198" s="4">
        <v>7.205431158276987E-3</v>
      </c>
      <c r="E6198" s="4">
        <v>-5.9885116272774597E-2</v>
      </c>
      <c r="F6198" s="2">
        <v>4</v>
      </c>
      <c r="H6198" s="4">
        <v>-2.1010813652626581E-2</v>
      </c>
    </row>
    <row r="6199" spans="1:8" x14ac:dyDescent="0.25">
      <c r="A6199" t="s">
        <v>6418</v>
      </c>
      <c r="B6199" s="3">
        <v>84.815155029296875</v>
      </c>
      <c r="C6199" s="3">
        <v>24.379999160766602</v>
      </c>
      <c r="D6199" s="4">
        <v>-1.2513901714886751E-3</v>
      </c>
      <c r="E6199" s="4">
        <v>-1.638039123766255E-3</v>
      </c>
      <c r="F6199" s="2">
        <v>5</v>
      </c>
      <c r="H6199" s="4">
        <v>-2.801438905909703E-2</v>
      </c>
    </row>
    <row r="6200" spans="1:8" x14ac:dyDescent="0.25">
      <c r="A6200" t="s">
        <v>6419</v>
      </c>
      <c r="B6200" s="3">
        <v>84.921424865722656</v>
      </c>
      <c r="C6200" s="3">
        <v>24.420000076293949</v>
      </c>
      <c r="D6200" s="4">
        <v>-2.3227481701126099E-2</v>
      </c>
      <c r="E6200" s="4">
        <v>5.8517572575980559E-2</v>
      </c>
      <c r="F6200" s="2">
        <v>5</v>
      </c>
      <c r="H6200" s="4">
        <v>-2.6796531804138098E-2</v>
      </c>
    </row>
    <row r="6201" spans="1:8" x14ac:dyDescent="0.25">
      <c r="A6201" t="s">
        <v>6420</v>
      </c>
      <c r="B6201" s="3">
        <v>86.940841674804688</v>
      </c>
      <c r="C6201" s="3">
        <v>23.069999694824219</v>
      </c>
      <c r="D6201" s="4">
        <v>3.2827957596401891E-2</v>
      </c>
      <c r="E6201" s="4">
        <v>7.4235842413021844E-3</v>
      </c>
      <c r="F6201" s="2">
        <v>4</v>
      </c>
      <c r="H6201" s="4">
        <v>-3.6539214977380219E-3</v>
      </c>
    </row>
    <row r="6202" spans="1:8" x14ac:dyDescent="0.25">
      <c r="A6202" t="s">
        <v>6421</v>
      </c>
      <c r="B6202" s="3">
        <v>84.177467346191406</v>
      </c>
      <c r="C6202" s="3">
        <v>22.89999961853027</v>
      </c>
      <c r="D6202" s="4">
        <v>-3.5322319487788301E-2</v>
      </c>
      <c r="E6202" s="4">
        <v>7.7647040872012907E-2</v>
      </c>
      <c r="F6202" s="2">
        <v>4</v>
      </c>
      <c r="H6202" s="4">
        <v>-3.5322319487788301E-2</v>
      </c>
    </row>
    <row r="6203" spans="1:8" x14ac:dyDescent="0.25">
      <c r="A6203" t="s">
        <v>6422</v>
      </c>
      <c r="B6203" s="3">
        <v>87.259681701660156</v>
      </c>
      <c r="C6203" s="3">
        <v>21.25</v>
      </c>
      <c r="D6203" s="4">
        <v>4.1877983694405652E-2</v>
      </c>
      <c r="E6203" s="4">
        <v>-6.7573534605613217E-2</v>
      </c>
      <c r="F6203" s="2">
        <v>4</v>
      </c>
      <c r="H6203" s="4">
        <v>0</v>
      </c>
    </row>
    <row r="6204" spans="1:8" x14ac:dyDescent="0.25">
      <c r="A6204" t="s">
        <v>6423</v>
      </c>
      <c r="B6204" s="3">
        <v>83.752304077148438</v>
      </c>
      <c r="C6204" s="3">
        <v>22.79000091552734</v>
      </c>
      <c r="D6204" s="4">
        <v>1.383113001221581E-2</v>
      </c>
      <c r="E6204" s="4">
        <v>5.803156670708054E-2</v>
      </c>
      <c r="F6204" s="2">
        <v>4</v>
      </c>
      <c r="H6204" s="4">
        <v>0</v>
      </c>
    </row>
    <row r="6205" spans="1:8" x14ac:dyDescent="0.25">
      <c r="A6205" t="s">
        <v>6424</v>
      </c>
      <c r="B6205" s="3">
        <v>82.609718322753906</v>
      </c>
      <c r="C6205" s="3">
        <v>21.54000091552734</v>
      </c>
      <c r="D6205" s="4">
        <v>6.7999170594410518E-3</v>
      </c>
      <c r="E6205" s="4">
        <v>-2.1353898612765709E-2</v>
      </c>
      <c r="F6205" s="2">
        <v>4</v>
      </c>
      <c r="H6205" s="4">
        <v>0</v>
      </c>
    </row>
    <row r="6206" spans="1:8" x14ac:dyDescent="0.25">
      <c r="A6206" t="s">
        <v>6425</v>
      </c>
      <c r="B6206" s="3">
        <v>82.051773071289063</v>
      </c>
      <c r="C6206" s="3">
        <v>22.010000228881839</v>
      </c>
      <c r="D6206" s="4">
        <v>3.9030812813131137E-2</v>
      </c>
      <c r="E6206" s="4">
        <v>-4.8010405279395603E-2</v>
      </c>
      <c r="F6206" s="2">
        <v>4</v>
      </c>
      <c r="H6206" s="4">
        <v>0</v>
      </c>
    </row>
    <row r="6207" spans="1:8" x14ac:dyDescent="0.25">
      <c r="A6207" t="s">
        <v>6426</v>
      </c>
      <c r="B6207" s="3">
        <v>78.969528198242188</v>
      </c>
      <c r="C6207" s="3">
        <v>23.120000839233398</v>
      </c>
      <c r="D6207" s="4">
        <v>8.4835548308384023E-3</v>
      </c>
      <c r="E6207" s="4">
        <v>-1.4072490958191739E-2</v>
      </c>
      <c r="F6207" s="2">
        <v>4</v>
      </c>
      <c r="H6207" s="4">
        <v>-3.5064522820126183E-2</v>
      </c>
    </row>
    <row r="6208" spans="1:8" x14ac:dyDescent="0.25">
      <c r="A6208" t="s">
        <v>6427</v>
      </c>
      <c r="B6208" s="3">
        <v>78.305221557617188</v>
      </c>
      <c r="C6208" s="3">
        <v>23.45000076293945</v>
      </c>
      <c r="D6208" s="4">
        <v>2.682909919140242E-2</v>
      </c>
      <c r="E6208" s="4">
        <v>-6.0120238642560997E-2</v>
      </c>
      <c r="F6208" s="2">
        <v>4</v>
      </c>
      <c r="H6208" s="4">
        <v>-4.318174296681454E-2</v>
      </c>
    </row>
    <row r="6209" spans="1:8" x14ac:dyDescent="0.25">
      <c r="A6209" t="s">
        <v>6428</v>
      </c>
      <c r="B6209" s="3">
        <v>76.259254455566406</v>
      </c>
      <c r="C6209" s="3">
        <v>24.95000076293945</v>
      </c>
      <c r="D6209" s="4">
        <v>4.2878029282521053E-2</v>
      </c>
      <c r="E6209" s="4">
        <v>-4.5524049521601377E-2</v>
      </c>
      <c r="F6209" s="2">
        <v>5</v>
      </c>
      <c r="H6209" s="4">
        <v>-6.818159147744085E-2</v>
      </c>
    </row>
    <row r="6210" spans="1:8" x14ac:dyDescent="0.25">
      <c r="A6210" t="s">
        <v>6429</v>
      </c>
      <c r="B6210" s="3">
        <v>73.123847961425781</v>
      </c>
      <c r="C6210" s="3">
        <v>26.139999389648441</v>
      </c>
      <c r="D6210" s="4">
        <v>-5.0379813832814979E-2</v>
      </c>
      <c r="E6210" s="4">
        <v>0.11045022824982539</v>
      </c>
      <c r="F6210" s="2">
        <v>5</v>
      </c>
      <c r="H6210" s="4">
        <v>-0.10649339389800801</v>
      </c>
    </row>
    <row r="6211" spans="1:8" x14ac:dyDescent="0.25">
      <c r="A6211" t="s">
        <v>6430</v>
      </c>
      <c r="B6211" s="3">
        <v>77.003257751464844</v>
      </c>
      <c r="C6211" s="3">
        <v>23.54000091552734</v>
      </c>
      <c r="D6211" s="4">
        <v>1.470629632444642E-2</v>
      </c>
      <c r="E6211" s="4">
        <v>2.2145037502216521E-2</v>
      </c>
      <c r="F6211" s="2">
        <v>4</v>
      </c>
      <c r="H6211" s="4">
        <v>-5.9090551025116962E-2</v>
      </c>
    </row>
    <row r="6212" spans="1:8" x14ac:dyDescent="0.25">
      <c r="A6212" t="s">
        <v>6431</v>
      </c>
      <c r="B6212" s="3">
        <v>75.887237548828125</v>
      </c>
      <c r="C6212" s="3">
        <v>23.030000686645511</v>
      </c>
      <c r="D6212" s="4">
        <v>-4.0322651450545033E-2</v>
      </c>
      <c r="E6212" s="4">
        <v>4.344147994341796E-4</v>
      </c>
      <c r="F6212" s="2">
        <v>4</v>
      </c>
      <c r="H6212" s="4">
        <v>-7.2727298152062692E-2</v>
      </c>
    </row>
    <row r="6213" spans="1:8" x14ac:dyDescent="0.25">
      <c r="A6213" t="s">
        <v>6432</v>
      </c>
      <c r="B6213" s="3">
        <v>79.075782775878906</v>
      </c>
      <c r="C6213" s="3">
        <v>23.020000457763668</v>
      </c>
      <c r="D6213" s="4">
        <v>1.500688447594745E-2</v>
      </c>
      <c r="E6213" s="4">
        <v>-4.3622735786171603E-2</v>
      </c>
      <c r="F6213" s="2">
        <v>4</v>
      </c>
      <c r="H6213" s="4">
        <v>-3.3766188970175248E-2</v>
      </c>
    </row>
    <row r="6214" spans="1:8" x14ac:dyDescent="0.25">
      <c r="A6214" t="s">
        <v>6433</v>
      </c>
      <c r="B6214" s="3">
        <v>77.906646728515625</v>
      </c>
      <c r="C6214" s="3">
        <v>24.069999694824219</v>
      </c>
      <c r="D6214" s="4">
        <v>-4.8051963185751563E-2</v>
      </c>
      <c r="E6214" s="4">
        <v>0.15609990622660491</v>
      </c>
      <c r="F6214" s="2">
        <v>4</v>
      </c>
      <c r="H6214" s="4">
        <v>-4.8051963185751563E-2</v>
      </c>
    </row>
    <row r="6215" spans="1:8" x14ac:dyDescent="0.25">
      <c r="A6215" t="s">
        <v>6434</v>
      </c>
      <c r="B6215" s="3">
        <v>81.839179992675781</v>
      </c>
      <c r="C6215" s="3">
        <v>20.819999694824219</v>
      </c>
      <c r="D6215" s="4">
        <v>1.2492264836882819E-2</v>
      </c>
      <c r="E6215" s="4">
        <v>-4.2758634720725608E-2</v>
      </c>
      <c r="F6215" s="2">
        <v>4</v>
      </c>
      <c r="H6215" s="4">
        <v>0</v>
      </c>
    </row>
    <row r="6216" spans="1:8" x14ac:dyDescent="0.25">
      <c r="A6216" t="s">
        <v>6435</v>
      </c>
      <c r="B6216" s="3">
        <v>80.829437255859375</v>
      </c>
      <c r="C6216" s="3">
        <v>21.75</v>
      </c>
      <c r="D6216" s="4">
        <v>-9.7660866758768616E-3</v>
      </c>
      <c r="E6216" s="4">
        <v>1.381247126792662E-3</v>
      </c>
      <c r="F6216" s="2">
        <v>4</v>
      </c>
      <c r="H6216" s="4">
        <v>-9.7660866758768616E-3</v>
      </c>
    </row>
    <row r="6217" spans="1:8" x14ac:dyDescent="0.25">
      <c r="A6217" t="s">
        <v>6436</v>
      </c>
      <c r="B6217" s="3">
        <v>81.626609802246094</v>
      </c>
      <c r="C6217" s="3">
        <v>21.719999313354489</v>
      </c>
      <c r="D6217" s="4">
        <v>2.2636288812450282E-2</v>
      </c>
      <c r="E6217" s="4">
        <v>1.023252620253445E-2</v>
      </c>
      <c r="F6217" s="2">
        <v>4</v>
      </c>
      <c r="H6217" s="4">
        <v>0</v>
      </c>
    </row>
    <row r="6218" spans="1:8" x14ac:dyDescent="0.25">
      <c r="A6218" t="s">
        <v>6437</v>
      </c>
      <c r="B6218" s="3">
        <v>79.819786071777344</v>
      </c>
      <c r="C6218" s="3">
        <v>21.5</v>
      </c>
      <c r="D6218" s="4">
        <v>5.354677345207115E-3</v>
      </c>
      <c r="E6218" s="4">
        <v>9.3591056300546871E-2</v>
      </c>
      <c r="F6218" s="2">
        <v>4</v>
      </c>
      <c r="H6218" s="4">
        <v>-9.2346775756099175E-3</v>
      </c>
    </row>
    <row r="6219" spans="1:8" x14ac:dyDescent="0.25">
      <c r="A6219" t="s">
        <v>6438</v>
      </c>
      <c r="B6219" s="3">
        <v>79.3946533203125</v>
      </c>
      <c r="C6219" s="3">
        <v>19.659999847412109</v>
      </c>
      <c r="D6219" s="4">
        <v>2.3288268232014131E-2</v>
      </c>
      <c r="E6219" s="4">
        <v>-9.4426500392012391E-2</v>
      </c>
      <c r="F6219" s="2">
        <v>4</v>
      </c>
      <c r="H6219" s="4">
        <v>-1.4511649718826011E-2</v>
      </c>
    </row>
    <row r="6220" spans="1:8" x14ac:dyDescent="0.25">
      <c r="A6220" t="s">
        <v>6439</v>
      </c>
      <c r="B6220" s="3">
        <v>77.5877685546875</v>
      </c>
      <c r="C6220" s="3">
        <v>21.70999908447266</v>
      </c>
      <c r="D6220" s="4">
        <v>6.0275643325364843E-2</v>
      </c>
      <c r="E6220" s="4">
        <v>-4.9474652389054352E-2</v>
      </c>
      <c r="F6220" s="2">
        <v>4</v>
      </c>
      <c r="H6220" s="4">
        <v>-3.6939657303165403E-2</v>
      </c>
    </row>
    <row r="6221" spans="1:8" x14ac:dyDescent="0.25">
      <c r="A6221" t="s">
        <v>6440</v>
      </c>
      <c r="B6221" s="3">
        <v>73.176979064941406</v>
      </c>
      <c r="C6221" s="3">
        <v>22.840000152587891</v>
      </c>
      <c r="D6221" s="4">
        <v>-2.20173856723902E-2</v>
      </c>
      <c r="E6221" s="4">
        <v>1.511111789279518E-2</v>
      </c>
      <c r="F6221" s="2">
        <v>4</v>
      </c>
      <c r="H6221" s="4">
        <v>-9.1688704951885747E-2</v>
      </c>
    </row>
    <row r="6222" spans="1:8" x14ac:dyDescent="0.25">
      <c r="A6222" t="s">
        <v>6441</v>
      </c>
      <c r="B6222" s="3">
        <v>74.824417114257813</v>
      </c>
      <c r="C6222" s="3">
        <v>22.5</v>
      </c>
      <c r="D6222" s="4">
        <v>-4.8648274267195979E-2</v>
      </c>
      <c r="E6222" s="4">
        <v>3.638880464496963E-2</v>
      </c>
      <c r="F6222" s="2">
        <v>4</v>
      </c>
      <c r="H6222" s="4">
        <v>-7.1239834183960959E-2</v>
      </c>
    </row>
    <row r="6223" spans="1:8" x14ac:dyDescent="0.25">
      <c r="A6223" t="s">
        <v>6442</v>
      </c>
      <c r="B6223" s="3">
        <v>78.650634765625</v>
      </c>
      <c r="C6223" s="3">
        <v>21.70999908447266</v>
      </c>
      <c r="D6223" s="4">
        <v>2.7777797163528021E-2</v>
      </c>
      <c r="E6223" s="4">
        <v>-4.6041570893085032E-4</v>
      </c>
      <c r="F6223" s="2">
        <v>4</v>
      </c>
      <c r="H6223" s="4">
        <v>-2.3746800794798739E-2</v>
      </c>
    </row>
    <row r="6224" spans="1:8" x14ac:dyDescent="0.25">
      <c r="A6224" t="s">
        <v>6443</v>
      </c>
      <c r="B6224" s="3">
        <v>76.524940490722656</v>
      </c>
      <c r="C6224" s="3">
        <v>21.719999313354489</v>
      </c>
      <c r="D6224" s="4">
        <v>0.12368305574199059</v>
      </c>
      <c r="E6224" s="4">
        <v>-0.15584921493291659</v>
      </c>
      <c r="F6224" s="2">
        <v>4</v>
      </c>
      <c r="H6224" s="4">
        <v>-5.0132040311169253E-2</v>
      </c>
    </row>
    <row r="6225" spans="1:8" x14ac:dyDescent="0.25">
      <c r="A6225" t="s">
        <v>6444</v>
      </c>
      <c r="B6225" s="3">
        <v>68.101890563964844</v>
      </c>
      <c r="C6225" s="3">
        <v>25.729999542236332</v>
      </c>
      <c r="D6225" s="4">
        <v>-6.8677422447873893E-2</v>
      </c>
      <c r="E6225" s="4">
        <v>-2.5747834498469849E-2</v>
      </c>
      <c r="F6225" s="2">
        <v>5</v>
      </c>
      <c r="H6225" s="4">
        <v>-0.15468338261840769</v>
      </c>
    </row>
    <row r="6226" spans="1:8" x14ac:dyDescent="0.25">
      <c r="A6226" t="s">
        <v>6445</v>
      </c>
      <c r="B6226" s="3">
        <v>73.123847961425781</v>
      </c>
      <c r="C6226" s="3">
        <v>26.409999847412109</v>
      </c>
      <c r="D6226" s="4">
        <v>-2.5495950890104702E-2</v>
      </c>
      <c r="E6226" s="4">
        <v>-2.2214008751771371E-2</v>
      </c>
      <c r="F6226" s="2">
        <v>5</v>
      </c>
      <c r="H6226" s="4">
        <v>-9.2348196257187931E-2</v>
      </c>
    </row>
    <row r="6227" spans="1:8" x14ac:dyDescent="0.25">
      <c r="A6227" t="s">
        <v>6446</v>
      </c>
      <c r="B6227" s="3">
        <v>75.0369873046875</v>
      </c>
      <c r="C6227" s="3">
        <v>27.010000228881839</v>
      </c>
      <c r="D6227" s="4">
        <v>-6.860130076231663E-2</v>
      </c>
      <c r="E6227" s="4">
        <v>0.1156547397891059</v>
      </c>
      <c r="F6227" s="2">
        <v>5</v>
      </c>
      <c r="H6227" s="4">
        <v>-6.860130076231663E-2</v>
      </c>
    </row>
    <row r="6228" spans="1:8" x14ac:dyDescent="0.25">
      <c r="A6228" t="s">
        <v>6447</v>
      </c>
      <c r="B6228" s="3">
        <v>80.563766479492188</v>
      </c>
      <c r="C6228" s="3">
        <v>24.20999908447266</v>
      </c>
      <c r="D6228" s="4">
        <v>3.6935253153550063E-2</v>
      </c>
      <c r="E6228" s="4">
        <v>-1.7451311518961728E-2</v>
      </c>
      <c r="F6228" s="2">
        <v>4</v>
      </c>
      <c r="H6228" s="4">
        <v>0</v>
      </c>
    </row>
    <row r="6229" spans="1:8" x14ac:dyDescent="0.25">
      <c r="A6229" t="s">
        <v>6448</v>
      </c>
      <c r="B6229" s="3">
        <v>77.694114685058594</v>
      </c>
      <c r="C6229" s="3">
        <v>24.639999389648441</v>
      </c>
      <c r="D6229" s="4">
        <v>-1.365635660448006E-3</v>
      </c>
      <c r="E6229" s="4">
        <v>-4.8465605058202188E-3</v>
      </c>
      <c r="F6229" s="2">
        <v>5</v>
      </c>
      <c r="H6229" s="4">
        <v>-1.2161632050609489E-2</v>
      </c>
    </row>
    <row r="6230" spans="1:8" x14ac:dyDescent="0.25">
      <c r="A6230" t="s">
        <v>6449</v>
      </c>
      <c r="B6230" s="3">
        <v>77.800361633300781</v>
      </c>
      <c r="C6230" s="3">
        <v>24.760000228881839</v>
      </c>
      <c r="D6230" s="4">
        <v>-1.081075994946501E-2</v>
      </c>
      <c r="E6230" s="4">
        <v>7.2325684939710699E-2</v>
      </c>
      <c r="F6230" s="2">
        <v>5</v>
      </c>
      <c r="H6230" s="4">
        <v>-1.081075994946501E-2</v>
      </c>
    </row>
    <row r="6231" spans="1:8" x14ac:dyDescent="0.25">
      <c r="A6231" t="s">
        <v>6450</v>
      </c>
      <c r="B6231" s="3">
        <v>78.650634765625</v>
      </c>
      <c r="C6231" s="3">
        <v>23.090000152587891</v>
      </c>
      <c r="D6231" s="4">
        <v>3.7868121461897657E-2</v>
      </c>
      <c r="E6231" s="4">
        <v>5.2242421776491632E-3</v>
      </c>
      <c r="F6231" s="2">
        <v>4</v>
      </c>
      <c r="H6231" s="4">
        <v>0</v>
      </c>
    </row>
    <row r="6232" spans="1:8" x14ac:dyDescent="0.25">
      <c r="A6232" t="s">
        <v>6451</v>
      </c>
      <c r="B6232" s="3">
        <v>75.780952453613281</v>
      </c>
      <c r="C6232" s="3">
        <v>22.969999313354489</v>
      </c>
      <c r="D6232" s="4">
        <v>-6.2720519019998644E-3</v>
      </c>
      <c r="E6232" s="4">
        <v>-4.3346503161055816E-3</v>
      </c>
      <c r="F6232" s="2">
        <v>4</v>
      </c>
      <c r="H6232" s="4">
        <v>-1.212373047684057E-2</v>
      </c>
    </row>
    <row r="6233" spans="1:8" x14ac:dyDescent="0.25">
      <c r="A6233" t="s">
        <v>6452</v>
      </c>
      <c r="B6233" s="3">
        <v>76.259254455566406</v>
      </c>
      <c r="C6233" s="3">
        <v>23.069999694824219</v>
      </c>
      <c r="D6233" s="4">
        <v>-5.8886122565444676E-3</v>
      </c>
      <c r="E6233" s="4">
        <v>9.2329487599660531E-2</v>
      </c>
      <c r="F6233" s="2">
        <v>4</v>
      </c>
      <c r="H6233" s="4">
        <v>-5.8886122565444676E-3</v>
      </c>
    </row>
    <row r="6234" spans="1:8" x14ac:dyDescent="0.25">
      <c r="A6234" t="s">
        <v>6453</v>
      </c>
      <c r="B6234" s="3">
        <v>76.710975646972656</v>
      </c>
      <c r="C6234" s="3">
        <v>21.120000839233398</v>
      </c>
      <c r="D6234" s="4">
        <v>1.19173768526486E-2</v>
      </c>
      <c r="E6234" s="4">
        <v>-5.8403898712390823E-2</v>
      </c>
      <c r="F6234" s="2">
        <v>4</v>
      </c>
      <c r="H6234" s="4">
        <v>0</v>
      </c>
    </row>
    <row r="6235" spans="1:8" x14ac:dyDescent="0.25">
      <c r="A6235" t="s">
        <v>6454</v>
      </c>
      <c r="B6235" s="3">
        <v>75.807548522949219</v>
      </c>
      <c r="C6235" s="3">
        <v>22.430000305175781</v>
      </c>
      <c r="D6235" s="4">
        <v>-3.144291276886646E-3</v>
      </c>
      <c r="E6235" s="4">
        <v>-1.015002399757714E-2</v>
      </c>
      <c r="F6235" s="2">
        <v>4</v>
      </c>
      <c r="H6235" s="4">
        <v>-3.144291276886646E-3</v>
      </c>
    </row>
    <row r="6236" spans="1:8" x14ac:dyDescent="0.25">
      <c r="A6236" t="s">
        <v>6455</v>
      </c>
      <c r="B6236" s="3">
        <v>76.046661376953125</v>
      </c>
      <c r="C6236" s="3">
        <v>22.659999847412109</v>
      </c>
      <c r="D6236" s="4">
        <v>5.3755040245316847E-2</v>
      </c>
      <c r="E6236" s="4">
        <v>-4.7098435950103879E-2</v>
      </c>
      <c r="F6236" s="2">
        <v>4</v>
      </c>
      <c r="H6236" s="4">
        <v>0</v>
      </c>
    </row>
    <row r="6237" spans="1:8" x14ac:dyDescent="0.25">
      <c r="A6237" t="s">
        <v>6456</v>
      </c>
      <c r="B6237" s="3">
        <v>72.167304992675781</v>
      </c>
      <c r="C6237" s="3">
        <v>23.780000686645511</v>
      </c>
      <c r="D6237" s="4">
        <v>1.3055070489433881E-2</v>
      </c>
      <c r="E6237" s="4">
        <v>0.1138173424710964</v>
      </c>
      <c r="F6237" s="2">
        <v>4</v>
      </c>
      <c r="H6237" s="4">
        <v>0</v>
      </c>
    </row>
    <row r="6238" spans="1:8" x14ac:dyDescent="0.25">
      <c r="A6238" t="s">
        <v>6457</v>
      </c>
      <c r="B6238" s="3">
        <v>71.237297058105469</v>
      </c>
      <c r="C6238" s="3">
        <v>21.35000038146973</v>
      </c>
      <c r="D6238" s="4">
        <v>8.6529127760552882E-3</v>
      </c>
      <c r="E6238" s="4">
        <v>-2.555908123424866E-2</v>
      </c>
      <c r="F6238" s="2">
        <v>4</v>
      </c>
      <c r="H6238" s="4">
        <v>0</v>
      </c>
    </row>
    <row r="6239" spans="1:8" x14ac:dyDescent="0.25">
      <c r="A6239" t="s">
        <v>6458</v>
      </c>
      <c r="B6239" s="3">
        <v>70.626174926757813</v>
      </c>
      <c r="C6239" s="3">
        <v>21.909999847412109</v>
      </c>
      <c r="D6239" s="4">
        <v>2.4672417690164261E-2</v>
      </c>
      <c r="E6239" s="4">
        <v>-5.447155492198541E-3</v>
      </c>
      <c r="F6239" s="2">
        <v>4</v>
      </c>
      <c r="H6239" s="4">
        <v>0</v>
      </c>
    </row>
    <row r="6240" spans="1:8" x14ac:dyDescent="0.25">
      <c r="A6240" t="s">
        <v>6459</v>
      </c>
      <c r="B6240" s="3">
        <v>68.925613403320313</v>
      </c>
      <c r="C6240" s="3">
        <v>22.030000686645511</v>
      </c>
      <c r="D6240" s="4">
        <v>1.9253428981840681E-2</v>
      </c>
      <c r="E6240" s="4">
        <v>-4.4666036563361322E-2</v>
      </c>
      <c r="F6240" s="2">
        <v>4</v>
      </c>
      <c r="H6240" s="4">
        <v>0</v>
      </c>
    </row>
    <row r="6241" spans="1:8" x14ac:dyDescent="0.25">
      <c r="A6241" t="s">
        <v>6460</v>
      </c>
      <c r="B6241" s="3">
        <v>67.623626708984375</v>
      </c>
      <c r="C6241" s="3">
        <v>23.059999465942379</v>
      </c>
      <c r="D6241" s="4">
        <v>-1.803790467076449E-2</v>
      </c>
      <c r="E6241" s="4">
        <v>6.169429995165765E-2</v>
      </c>
      <c r="F6241" s="2">
        <v>4</v>
      </c>
      <c r="H6241" s="4">
        <v>-1.803790467076449E-2</v>
      </c>
    </row>
    <row r="6242" spans="1:8" x14ac:dyDescent="0.25">
      <c r="A6242" t="s">
        <v>6461</v>
      </c>
      <c r="B6242" s="3">
        <v>68.865821838378906</v>
      </c>
      <c r="C6242" s="3">
        <v>21.719999313354489</v>
      </c>
      <c r="D6242" s="4">
        <v>1.359013609338011E-2</v>
      </c>
      <c r="E6242" s="4">
        <v>1.117317394007622E-2</v>
      </c>
      <c r="F6242" s="2">
        <v>4</v>
      </c>
      <c r="H6242" s="4">
        <v>0</v>
      </c>
    </row>
    <row r="6243" spans="1:8" x14ac:dyDescent="0.25">
      <c r="A6243" t="s">
        <v>6462</v>
      </c>
      <c r="B6243" s="3">
        <v>67.942474365234375</v>
      </c>
      <c r="C6243" s="3">
        <v>21.479999542236332</v>
      </c>
      <c r="D6243" s="4">
        <v>8.280704996105781E-3</v>
      </c>
      <c r="E6243" s="4">
        <v>1.368565365124041E-2</v>
      </c>
      <c r="F6243" s="2">
        <v>4</v>
      </c>
      <c r="H6243" s="4">
        <v>0</v>
      </c>
    </row>
    <row r="6244" spans="1:8" x14ac:dyDescent="0.25">
      <c r="A6244" t="s">
        <v>6463</v>
      </c>
      <c r="B6244" s="3">
        <v>67.384483337402344</v>
      </c>
      <c r="C6244" s="3">
        <v>21.190000534057621</v>
      </c>
      <c r="D6244" s="4">
        <v>4.7549485968874086E-3</v>
      </c>
      <c r="E6244" s="4">
        <v>-2.8235042796415089E-3</v>
      </c>
      <c r="F6244" s="2">
        <v>4</v>
      </c>
      <c r="H6244" s="4">
        <v>-7.4356197709606331E-3</v>
      </c>
    </row>
    <row r="6245" spans="1:8" x14ac:dyDescent="0.25">
      <c r="A6245" t="s">
        <v>6464</v>
      </c>
      <c r="B6245" s="3">
        <v>67.065589904785156</v>
      </c>
      <c r="C6245" s="3">
        <v>21.25</v>
      </c>
      <c r="D6245" s="4">
        <v>-1.213287716061706E-2</v>
      </c>
      <c r="E6245" s="4">
        <v>7.5865266123515962E-3</v>
      </c>
      <c r="F6245" s="2">
        <v>4</v>
      </c>
      <c r="H6245" s="4">
        <v>-1.213287716061706E-2</v>
      </c>
    </row>
    <row r="6246" spans="1:8" x14ac:dyDescent="0.25">
      <c r="A6246" t="s">
        <v>6465</v>
      </c>
      <c r="B6246" s="3">
        <v>67.8892822265625</v>
      </c>
      <c r="C6246" s="3">
        <v>21.090000152587891</v>
      </c>
      <c r="D6246" s="4">
        <v>0</v>
      </c>
      <c r="E6246" s="4">
        <v>2.4781352321307178E-2</v>
      </c>
      <c r="F6246" s="2">
        <v>4</v>
      </c>
      <c r="H6246" s="4">
        <v>0</v>
      </c>
    </row>
    <row r="6247" spans="1:8" x14ac:dyDescent="0.25">
      <c r="A6247" t="s">
        <v>6466</v>
      </c>
      <c r="B6247" s="3">
        <v>67.8892822265625</v>
      </c>
      <c r="C6247" s="3">
        <v>20.579999923706051</v>
      </c>
      <c r="D6247" s="4">
        <v>9.0828277458359086E-3</v>
      </c>
      <c r="E6247" s="4">
        <v>6.5217404181397987E-2</v>
      </c>
      <c r="F6247" s="2">
        <v>4</v>
      </c>
      <c r="H6247" s="4">
        <v>0</v>
      </c>
    </row>
    <row r="6248" spans="1:8" x14ac:dyDescent="0.25">
      <c r="A6248" t="s">
        <v>6467</v>
      </c>
      <c r="B6248" s="3">
        <v>67.278205871582031</v>
      </c>
      <c r="C6248" s="3">
        <v>19.319999694824219</v>
      </c>
      <c r="D6248" s="4">
        <v>2.1277026965207609E-2</v>
      </c>
      <c r="E6248" s="4">
        <v>-0.1125402256050816</v>
      </c>
      <c r="F6248" s="2">
        <v>3</v>
      </c>
      <c r="H6248" s="4">
        <v>0</v>
      </c>
    </row>
    <row r="6249" spans="1:8" x14ac:dyDescent="0.25">
      <c r="A6249" t="s">
        <v>6468</v>
      </c>
      <c r="B6249" s="3">
        <v>65.876548767089844</v>
      </c>
      <c r="C6249" s="3">
        <v>21.770000457763668</v>
      </c>
      <c r="D6249" s="4">
        <v>3.1730978105664498E-2</v>
      </c>
      <c r="E6249" s="4">
        <v>-2.0692716776654518E-2</v>
      </c>
      <c r="F6249" s="2">
        <v>4</v>
      </c>
      <c r="H6249" s="4">
        <v>-2.7152671261988499E-3</v>
      </c>
    </row>
    <row r="6250" spans="1:8" x14ac:dyDescent="0.25">
      <c r="A6250" t="s">
        <v>6469</v>
      </c>
      <c r="B6250" s="3">
        <v>63.850509643554688</v>
      </c>
      <c r="C6250" s="3">
        <v>22.229999542236332</v>
      </c>
      <c r="D6250" s="4">
        <v>2.168416949478846E-2</v>
      </c>
      <c r="E6250" s="4">
        <v>-8.064519182499974E-2</v>
      </c>
      <c r="F6250" s="2">
        <v>4</v>
      </c>
      <c r="H6250" s="4">
        <v>-3.3386847892373339E-2</v>
      </c>
    </row>
    <row r="6251" spans="1:8" x14ac:dyDescent="0.25">
      <c r="A6251" t="s">
        <v>6470</v>
      </c>
      <c r="B6251" s="3">
        <v>62.495349884033203</v>
      </c>
      <c r="C6251" s="3">
        <v>24.180000305175781</v>
      </c>
      <c r="D6251" s="4">
        <v>-3.8037175019799641E-2</v>
      </c>
      <c r="E6251" s="4">
        <v>2.588038261559733E-2</v>
      </c>
      <c r="F6251" s="2">
        <v>4</v>
      </c>
      <c r="H6251" s="4">
        <v>-5.3902193095928919E-2</v>
      </c>
    </row>
    <row r="6252" spans="1:8" x14ac:dyDescent="0.25">
      <c r="A6252" t="s">
        <v>6471</v>
      </c>
      <c r="B6252" s="3">
        <v>64.96649169921875</v>
      </c>
      <c r="C6252" s="3">
        <v>23.569999694824219</v>
      </c>
      <c r="D6252" s="4">
        <v>-1.6492340103117509E-2</v>
      </c>
      <c r="E6252" s="4">
        <v>5.5530666160090281E-2</v>
      </c>
      <c r="F6252" s="2">
        <v>4</v>
      </c>
      <c r="H6252" s="4">
        <v>-1.6492340103117509E-2</v>
      </c>
    </row>
    <row r="6253" spans="1:8" x14ac:dyDescent="0.25">
      <c r="A6253" t="s">
        <v>6472</v>
      </c>
      <c r="B6253" s="3">
        <v>66.055908203125</v>
      </c>
      <c r="C6253" s="3">
        <v>22.329999923706051</v>
      </c>
      <c r="D6253" s="4">
        <v>3.2284236620674371E-3</v>
      </c>
      <c r="E6253" s="4">
        <v>0.10217175081139999</v>
      </c>
      <c r="F6253" s="2">
        <v>4</v>
      </c>
      <c r="H6253" s="4">
        <v>0</v>
      </c>
    </row>
    <row r="6254" spans="1:8" x14ac:dyDescent="0.25">
      <c r="A6254" t="s">
        <v>6473</v>
      </c>
      <c r="B6254" s="3">
        <v>65.843338012695313</v>
      </c>
      <c r="C6254" s="3">
        <v>20.260000228881839</v>
      </c>
      <c r="D6254" s="4">
        <v>3.2929882469193039E-2</v>
      </c>
      <c r="E6254" s="4">
        <v>-3.5238084338960141E-2</v>
      </c>
      <c r="F6254" s="2">
        <v>4</v>
      </c>
      <c r="H6254" s="4">
        <v>0</v>
      </c>
    </row>
    <row r="6255" spans="1:8" x14ac:dyDescent="0.25">
      <c r="A6255" t="s">
        <v>6474</v>
      </c>
      <c r="B6255" s="3">
        <v>63.744247436523438</v>
      </c>
      <c r="C6255" s="3">
        <v>21</v>
      </c>
      <c r="D6255" s="4">
        <v>4.6065938547807939E-3</v>
      </c>
      <c r="E6255" s="4">
        <v>5.1051075131781858E-2</v>
      </c>
      <c r="F6255" s="2">
        <v>4</v>
      </c>
      <c r="H6255" s="4">
        <v>-1.072081064408459E-2</v>
      </c>
    </row>
    <row r="6256" spans="1:8" x14ac:dyDescent="0.25">
      <c r="A6256" t="s">
        <v>6475</v>
      </c>
      <c r="B6256" s="3">
        <v>63.451950073242188</v>
      </c>
      <c r="C6256" s="3">
        <v>19.979999542236332</v>
      </c>
      <c r="D6256" s="4">
        <v>-1.525712113838751E-2</v>
      </c>
      <c r="E6256" s="4">
        <v>4.5525845321716003E-2</v>
      </c>
      <c r="F6256" s="2">
        <v>4</v>
      </c>
      <c r="H6256" s="4">
        <v>-1.525712113838751E-2</v>
      </c>
    </row>
    <row r="6257" spans="1:8" x14ac:dyDescent="0.25">
      <c r="A6257" t="s">
        <v>6476</v>
      </c>
      <c r="B6257" s="3">
        <v>64.435043334960938</v>
      </c>
      <c r="C6257" s="3">
        <v>19.110000610351559</v>
      </c>
      <c r="D6257" s="4">
        <v>8.9451939323970109E-3</v>
      </c>
      <c r="E6257" s="4">
        <v>-3.2894717155934727E-2</v>
      </c>
      <c r="F6257" s="2">
        <v>3</v>
      </c>
      <c r="H6257" s="4">
        <v>0</v>
      </c>
    </row>
    <row r="6258" spans="1:8" x14ac:dyDescent="0.25">
      <c r="A6258" t="s">
        <v>6477</v>
      </c>
      <c r="B6258" s="3">
        <v>63.86376953125</v>
      </c>
      <c r="C6258" s="3">
        <v>19.760000228881839</v>
      </c>
      <c r="D6258" s="4">
        <v>3.065986902684226E-2</v>
      </c>
      <c r="E6258" s="4">
        <v>-5.72518562980181E-2</v>
      </c>
      <c r="F6258" s="2">
        <v>4</v>
      </c>
      <c r="H6258" s="4">
        <v>0</v>
      </c>
    </row>
    <row r="6259" spans="1:8" x14ac:dyDescent="0.25">
      <c r="A6259" t="s">
        <v>6478</v>
      </c>
      <c r="B6259" s="3">
        <v>61.963962554931641</v>
      </c>
      <c r="C6259" s="3">
        <v>20.95999908447266</v>
      </c>
      <c r="D6259" s="4">
        <v>-1.35367319912777E-2</v>
      </c>
      <c r="E6259" s="4">
        <v>1.1095009518341531E-2</v>
      </c>
      <c r="F6259" s="2">
        <v>4</v>
      </c>
      <c r="H6259" s="4">
        <v>-1.35367319912777E-2</v>
      </c>
    </row>
    <row r="6260" spans="1:8" x14ac:dyDescent="0.25">
      <c r="A6260" t="s">
        <v>6479</v>
      </c>
      <c r="B6260" s="3">
        <v>62.814262390136719</v>
      </c>
      <c r="C6260" s="3">
        <v>20.729999542236332</v>
      </c>
      <c r="D6260" s="4">
        <v>2.5375237781155802E-2</v>
      </c>
      <c r="E6260" s="4">
        <v>-8.839051227409056E-2</v>
      </c>
      <c r="F6260" s="2">
        <v>4</v>
      </c>
      <c r="H6260" s="4">
        <v>0</v>
      </c>
    </row>
    <row r="6261" spans="1:8" x14ac:dyDescent="0.25">
      <c r="A6261" t="s">
        <v>6480</v>
      </c>
      <c r="B6261" s="3">
        <v>61.259780883789063</v>
      </c>
      <c r="C6261" s="3">
        <v>22.739999771118161</v>
      </c>
      <c r="D6261" s="4">
        <v>-1.94857291412176E-3</v>
      </c>
      <c r="E6261" s="4">
        <v>5.0346428258361657E-2</v>
      </c>
      <c r="F6261" s="2">
        <v>4</v>
      </c>
      <c r="H6261" s="4">
        <v>-1.94857291412176E-3</v>
      </c>
    </row>
    <row r="6262" spans="1:8" x14ac:dyDescent="0.25">
      <c r="A6262" t="s">
        <v>6481</v>
      </c>
      <c r="B6262" s="3">
        <v>61.379383087158203</v>
      </c>
      <c r="C6262" s="3">
        <v>21.64999961853027</v>
      </c>
      <c r="D6262" s="4">
        <v>1.315807866751206E-2</v>
      </c>
      <c r="E6262" s="4">
        <v>-1.9030361672023099E-2</v>
      </c>
      <c r="F6262" s="2">
        <v>4</v>
      </c>
      <c r="H6262" s="4">
        <v>0</v>
      </c>
    </row>
    <row r="6263" spans="1:8" x14ac:dyDescent="0.25">
      <c r="A6263" t="s">
        <v>6482</v>
      </c>
      <c r="B6263" s="3">
        <v>60.582237243652337</v>
      </c>
      <c r="C6263" s="3">
        <v>22.069999694824219</v>
      </c>
      <c r="D6263" s="4">
        <v>1.7856766318711029E-2</v>
      </c>
      <c r="E6263" s="4">
        <v>-8.5355135716079777E-3</v>
      </c>
      <c r="F6263" s="2">
        <v>4</v>
      </c>
      <c r="H6263" s="4">
        <v>0</v>
      </c>
    </row>
    <row r="6264" spans="1:8" x14ac:dyDescent="0.25">
      <c r="A6264" t="s">
        <v>6483</v>
      </c>
      <c r="B6264" s="3">
        <v>59.519412994384773</v>
      </c>
      <c r="C6264" s="3">
        <v>22.260000228881839</v>
      </c>
      <c r="D6264" s="4">
        <v>1.3116520895800839E-2</v>
      </c>
      <c r="E6264" s="4">
        <v>-1.938328278719581E-2</v>
      </c>
      <c r="F6264" s="2">
        <v>4</v>
      </c>
      <c r="H6264" s="4">
        <v>0</v>
      </c>
    </row>
    <row r="6265" spans="1:8" x14ac:dyDescent="0.25">
      <c r="A6265" t="s">
        <v>6484</v>
      </c>
      <c r="B6265" s="3">
        <v>58.748832702636719</v>
      </c>
      <c r="C6265" s="3">
        <v>22.70000076293945</v>
      </c>
      <c r="D6265" s="4">
        <v>-6.7389897661698228E-3</v>
      </c>
      <c r="E6265" s="4">
        <v>3.7951526833830178E-2</v>
      </c>
      <c r="F6265" s="2">
        <v>4</v>
      </c>
      <c r="H6265" s="4">
        <v>-6.7389897661698228E-3</v>
      </c>
    </row>
    <row r="6266" spans="1:8" x14ac:dyDescent="0.25">
      <c r="A6266" t="s">
        <v>6485</v>
      </c>
      <c r="B6266" s="3">
        <v>59.147426605224609</v>
      </c>
      <c r="C6266" s="3">
        <v>21.870000839233398</v>
      </c>
      <c r="D6266" s="4">
        <v>2.016533434500167E-2</v>
      </c>
      <c r="E6266" s="4">
        <v>9.6953367174830163E-3</v>
      </c>
      <c r="F6266" s="2">
        <v>4</v>
      </c>
      <c r="H6266" s="4">
        <v>0</v>
      </c>
    </row>
    <row r="6267" spans="1:8" x14ac:dyDescent="0.25">
      <c r="A6267" t="s">
        <v>6486</v>
      </c>
      <c r="B6267" s="3">
        <v>57.978275299072273</v>
      </c>
      <c r="C6267" s="3">
        <v>21.659999847412109</v>
      </c>
      <c r="D6267" s="4">
        <v>1.0185094226029531E-2</v>
      </c>
      <c r="E6267" s="4">
        <v>-5.826087619947351E-2</v>
      </c>
      <c r="F6267" s="2">
        <v>4</v>
      </c>
      <c r="H6267" s="4">
        <v>0</v>
      </c>
    </row>
    <row r="6268" spans="1:8" x14ac:dyDescent="0.25">
      <c r="A6268" t="s">
        <v>6487</v>
      </c>
      <c r="B6268" s="3">
        <v>57.393714904785163</v>
      </c>
      <c r="C6268" s="3">
        <v>23</v>
      </c>
      <c r="D6268" s="4">
        <v>1.123573000856948E-2</v>
      </c>
      <c r="E6268" s="4">
        <v>-6.9084563241043062E-3</v>
      </c>
      <c r="F6268" s="2">
        <v>4</v>
      </c>
      <c r="H6268" s="4">
        <v>0</v>
      </c>
    </row>
    <row r="6269" spans="1:8" x14ac:dyDescent="0.25">
      <c r="A6269" t="s">
        <v>6488</v>
      </c>
      <c r="B6269" s="3">
        <v>56.756019592285163</v>
      </c>
      <c r="C6269" s="3">
        <v>23.159999847412109</v>
      </c>
      <c r="D6269" s="4">
        <v>1.993543350949167E-2</v>
      </c>
      <c r="E6269" s="4">
        <v>2.597379435132607E-3</v>
      </c>
      <c r="F6269" s="2">
        <v>4</v>
      </c>
      <c r="H6269" s="4">
        <v>0</v>
      </c>
    </row>
    <row r="6270" spans="1:8" x14ac:dyDescent="0.25">
      <c r="A6270" t="s">
        <v>6489</v>
      </c>
      <c r="B6270" s="3">
        <v>55.646678924560547</v>
      </c>
      <c r="C6270" s="3">
        <v>23.10000038146973</v>
      </c>
      <c r="D6270" s="4">
        <v>5.9751424197940217E-4</v>
      </c>
      <c r="E6270" s="4">
        <v>4.5722056220244722E-2</v>
      </c>
      <c r="F6270" s="2">
        <v>4</v>
      </c>
      <c r="H6270" s="4">
        <v>-4.6338696424528258E-3</v>
      </c>
    </row>
    <row r="6271" spans="1:8" x14ac:dyDescent="0.25">
      <c r="A6271" t="s">
        <v>6490</v>
      </c>
      <c r="B6271" s="3">
        <v>55.613449096679688</v>
      </c>
      <c r="C6271" s="3">
        <v>22.090000152587891</v>
      </c>
      <c r="D6271" s="4">
        <v>-5.2282599246664674E-3</v>
      </c>
      <c r="E6271" s="4">
        <v>-4.9549822779825234E-3</v>
      </c>
      <c r="F6271" s="2">
        <v>4</v>
      </c>
      <c r="H6271" s="4">
        <v>-5.2282599246664674E-3</v>
      </c>
    </row>
    <row r="6272" spans="1:8" x14ac:dyDescent="0.25">
      <c r="A6272" t="s">
        <v>6491</v>
      </c>
      <c r="B6272" s="3">
        <v>55.905738830566413</v>
      </c>
      <c r="C6272" s="3">
        <v>22.20000076293945</v>
      </c>
      <c r="D6272" s="4">
        <v>3.492430299478877E-2</v>
      </c>
      <c r="E6272" s="4">
        <v>4.029993459242176E-2</v>
      </c>
      <c r="F6272" s="2">
        <v>4</v>
      </c>
      <c r="H6272" s="4">
        <v>0</v>
      </c>
    </row>
    <row r="6273" spans="1:8" x14ac:dyDescent="0.25">
      <c r="A6273" t="s">
        <v>6492</v>
      </c>
      <c r="B6273" s="3">
        <v>54.019157409667969</v>
      </c>
      <c r="C6273" s="3">
        <v>21.340000152587891</v>
      </c>
      <c r="D6273" s="4">
        <v>3.4605456154927161E-2</v>
      </c>
      <c r="E6273" s="4">
        <v>-0.1181818396771064</v>
      </c>
      <c r="F6273" s="2">
        <v>4</v>
      </c>
      <c r="H6273" s="4">
        <v>-1.7400263940836939E-2</v>
      </c>
    </row>
    <row r="6274" spans="1:8" x14ac:dyDescent="0.25">
      <c r="A6274" t="s">
        <v>6493</v>
      </c>
      <c r="B6274" s="3">
        <v>52.212326049804688</v>
      </c>
      <c r="C6274" s="3">
        <v>24.20000076293945</v>
      </c>
      <c r="D6274" s="4">
        <v>-1.5244332798732829E-3</v>
      </c>
      <c r="E6274" s="4">
        <v>-2.4731848877294071E-3</v>
      </c>
      <c r="F6274" s="2">
        <v>4</v>
      </c>
      <c r="H6274" s="4">
        <v>-5.0266234134354493E-2</v>
      </c>
    </row>
    <row r="6275" spans="1:8" x14ac:dyDescent="0.25">
      <c r="A6275" t="s">
        <v>6494</v>
      </c>
      <c r="B6275" s="3">
        <v>52.292041778564453</v>
      </c>
      <c r="C6275" s="3">
        <v>24.260000228881839</v>
      </c>
      <c r="D6275" s="4">
        <v>-8.0646223371130255E-3</v>
      </c>
      <c r="E6275" s="4">
        <v>2.7966094777283509E-2</v>
      </c>
      <c r="F6275" s="2">
        <v>4</v>
      </c>
      <c r="H6275" s="4">
        <v>-4.8816217921678562E-2</v>
      </c>
    </row>
    <row r="6276" spans="1:8" x14ac:dyDescent="0.25">
      <c r="A6276" t="s">
        <v>6495</v>
      </c>
      <c r="B6276" s="3">
        <v>52.717185974121087</v>
      </c>
      <c r="C6276" s="3">
        <v>23.60000038146973</v>
      </c>
      <c r="D6276" s="4">
        <v>5.0381772788266055E-4</v>
      </c>
      <c r="E6276" s="4">
        <v>9.0573061326372439E-2</v>
      </c>
      <c r="F6276" s="2">
        <v>4</v>
      </c>
      <c r="H6276" s="4">
        <v>-4.1082913768617613E-2</v>
      </c>
    </row>
    <row r="6277" spans="1:8" x14ac:dyDescent="0.25">
      <c r="A6277" t="s">
        <v>6496</v>
      </c>
      <c r="B6277" s="3">
        <v>52.690639495849609</v>
      </c>
      <c r="C6277" s="3">
        <v>21.639999389648441</v>
      </c>
      <c r="D6277" s="4">
        <v>-4.5175509687523929E-3</v>
      </c>
      <c r="E6277" s="4">
        <v>-9.9084139165616758E-2</v>
      </c>
      <c r="F6277" s="2">
        <v>4</v>
      </c>
      <c r="H6277" s="4">
        <v>-4.1565789914667861E-2</v>
      </c>
    </row>
    <row r="6278" spans="1:8" x14ac:dyDescent="0.25">
      <c r="A6278" t="s">
        <v>6497</v>
      </c>
      <c r="B6278" s="3">
        <v>52.929752349853523</v>
      </c>
      <c r="C6278" s="3">
        <v>24.020000457763668</v>
      </c>
      <c r="D6278" s="4">
        <v>1.632645228215002E-2</v>
      </c>
      <c r="E6278" s="4">
        <v>5.0209556966001054E-3</v>
      </c>
      <c r="F6278" s="2">
        <v>4</v>
      </c>
      <c r="H6278" s="4">
        <v>-3.7216365775176508E-2</v>
      </c>
    </row>
    <row r="6279" spans="1:8" x14ac:dyDescent="0.25">
      <c r="A6279" t="s">
        <v>6498</v>
      </c>
      <c r="B6279" s="3">
        <v>52.079479217529297</v>
      </c>
      <c r="C6279" s="3">
        <v>23.89999961853027</v>
      </c>
      <c r="D6279" s="4">
        <v>3.0493958898514691E-2</v>
      </c>
      <c r="E6279" s="4">
        <v>-0.1001505986783998</v>
      </c>
      <c r="F6279" s="2">
        <v>4</v>
      </c>
      <c r="H6279" s="4">
        <v>-5.2682696526393458E-2</v>
      </c>
    </row>
    <row r="6280" spans="1:8" x14ac:dyDescent="0.25">
      <c r="A6280" t="s">
        <v>6499</v>
      </c>
      <c r="B6280" s="3">
        <v>50.538364410400391</v>
      </c>
      <c r="C6280" s="3">
        <v>26.559999465942379</v>
      </c>
      <c r="D6280" s="4">
        <v>5.4185614872781507E-3</v>
      </c>
      <c r="E6280" s="4">
        <v>-5.7821959462042487E-2</v>
      </c>
      <c r="F6280" s="2">
        <v>5</v>
      </c>
      <c r="H6280" s="4">
        <v>-8.0715325603475496E-2</v>
      </c>
    </row>
    <row r="6281" spans="1:8" x14ac:dyDescent="0.25">
      <c r="A6281" t="s">
        <v>6500</v>
      </c>
      <c r="B6281" s="3">
        <v>50.265995025634773</v>
      </c>
      <c r="C6281" s="3">
        <v>28.190000534057621</v>
      </c>
      <c r="D6281" s="4">
        <v>-1.2656601209575241E-2</v>
      </c>
      <c r="E6281" s="4">
        <v>-1.947824229364814E-2</v>
      </c>
      <c r="F6281" s="2">
        <v>5</v>
      </c>
      <c r="H6281" s="4">
        <v>-8.5669680658510106E-2</v>
      </c>
    </row>
    <row r="6282" spans="1:8" x14ac:dyDescent="0.25">
      <c r="A6282" t="s">
        <v>6501</v>
      </c>
      <c r="B6282" s="3">
        <v>50.910346984863281</v>
      </c>
      <c r="C6282" s="3">
        <v>28.75</v>
      </c>
      <c r="D6282" s="4">
        <v>-2.950511010222534E-2</v>
      </c>
      <c r="E6282" s="4">
        <v>0.1036468653364966</v>
      </c>
      <c r="F6282" s="2">
        <v>5</v>
      </c>
      <c r="H6282" s="4">
        <v>-7.39490227395877E-2</v>
      </c>
    </row>
    <row r="6283" spans="1:8" x14ac:dyDescent="0.25">
      <c r="A6283" t="s">
        <v>6502</v>
      </c>
      <c r="B6283" s="3">
        <v>52.4581298828125</v>
      </c>
      <c r="C6283" s="3">
        <v>26.04999923706055</v>
      </c>
      <c r="D6283" s="4">
        <v>6.2437734404927614E-3</v>
      </c>
      <c r="E6283" s="4">
        <v>3.4668781110136489E-3</v>
      </c>
      <c r="F6283" s="2">
        <v>5</v>
      </c>
      <c r="H6283" s="4">
        <v>-4.57951021690014E-2</v>
      </c>
    </row>
    <row r="6284" spans="1:8" x14ac:dyDescent="0.25">
      <c r="A6284" t="s">
        <v>6503</v>
      </c>
      <c r="B6284" s="3">
        <v>52.132625579833977</v>
      </c>
      <c r="C6284" s="3">
        <v>25.95999908447266</v>
      </c>
      <c r="D6284" s="4">
        <v>-2.9673432910298451E-2</v>
      </c>
      <c r="E6284" s="4">
        <v>0.13660240416116001</v>
      </c>
      <c r="F6284" s="2">
        <v>5</v>
      </c>
      <c r="H6284" s="4">
        <v>-5.1715972792125357E-2</v>
      </c>
    </row>
    <row r="6285" spans="1:8" x14ac:dyDescent="0.25">
      <c r="A6285" t="s">
        <v>6504</v>
      </c>
      <c r="B6285" s="3">
        <v>53.726886749267578</v>
      </c>
      <c r="C6285" s="3">
        <v>22.840000152587891</v>
      </c>
      <c r="D6285" s="4">
        <v>-2.2716619980775121E-2</v>
      </c>
      <c r="E6285" s="4">
        <v>0.1071255977568915</v>
      </c>
      <c r="F6285" s="2">
        <v>4</v>
      </c>
      <c r="H6285" s="4">
        <v>-2.2716619980775121E-2</v>
      </c>
    </row>
    <row r="6286" spans="1:8" x14ac:dyDescent="0.25">
      <c r="A6286" t="s">
        <v>6505</v>
      </c>
      <c r="B6286" s="3">
        <v>54.975749969482422</v>
      </c>
      <c r="C6286" s="3">
        <v>20.629999160766602</v>
      </c>
      <c r="D6286" s="4">
        <v>1.4091671544239849E-2</v>
      </c>
      <c r="E6286" s="4">
        <v>6.832571557456868E-3</v>
      </c>
      <c r="F6286" s="2">
        <v>4</v>
      </c>
      <c r="H6286" s="4">
        <v>0</v>
      </c>
    </row>
    <row r="6287" spans="1:8" x14ac:dyDescent="0.25">
      <c r="A6287" t="s">
        <v>6506</v>
      </c>
      <c r="B6287" s="3">
        <v>54.211814880371087</v>
      </c>
      <c r="C6287" s="3">
        <v>20.489999771118161</v>
      </c>
      <c r="D6287" s="4">
        <v>1.052477837865662E-2</v>
      </c>
      <c r="E6287" s="4">
        <v>-0.1310432638925233</v>
      </c>
      <c r="F6287" s="2">
        <v>4</v>
      </c>
      <c r="H6287" s="4">
        <v>0</v>
      </c>
    </row>
    <row r="6288" spans="1:8" x14ac:dyDescent="0.25">
      <c r="A6288" t="s">
        <v>6507</v>
      </c>
      <c r="B6288" s="3">
        <v>53.647190093994141</v>
      </c>
      <c r="C6288" s="3">
        <v>23.579999923706051</v>
      </c>
      <c r="D6288" s="4">
        <v>-2.346845156104393E-3</v>
      </c>
      <c r="E6288" s="4">
        <v>6.8903014259376727E-2</v>
      </c>
      <c r="F6288" s="2">
        <v>4</v>
      </c>
      <c r="H6288" s="4">
        <v>-5.7858778402264388E-3</v>
      </c>
    </row>
    <row r="6289" spans="1:8" x14ac:dyDescent="0.25">
      <c r="A6289" t="s">
        <v>6508</v>
      </c>
      <c r="B6289" s="3">
        <v>53.773387908935547</v>
      </c>
      <c r="C6289" s="3">
        <v>22.059999465942379</v>
      </c>
      <c r="D6289" s="4">
        <v>2.003524875802265E-2</v>
      </c>
      <c r="E6289" s="4">
        <v>-0.11012510483107769</v>
      </c>
      <c r="F6289" s="2">
        <v>4</v>
      </c>
      <c r="H6289" s="4">
        <v>-3.4471225469739908E-3</v>
      </c>
    </row>
    <row r="6290" spans="1:8" x14ac:dyDescent="0.25">
      <c r="A6290" t="s">
        <v>6509</v>
      </c>
      <c r="B6290" s="3">
        <v>52.717185974121087</v>
      </c>
      <c r="C6290" s="3">
        <v>24.79000091552734</v>
      </c>
      <c r="D6290" s="4">
        <v>7.1067758103333656E-3</v>
      </c>
      <c r="E6290" s="4">
        <v>1.3491489918500131E-2</v>
      </c>
      <c r="F6290" s="2">
        <v>5</v>
      </c>
      <c r="H6290" s="4">
        <v>-2.3021137096574051E-2</v>
      </c>
    </row>
    <row r="6291" spans="1:8" x14ac:dyDescent="0.25">
      <c r="A6291" t="s">
        <v>6510</v>
      </c>
      <c r="B6291" s="3">
        <v>52.345180511474609</v>
      </c>
      <c r="C6291" s="3">
        <v>24.45999908447266</v>
      </c>
      <c r="D6291" s="4">
        <v>2.244677876147216E-2</v>
      </c>
      <c r="E6291" s="4">
        <v>-1.885283654030068E-2</v>
      </c>
      <c r="F6291" s="2">
        <v>5</v>
      </c>
      <c r="H6291" s="4">
        <v>-2.991531149481752E-2</v>
      </c>
    </row>
    <row r="6292" spans="1:8" x14ac:dyDescent="0.25">
      <c r="A6292" t="s">
        <v>6511</v>
      </c>
      <c r="B6292" s="3">
        <v>51.195995330810547</v>
      </c>
      <c r="C6292" s="3">
        <v>24.930000305175781</v>
      </c>
      <c r="D6292" s="4">
        <v>3.8947491923146949E-4</v>
      </c>
      <c r="E6292" s="4">
        <v>-1.8890182806719499E-2</v>
      </c>
      <c r="F6292" s="2">
        <v>5</v>
      </c>
      <c r="H6292" s="4">
        <v>-5.1212533839382617E-2</v>
      </c>
    </row>
    <row r="6293" spans="1:8" x14ac:dyDescent="0.25">
      <c r="A6293" t="s">
        <v>6512</v>
      </c>
      <c r="B6293" s="3">
        <v>51.176063537597663</v>
      </c>
      <c r="C6293" s="3">
        <v>25.409999847412109</v>
      </c>
      <c r="D6293" s="4">
        <v>1.0493222904044419E-2</v>
      </c>
      <c r="E6293" s="4">
        <v>-4.0770099397417492E-2</v>
      </c>
      <c r="F6293" s="2">
        <v>5</v>
      </c>
      <c r="H6293" s="4">
        <v>-5.1581918894918699E-2</v>
      </c>
    </row>
    <row r="6294" spans="1:8" x14ac:dyDescent="0.25">
      <c r="A6294" t="s">
        <v>6513</v>
      </c>
      <c r="B6294" s="3">
        <v>50.644638061523438</v>
      </c>
      <c r="C6294" s="3">
        <v>26.489999771118161</v>
      </c>
      <c r="D6294" s="4">
        <v>-2.0051603782860191E-2</v>
      </c>
      <c r="E6294" s="4">
        <v>1.650039577850904E-2</v>
      </c>
      <c r="F6294" s="2">
        <v>5</v>
      </c>
      <c r="H6294" s="4">
        <v>-6.1430537476111047E-2</v>
      </c>
    </row>
    <row r="6295" spans="1:8" x14ac:dyDescent="0.25">
      <c r="A6295" t="s">
        <v>6514</v>
      </c>
      <c r="B6295" s="3">
        <v>51.680923461914063</v>
      </c>
      <c r="C6295" s="3">
        <v>26.059999465942379</v>
      </c>
      <c r="D6295" s="4">
        <v>4.649039525030263E-3</v>
      </c>
      <c r="E6295" s="4">
        <v>-1.2878793844725791E-2</v>
      </c>
      <c r="F6295" s="2">
        <v>5</v>
      </c>
      <c r="H6295" s="4">
        <v>-4.2225625199229337E-2</v>
      </c>
    </row>
    <row r="6296" spans="1:8" x14ac:dyDescent="0.25">
      <c r="A6296" t="s">
        <v>6515</v>
      </c>
      <c r="B6296" s="3">
        <v>51.441768646240227</v>
      </c>
      <c r="C6296" s="3">
        <v>26.39999961853027</v>
      </c>
      <c r="D6296" s="4">
        <v>7.0218921195539519E-3</v>
      </c>
      <c r="E6296" s="4">
        <v>-5.0018037107023683E-2</v>
      </c>
      <c r="F6296" s="2">
        <v>5</v>
      </c>
      <c r="H6296" s="4">
        <v>-4.6657750995731329E-2</v>
      </c>
    </row>
    <row r="6297" spans="1:8" x14ac:dyDescent="0.25">
      <c r="A6297" t="s">
        <v>6516</v>
      </c>
      <c r="B6297" s="3">
        <v>51.08306884765625</v>
      </c>
      <c r="C6297" s="3">
        <v>27.79000091552734</v>
      </c>
      <c r="D6297" s="4">
        <v>1.3024816391513649E-3</v>
      </c>
      <c r="E6297" s="4">
        <v>-1.7959495972165169E-3</v>
      </c>
      <c r="F6297" s="2">
        <v>5</v>
      </c>
      <c r="H6297" s="4">
        <v>-5.3305338776996843E-2</v>
      </c>
    </row>
    <row r="6298" spans="1:8" x14ac:dyDescent="0.25">
      <c r="A6298" t="s">
        <v>6517</v>
      </c>
      <c r="B6298" s="3">
        <v>51.016620635986328</v>
      </c>
      <c r="C6298" s="3">
        <v>27.840000152587891</v>
      </c>
      <c r="D6298" s="4">
        <v>-4.1437984116356907E-2</v>
      </c>
      <c r="E6298" s="4">
        <v>0.1052004590054454</v>
      </c>
      <c r="F6298" s="2">
        <v>5</v>
      </c>
      <c r="H6298" s="4">
        <v>-5.4536787252093988E-2</v>
      </c>
    </row>
    <row r="6299" spans="1:8" x14ac:dyDescent="0.25">
      <c r="A6299" t="s">
        <v>6518</v>
      </c>
      <c r="B6299" s="3">
        <v>53.222034454345703</v>
      </c>
      <c r="C6299" s="3">
        <v>25.190000534057621</v>
      </c>
      <c r="D6299" s="4">
        <v>1.0595147681387919E-2</v>
      </c>
      <c r="E6299" s="4">
        <v>-1.7933687770519069E-2</v>
      </c>
      <c r="F6299" s="2">
        <v>5</v>
      </c>
      <c r="H6299" s="4">
        <v>-1.36650554879979E-2</v>
      </c>
    </row>
    <row r="6300" spans="1:8" x14ac:dyDescent="0.25">
      <c r="A6300" t="s">
        <v>6519</v>
      </c>
      <c r="B6300" s="3">
        <v>52.664051055908203</v>
      </c>
      <c r="C6300" s="3">
        <v>25.64999961853027</v>
      </c>
      <c r="D6300" s="4">
        <v>-2.4005857563284549E-2</v>
      </c>
      <c r="E6300" s="4">
        <v>6.7415683961468575E-2</v>
      </c>
      <c r="F6300" s="2">
        <v>5</v>
      </c>
      <c r="H6300" s="4">
        <v>-2.4005857563284549E-2</v>
      </c>
    </row>
    <row r="6301" spans="1:8" x14ac:dyDescent="0.25">
      <c r="A6301" t="s">
        <v>6520</v>
      </c>
      <c r="B6301" s="3">
        <v>53.959392547607422</v>
      </c>
      <c r="C6301" s="3">
        <v>24.030000686645511</v>
      </c>
      <c r="D6301" s="4">
        <v>2.3445930298970912E-3</v>
      </c>
      <c r="E6301" s="4">
        <v>3.1330535342843913E-2</v>
      </c>
      <c r="F6301" s="2">
        <v>4</v>
      </c>
      <c r="H6301" s="4">
        <v>0</v>
      </c>
    </row>
    <row r="6302" spans="1:8" x14ac:dyDescent="0.25">
      <c r="A6302" t="s">
        <v>6521</v>
      </c>
      <c r="B6302" s="3">
        <v>53.833175659179688</v>
      </c>
      <c r="C6302" s="3">
        <v>23.29999923706055</v>
      </c>
      <c r="D6302" s="4">
        <v>2.9994782164300519E-2</v>
      </c>
      <c r="E6302" s="4">
        <v>-7.7227752987701126E-2</v>
      </c>
      <c r="F6302" s="2">
        <v>4</v>
      </c>
      <c r="H6302" s="4">
        <v>0</v>
      </c>
    </row>
    <row r="6303" spans="1:8" x14ac:dyDescent="0.25">
      <c r="A6303" t="s">
        <v>6522</v>
      </c>
      <c r="B6303" s="3">
        <v>52.265483856201172</v>
      </c>
      <c r="C6303" s="3">
        <v>25.25</v>
      </c>
      <c r="D6303" s="4">
        <v>-5.0787694379472725E-4</v>
      </c>
      <c r="E6303" s="4">
        <v>2.8094484896648671E-2</v>
      </c>
      <c r="F6303" s="2">
        <v>5</v>
      </c>
      <c r="H6303" s="4">
        <v>-2.6237346616964641E-2</v>
      </c>
    </row>
    <row r="6304" spans="1:8" x14ac:dyDescent="0.25">
      <c r="A6304" t="s">
        <v>6523</v>
      </c>
      <c r="B6304" s="3">
        <v>52.292041778564453</v>
      </c>
      <c r="C6304" s="3">
        <v>24.559999465942379</v>
      </c>
      <c r="D6304" s="4">
        <v>-1.9309972221266399E-2</v>
      </c>
      <c r="E6304" s="4">
        <v>3.32351280170331E-2</v>
      </c>
      <c r="F6304" s="2">
        <v>5</v>
      </c>
      <c r="H6304" s="4">
        <v>-2.5742543717598761E-2</v>
      </c>
    </row>
    <row r="6305" spans="1:8" x14ac:dyDescent="0.25">
      <c r="A6305" t="s">
        <v>6524</v>
      </c>
      <c r="B6305" s="3">
        <v>53.321681976318359</v>
      </c>
      <c r="C6305" s="3">
        <v>23.770000457763668</v>
      </c>
      <c r="D6305" s="4">
        <v>5.511482272718693E-3</v>
      </c>
      <c r="E6305" s="4">
        <v>3.8444783380518377E-2</v>
      </c>
      <c r="F6305" s="2">
        <v>4</v>
      </c>
      <c r="H6305" s="4">
        <v>-6.5592300463197528E-3</v>
      </c>
    </row>
    <row r="6306" spans="1:8" x14ac:dyDescent="0.25">
      <c r="A6306" t="s">
        <v>6525</v>
      </c>
      <c r="B6306" s="3">
        <v>53.029411315917969</v>
      </c>
      <c r="C6306" s="3">
        <v>22.889999389648441</v>
      </c>
      <c r="D6306" s="4">
        <v>-1.200454945751139E-2</v>
      </c>
      <c r="E6306" s="4">
        <v>3.903761580562537E-2</v>
      </c>
      <c r="F6306" s="2">
        <v>4</v>
      </c>
      <c r="H6306" s="4">
        <v>-1.200454945751139E-2</v>
      </c>
    </row>
    <row r="6307" spans="1:8" x14ac:dyDescent="0.25">
      <c r="A6307" t="s">
        <v>6526</v>
      </c>
      <c r="B6307" s="3">
        <v>53.673740386962891</v>
      </c>
      <c r="C6307" s="3">
        <v>22.030000686645511</v>
      </c>
      <c r="D6307" s="4">
        <v>1.151699918770932E-2</v>
      </c>
      <c r="E6307" s="4">
        <v>-4.2590157865632923E-2</v>
      </c>
      <c r="F6307" s="2">
        <v>4</v>
      </c>
      <c r="H6307" s="4">
        <v>0</v>
      </c>
    </row>
    <row r="6308" spans="1:8" x14ac:dyDescent="0.25">
      <c r="A6308" t="s">
        <v>6527</v>
      </c>
      <c r="B6308" s="3">
        <v>53.062618255615227</v>
      </c>
      <c r="C6308" s="3">
        <v>23.010000228881839</v>
      </c>
      <c r="D6308" s="4">
        <v>1.4220622936430781E-2</v>
      </c>
      <c r="E6308" s="4">
        <v>-3.4005015798484028E-2</v>
      </c>
      <c r="F6308" s="2">
        <v>4</v>
      </c>
      <c r="H6308" s="4">
        <v>-3.9898984438307972E-3</v>
      </c>
    </row>
    <row r="6309" spans="1:8" x14ac:dyDescent="0.25">
      <c r="A6309" t="s">
        <v>6528</v>
      </c>
      <c r="B6309" s="3">
        <v>52.318614959716797</v>
      </c>
      <c r="C6309" s="3">
        <v>23.819999694824219</v>
      </c>
      <c r="D6309" s="4">
        <v>-1.3526933642099561E-2</v>
      </c>
      <c r="E6309" s="4">
        <v>1.6211567922725711E-2</v>
      </c>
      <c r="F6309" s="2">
        <v>4</v>
      </c>
      <c r="H6309" s="4">
        <v>-1.795518743006563E-2</v>
      </c>
    </row>
    <row r="6310" spans="1:8" x14ac:dyDescent="0.25">
      <c r="A6310" t="s">
        <v>6529</v>
      </c>
      <c r="B6310" s="3">
        <v>53.036029815673828</v>
      </c>
      <c r="C6310" s="3">
        <v>23.440000534057621</v>
      </c>
      <c r="D6310" s="4">
        <v>-4.4889758666351032E-3</v>
      </c>
      <c r="E6310" s="4">
        <v>0.11725457795501321</v>
      </c>
      <c r="F6310" s="2">
        <v>4</v>
      </c>
      <c r="H6310" s="4">
        <v>-4.4889758666351032E-3</v>
      </c>
    </row>
    <row r="6311" spans="1:8" x14ac:dyDescent="0.25">
      <c r="A6311" t="s">
        <v>6530</v>
      </c>
      <c r="B6311" s="3">
        <v>53.275180816650391</v>
      </c>
      <c r="C6311" s="3">
        <v>20.979999542236332</v>
      </c>
      <c r="D6311" s="4">
        <v>4.5904869461933513E-2</v>
      </c>
      <c r="E6311" s="4">
        <v>-0.14472079270433341</v>
      </c>
      <c r="F6311" s="2">
        <v>4</v>
      </c>
      <c r="H6311" s="4">
        <v>0</v>
      </c>
    </row>
    <row r="6312" spans="1:8" x14ac:dyDescent="0.25">
      <c r="A6312" t="s">
        <v>6531</v>
      </c>
      <c r="B6312" s="3">
        <v>50.936927795410163</v>
      </c>
      <c r="C6312" s="3">
        <v>24.530000686645511</v>
      </c>
      <c r="D6312" s="4">
        <v>-3.508851009132341E-3</v>
      </c>
      <c r="E6312" s="4">
        <v>6.977759965875685E-2</v>
      </c>
      <c r="F6312" s="2">
        <v>5</v>
      </c>
      <c r="H6312" s="4">
        <v>-2.5914344459767921E-2</v>
      </c>
    </row>
    <row r="6313" spans="1:8" x14ac:dyDescent="0.25">
      <c r="A6313" t="s">
        <v>6532</v>
      </c>
      <c r="B6313" s="3">
        <v>51.116287231445313</v>
      </c>
      <c r="C6313" s="3">
        <v>22.930000305175781</v>
      </c>
      <c r="D6313" s="4">
        <v>7.1992368639051119E-3</v>
      </c>
      <c r="E6313" s="4">
        <v>-6.2167705944109468E-2</v>
      </c>
      <c r="F6313" s="2">
        <v>4</v>
      </c>
      <c r="H6313" s="4">
        <v>-2.2484387817518822E-2</v>
      </c>
    </row>
    <row r="6314" spans="1:8" x14ac:dyDescent="0.25">
      <c r="A6314" t="s">
        <v>6533</v>
      </c>
      <c r="B6314" s="3">
        <v>50.750919342041023</v>
      </c>
      <c r="C6314" s="3">
        <v>24.45000076293945</v>
      </c>
      <c r="D6314" s="4">
        <v>1.111684831843918E-2</v>
      </c>
      <c r="E6314" s="4">
        <v>-7.3080959789015854E-3</v>
      </c>
      <c r="F6314" s="2">
        <v>5</v>
      </c>
      <c r="H6314" s="4">
        <v>-2.9471452712622411E-2</v>
      </c>
    </row>
    <row r="6315" spans="1:8" x14ac:dyDescent="0.25">
      <c r="A6315" t="s">
        <v>6534</v>
      </c>
      <c r="B6315" s="3">
        <v>50.19293212890625</v>
      </c>
      <c r="C6315" s="3">
        <v>24.629999160766602</v>
      </c>
      <c r="D6315" s="4">
        <v>-1.4091729843647149E-2</v>
      </c>
      <c r="E6315" s="4">
        <v>0.1282638225765598</v>
      </c>
      <c r="F6315" s="2">
        <v>5</v>
      </c>
      <c r="H6315" s="4">
        <v>-4.0142047972559158E-2</v>
      </c>
    </row>
    <row r="6316" spans="1:8" x14ac:dyDescent="0.25">
      <c r="A6316" t="s">
        <v>6535</v>
      </c>
      <c r="B6316" s="3">
        <v>50.910346984863281</v>
      </c>
      <c r="C6316" s="3">
        <v>21.829999923706051</v>
      </c>
      <c r="D6316" s="4">
        <v>-9.9473061100980864E-3</v>
      </c>
      <c r="E6316" s="4">
        <v>2.9231535407622241E-2</v>
      </c>
      <c r="F6316" s="2">
        <v>4</v>
      </c>
      <c r="H6316" s="4">
        <v>-2.6422659102738551E-2</v>
      </c>
    </row>
    <row r="6317" spans="1:8" x14ac:dyDescent="0.25">
      <c r="A6317" t="s">
        <v>6536</v>
      </c>
      <c r="B6317" s="3">
        <v>51.421855926513672</v>
      </c>
      <c r="C6317" s="3">
        <v>21.20999908447266</v>
      </c>
      <c r="D6317" s="4">
        <v>-1.664088496937377E-2</v>
      </c>
      <c r="E6317" s="4">
        <v>1.192748143701983E-2</v>
      </c>
      <c r="F6317" s="2">
        <v>4</v>
      </c>
      <c r="H6317" s="4">
        <v>-1.664088496937377E-2</v>
      </c>
    </row>
    <row r="6318" spans="1:8" x14ac:dyDescent="0.25">
      <c r="A6318" t="s">
        <v>6537</v>
      </c>
      <c r="B6318" s="3">
        <v>52.292041778564453</v>
      </c>
      <c r="C6318" s="3">
        <v>20.95999908447266</v>
      </c>
      <c r="D6318" s="4">
        <v>2.127657513774861E-2</v>
      </c>
      <c r="E6318" s="4">
        <v>-6.4285739222351812E-2</v>
      </c>
      <c r="F6318" s="2">
        <v>4</v>
      </c>
      <c r="H6318" s="4">
        <v>0</v>
      </c>
    </row>
    <row r="6319" spans="1:8" x14ac:dyDescent="0.25">
      <c r="A6319" t="s">
        <v>6538</v>
      </c>
      <c r="B6319" s="3">
        <v>51.202625274658203</v>
      </c>
      <c r="C6319" s="3">
        <v>22.39999961853027</v>
      </c>
      <c r="D6319" s="4">
        <v>6.7918990164350657E-3</v>
      </c>
      <c r="E6319" s="4">
        <v>-6.6518680091017801E-3</v>
      </c>
      <c r="F6319" s="2">
        <v>4</v>
      </c>
      <c r="H6319" s="4">
        <v>-1.883964924173942E-2</v>
      </c>
    </row>
    <row r="6320" spans="1:8" x14ac:dyDescent="0.25">
      <c r="A6320" t="s">
        <v>6539</v>
      </c>
      <c r="B6320" s="3">
        <v>50.857208251953118</v>
      </c>
      <c r="C6320" s="3">
        <v>22.54999923706055</v>
      </c>
      <c r="D6320" s="4">
        <v>3.1805945523041723E-2</v>
      </c>
      <c r="E6320" s="4">
        <v>-1.742925980747001E-2</v>
      </c>
      <c r="F6320" s="2">
        <v>4</v>
      </c>
      <c r="H6320" s="4">
        <v>-2.545863577489527E-2</v>
      </c>
    </row>
    <row r="6321" spans="1:8" x14ac:dyDescent="0.25">
      <c r="A6321" t="s">
        <v>6540</v>
      </c>
      <c r="B6321" s="3">
        <v>49.289508819580078</v>
      </c>
      <c r="C6321" s="3">
        <v>22.95000076293945</v>
      </c>
      <c r="D6321" s="4">
        <v>1.5881655649117699E-2</v>
      </c>
      <c r="E6321" s="4">
        <v>-5.9040535577878923E-2</v>
      </c>
      <c r="F6321" s="2">
        <v>4</v>
      </c>
      <c r="H6321" s="4">
        <v>-5.549937131725724E-2</v>
      </c>
    </row>
    <row r="6322" spans="1:8" x14ac:dyDescent="0.25">
      <c r="A6322" t="s">
        <v>6541</v>
      </c>
      <c r="B6322" s="3">
        <v>48.518947601318359</v>
      </c>
      <c r="C6322" s="3">
        <v>24.389999389648441</v>
      </c>
      <c r="D6322" s="4">
        <v>-1.1904809996619029E-2</v>
      </c>
      <c r="E6322" s="4">
        <v>4.6781123960474513E-2</v>
      </c>
      <c r="F6322" s="2">
        <v>5</v>
      </c>
      <c r="H6322" s="4">
        <v>-7.0265100830829041E-2</v>
      </c>
    </row>
    <row r="6323" spans="1:8" x14ac:dyDescent="0.25">
      <c r="A6323" t="s">
        <v>6542</v>
      </c>
      <c r="B6323" s="3">
        <v>49.103515625</v>
      </c>
      <c r="C6323" s="3">
        <v>23.29999923706055</v>
      </c>
      <c r="D6323" s="4">
        <v>-1.1235961960805341E-2</v>
      </c>
      <c r="E6323" s="4">
        <v>7.5219158053891899E-2</v>
      </c>
      <c r="F6323" s="2">
        <v>4</v>
      </c>
      <c r="H6323" s="4">
        <v>-5.9063429743049678E-2</v>
      </c>
    </row>
    <row r="6324" spans="1:8" x14ac:dyDescent="0.25">
      <c r="A6324" t="s">
        <v>6543</v>
      </c>
      <c r="B6324" s="3">
        <v>49.661510467529297</v>
      </c>
      <c r="C6324" s="3">
        <v>21.670000076293949</v>
      </c>
      <c r="D6324" s="4">
        <v>4.9738166545159057E-3</v>
      </c>
      <c r="E6324" s="4">
        <v>-6.0684856395744391E-2</v>
      </c>
      <c r="F6324" s="2">
        <v>4</v>
      </c>
      <c r="H6324" s="4">
        <v>-4.8370962072093897E-2</v>
      </c>
    </row>
    <row r="6325" spans="1:8" x14ac:dyDescent="0.25">
      <c r="A6325" t="s">
        <v>6544</v>
      </c>
      <c r="B6325" s="3">
        <v>49.415725708007813</v>
      </c>
      <c r="C6325" s="3">
        <v>23.069999694824219</v>
      </c>
      <c r="D6325" s="4">
        <v>7.9945244432935159E-3</v>
      </c>
      <c r="E6325" s="4">
        <v>3.4065452580670057E-2</v>
      </c>
      <c r="F6325" s="2">
        <v>4</v>
      </c>
      <c r="H6325" s="4">
        <v>-5.3080764734936843E-2</v>
      </c>
    </row>
    <row r="6326" spans="1:8" x14ac:dyDescent="0.25">
      <c r="A6326" t="s">
        <v>6545</v>
      </c>
      <c r="B6326" s="3">
        <v>49.0238037109375</v>
      </c>
      <c r="C6326" s="3">
        <v>22.309999465942379</v>
      </c>
      <c r="D6326" s="4">
        <v>4.355243017633037E-2</v>
      </c>
      <c r="E6326" s="4">
        <v>-0.1086696422726969</v>
      </c>
      <c r="F6326" s="2">
        <v>4</v>
      </c>
      <c r="H6326" s="4">
        <v>-6.0590893796731327E-2</v>
      </c>
    </row>
    <row r="6327" spans="1:8" x14ac:dyDescent="0.25">
      <c r="A6327" t="s">
        <v>6546</v>
      </c>
      <c r="B6327" s="3">
        <v>46.977806091308587</v>
      </c>
      <c r="C6327" s="3">
        <v>25.030000686645511</v>
      </c>
      <c r="D6327" s="4">
        <v>-1.1739126317666489E-2</v>
      </c>
      <c r="E6327" s="4">
        <v>-1.41787598131925E-2</v>
      </c>
      <c r="F6327" s="2">
        <v>5</v>
      </c>
      <c r="H6327" s="4">
        <v>-9.9796925349945775E-2</v>
      </c>
    </row>
    <row r="6328" spans="1:8" x14ac:dyDescent="0.25">
      <c r="A6328" t="s">
        <v>6547</v>
      </c>
      <c r="B6328" s="3">
        <v>47.535835266113281</v>
      </c>
      <c r="C6328" s="3">
        <v>25.389999389648441</v>
      </c>
      <c r="D6328" s="4">
        <v>3.2910696969121737E-2</v>
      </c>
      <c r="E6328" s="4">
        <v>-0.1075571631364293</v>
      </c>
      <c r="F6328" s="2">
        <v>5</v>
      </c>
      <c r="H6328" s="4">
        <v>-8.9103799793438521E-2</v>
      </c>
    </row>
    <row r="6329" spans="1:8" x14ac:dyDescent="0.25">
      <c r="A6329" t="s">
        <v>6548</v>
      </c>
      <c r="B6329" s="3">
        <v>46.021244049072273</v>
      </c>
      <c r="C6329" s="3">
        <v>28.45000076293945</v>
      </c>
      <c r="D6329" s="4">
        <v>-9.0118188892928108E-3</v>
      </c>
      <c r="E6329" s="4">
        <v>2.8561132316899052E-2</v>
      </c>
      <c r="F6329" s="2">
        <v>5</v>
      </c>
      <c r="H6329" s="4">
        <v>-0.1181268594860992</v>
      </c>
    </row>
    <row r="6330" spans="1:8" x14ac:dyDescent="0.25">
      <c r="A6330" t="s">
        <v>6549</v>
      </c>
      <c r="B6330" s="3">
        <v>46.439750671386719</v>
      </c>
      <c r="C6330" s="3">
        <v>27.659999847412109</v>
      </c>
      <c r="D6330" s="4">
        <v>-1.28497604272334E-2</v>
      </c>
      <c r="E6330" s="4">
        <v>3.9849603411314487E-2</v>
      </c>
      <c r="F6330" s="2">
        <v>5</v>
      </c>
      <c r="H6330" s="4">
        <v>-0.11010730771229731</v>
      </c>
    </row>
    <row r="6331" spans="1:8" x14ac:dyDescent="0.25">
      <c r="A6331" t="s">
        <v>6550</v>
      </c>
      <c r="B6331" s="3">
        <v>47.044258117675781</v>
      </c>
      <c r="C6331" s="3">
        <v>26.60000038146973</v>
      </c>
      <c r="D6331" s="4">
        <v>-1.0755505194621101E-2</v>
      </c>
      <c r="E6331" s="4">
        <v>-1.517955734682652E-2</v>
      </c>
      <c r="F6331" s="2">
        <v>5</v>
      </c>
      <c r="H6331" s="4">
        <v>-9.8523551315913616E-2</v>
      </c>
    </row>
    <row r="6332" spans="1:8" x14ac:dyDescent="0.25">
      <c r="A6332" t="s">
        <v>6551</v>
      </c>
      <c r="B6332" s="3">
        <v>47.555744171142578</v>
      </c>
      <c r="C6332" s="3">
        <v>27.010000228881839</v>
      </c>
      <c r="D6332" s="4">
        <v>1.589343627606854E-2</v>
      </c>
      <c r="E6332" s="4">
        <v>-1.4233554564894391E-2</v>
      </c>
      <c r="F6332" s="2">
        <v>5</v>
      </c>
      <c r="H6332" s="4">
        <v>-8.8722299271991156E-2</v>
      </c>
    </row>
    <row r="6333" spans="1:8" x14ac:dyDescent="0.25">
      <c r="A6333" t="s">
        <v>6552</v>
      </c>
      <c r="B6333" s="3">
        <v>46.811744689941413</v>
      </c>
      <c r="C6333" s="3">
        <v>27.39999961853027</v>
      </c>
      <c r="D6333" s="4">
        <v>-1.811343376064067E-2</v>
      </c>
      <c r="E6333" s="4">
        <v>4.3014813135743513E-2</v>
      </c>
      <c r="F6333" s="2">
        <v>5</v>
      </c>
      <c r="H6333" s="4">
        <v>-0.1029790446639232</v>
      </c>
    </row>
    <row r="6334" spans="1:8" x14ac:dyDescent="0.25">
      <c r="A6334" t="s">
        <v>6553</v>
      </c>
      <c r="B6334" s="3">
        <v>47.675308227539063</v>
      </c>
      <c r="C6334" s="3">
        <v>26.270000457763668</v>
      </c>
      <c r="D6334" s="4">
        <v>-6.5060685361425508E-3</v>
      </c>
      <c r="E6334" s="4">
        <v>2.657289179840094E-2</v>
      </c>
      <c r="F6334" s="2">
        <v>5</v>
      </c>
      <c r="H6334" s="4">
        <v>-8.6431176289863187E-2</v>
      </c>
    </row>
    <row r="6335" spans="1:8" x14ac:dyDescent="0.25">
      <c r="A6335" t="s">
        <v>6554</v>
      </c>
      <c r="B6335" s="3">
        <v>47.987518310546882</v>
      </c>
      <c r="C6335" s="3">
        <v>25.590000152587891</v>
      </c>
      <c r="D6335" s="4">
        <v>-2.760798594248826E-3</v>
      </c>
      <c r="E6335" s="4">
        <v>3.8555226723689051E-2</v>
      </c>
      <c r="F6335" s="2">
        <v>5</v>
      </c>
      <c r="H6335" s="4">
        <v>-8.0448511281750346E-2</v>
      </c>
    </row>
    <row r="6336" spans="1:8" x14ac:dyDescent="0.25">
      <c r="A6336" t="s">
        <v>6555</v>
      </c>
      <c r="B6336" s="3">
        <v>48.120368957519531</v>
      </c>
      <c r="C6336" s="3">
        <v>24.639999389648441</v>
      </c>
      <c r="D6336" s="4">
        <v>-4.9452724340897092E-3</v>
      </c>
      <c r="E6336" s="4">
        <v>4.8939204585851659E-3</v>
      </c>
      <c r="F6336" s="2">
        <v>5</v>
      </c>
      <c r="H6336" s="4">
        <v>-7.7902786591210638E-2</v>
      </c>
    </row>
    <row r="6337" spans="1:8" x14ac:dyDescent="0.25">
      <c r="A6337" t="s">
        <v>6556</v>
      </c>
      <c r="B6337" s="3">
        <v>48.359519958496087</v>
      </c>
      <c r="C6337" s="3">
        <v>24.520000457763668</v>
      </c>
      <c r="D6337" s="4">
        <v>-2.1373879152412401E-2</v>
      </c>
      <c r="E6337" s="4">
        <v>7.3085341287269179E-2</v>
      </c>
      <c r="F6337" s="2">
        <v>5</v>
      </c>
      <c r="H6337" s="4">
        <v>-7.3320102036587009E-2</v>
      </c>
    </row>
    <row r="6338" spans="1:8" x14ac:dyDescent="0.25">
      <c r="A6338" t="s">
        <v>6557</v>
      </c>
      <c r="B6338" s="3">
        <v>49.415725708007813</v>
      </c>
      <c r="C6338" s="3">
        <v>22.85000038146973</v>
      </c>
      <c r="D6338" s="4">
        <v>1.960005248320407E-2</v>
      </c>
      <c r="E6338" s="4">
        <v>-1.6358121750097099E-2</v>
      </c>
      <c r="F6338" s="2">
        <v>4</v>
      </c>
      <c r="H6338" s="4">
        <v>-5.3080764734936843E-2</v>
      </c>
    </row>
    <row r="6339" spans="1:8" x14ac:dyDescent="0.25">
      <c r="A6339" t="s">
        <v>6558</v>
      </c>
      <c r="B6339" s="3">
        <v>48.465793609619141</v>
      </c>
      <c r="C6339" s="3">
        <v>23.229999542236332</v>
      </c>
      <c r="D6339" s="4">
        <v>2.0134153282960639E-2</v>
      </c>
      <c r="E6339" s="4">
        <v>-7.0056046119660209E-2</v>
      </c>
      <c r="F6339" s="2">
        <v>4</v>
      </c>
      <c r="H6339" s="4">
        <v>-7.1283653861265561E-2</v>
      </c>
    </row>
    <row r="6340" spans="1:8" x14ac:dyDescent="0.25">
      <c r="A6340" t="s">
        <v>6559</v>
      </c>
      <c r="B6340" s="3">
        <v>47.509235382080078</v>
      </c>
      <c r="C6340" s="3">
        <v>24.979999542236332</v>
      </c>
      <c r="D6340" s="4">
        <v>-2.454975267677317E-2</v>
      </c>
      <c r="E6340" s="4">
        <v>7.1183527836003346E-2</v>
      </c>
      <c r="F6340" s="2">
        <v>5</v>
      </c>
      <c r="H6340" s="4">
        <v>-8.9613514899024471E-2</v>
      </c>
    </row>
    <row r="6341" spans="1:8" x14ac:dyDescent="0.25">
      <c r="A6341" t="s">
        <v>6560</v>
      </c>
      <c r="B6341" s="3">
        <v>48.704929351806641</v>
      </c>
      <c r="C6341" s="3">
        <v>23.319999694824219</v>
      </c>
      <c r="D6341" s="4">
        <v>1.5020524677460401E-3</v>
      </c>
      <c r="E6341" s="4">
        <v>1.1713686190911289E-2</v>
      </c>
      <c r="F6341" s="2">
        <v>4</v>
      </c>
      <c r="H6341" s="4">
        <v>-6.6701261700220393E-2</v>
      </c>
    </row>
    <row r="6342" spans="1:8" x14ac:dyDescent="0.25">
      <c r="A6342" t="s">
        <v>6561</v>
      </c>
      <c r="B6342" s="3">
        <v>48.631881713867188</v>
      </c>
      <c r="C6342" s="3">
        <v>23.04999923706055</v>
      </c>
      <c r="D6342" s="4">
        <v>-2.5425812934714132E-2</v>
      </c>
      <c r="E6342" s="4">
        <v>7.4091342983249708E-2</v>
      </c>
      <c r="F6342" s="2">
        <v>4</v>
      </c>
      <c r="H6342" s="4">
        <v>-6.8101022858525928E-2</v>
      </c>
    </row>
    <row r="6343" spans="1:8" x14ac:dyDescent="0.25">
      <c r="A6343" t="s">
        <v>6562</v>
      </c>
      <c r="B6343" s="3">
        <v>49.900646209716797</v>
      </c>
      <c r="C6343" s="3">
        <v>21.45999908447266</v>
      </c>
      <c r="D6343" s="4">
        <v>4.815313508111263E-3</v>
      </c>
      <c r="E6343" s="4">
        <v>-1.514464512112668E-2</v>
      </c>
      <c r="F6343" s="2">
        <v>4</v>
      </c>
      <c r="H6343" s="4">
        <v>-4.3788569911048743E-2</v>
      </c>
    </row>
    <row r="6344" spans="1:8" x14ac:dyDescent="0.25">
      <c r="A6344" t="s">
        <v>6563</v>
      </c>
      <c r="B6344" s="3">
        <v>49.661510467529297</v>
      </c>
      <c r="C6344" s="3">
        <v>21.79000091552734</v>
      </c>
      <c r="D6344" s="4">
        <v>-3.8580076989116252E-2</v>
      </c>
      <c r="E6344" s="4">
        <v>0.14263247321610389</v>
      </c>
      <c r="F6344" s="2">
        <v>4</v>
      </c>
      <c r="H6344" s="4">
        <v>-4.8370962072093897E-2</v>
      </c>
    </row>
    <row r="6345" spans="1:8" x14ac:dyDescent="0.25">
      <c r="A6345" t="s">
        <v>6564</v>
      </c>
      <c r="B6345" s="3">
        <v>51.654338836669922</v>
      </c>
      <c r="C6345" s="3">
        <v>19.069999694824219</v>
      </c>
      <c r="D6345" s="4">
        <v>-1.0183775942894321E-2</v>
      </c>
      <c r="E6345" s="4">
        <v>9.4718691808485023E-2</v>
      </c>
      <c r="F6345" s="2">
        <v>3</v>
      </c>
      <c r="H6345" s="4">
        <v>-1.0183775942894321E-2</v>
      </c>
    </row>
    <row r="6346" spans="1:8" x14ac:dyDescent="0.25">
      <c r="A6346" t="s">
        <v>6565</v>
      </c>
      <c r="B6346" s="3">
        <v>52.185787200927727</v>
      </c>
      <c r="C6346" s="3">
        <v>17.420000076293949</v>
      </c>
      <c r="D6346" s="4">
        <v>9.2502246066819005E-3</v>
      </c>
      <c r="E6346" s="4">
        <v>-6.7451831279291774E-2</v>
      </c>
      <c r="F6346" s="2">
        <v>3</v>
      </c>
      <c r="H6346" s="4">
        <v>0</v>
      </c>
    </row>
    <row r="6347" spans="1:8" x14ac:dyDescent="0.25">
      <c r="A6347" t="s">
        <v>6566</v>
      </c>
      <c r="B6347" s="3">
        <v>51.707481384277337</v>
      </c>
      <c r="C6347" s="3">
        <v>18.680000305175781</v>
      </c>
      <c r="D6347" s="4">
        <v>9.20523001385809E-3</v>
      </c>
      <c r="E6347" s="4">
        <v>-5.2257677683419927E-2</v>
      </c>
      <c r="F6347" s="2">
        <v>3</v>
      </c>
      <c r="H6347" s="4">
        <v>0</v>
      </c>
    </row>
    <row r="6348" spans="1:8" x14ac:dyDescent="0.25">
      <c r="A6348" t="s">
        <v>6567</v>
      </c>
      <c r="B6348" s="3">
        <v>51.235843658447273</v>
      </c>
      <c r="C6348" s="3">
        <v>19.70999908447266</v>
      </c>
      <c r="D6348" s="4">
        <v>1.7009152361440402E-2</v>
      </c>
      <c r="E6348" s="4">
        <v>-1.2030158861579651E-2</v>
      </c>
      <c r="F6348" s="2">
        <v>4</v>
      </c>
      <c r="H6348" s="4">
        <v>0</v>
      </c>
    </row>
    <row r="6349" spans="1:8" x14ac:dyDescent="0.25">
      <c r="A6349" t="s">
        <v>6568</v>
      </c>
      <c r="B6349" s="3">
        <v>50.378940582275391</v>
      </c>
      <c r="C6349" s="3">
        <v>19.95000076293945</v>
      </c>
      <c r="D6349" s="4">
        <v>-4.724240091206533E-3</v>
      </c>
      <c r="E6349" s="4">
        <v>1.1150594313606771E-2</v>
      </c>
      <c r="F6349" s="2">
        <v>4</v>
      </c>
      <c r="H6349" s="4">
        <v>-9.9213749403341822E-3</v>
      </c>
    </row>
    <row r="6350" spans="1:8" x14ac:dyDescent="0.25">
      <c r="A6350" t="s">
        <v>6569</v>
      </c>
      <c r="B6350" s="3">
        <v>50.618072509765618</v>
      </c>
      <c r="C6350" s="3">
        <v>19.729999542236332</v>
      </c>
      <c r="D6350" s="4">
        <v>-5.2218039044815701E-3</v>
      </c>
      <c r="E6350" s="4">
        <v>9.8552369041818411E-2</v>
      </c>
      <c r="F6350" s="2">
        <v>4</v>
      </c>
      <c r="H6350" s="4">
        <v>-5.2218039044815701E-3</v>
      </c>
    </row>
    <row r="6351" spans="1:8" x14ac:dyDescent="0.25">
      <c r="A6351" t="s">
        <v>6570</v>
      </c>
      <c r="B6351" s="3">
        <v>50.883777618408203</v>
      </c>
      <c r="C6351" s="3">
        <v>17.95999908447266</v>
      </c>
      <c r="D6351" s="4">
        <v>1.002079500477682E-2</v>
      </c>
      <c r="E6351" s="4">
        <v>-0.1126482565429173</v>
      </c>
      <c r="F6351" s="2">
        <v>3</v>
      </c>
      <c r="H6351" s="4">
        <v>0</v>
      </c>
    </row>
    <row r="6352" spans="1:8" x14ac:dyDescent="0.25">
      <c r="A6352" t="s">
        <v>6571</v>
      </c>
      <c r="B6352" s="3">
        <v>50.378940582275391</v>
      </c>
      <c r="C6352" s="3">
        <v>20.239999771118161</v>
      </c>
      <c r="D6352" s="4">
        <v>1.336200751388961E-2</v>
      </c>
      <c r="E6352" s="4">
        <v>-5.4054352967839447E-3</v>
      </c>
      <c r="F6352" s="2">
        <v>4</v>
      </c>
      <c r="H6352" s="4">
        <v>0</v>
      </c>
    </row>
    <row r="6353" spans="1:8" x14ac:dyDescent="0.25">
      <c r="A6353" t="s">
        <v>6572</v>
      </c>
      <c r="B6353" s="3">
        <v>49.714653015136719</v>
      </c>
      <c r="C6353" s="3">
        <v>20.35000038146973</v>
      </c>
      <c r="D6353" s="4">
        <v>1.606040686620291E-3</v>
      </c>
      <c r="E6353" s="4">
        <v>-1.8330881290777309E-2</v>
      </c>
      <c r="F6353" s="2">
        <v>4</v>
      </c>
      <c r="H6353" s="4">
        <v>-4.7871392368098453E-3</v>
      </c>
    </row>
    <row r="6354" spans="1:8" x14ac:dyDescent="0.25">
      <c r="A6354" t="s">
        <v>6573</v>
      </c>
      <c r="B6354" s="3">
        <v>49.634937286376953</v>
      </c>
      <c r="C6354" s="3">
        <v>20.729999542236332</v>
      </c>
      <c r="D6354" s="4">
        <v>-6.3829286802697949E-3</v>
      </c>
      <c r="E6354" s="4">
        <v>0.11093246043682579</v>
      </c>
      <c r="F6354" s="2">
        <v>4</v>
      </c>
      <c r="H6354" s="4">
        <v>-6.3829286802697949E-3</v>
      </c>
    </row>
    <row r="6355" spans="1:8" x14ac:dyDescent="0.25">
      <c r="A6355" t="s">
        <v>6574</v>
      </c>
      <c r="B6355" s="3">
        <v>49.953788757324219</v>
      </c>
      <c r="C6355" s="3">
        <v>18.659999847412109</v>
      </c>
      <c r="D6355" s="4">
        <v>1.2658261129868681E-2</v>
      </c>
      <c r="E6355" s="4">
        <v>-5.2310851127907558E-2</v>
      </c>
      <c r="F6355" s="2">
        <v>3</v>
      </c>
      <c r="H6355" s="4">
        <v>0</v>
      </c>
    </row>
    <row r="6356" spans="1:8" x14ac:dyDescent="0.25">
      <c r="A6356" t="s">
        <v>6575</v>
      </c>
      <c r="B6356" s="3">
        <v>49.329364776611328</v>
      </c>
      <c r="C6356" s="3">
        <v>19.690000534057621</v>
      </c>
      <c r="D6356" s="4">
        <v>6.7784762960034772E-3</v>
      </c>
      <c r="E6356" s="4">
        <v>-6.6382153077342854E-2</v>
      </c>
      <c r="F6356" s="2">
        <v>4</v>
      </c>
      <c r="H6356" s="4">
        <v>0</v>
      </c>
    </row>
    <row r="6357" spans="1:8" x14ac:dyDescent="0.25">
      <c r="A6357" t="s">
        <v>6576</v>
      </c>
      <c r="B6357" s="3">
        <v>48.997238159179688</v>
      </c>
      <c r="C6357" s="3">
        <v>21.090000152587891</v>
      </c>
      <c r="D6357" s="4">
        <v>1.541880397286954E-2</v>
      </c>
      <c r="E6357" s="4">
        <v>-6.3083076937155647E-2</v>
      </c>
      <c r="F6357" s="2">
        <v>4</v>
      </c>
      <c r="H6357" s="4">
        <v>0</v>
      </c>
    </row>
    <row r="6358" spans="1:8" x14ac:dyDescent="0.25">
      <c r="A6358" t="s">
        <v>6577</v>
      </c>
      <c r="B6358" s="3">
        <v>48.253231048583977</v>
      </c>
      <c r="C6358" s="3">
        <v>22.510000228881839</v>
      </c>
      <c r="D6358" s="4">
        <v>1.3675606688612341E-2</v>
      </c>
      <c r="E6358" s="4">
        <v>-5.3026485344642724E-3</v>
      </c>
      <c r="F6358" s="2">
        <v>4</v>
      </c>
      <c r="H6358" s="4">
        <v>0</v>
      </c>
    </row>
    <row r="6359" spans="1:8" x14ac:dyDescent="0.25">
      <c r="A6359" t="s">
        <v>6578</v>
      </c>
      <c r="B6359" s="3">
        <v>47.602241516113281</v>
      </c>
      <c r="C6359" s="3">
        <v>22.629999160766602</v>
      </c>
      <c r="D6359" s="4">
        <v>2.371436442323582E-2</v>
      </c>
      <c r="E6359" s="4">
        <v>3.9981568140335932E-2</v>
      </c>
      <c r="F6359" s="2">
        <v>4</v>
      </c>
      <c r="H6359" s="4">
        <v>-1.281158756222411E-2</v>
      </c>
    </row>
    <row r="6360" spans="1:8" x14ac:dyDescent="0.25">
      <c r="A6360" t="s">
        <v>6579</v>
      </c>
      <c r="B6360" s="3">
        <v>46.499534606933587</v>
      </c>
      <c r="C6360" s="3">
        <v>21.760000228881839</v>
      </c>
      <c r="D6360" s="4">
        <v>-1.2839562007972429E-3</v>
      </c>
      <c r="E6360" s="4">
        <v>-5.6374642982127243E-2</v>
      </c>
      <c r="F6360" s="2">
        <v>4</v>
      </c>
      <c r="H6360" s="4">
        <v>-3.5679827552325898E-2</v>
      </c>
    </row>
    <row r="6361" spans="1:8" x14ac:dyDescent="0.25">
      <c r="A6361" t="s">
        <v>6580</v>
      </c>
      <c r="B6361" s="3">
        <v>46.559314727783203</v>
      </c>
      <c r="C6361" s="3">
        <v>23.059999465942379</v>
      </c>
      <c r="D6361" s="4">
        <v>-1.985726902783835E-2</v>
      </c>
      <c r="E6361" s="4">
        <v>8.1613498875451551E-2</v>
      </c>
      <c r="F6361" s="2">
        <v>4</v>
      </c>
      <c r="H6361" s="4">
        <v>-3.4440090919821142E-2</v>
      </c>
    </row>
    <row r="6362" spans="1:8" x14ac:dyDescent="0.25">
      <c r="A6362" t="s">
        <v>6581</v>
      </c>
      <c r="B6362" s="3">
        <v>47.502586364746087</v>
      </c>
      <c r="C6362" s="3">
        <v>21.319999694824219</v>
      </c>
      <c r="D6362" s="4">
        <v>1.5766483922770691E-2</v>
      </c>
      <c r="E6362" s="4">
        <v>-1.7511569343546921E-2</v>
      </c>
      <c r="F6362" s="2">
        <v>4</v>
      </c>
      <c r="H6362" s="4">
        <v>-1.4878263574447661E-2</v>
      </c>
    </row>
    <row r="6363" spans="1:8" x14ac:dyDescent="0.25">
      <c r="A6363" t="s">
        <v>6582</v>
      </c>
      <c r="B6363" s="3">
        <v>46.765262603759773</v>
      </c>
      <c r="C6363" s="3">
        <v>21.70000076293945</v>
      </c>
      <c r="D6363" s="4">
        <v>-3.0169087070949559E-2</v>
      </c>
      <c r="E6363" s="4">
        <v>-5.0434986564167339E-3</v>
      </c>
      <c r="F6363" s="2">
        <v>4</v>
      </c>
      <c r="H6363" s="4">
        <v>-3.0169087070949559E-2</v>
      </c>
    </row>
    <row r="6364" spans="1:8" x14ac:dyDescent="0.25">
      <c r="A6364" t="s">
        <v>6583</v>
      </c>
      <c r="B6364" s="3">
        <v>48.220016479492188</v>
      </c>
      <c r="C6364" s="3">
        <v>21.809999465942379</v>
      </c>
      <c r="D6364" s="4">
        <v>2.9937438285051469E-2</v>
      </c>
      <c r="E6364" s="4">
        <v>2.7585961352820649E-3</v>
      </c>
      <c r="F6364" s="2">
        <v>4</v>
      </c>
      <c r="H6364" s="4">
        <v>0</v>
      </c>
    </row>
    <row r="6365" spans="1:8" x14ac:dyDescent="0.25">
      <c r="A6365" t="s">
        <v>6584</v>
      </c>
      <c r="B6365" s="3">
        <v>46.818393707275391</v>
      </c>
      <c r="C6365" s="3">
        <v>21.75</v>
      </c>
      <c r="D6365" s="4">
        <v>4.5612687574165811E-3</v>
      </c>
      <c r="E6365" s="4">
        <v>-9.1116517534312047E-3</v>
      </c>
      <c r="F6365" s="2">
        <v>4</v>
      </c>
      <c r="H6365" s="4">
        <v>-2.6922720140683309E-2</v>
      </c>
    </row>
    <row r="6366" spans="1:8" x14ac:dyDescent="0.25">
      <c r="A6366" t="s">
        <v>6585</v>
      </c>
      <c r="B6366" s="3">
        <v>46.605812072753913</v>
      </c>
      <c r="C6366" s="3">
        <v>21.95000076293945</v>
      </c>
      <c r="D6366" s="4">
        <v>1.1096675267759039E-2</v>
      </c>
      <c r="E6366" s="4">
        <v>-2.0089234966707781E-2</v>
      </c>
      <c r="F6366" s="2">
        <v>4</v>
      </c>
      <c r="H6366" s="4">
        <v>-3.1341034018804843E-2</v>
      </c>
    </row>
    <row r="6367" spans="1:8" x14ac:dyDescent="0.25">
      <c r="A6367" t="s">
        <v>6586</v>
      </c>
      <c r="B6367" s="3">
        <v>46.094318389892578</v>
      </c>
      <c r="C6367" s="3">
        <v>22.39999961853027</v>
      </c>
      <c r="D6367" s="4">
        <v>5.136330901105346E-2</v>
      </c>
      <c r="E6367" s="4">
        <v>-0.1354689405462276</v>
      </c>
      <c r="F6367" s="2">
        <v>4</v>
      </c>
      <c r="H6367" s="4">
        <v>-4.1971960075257282E-2</v>
      </c>
    </row>
    <row r="6368" spans="1:8" x14ac:dyDescent="0.25">
      <c r="A6368" t="s">
        <v>6587</v>
      </c>
      <c r="B6368" s="3">
        <v>43.842426300048828</v>
      </c>
      <c r="C6368" s="3">
        <v>25.909999847412109</v>
      </c>
      <c r="D6368" s="4">
        <v>1.4916309133208291E-2</v>
      </c>
      <c r="E6368" s="4">
        <v>-2.263298288530546E-2</v>
      </c>
      <c r="F6368" s="2">
        <v>5</v>
      </c>
      <c r="H6368" s="4">
        <v>-8.8775467325471924E-2</v>
      </c>
    </row>
    <row r="6369" spans="1:8" x14ac:dyDescent="0.25">
      <c r="A6369" t="s">
        <v>6588</v>
      </c>
      <c r="B6369" s="3">
        <v>43.198070526123047</v>
      </c>
      <c r="C6369" s="3">
        <v>26.510000228881839</v>
      </c>
      <c r="D6369" s="4">
        <v>-1.885947124132514E-2</v>
      </c>
      <c r="E6369" s="4">
        <v>2.3552147464710241E-2</v>
      </c>
      <c r="F6369" s="2">
        <v>5</v>
      </c>
      <c r="H6369" s="4">
        <v>-0.10216780982388431</v>
      </c>
    </row>
    <row r="6370" spans="1:8" x14ac:dyDescent="0.25">
      <c r="A6370" t="s">
        <v>6589</v>
      </c>
      <c r="B6370" s="3">
        <v>44.028423309326172</v>
      </c>
      <c r="C6370" s="3">
        <v>25.89999961853027</v>
      </c>
      <c r="D6370" s="4">
        <v>-1.5155972922177069E-2</v>
      </c>
      <c r="E6370" s="4">
        <v>2.290679031187404E-2</v>
      </c>
      <c r="F6370" s="2">
        <v>5</v>
      </c>
      <c r="H6370" s="4">
        <v>-8.4909690447666719E-2</v>
      </c>
    </row>
    <row r="6371" spans="1:8" x14ac:dyDescent="0.25">
      <c r="A6371" t="s">
        <v>6590</v>
      </c>
      <c r="B6371" s="3">
        <v>44.705986022949219</v>
      </c>
      <c r="C6371" s="3">
        <v>25.319999694824219</v>
      </c>
      <c r="D6371" s="4">
        <v>-1.145705119899809E-2</v>
      </c>
      <c r="E6371" s="4">
        <v>5.9414230081952901E-2</v>
      </c>
      <c r="F6371" s="2">
        <v>5</v>
      </c>
      <c r="H6371" s="4">
        <v>-7.0827172229961266E-2</v>
      </c>
    </row>
    <row r="6372" spans="1:8" x14ac:dyDescent="0.25">
      <c r="A6372" t="s">
        <v>6591</v>
      </c>
      <c r="B6372" s="3">
        <v>45.22412109375</v>
      </c>
      <c r="C6372" s="3">
        <v>23.89999961853027</v>
      </c>
      <c r="D6372" s="4">
        <v>1.6726561309384321E-2</v>
      </c>
      <c r="E6372" s="4">
        <v>-4.9958716463975872E-3</v>
      </c>
      <c r="F6372" s="2">
        <v>4</v>
      </c>
      <c r="H6372" s="4">
        <v>-6.0058211029650248E-2</v>
      </c>
    </row>
    <row r="6373" spans="1:8" x14ac:dyDescent="0.25">
      <c r="A6373" t="s">
        <v>6592</v>
      </c>
      <c r="B6373" s="3">
        <v>44.480121612548828</v>
      </c>
      <c r="C6373" s="3">
        <v>24.020000457763668</v>
      </c>
      <c r="D6373" s="4">
        <v>-2.5044070858867281E-2</v>
      </c>
      <c r="E6373" s="4">
        <v>1.0092504801858301E-2</v>
      </c>
      <c r="F6373" s="2">
        <v>4</v>
      </c>
      <c r="H6373" s="4">
        <v>-7.552155639580016E-2</v>
      </c>
    </row>
    <row r="6374" spans="1:8" x14ac:dyDescent="0.25">
      <c r="A6374" t="s">
        <v>6593</v>
      </c>
      <c r="B6374" s="3">
        <v>45.622699737548828</v>
      </c>
      <c r="C6374" s="3">
        <v>23.780000686645511</v>
      </c>
      <c r="D6374" s="4">
        <v>2.0808687389914701E-2</v>
      </c>
      <c r="E6374" s="4">
        <v>1.493812961634533E-2</v>
      </c>
      <c r="F6374" s="2">
        <v>4</v>
      </c>
      <c r="H6374" s="4">
        <v>-5.1774120273723412E-2</v>
      </c>
    </row>
    <row r="6375" spans="1:8" x14ac:dyDescent="0.25">
      <c r="A6375" t="s">
        <v>6594</v>
      </c>
      <c r="B6375" s="3">
        <v>44.692703247070313</v>
      </c>
      <c r="C6375" s="3">
        <v>23.430000305175781</v>
      </c>
      <c r="D6375" s="4">
        <v>3.0637381572917951E-2</v>
      </c>
      <c r="E6375" s="4">
        <v>-0.1057252052328909</v>
      </c>
      <c r="F6375" s="2">
        <v>4</v>
      </c>
      <c r="H6375" s="4">
        <v>-7.1103242517678522E-2</v>
      </c>
    </row>
    <row r="6376" spans="1:8" x14ac:dyDescent="0.25">
      <c r="A6376" t="s">
        <v>6595</v>
      </c>
      <c r="B6376" s="3">
        <v>43.364139556884773</v>
      </c>
      <c r="C6376" s="3">
        <v>26.20000076293945</v>
      </c>
      <c r="D6376" s="4">
        <v>-1.4194972724756229E-2</v>
      </c>
      <c r="E6376" s="4">
        <v>-3.8146973988739669E-4</v>
      </c>
      <c r="F6376" s="2">
        <v>5</v>
      </c>
      <c r="H6376" s="4">
        <v>-9.8716217662631278E-2</v>
      </c>
    </row>
    <row r="6377" spans="1:8" x14ac:dyDescent="0.25">
      <c r="A6377" t="s">
        <v>6596</v>
      </c>
      <c r="B6377" s="3">
        <v>43.988555908203118</v>
      </c>
      <c r="C6377" s="3">
        <v>26.20999908447266</v>
      </c>
      <c r="D6377" s="4">
        <v>1.689140478867723E-2</v>
      </c>
      <c r="E6377" s="4">
        <v>-1.540201885179771E-2</v>
      </c>
      <c r="F6377" s="2">
        <v>5</v>
      </c>
      <c r="H6377" s="4">
        <v>-8.5738297735700408E-2</v>
      </c>
    </row>
    <row r="6378" spans="1:8" x14ac:dyDescent="0.25">
      <c r="A6378" t="s">
        <v>6597</v>
      </c>
      <c r="B6378" s="3">
        <v>43.257869720458977</v>
      </c>
      <c r="C6378" s="3">
        <v>26.620000839233398</v>
      </c>
      <c r="D6378" s="4">
        <v>-2.222209384219653E-2</v>
      </c>
      <c r="E6378" s="4">
        <v>4.8444327654707742E-2</v>
      </c>
      <c r="F6378" s="2">
        <v>5</v>
      </c>
      <c r="H6378" s="4">
        <v>-0.10092493853432211</v>
      </c>
    </row>
    <row r="6379" spans="1:8" x14ac:dyDescent="0.25">
      <c r="A6379" t="s">
        <v>6598</v>
      </c>
      <c r="B6379" s="3">
        <v>44.240997314453118</v>
      </c>
      <c r="C6379" s="3">
        <v>25.389999389648441</v>
      </c>
      <c r="D6379" s="4">
        <v>1.6483448581416479E-2</v>
      </c>
      <c r="E6379" s="4">
        <v>-9.7083974683813912E-2</v>
      </c>
      <c r="F6379" s="2">
        <v>5</v>
      </c>
      <c r="H6379" s="4">
        <v>-8.0491535139497916E-2</v>
      </c>
    </row>
    <row r="6380" spans="1:8" x14ac:dyDescent="0.25">
      <c r="A6380" t="s">
        <v>6599</v>
      </c>
      <c r="B6380" s="3">
        <v>43.523578643798828</v>
      </c>
      <c r="C6380" s="3">
        <v>28.120000839233398</v>
      </c>
      <c r="D6380" s="4">
        <v>-9.1463227754384757E-4</v>
      </c>
      <c r="E6380" s="4">
        <v>1.9949261896888389E-2</v>
      </c>
      <c r="F6380" s="2">
        <v>5</v>
      </c>
      <c r="H6380" s="4">
        <v>-9.5402422790307861E-2</v>
      </c>
    </row>
    <row r="6381" spans="1:8" x14ac:dyDescent="0.25">
      <c r="A6381" t="s">
        <v>6600</v>
      </c>
      <c r="B6381" s="3">
        <v>43.563423156738281</v>
      </c>
      <c r="C6381" s="3">
        <v>27.569999694824219</v>
      </c>
      <c r="D6381" s="4">
        <v>2.7899735785818839E-2</v>
      </c>
      <c r="E6381" s="4">
        <v>-4.6020759213203477E-2</v>
      </c>
      <c r="F6381" s="2">
        <v>5</v>
      </c>
      <c r="H6381" s="4">
        <v>-9.4574291212132455E-2</v>
      </c>
    </row>
    <row r="6382" spans="1:8" x14ac:dyDescent="0.25">
      <c r="A6382" t="s">
        <v>6601</v>
      </c>
      <c r="B6382" s="3">
        <v>42.381004333496087</v>
      </c>
      <c r="C6382" s="3">
        <v>28.89999961853027</v>
      </c>
      <c r="D6382" s="4">
        <v>-3.2747252039275747E-2</v>
      </c>
      <c r="E6382" s="4">
        <v>4.6343183939324017E-2</v>
      </c>
      <c r="F6382" s="2">
        <v>5</v>
      </c>
      <c r="H6382" s="4">
        <v>-0.1191497796274081</v>
      </c>
    </row>
    <row r="6383" spans="1:8" x14ac:dyDescent="0.25">
      <c r="A6383" t="s">
        <v>6602</v>
      </c>
      <c r="B6383" s="3">
        <v>43.815853118896477</v>
      </c>
      <c r="C6383" s="3">
        <v>27.620000839233398</v>
      </c>
      <c r="D6383" s="4">
        <v>-2.5413687814038521E-2</v>
      </c>
      <c r="E6383" s="4">
        <v>0.13196726520674759</v>
      </c>
      <c r="F6383" s="2">
        <v>5</v>
      </c>
      <c r="H6383" s="4">
        <v>-8.932776647085916E-2</v>
      </c>
    </row>
    <row r="6384" spans="1:8" x14ac:dyDescent="0.25">
      <c r="A6384" t="s">
        <v>6603</v>
      </c>
      <c r="B6384" s="3">
        <v>44.958412170410163</v>
      </c>
      <c r="C6384" s="3">
        <v>24.39999961853027</v>
      </c>
      <c r="D6384" s="4">
        <v>-9.2230630125926805E-3</v>
      </c>
      <c r="E6384" s="4">
        <v>-2.4529627223277561E-3</v>
      </c>
      <c r="F6384" s="2">
        <v>5</v>
      </c>
      <c r="H6384" s="4">
        <v>-6.5580726773664333E-2</v>
      </c>
    </row>
    <row r="6385" spans="1:8" x14ac:dyDescent="0.25">
      <c r="A6385" t="s">
        <v>6604</v>
      </c>
      <c r="B6385" s="3">
        <v>45.376926422119141</v>
      </c>
      <c r="C6385" s="3">
        <v>24.45999908447266</v>
      </c>
      <c r="D6385" s="4">
        <v>-2.7476812078583549E-2</v>
      </c>
      <c r="E6385" s="4">
        <v>-2.4720926679404179E-2</v>
      </c>
      <c r="F6385" s="2">
        <v>5</v>
      </c>
      <c r="H6385" s="4">
        <v>-5.6882292731232693E-2</v>
      </c>
    </row>
    <row r="6386" spans="1:8" x14ac:dyDescent="0.25">
      <c r="A6386" t="s">
        <v>6605</v>
      </c>
      <c r="B6386" s="3">
        <v>46.658966064453118</v>
      </c>
      <c r="C6386" s="3">
        <v>25.079999923706051</v>
      </c>
      <c r="D6386" s="4">
        <v>1.3857122478063699E-2</v>
      </c>
      <c r="E6386" s="4">
        <v>-7.9970663494935756E-2</v>
      </c>
      <c r="F6386" s="2">
        <v>5</v>
      </c>
      <c r="H6386" s="4">
        <v>-3.023627715807764E-2</v>
      </c>
    </row>
    <row r="6387" spans="1:8" x14ac:dyDescent="0.25">
      <c r="A6387" t="s">
        <v>6606</v>
      </c>
      <c r="B6387" s="3">
        <v>46.021244049072273</v>
      </c>
      <c r="C6387" s="3">
        <v>27.260000228881839</v>
      </c>
      <c r="D6387" s="4">
        <v>-4.4547954696486647E-3</v>
      </c>
      <c r="E6387" s="4">
        <v>-7.3315459165157471E-4</v>
      </c>
      <c r="F6387" s="2">
        <v>5</v>
      </c>
      <c r="H6387" s="4">
        <v>-4.3490743082584049E-2</v>
      </c>
    </row>
    <row r="6388" spans="1:8" x14ac:dyDescent="0.25">
      <c r="A6388" t="s">
        <v>6607</v>
      </c>
      <c r="B6388" s="3">
        <v>46.227176666259773</v>
      </c>
      <c r="C6388" s="3">
        <v>27.280000686645511</v>
      </c>
      <c r="D6388" s="4">
        <v>1.7992447073440498E-2</v>
      </c>
      <c r="E6388" s="4">
        <v>1.563663688570727E-2</v>
      </c>
      <c r="F6388" s="2">
        <v>5</v>
      </c>
      <c r="H6388" s="4">
        <v>-3.9210622918273819E-2</v>
      </c>
    </row>
    <row r="6389" spans="1:8" x14ac:dyDescent="0.25">
      <c r="A6389" t="s">
        <v>6608</v>
      </c>
      <c r="B6389" s="3">
        <v>45.410137176513672</v>
      </c>
      <c r="C6389" s="3">
        <v>26.860000610351559</v>
      </c>
      <c r="D6389" s="4">
        <v>-1.8943286755646379E-2</v>
      </c>
      <c r="E6389" s="4">
        <v>7.3541171819480944E-2</v>
      </c>
      <c r="F6389" s="2">
        <v>5</v>
      </c>
      <c r="H6389" s="4">
        <v>-5.6192037726963129E-2</v>
      </c>
    </row>
    <row r="6390" spans="1:8" x14ac:dyDescent="0.25">
      <c r="A6390" t="s">
        <v>6609</v>
      </c>
      <c r="B6390" s="3">
        <v>46.286964416503913</v>
      </c>
      <c r="C6390" s="3">
        <v>25.020000457763668</v>
      </c>
      <c r="D6390" s="4">
        <v>-1.859150691823086E-2</v>
      </c>
      <c r="E6390" s="4">
        <v>-4.2479859879580813E-2</v>
      </c>
      <c r="F6390" s="2">
        <v>5</v>
      </c>
      <c r="H6390" s="4">
        <v>-3.7967989483640767E-2</v>
      </c>
    </row>
    <row r="6391" spans="1:8" x14ac:dyDescent="0.25">
      <c r="A6391" t="s">
        <v>6610</v>
      </c>
      <c r="B6391" s="3">
        <v>47.163810729980469</v>
      </c>
      <c r="C6391" s="3">
        <v>26.129999160766602</v>
      </c>
      <c r="D6391" s="4">
        <v>2.070096821916367E-2</v>
      </c>
      <c r="E6391" s="4">
        <v>1.9906257019016719E-2</v>
      </c>
      <c r="F6391" s="2">
        <v>5</v>
      </c>
      <c r="H6391" s="4">
        <v>-1.9743544815436501E-2</v>
      </c>
    </row>
    <row r="6392" spans="1:8" x14ac:dyDescent="0.25">
      <c r="A6392" t="s">
        <v>6611</v>
      </c>
      <c r="B6392" s="3">
        <v>46.207275390625</v>
      </c>
      <c r="C6392" s="3">
        <v>25.620000839233398</v>
      </c>
      <c r="D6392" s="4">
        <v>1.5771640565087171E-2</v>
      </c>
      <c r="E6392" s="4">
        <v>-3.756573886076553E-2</v>
      </c>
      <c r="F6392" s="2">
        <v>5</v>
      </c>
      <c r="H6392" s="4">
        <v>-3.9624252639991482E-2</v>
      </c>
    </row>
    <row r="6393" spans="1:8" x14ac:dyDescent="0.25">
      <c r="A6393" t="s">
        <v>6612</v>
      </c>
      <c r="B6393" s="3">
        <v>45.489826202392578</v>
      </c>
      <c r="C6393" s="3">
        <v>26.620000839233398</v>
      </c>
      <c r="D6393" s="4">
        <v>1.0028814684817091E-2</v>
      </c>
      <c r="E6393" s="4">
        <v>4.9684550416277277E-2</v>
      </c>
      <c r="F6393" s="2">
        <v>5</v>
      </c>
      <c r="H6393" s="4">
        <v>-5.4535774570612428E-2</v>
      </c>
    </row>
    <row r="6394" spans="1:8" x14ac:dyDescent="0.25">
      <c r="A6394" t="s">
        <v>6613</v>
      </c>
      <c r="B6394" s="3">
        <v>45.03814697265625</v>
      </c>
      <c r="C6394" s="3">
        <v>25.360000610351559</v>
      </c>
      <c r="D6394" s="4">
        <v>1.4363319584225881E-2</v>
      </c>
      <c r="E6394" s="4">
        <v>-7.5801745015435684E-2</v>
      </c>
      <c r="F6394" s="2">
        <v>5</v>
      </c>
      <c r="H6394" s="4">
        <v>-6.3923512197597177E-2</v>
      </c>
    </row>
    <row r="6395" spans="1:8" x14ac:dyDescent="0.25">
      <c r="A6395" t="s">
        <v>6614</v>
      </c>
      <c r="B6395" s="3">
        <v>44.400409698486328</v>
      </c>
      <c r="C6395" s="3">
        <v>27.440000534057621</v>
      </c>
      <c r="D6395" s="4">
        <v>-3.6332129366106081E-2</v>
      </c>
      <c r="E6395" s="4">
        <v>8.9321157296441189E-2</v>
      </c>
      <c r="F6395" s="2">
        <v>5</v>
      </c>
      <c r="H6395" s="4">
        <v>-7.7178295262009144E-2</v>
      </c>
    </row>
    <row r="6396" spans="1:8" x14ac:dyDescent="0.25">
      <c r="A6396" t="s">
        <v>6615</v>
      </c>
      <c r="B6396" s="3">
        <v>46.074390411376953</v>
      </c>
      <c r="C6396" s="3">
        <v>25.190000534057621</v>
      </c>
      <c r="D6396" s="4">
        <v>3.0302593447298909E-2</v>
      </c>
      <c r="E6396" s="4">
        <v>-1.6783774047239519E-2</v>
      </c>
      <c r="F6396" s="2">
        <v>5</v>
      </c>
      <c r="H6396" s="4">
        <v>-4.2386144791809577E-2</v>
      </c>
    </row>
    <row r="6397" spans="1:8" x14ac:dyDescent="0.25">
      <c r="A6397" t="s">
        <v>6616</v>
      </c>
      <c r="B6397" s="3">
        <v>44.719280242919922</v>
      </c>
      <c r="C6397" s="3">
        <v>25.620000839233398</v>
      </c>
      <c r="D6397" s="4">
        <v>-1.578924479277732E-2</v>
      </c>
      <c r="E6397" s="4">
        <v>6.0869616725591769E-2</v>
      </c>
      <c r="F6397" s="2">
        <v>5</v>
      </c>
      <c r="H6397" s="4">
        <v>-7.0550864087314924E-2</v>
      </c>
    </row>
    <row r="6398" spans="1:8" x14ac:dyDescent="0.25">
      <c r="A6398" t="s">
        <v>6617</v>
      </c>
      <c r="B6398" s="3">
        <v>45.436691284179688</v>
      </c>
      <c r="C6398" s="3">
        <v>24.14999961853027</v>
      </c>
      <c r="D6398" s="4">
        <v>-5.2355819802574199E-3</v>
      </c>
      <c r="E6398" s="4">
        <v>-3.669725119637246E-2</v>
      </c>
      <c r="F6398" s="2">
        <v>4</v>
      </c>
      <c r="H6398" s="4">
        <v>-5.5640135006457807E-2</v>
      </c>
    </row>
    <row r="6399" spans="1:8" x14ac:dyDescent="0.25">
      <c r="A6399" t="s">
        <v>6618</v>
      </c>
      <c r="B6399" s="3">
        <v>45.675830841064453</v>
      </c>
      <c r="C6399" s="3">
        <v>25.069999694824219</v>
      </c>
      <c r="D6399" s="4">
        <v>6.440265528566913E-3</v>
      </c>
      <c r="E6399" s="4">
        <v>3.9905144034135809E-4</v>
      </c>
      <c r="F6399" s="2">
        <v>5</v>
      </c>
      <c r="H6399" s="4">
        <v>-5.0669839122854499E-2</v>
      </c>
    </row>
    <row r="6400" spans="1:8" x14ac:dyDescent="0.25">
      <c r="A6400" t="s">
        <v>6619</v>
      </c>
      <c r="B6400" s="3">
        <v>45.383548736572273</v>
      </c>
      <c r="C6400" s="3">
        <v>25.059999465942379</v>
      </c>
      <c r="D6400" s="4">
        <v>-8.1303625939957991E-3</v>
      </c>
      <c r="E6400" s="4">
        <v>2.704917449715372E-2</v>
      </c>
      <c r="F6400" s="2">
        <v>5</v>
      </c>
      <c r="H6400" s="4">
        <v>-5.6744654012255917E-2</v>
      </c>
    </row>
    <row r="6401" spans="1:8" x14ac:dyDescent="0.25">
      <c r="A6401" t="s">
        <v>6620</v>
      </c>
      <c r="B6401" s="3">
        <v>45.755558013916023</v>
      </c>
      <c r="C6401" s="3">
        <v>24.39999961853027</v>
      </c>
      <c r="D6401" s="4">
        <v>-3.4211701256941278E-2</v>
      </c>
      <c r="E6401" s="4">
        <v>4.4520504323867893E-2</v>
      </c>
      <c r="F6401" s="2">
        <v>5</v>
      </c>
      <c r="H6401" s="4">
        <v>-4.9012783116739962E-2</v>
      </c>
    </row>
    <row r="6402" spans="1:8" x14ac:dyDescent="0.25">
      <c r="A6402" t="s">
        <v>6621</v>
      </c>
      <c r="B6402" s="3">
        <v>47.376384735107422</v>
      </c>
      <c r="C6402" s="3">
        <v>23.360000610351559</v>
      </c>
      <c r="D6402" s="4">
        <v>-1.532538950726769E-2</v>
      </c>
      <c r="E6402" s="4">
        <v>-7.2248224110944559E-3</v>
      </c>
      <c r="F6402" s="2">
        <v>4</v>
      </c>
      <c r="H6402" s="4">
        <v>-1.532538950726769E-2</v>
      </c>
    </row>
    <row r="6403" spans="1:8" x14ac:dyDescent="0.25">
      <c r="A6403" t="s">
        <v>6622</v>
      </c>
      <c r="B6403" s="3">
        <v>48.113746643066413</v>
      </c>
      <c r="C6403" s="3">
        <v>23.530000686645511</v>
      </c>
      <c r="D6403" s="4">
        <v>2.3022680232423379E-2</v>
      </c>
      <c r="E6403" s="4">
        <v>3.3831302724969259E-2</v>
      </c>
      <c r="F6403" s="2">
        <v>4</v>
      </c>
      <c r="H6403" s="4">
        <v>0</v>
      </c>
    </row>
    <row r="6404" spans="1:8" x14ac:dyDescent="0.25">
      <c r="A6404" t="s">
        <v>6623</v>
      </c>
      <c r="B6404" s="3">
        <v>47.030967712402337</v>
      </c>
      <c r="C6404" s="3">
        <v>22.760000228881839</v>
      </c>
      <c r="D6404" s="4">
        <v>1.316535456883128E-2</v>
      </c>
      <c r="E6404" s="4">
        <v>6.1891858733096328E-3</v>
      </c>
      <c r="F6404" s="2">
        <v>4</v>
      </c>
      <c r="H6404" s="4">
        <v>-8.9583629245877372E-3</v>
      </c>
    </row>
    <row r="6405" spans="1:8" x14ac:dyDescent="0.25">
      <c r="A6405" t="s">
        <v>6624</v>
      </c>
      <c r="B6405" s="3">
        <v>46.419834136962891</v>
      </c>
      <c r="C6405" s="3">
        <v>22.620000839233398</v>
      </c>
      <c r="D6405" s="4">
        <v>2.704328439649184E-2</v>
      </c>
      <c r="E6405" s="4">
        <v>-2.960097136497675E-2</v>
      </c>
      <c r="F6405" s="2">
        <v>4</v>
      </c>
      <c r="H6405" s="4">
        <v>-2.1836235707876291E-2</v>
      </c>
    </row>
    <row r="6406" spans="1:8" x14ac:dyDescent="0.25">
      <c r="A6406" t="s">
        <v>6625</v>
      </c>
      <c r="B6406" s="3">
        <v>45.197544097900391</v>
      </c>
      <c r="C6406" s="3">
        <v>23.309999465942379</v>
      </c>
      <c r="D6406" s="4">
        <v>4.9352007744200448E-2</v>
      </c>
      <c r="E6406" s="4">
        <v>-6.8345362131705278E-2</v>
      </c>
      <c r="F6406" s="2">
        <v>4</v>
      </c>
      <c r="H6406" s="4">
        <v>-4.7592463576732857E-2</v>
      </c>
    </row>
    <row r="6407" spans="1:8" x14ac:dyDescent="0.25">
      <c r="A6407" t="s">
        <v>6626</v>
      </c>
      <c r="B6407" s="3">
        <v>43.071861267089837</v>
      </c>
      <c r="C6407" s="3">
        <v>25.020000457763668</v>
      </c>
      <c r="D6407" s="4">
        <v>2.2713027360195429E-2</v>
      </c>
      <c r="E6407" s="4">
        <v>-5.2990144378783022E-2</v>
      </c>
      <c r="F6407" s="2">
        <v>5</v>
      </c>
      <c r="H6407" s="4">
        <v>-9.2385082036804289E-2</v>
      </c>
    </row>
    <row r="6408" spans="1:8" x14ac:dyDescent="0.25">
      <c r="A6408" t="s">
        <v>6627</v>
      </c>
      <c r="B6408" s="3">
        <v>42.11529541015625</v>
      </c>
      <c r="C6408" s="3">
        <v>26.420000076293949</v>
      </c>
      <c r="D6408" s="4">
        <v>-4.6903371245904053E-2</v>
      </c>
      <c r="E6408" s="4">
        <v>0.1054393513801504</v>
      </c>
      <c r="F6408" s="2">
        <v>5</v>
      </c>
      <c r="H6408" s="4">
        <v>-0.1125419412071913</v>
      </c>
    </row>
    <row r="6409" spans="1:8" x14ac:dyDescent="0.25">
      <c r="A6409" t="s">
        <v>6628</v>
      </c>
      <c r="B6409" s="3">
        <v>44.187854766845703</v>
      </c>
      <c r="C6409" s="3">
        <v>23.89999961853027</v>
      </c>
      <c r="D6409" s="4">
        <v>-2.9188262575521651E-2</v>
      </c>
      <c r="E6409" s="4">
        <v>-1.2536851760515111E-3</v>
      </c>
      <c r="F6409" s="2">
        <v>4</v>
      </c>
      <c r="H6409" s="4">
        <v>-6.8868746338019426E-2</v>
      </c>
    </row>
    <row r="6410" spans="1:8" x14ac:dyDescent="0.25">
      <c r="A6410" t="s">
        <v>6629</v>
      </c>
      <c r="B6410" s="3">
        <v>45.516399383544922</v>
      </c>
      <c r="C6410" s="3">
        <v>23.930000305175781</v>
      </c>
      <c r="D6410" s="4">
        <v>1.360956889284104E-2</v>
      </c>
      <c r="E6410" s="4">
        <v>-4.0497201573937318E-2</v>
      </c>
      <c r="F6410" s="2">
        <v>4</v>
      </c>
      <c r="H6410" s="4">
        <v>-4.0873510519937151E-2</v>
      </c>
    </row>
    <row r="6411" spans="1:8" x14ac:dyDescent="0.25">
      <c r="A6411" t="s">
        <v>6630</v>
      </c>
      <c r="B6411" s="3">
        <v>44.905258178710938</v>
      </c>
      <c r="C6411" s="3">
        <v>24.940000534057621</v>
      </c>
      <c r="D6411" s="4">
        <v>-3.4285857733830527E-2</v>
      </c>
      <c r="E6411" s="4">
        <v>9.7228378193088716E-2</v>
      </c>
      <c r="F6411" s="2">
        <v>5</v>
      </c>
      <c r="H6411" s="4">
        <v>-5.3751544070652191E-2</v>
      </c>
    </row>
    <row r="6412" spans="1:8" x14ac:dyDescent="0.25">
      <c r="A6412" t="s">
        <v>6631</v>
      </c>
      <c r="B6412" s="3">
        <v>46.499534606933587</v>
      </c>
      <c r="C6412" s="3">
        <v>22.729999542236332</v>
      </c>
      <c r="D6412" s="4">
        <v>-1.352912375826976E-2</v>
      </c>
      <c r="E6412" s="4">
        <v>3.6479672864926371E-2</v>
      </c>
      <c r="F6412" s="2">
        <v>4</v>
      </c>
      <c r="H6412" s="4">
        <v>-2.0156778786673771E-2</v>
      </c>
    </row>
    <row r="6413" spans="1:8" x14ac:dyDescent="0.25">
      <c r="A6413" t="s">
        <v>6632</v>
      </c>
      <c r="B6413" s="3">
        <v>47.137260437011719</v>
      </c>
      <c r="C6413" s="3">
        <v>21.930000305175781</v>
      </c>
      <c r="D6413" s="4">
        <v>-6.7185511382293894E-3</v>
      </c>
      <c r="E6413" s="4">
        <v>7.3495564560288607E-3</v>
      </c>
      <c r="F6413" s="2">
        <v>4</v>
      </c>
      <c r="H6413" s="4">
        <v>-6.7185511382293894E-3</v>
      </c>
    </row>
    <row r="6414" spans="1:8" x14ac:dyDescent="0.25">
      <c r="A6414" t="s">
        <v>6633</v>
      </c>
      <c r="B6414" s="3">
        <v>47.456096649169922</v>
      </c>
      <c r="C6414" s="3">
        <v>21.770000457763668</v>
      </c>
      <c r="D6414" s="4">
        <v>6.1972498546147836E-3</v>
      </c>
      <c r="E6414" s="4">
        <v>-3.6299233700106022E-2</v>
      </c>
      <c r="F6414" s="2">
        <v>4</v>
      </c>
      <c r="H6414" s="4">
        <v>0</v>
      </c>
    </row>
    <row r="6415" spans="1:8" x14ac:dyDescent="0.25">
      <c r="A6415" t="s">
        <v>6634</v>
      </c>
      <c r="B6415" s="3">
        <v>47.163810729980469</v>
      </c>
      <c r="C6415" s="3">
        <v>22.590000152587891</v>
      </c>
      <c r="D6415" s="4">
        <v>7.9498159005448876E-3</v>
      </c>
      <c r="E6415" s="4">
        <v>-9.6448627139590348E-3</v>
      </c>
      <c r="F6415" s="2">
        <v>4</v>
      </c>
      <c r="H6415" s="4">
        <v>-2.5287505806751431E-3</v>
      </c>
    </row>
    <row r="6416" spans="1:8" x14ac:dyDescent="0.25">
      <c r="A6416" t="s">
        <v>6635</v>
      </c>
      <c r="B6416" s="3">
        <v>46.791824340820313</v>
      </c>
      <c r="C6416" s="3">
        <v>22.809999465942379</v>
      </c>
      <c r="D6416" s="4">
        <v>-1.039592082454821E-2</v>
      </c>
      <c r="E6416" s="4">
        <v>7.0640110422435232E-3</v>
      </c>
      <c r="F6416" s="2">
        <v>4</v>
      </c>
      <c r="H6416" s="4">
        <v>-1.039592082454821E-2</v>
      </c>
    </row>
    <row r="6417" spans="1:8" x14ac:dyDescent="0.25">
      <c r="A6417" t="s">
        <v>6636</v>
      </c>
      <c r="B6417" s="3">
        <v>47.283378601074219</v>
      </c>
      <c r="C6417" s="3">
        <v>22.64999961853027</v>
      </c>
      <c r="D6417" s="4">
        <v>1.970546963597775E-3</v>
      </c>
      <c r="E6417" s="4">
        <v>2.073001682747333E-2</v>
      </c>
      <c r="F6417" s="2">
        <v>4</v>
      </c>
      <c r="H6417" s="4">
        <v>0</v>
      </c>
    </row>
    <row r="6418" spans="1:8" x14ac:dyDescent="0.25">
      <c r="A6418" t="s">
        <v>6637</v>
      </c>
      <c r="B6418" s="3">
        <v>47.190387725830078</v>
      </c>
      <c r="C6418" s="3">
        <v>22.190000534057621</v>
      </c>
      <c r="D6418" s="4">
        <v>3.6172936761311718E-2</v>
      </c>
      <c r="E6418" s="4">
        <v>5.8930676002932891E-3</v>
      </c>
      <c r="F6418" s="2">
        <v>4</v>
      </c>
      <c r="H6418" s="4">
        <v>0</v>
      </c>
    </row>
    <row r="6419" spans="1:8" x14ac:dyDescent="0.25">
      <c r="A6419" t="s">
        <v>6638</v>
      </c>
      <c r="B6419" s="3">
        <v>45.542964935302727</v>
      </c>
      <c r="C6419" s="3">
        <v>22.059999465942379</v>
      </c>
      <c r="D6419" s="4">
        <v>2.0845703266620049E-2</v>
      </c>
      <c r="E6419" s="4">
        <v>-5.1590745964370972E-2</v>
      </c>
      <c r="F6419" s="2">
        <v>4</v>
      </c>
      <c r="H6419" s="4">
        <v>-1.1655898012398189E-3</v>
      </c>
    </row>
    <row r="6420" spans="1:8" x14ac:dyDescent="0.25">
      <c r="A6420" t="s">
        <v>6639</v>
      </c>
      <c r="B6420" s="3">
        <v>44.61297607421875</v>
      </c>
      <c r="C6420" s="3">
        <v>23.260000228881839</v>
      </c>
      <c r="D6420" s="4">
        <v>-1.467138241700483E-2</v>
      </c>
      <c r="E6420" s="4">
        <v>2.3317232614135101E-2</v>
      </c>
      <c r="F6420" s="2">
        <v>4</v>
      </c>
      <c r="H6420" s="4">
        <v>-2.1561821730184731E-2</v>
      </c>
    </row>
    <row r="6421" spans="1:8" x14ac:dyDescent="0.25">
      <c r="A6421" t="s">
        <v>6640</v>
      </c>
      <c r="B6421" s="3">
        <v>45.277256011962891</v>
      </c>
      <c r="C6421" s="3">
        <v>22.729999542236332</v>
      </c>
      <c r="D6421" s="4">
        <v>-6.9930368307804516E-3</v>
      </c>
      <c r="E6421" s="4">
        <v>-3.4409572718271497E-2</v>
      </c>
      <c r="F6421" s="2">
        <v>4</v>
      </c>
      <c r="H6421" s="4">
        <v>-6.9930368307804516E-3</v>
      </c>
    </row>
    <row r="6422" spans="1:8" x14ac:dyDescent="0.25">
      <c r="A6422" t="s">
        <v>6641</v>
      </c>
      <c r="B6422" s="3">
        <v>45.596111297607422</v>
      </c>
      <c r="C6422" s="3">
        <v>23.54000091552734</v>
      </c>
      <c r="D6422" s="4">
        <v>3.6231415407812051E-2</v>
      </c>
      <c r="E6422" s="4">
        <v>-2.0798668093105269E-2</v>
      </c>
      <c r="F6422" s="2">
        <v>4</v>
      </c>
      <c r="H6422" s="4">
        <v>0</v>
      </c>
    </row>
    <row r="6423" spans="1:8" x14ac:dyDescent="0.25">
      <c r="A6423" t="s">
        <v>6642</v>
      </c>
      <c r="B6423" s="3">
        <v>44.001861572265618</v>
      </c>
      <c r="C6423" s="3">
        <v>24.04000091552734</v>
      </c>
      <c r="D6423" s="4">
        <v>-1.075221970949547E-2</v>
      </c>
      <c r="E6423" s="4">
        <v>-1.1919400291331209E-2</v>
      </c>
      <c r="F6423" s="2">
        <v>4</v>
      </c>
      <c r="H6423" s="4">
        <v>-1.545759429644644E-2</v>
      </c>
    </row>
    <row r="6424" spans="1:8" x14ac:dyDescent="0.25">
      <c r="A6424" t="s">
        <v>6643</v>
      </c>
      <c r="B6424" s="3">
        <v>44.480121612548828</v>
      </c>
      <c r="C6424" s="3">
        <v>24.329999923706051</v>
      </c>
      <c r="D6424" s="4">
        <v>3.6532255476527047E-2</v>
      </c>
      <c r="E6424" s="4">
        <v>-8.5338361849987554E-2</v>
      </c>
      <c r="F6424" s="2">
        <v>4</v>
      </c>
      <c r="H6424" s="4">
        <v>-4.7565177104256229E-3</v>
      </c>
    </row>
    <row r="6425" spans="1:8" x14ac:dyDescent="0.25">
      <c r="A6425" t="s">
        <v>6644</v>
      </c>
      <c r="B6425" s="3">
        <v>42.912433624267578</v>
      </c>
      <c r="C6425" s="3">
        <v>26.60000038146973</v>
      </c>
      <c r="D6425" s="4">
        <v>3.3931047286941851E-2</v>
      </c>
      <c r="E6425" s="4">
        <v>-2.456912596432315E-2</v>
      </c>
      <c r="F6425" s="2">
        <v>5</v>
      </c>
      <c r="H6425" s="4">
        <v>-3.9833563276784667E-2</v>
      </c>
    </row>
    <row r="6426" spans="1:8" x14ac:dyDescent="0.25">
      <c r="A6426" t="s">
        <v>6645</v>
      </c>
      <c r="B6426" s="3">
        <v>41.504154205322273</v>
      </c>
      <c r="C6426" s="3">
        <v>27.270000457763668</v>
      </c>
      <c r="D6426" s="4">
        <v>-3.5207189791701787E-2</v>
      </c>
      <c r="E6426" s="4">
        <v>9.0800018310546848E-2</v>
      </c>
      <c r="F6426" s="2">
        <v>5</v>
      </c>
      <c r="H6426" s="4">
        <v>-7.1343839376219909E-2</v>
      </c>
    </row>
    <row r="6427" spans="1:8" x14ac:dyDescent="0.25">
      <c r="A6427" t="s">
        <v>6646</v>
      </c>
      <c r="B6427" s="3">
        <v>43.018722534179688</v>
      </c>
      <c r="C6427" s="3">
        <v>25</v>
      </c>
      <c r="D6427" s="4">
        <v>-1.22022640049767E-2</v>
      </c>
      <c r="E6427" s="4">
        <v>2.7960539214994199E-2</v>
      </c>
      <c r="F6427" s="2">
        <v>5</v>
      </c>
      <c r="H6427" s="4">
        <v>-3.7455347098530163E-2</v>
      </c>
    </row>
    <row r="6428" spans="1:8" x14ac:dyDescent="0.25">
      <c r="A6428" t="s">
        <v>6647</v>
      </c>
      <c r="B6428" s="3">
        <v>43.550132751464837</v>
      </c>
      <c r="C6428" s="3">
        <v>24.319999694824219</v>
      </c>
      <c r="D6428" s="4">
        <v>-2.5565034392507121E-2</v>
      </c>
      <c r="E6428" s="4">
        <v>7.8740381544042393E-3</v>
      </c>
      <c r="F6428" s="2">
        <v>4</v>
      </c>
      <c r="H6428" s="4">
        <v>-2.5565034392507121E-2</v>
      </c>
    </row>
    <row r="6429" spans="1:8" x14ac:dyDescent="0.25">
      <c r="A6429" t="s">
        <v>6648</v>
      </c>
      <c r="B6429" s="3">
        <v>44.692703247070313</v>
      </c>
      <c r="C6429" s="3">
        <v>24.129999160766602</v>
      </c>
      <c r="D6429" s="4">
        <v>1.939393000748546E-2</v>
      </c>
      <c r="E6429" s="4">
        <v>-5.6316016865228802E-2</v>
      </c>
      <c r="F6429" s="2">
        <v>4</v>
      </c>
      <c r="H6429" s="4">
        <v>0</v>
      </c>
    </row>
    <row r="6430" spans="1:8" x14ac:dyDescent="0.25">
      <c r="A6430" t="s">
        <v>6649</v>
      </c>
      <c r="B6430" s="3">
        <v>43.842426300048828</v>
      </c>
      <c r="C6430" s="3">
        <v>25.569999694824219</v>
      </c>
      <c r="D6430" s="4">
        <v>-7.2205883254859993E-3</v>
      </c>
      <c r="E6430" s="4">
        <v>1.6699804479698429E-2</v>
      </c>
      <c r="F6430" s="2">
        <v>5</v>
      </c>
      <c r="H6430" s="4">
        <v>-7.2205883254859993E-3</v>
      </c>
    </row>
    <row r="6431" spans="1:8" x14ac:dyDescent="0.25">
      <c r="A6431" t="s">
        <v>6650</v>
      </c>
      <c r="B6431" s="3">
        <v>44.161296844482422</v>
      </c>
      <c r="C6431" s="3">
        <v>25.14999961853027</v>
      </c>
      <c r="D6431" s="4">
        <v>8.495615987912597E-3</v>
      </c>
      <c r="E6431" s="4">
        <v>-3.5657746990503951E-3</v>
      </c>
      <c r="F6431" s="2">
        <v>5</v>
      </c>
      <c r="H6431" s="4">
        <v>0</v>
      </c>
    </row>
    <row r="6432" spans="1:8" x14ac:dyDescent="0.25">
      <c r="A6432" t="s">
        <v>6651</v>
      </c>
      <c r="B6432" s="3">
        <v>43.789279937744141</v>
      </c>
      <c r="C6432" s="3">
        <v>25.239999771118161</v>
      </c>
      <c r="D6432" s="4">
        <v>2.8714043929545019E-2</v>
      </c>
      <c r="E6432" s="4">
        <v>1.6103044125327811E-2</v>
      </c>
      <c r="F6432" s="2">
        <v>5</v>
      </c>
      <c r="H6432" s="4">
        <v>0</v>
      </c>
    </row>
    <row r="6433" spans="1:8" x14ac:dyDescent="0.25">
      <c r="A6433" t="s">
        <v>6652</v>
      </c>
      <c r="B6433" s="3">
        <v>42.567008972167969</v>
      </c>
      <c r="C6433" s="3">
        <v>24.840000152587891</v>
      </c>
      <c r="D6433" s="4">
        <v>-2.4360205261713449E-2</v>
      </c>
      <c r="E6433" s="4">
        <v>1.9285978546124571E-2</v>
      </c>
      <c r="F6433" s="2">
        <v>5</v>
      </c>
      <c r="H6433" s="4">
        <v>-2.4360205261713449E-2</v>
      </c>
    </row>
    <row r="6434" spans="1:8" x14ac:dyDescent="0.25">
      <c r="A6434" t="s">
        <v>6653</v>
      </c>
      <c r="B6434" s="3">
        <v>43.629840850830078</v>
      </c>
      <c r="C6434" s="3">
        <v>24.370000839233398</v>
      </c>
      <c r="D6434" s="4">
        <v>4.8956291748922798E-3</v>
      </c>
      <c r="E6434" s="4">
        <v>-1.694231790168577E-2</v>
      </c>
      <c r="F6434" s="2">
        <v>5</v>
      </c>
      <c r="H6434" s="4">
        <v>0</v>
      </c>
    </row>
    <row r="6435" spans="1:8" x14ac:dyDescent="0.25">
      <c r="A6435" t="s">
        <v>6654</v>
      </c>
      <c r="B6435" s="3">
        <v>43.417285919189453</v>
      </c>
      <c r="C6435" s="3">
        <v>24.79000091552734</v>
      </c>
      <c r="E6435" s="4">
        <v>-9.1926274191956869E-3</v>
      </c>
      <c r="F6435" s="2">
        <v>5</v>
      </c>
      <c r="H6435" s="4">
        <v>0</v>
      </c>
    </row>
  </sheetData>
  <conditionalFormatting sqref="D1:D64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229</v>
      </c>
      <c r="B1" s="3" t="s">
        <v>3</v>
      </c>
      <c r="C1" s="3" t="s">
        <v>4</v>
      </c>
      <c r="D1" s="4" t="s">
        <v>8197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234</v>
      </c>
      <c r="J1" t="s">
        <v>8198</v>
      </c>
    </row>
    <row r="2" spans="1:10" x14ac:dyDescent="0.25">
      <c r="A2" t="s">
        <v>175</v>
      </c>
      <c r="B2" s="3">
        <v>568.8599853515625</v>
      </c>
      <c r="C2" s="3">
        <v>18.89999961853027</v>
      </c>
      <c r="D2" s="4">
        <v>-8.540198568499191E-3</v>
      </c>
      <c r="E2" s="4">
        <v>0.12970712108004509</v>
      </c>
      <c r="F2" s="2">
        <v>3</v>
      </c>
      <c r="G2" s="4">
        <v>0.37865234181287222</v>
      </c>
      <c r="H2" s="4">
        <v>-8.540198568499191E-3</v>
      </c>
      <c r="I2" s="4">
        <v>0.52433589583581552</v>
      </c>
      <c r="J2" t="s">
        <v>8310</v>
      </c>
    </row>
    <row r="3" spans="1:10" x14ac:dyDescent="0.25">
      <c r="A3" t="s">
        <v>174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0.36034137600996519</v>
      </c>
      <c r="H3" s="4">
        <v>0</v>
      </c>
      <c r="I3" s="4">
        <v>0.53746616215295018</v>
      </c>
      <c r="J3" t="s">
        <v>8311</v>
      </c>
    </row>
    <row r="4" spans="1:10" x14ac:dyDescent="0.25">
      <c r="A4" t="s">
        <v>173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0.61969153690162093</v>
      </c>
      <c r="J4" t="s">
        <v>8312</v>
      </c>
    </row>
    <row r="5" spans="1:10" x14ac:dyDescent="0.25">
      <c r="A5" t="s">
        <v>172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0.5827106209063373</v>
      </c>
      <c r="J5" t="s">
        <v>8313</v>
      </c>
    </row>
    <row r="6" spans="1:10" x14ac:dyDescent="0.25">
      <c r="A6" t="s">
        <v>8199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0.24488405195521051</v>
      </c>
      <c r="H6" s="4">
        <v>0</v>
      </c>
      <c r="I6" s="4">
        <v>0.56377465103402291</v>
      </c>
      <c r="J6" t="s">
        <v>8314</v>
      </c>
    </row>
    <row r="7" spans="1:10" x14ac:dyDescent="0.25">
      <c r="A7" t="s">
        <v>317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0.28038014563391628</v>
      </c>
      <c r="H7" s="4">
        <v>0</v>
      </c>
      <c r="I7" s="4">
        <v>0.51048457002826564</v>
      </c>
      <c r="J7" t="s">
        <v>8315</v>
      </c>
    </row>
    <row r="8" spans="1:10" x14ac:dyDescent="0.25">
      <c r="A8" t="s">
        <v>339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0.22436304220099151</v>
      </c>
      <c r="H8" s="4">
        <v>-4.0319573129075532E-2</v>
      </c>
      <c r="I8" s="4">
        <v>0.4377630466151432</v>
      </c>
      <c r="J8" t="s">
        <v>8316</v>
      </c>
    </row>
    <row r="9" spans="1:10" x14ac:dyDescent="0.25">
      <c r="A9" t="s">
        <v>8200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0.49816856357384087</v>
      </c>
      <c r="J9" t="s">
        <v>8317</v>
      </c>
    </row>
    <row r="10" spans="1:10" x14ac:dyDescent="0.25">
      <c r="A10" t="s">
        <v>380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0.30167590446358039</v>
      </c>
      <c r="H10" s="4">
        <v>0</v>
      </c>
      <c r="I10" s="4">
        <v>0.45072704635302568</v>
      </c>
      <c r="J10" t="s">
        <v>8318</v>
      </c>
    </row>
    <row r="11" spans="1:10" x14ac:dyDescent="0.25">
      <c r="A11" t="s">
        <v>400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0.20601038825509049</v>
      </c>
      <c r="H11" s="4">
        <v>0</v>
      </c>
      <c r="I11" s="4">
        <v>0.37877314033975901</v>
      </c>
      <c r="J11" t="s">
        <v>8319</v>
      </c>
    </row>
    <row r="12" spans="1:10" x14ac:dyDescent="0.25">
      <c r="A12" t="s">
        <v>177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0.26175804619700749</v>
      </c>
      <c r="H12" s="4">
        <v>0</v>
      </c>
      <c r="I12" s="4">
        <v>0.35715846984922522</v>
      </c>
      <c r="J12" t="s">
        <v>8320</v>
      </c>
    </row>
    <row r="13" spans="1:10" x14ac:dyDescent="0.25">
      <c r="A13" t="s">
        <v>441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-1.26490014999181E-2</v>
      </c>
      <c r="I13" s="4">
        <v>0.29790222399703747</v>
      </c>
      <c r="J13" t="s">
        <v>8321</v>
      </c>
    </row>
    <row r="14" spans="1:10" x14ac:dyDescent="0.25">
      <c r="A14" t="s">
        <v>462</v>
      </c>
      <c r="B14" s="3">
        <v>412.62033081054688</v>
      </c>
      <c r="C14" s="3">
        <v>18.139999389648441</v>
      </c>
      <c r="D14" s="4">
        <v>-2.17085557883453E-2</v>
      </c>
      <c r="E14" s="4">
        <v>3.5388065963778192E-2</v>
      </c>
      <c r="F14" s="2">
        <v>3</v>
      </c>
      <c r="G14" s="4">
        <v>9.9876831952854905E-2</v>
      </c>
      <c r="H14" s="4">
        <v>-9.528876099913175E-2</v>
      </c>
      <c r="I14" s="4">
        <v>0.1892698047180279</v>
      </c>
      <c r="J14" t="s">
        <v>8310</v>
      </c>
    </row>
    <row r="15" spans="1:10" x14ac:dyDescent="0.25">
      <c r="A15" t="s">
        <v>8201</v>
      </c>
      <c r="B15" s="3">
        <v>421.7764892578125</v>
      </c>
      <c r="C15" s="3">
        <v>17.520000457763668</v>
      </c>
      <c r="D15" s="4">
        <v>-4.7434557860638223E-2</v>
      </c>
      <c r="E15" s="4">
        <v>0.29108333469204412</v>
      </c>
      <c r="F15" s="2">
        <v>3</v>
      </c>
      <c r="G15" s="4">
        <v>0.21566002826119759</v>
      </c>
      <c r="H15" s="4">
        <v>-7.5212970169723059E-2</v>
      </c>
      <c r="I15" s="4">
        <v>0.21566002826119759</v>
      </c>
      <c r="J15" t="s">
        <v>8311</v>
      </c>
    </row>
    <row r="16" spans="1:10" x14ac:dyDescent="0.25">
      <c r="A16" t="s">
        <v>504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0.15821676926093181</v>
      </c>
      <c r="H16" s="4">
        <v>-2.9161683890922441E-2</v>
      </c>
      <c r="I16" s="4">
        <v>0.2761958123642958</v>
      </c>
      <c r="J16" t="s">
        <v>8312</v>
      </c>
    </row>
    <row r="17" spans="1:10" x14ac:dyDescent="0.25">
      <c r="A17" t="s">
        <v>527</v>
      </c>
      <c r="B17" s="3">
        <v>450.094482421875</v>
      </c>
      <c r="C17" s="3">
        <v>13.63000011444092</v>
      </c>
      <c r="D17" s="4">
        <v>3.2733328739889427E-2</v>
      </c>
      <c r="E17" s="4">
        <v>2.943337851649019E-3</v>
      </c>
      <c r="F17" s="2">
        <v>2</v>
      </c>
      <c r="G17" s="4">
        <v>0.1293129402987041</v>
      </c>
      <c r="H17" s="4">
        <v>-1.312294510685175E-2</v>
      </c>
      <c r="I17" s="4">
        <v>0.29727921104376881</v>
      </c>
      <c r="J17" t="s">
        <v>8313</v>
      </c>
    </row>
    <row r="18" spans="1:10" x14ac:dyDescent="0.25">
      <c r="A18" t="s">
        <v>547</v>
      </c>
      <c r="B18" s="3">
        <v>435.828369140625</v>
      </c>
      <c r="C18" s="3">
        <v>13.590000152587891</v>
      </c>
      <c r="D18" s="4">
        <v>6.4799659233665041E-2</v>
      </c>
      <c r="E18" s="4">
        <v>-0.24247493043334131</v>
      </c>
      <c r="F18" s="2">
        <v>2</v>
      </c>
      <c r="G18" s="4">
        <v>0.1942176721708582</v>
      </c>
      <c r="H18" s="4">
        <v>-4.4402821687466787E-2</v>
      </c>
      <c r="I18" s="4">
        <v>0.25616088388148589</v>
      </c>
      <c r="J18" t="s">
        <v>8314</v>
      </c>
    </row>
    <row r="19" spans="1:10" x14ac:dyDescent="0.25">
      <c r="A19" t="s">
        <v>568</v>
      </c>
      <c r="B19" s="3">
        <v>409.30551147460938</v>
      </c>
      <c r="C19" s="3">
        <v>17.940000534057621</v>
      </c>
      <c r="D19" s="4">
        <v>4.616384175204935E-3</v>
      </c>
      <c r="E19" s="4">
        <v>0.136882182359817</v>
      </c>
      <c r="F19" s="2">
        <v>3</v>
      </c>
      <c r="G19" s="4">
        <v>2.90593032568216E-2</v>
      </c>
      <c r="H19" s="4">
        <v>-0.1025568330851313</v>
      </c>
      <c r="I19" s="4">
        <v>0.17971570800984621</v>
      </c>
      <c r="J19" t="s">
        <v>8315</v>
      </c>
    </row>
    <row r="20" spans="1:10" x14ac:dyDescent="0.25">
      <c r="A20" t="s">
        <v>8202</v>
      </c>
      <c r="B20" s="3">
        <v>407.4246826171875</v>
      </c>
      <c r="C20" s="3">
        <v>15.77999973297119</v>
      </c>
      <c r="D20" s="4">
        <v>1.5974874155031179E-2</v>
      </c>
      <c r="E20" s="4">
        <v>-0.15614978132809801</v>
      </c>
      <c r="F20" s="2">
        <v>2</v>
      </c>
      <c r="G20" s="4">
        <v>2.6642821747230979E-2</v>
      </c>
      <c r="H20" s="4">
        <v>-0.1066807379896815</v>
      </c>
      <c r="I20" s="4">
        <v>0.17429471248211681</v>
      </c>
      <c r="J20" t="s">
        <v>8316</v>
      </c>
    </row>
    <row r="21" spans="1:10" x14ac:dyDescent="0.25">
      <c r="A21" t="s">
        <v>608</v>
      </c>
      <c r="B21" s="3">
        <v>401.01846313476563</v>
      </c>
      <c r="C21" s="3">
        <v>18.70000076293945</v>
      </c>
      <c r="D21" s="4">
        <v>3.7077699303199367E-2</v>
      </c>
      <c r="E21" s="4">
        <v>-9.6618353926862133E-2</v>
      </c>
      <c r="F21" s="2">
        <v>3</v>
      </c>
      <c r="G21" s="4">
        <v>-7.8190517786008384E-2</v>
      </c>
      <c r="H21" s="4">
        <v>-0.12072701330013021</v>
      </c>
      <c r="I21" s="4">
        <v>0.1558304662393917</v>
      </c>
      <c r="J21" t="s">
        <v>8317</v>
      </c>
    </row>
    <row r="22" spans="1:10" x14ac:dyDescent="0.25">
      <c r="A22" t="s">
        <v>631</v>
      </c>
      <c r="B22" s="3">
        <v>386.68121337890619</v>
      </c>
      <c r="C22" s="3">
        <v>20.70000076293945</v>
      </c>
      <c r="D22" s="4">
        <v>-2.514263635421499E-2</v>
      </c>
      <c r="E22" s="4">
        <v>6.7010369586165242E-2</v>
      </c>
      <c r="F22" s="2">
        <v>4</v>
      </c>
      <c r="G22" s="4">
        <v>-7.773480685905243E-2</v>
      </c>
      <c r="H22" s="4">
        <v>-0.15216286369802079</v>
      </c>
      <c r="I22" s="4">
        <v>0.1145071068599592</v>
      </c>
      <c r="J22" t="s">
        <v>8318</v>
      </c>
    </row>
    <row r="23" spans="1:10" x14ac:dyDescent="0.25">
      <c r="A23" t="s">
        <v>650</v>
      </c>
      <c r="B23" s="3">
        <v>396.65414428710938</v>
      </c>
      <c r="C23" s="3">
        <v>19.39999961853027</v>
      </c>
      <c r="D23" s="4">
        <v>6.2887469568119414E-2</v>
      </c>
      <c r="E23" s="4">
        <v>-0.1047531356608972</v>
      </c>
      <c r="F23" s="2">
        <v>3</v>
      </c>
      <c r="G23" s="4">
        <v>-8.1873137839718502E-2</v>
      </c>
      <c r="H23" s="4">
        <v>-0.13029621776541109</v>
      </c>
      <c r="I23" s="4">
        <v>0.1432514626467101</v>
      </c>
      <c r="J23" t="s">
        <v>8319</v>
      </c>
    </row>
    <row r="24" spans="1:10" x14ac:dyDescent="0.25">
      <c r="A24" t="s">
        <v>176</v>
      </c>
      <c r="B24" s="3">
        <v>373.18545532226563</v>
      </c>
      <c r="C24" s="3">
        <v>21.670000076293949</v>
      </c>
      <c r="D24" s="4">
        <v>-5.762831848041039E-2</v>
      </c>
      <c r="E24" s="4">
        <v>5.2964050370686522E-2</v>
      </c>
      <c r="F24" s="2">
        <v>4</v>
      </c>
      <c r="G24" s="4">
        <v>-0.1817536595967458</v>
      </c>
      <c r="H24" s="4">
        <v>-0.1817536595967458</v>
      </c>
      <c r="I24" s="4">
        <v>7.5609126440492114E-2</v>
      </c>
      <c r="J24" t="s">
        <v>8320</v>
      </c>
    </row>
    <row r="25" spans="1:10" x14ac:dyDescent="0.25">
      <c r="A25" t="s">
        <v>691</v>
      </c>
      <c r="B25" s="3">
        <v>396.00665283203119</v>
      </c>
      <c r="C25" s="3">
        <v>20.579999923706051</v>
      </c>
      <c r="D25" s="4">
        <v>5.5591569842286193E-2</v>
      </c>
      <c r="E25" s="4">
        <v>-0.20479132182875831</v>
      </c>
      <c r="F25" s="2">
        <v>4</v>
      </c>
      <c r="G25" s="4">
        <v>-9.1559739695680653E-2</v>
      </c>
      <c r="H25" s="4">
        <v>-0.13171590737550731</v>
      </c>
      <c r="I25" s="4">
        <v>0.14138523847199541</v>
      </c>
      <c r="J25" t="s">
        <v>8321</v>
      </c>
    </row>
    <row r="26" spans="1:10" x14ac:dyDescent="0.25">
      <c r="A26" t="s">
        <v>712</v>
      </c>
      <c r="B26" s="3">
        <v>375.15139770507813</v>
      </c>
      <c r="C26" s="3">
        <v>25.879999160766602</v>
      </c>
      <c r="D26" s="4">
        <v>8.1275439365745994E-2</v>
      </c>
      <c r="E26" s="4">
        <v>-0.1815307250512381</v>
      </c>
      <c r="F26" s="2">
        <v>5</v>
      </c>
      <c r="G26" s="4">
        <v>-0.1463165208381583</v>
      </c>
      <c r="H26" s="4">
        <v>-0.17744313479670809</v>
      </c>
      <c r="I26" s="4">
        <v>9.8096516495931096E-2</v>
      </c>
      <c r="J26" t="s">
        <v>8310</v>
      </c>
    </row>
    <row r="27" spans="1:10" x14ac:dyDescent="0.25">
      <c r="A27" t="s">
        <v>733</v>
      </c>
      <c r="B27" s="3">
        <v>346.95266723632813</v>
      </c>
      <c r="C27" s="3">
        <v>31.620000839233398</v>
      </c>
      <c r="D27" s="4">
        <v>-9.2445878571560836E-2</v>
      </c>
      <c r="E27" s="4">
        <v>0.22226516480354269</v>
      </c>
      <c r="F27" s="2">
        <v>5</v>
      </c>
      <c r="G27" s="4">
        <v>-0.15508962677804369</v>
      </c>
      <c r="H27" s="4">
        <v>-0.23927166450225959</v>
      </c>
      <c r="I27" s="4">
        <v>0.1260257615418694</v>
      </c>
      <c r="J27" t="s">
        <v>8311</v>
      </c>
    </row>
    <row r="28" spans="1:10" x14ac:dyDescent="0.25">
      <c r="A28" t="s">
        <v>754</v>
      </c>
      <c r="B28" s="3">
        <v>382.294189453125</v>
      </c>
      <c r="C28" s="3">
        <v>25.870000839233398</v>
      </c>
      <c r="D28" s="4">
        <v>-4.0801893799362943E-2</v>
      </c>
      <c r="E28" s="4">
        <v>0.2128458008329204</v>
      </c>
      <c r="F28" s="2">
        <v>5</v>
      </c>
      <c r="G28" s="4">
        <v>-0.11241337237849811</v>
      </c>
      <c r="H28" s="4">
        <v>-0.1617818513121875</v>
      </c>
      <c r="I28" s="4">
        <v>0.24072574291169341</v>
      </c>
      <c r="J28" t="s">
        <v>8312</v>
      </c>
    </row>
    <row r="29" spans="1:10" x14ac:dyDescent="0.25">
      <c r="A29" t="s">
        <v>8203</v>
      </c>
      <c r="B29" s="3">
        <v>398.5560302734375</v>
      </c>
      <c r="C29" s="3">
        <v>21.329999923706051</v>
      </c>
      <c r="D29" s="4">
        <v>9.2087363751274909E-2</v>
      </c>
      <c r="E29" s="4">
        <v>-0.25705327050177279</v>
      </c>
      <c r="F29" s="2">
        <v>4</v>
      </c>
      <c r="G29" s="4">
        <v>-4.7119414946553577E-2</v>
      </c>
      <c r="H29" s="4">
        <v>-0.1261261430050393</v>
      </c>
      <c r="I29" s="4">
        <v>0.29350311983640309</v>
      </c>
      <c r="J29" t="s">
        <v>8313</v>
      </c>
    </row>
    <row r="30" spans="1:10" x14ac:dyDescent="0.25">
      <c r="A30" t="s">
        <v>797</v>
      </c>
      <c r="B30" s="3">
        <v>364.9488525390625</v>
      </c>
      <c r="C30" s="3">
        <v>28.70999908447266</v>
      </c>
      <c r="D30" s="4">
        <v>-8.2460408204102387E-2</v>
      </c>
      <c r="E30" s="4">
        <v>9.6219873960598834E-2</v>
      </c>
      <c r="F30" s="2">
        <v>5</v>
      </c>
      <c r="G30" s="4">
        <v>-0.1061677680137708</v>
      </c>
      <c r="H30" s="4">
        <v>-0.1998132328962765</v>
      </c>
      <c r="I30" s="4">
        <v>0.18924588984922219</v>
      </c>
      <c r="J30" t="s">
        <v>8314</v>
      </c>
    </row>
    <row r="31" spans="1:10" x14ac:dyDescent="0.25">
      <c r="A31" t="s">
        <v>818</v>
      </c>
      <c r="B31" s="3">
        <v>397.74725341796881</v>
      </c>
      <c r="C31" s="3">
        <v>26.190000534057621</v>
      </c>
      <c r="D31" s="4">
        <v>2.257300584096011E-3</v>
      </c>
      <c r="E31" s="4">
        <v>-0.2158682833063601</v>
      </c>
      <c r="F31" s="2">
        <v>5</v>
      </c>
      <c r="G31" s="4">
        <v>-3.9902650219167954E-3</v>
      </c>
      <c r="H31" s="4">
        <v>-0.12789946694559509</v>
      </c>
      <c r="I31" s="4">
        <v>0.37245691440334089</v>
      </c>
      <c r="J31" t="s">
        <v>8315</v>
      </c>
    </row>
    <row r="32" spans="1:10" x14ac:dyDescent="0.25">
      <c r="A32" t="s">
        <v>8204</v>
      </c>
      <c r="B32" s="3">
        <v>396.8514404296875</v>
      </c>
      <c r="C32" s="3">
        <v>33.400001525878913</v>
      </c>
      <c r="D32" s="4">
        <v>-8.7769131728407168E-2</v>
      </c>
      <c r="E32" s="4">
        <v>0.62451373509060515</v>
      </c>
      <c r="F32" s="2">
        <v>5</v>
      </c>
      <c r="G32" s="4">
        <v>2.9168701245119172E-4</v>
      </c>
      <c r="H32" s="4">
        <v>-0.12986362629021331</v>
      </c>
      <c r="I32" s="4">
        <v>0.39365056570045143</v>
      </c>
      <c r="J32" t="s">
        <v>8316</v>
      </c>
    </row>
    <row r="33" spans="1:10" x14ac:dyDescent="0.25">
      <c r="A33" t="s">
        <v>859</v>
      </c>
      <c r="B33" s="3">
        <v>435.03399658203119</v>
      </c>
      <c r="C33" s="3">
        <v>20.559999465942379</v>
      </c>
      <c r="D33" s="4">
        <v>3.7590394875108402E-2</v>
      </c>
      <c r="E33" s="4">
        <v>-0.31807629432584972</v>
      </c>
      <c r="F33" s="2">
        <v>4</v>
      </c>
      <c r="G33" s="4">
        <v>0.15455138534156809</v>
      </c>
      <c r="H33" s="4">
        <v>-4.6144562770127129E-2</v>
      </c>
      <c r="I33" s="4">
        <v>0.60052837488793376</v>
      </c>
      <c r="J33" t="s">
        <v>8317</v>
      </c>
    </row>
    <row r="34" spans="1:10" x14ac:dyDescent="0.25">
      <c r="A34" t="s">
        <v>882</v>
      </c>
      <c r="B34" s="3">
        <v>419.27334594726563</v>
      </c>
      <c r="C34" s="3">
        <v>30.14999961853027</v>
      </c>
      <c r="D34" s="4">
        <v>-2.9516955649477868E-2</v>
      </c>
      <c r="E34" s="4">
        <v>0.21425693560897011</v>
      </c>
      <c r="F34" s="2">
        <v>5</v>
      </c>
      <c r="G34" s="4">
        <v>0.16324083343719351</v>
      </c>
      <c r="H34" s="4">
        <v>-8.0701361595887144E-2</v>
      </c>
      <c r="I34" s="4">
        <v>0.73842133173933999</v>
      </c>
      <c r="J34" t="s">
        <v>8318</v>
      </c>
    </row>
    <row r="35" spans="1:10" x14ac:dyDescent="0.25">
      <c r="A35" t="s">
        <v>901</v>
      </c>
      <c r="B35" s="3">
        <v>432.02542114257813</v>
      </c>
      <c r="C35" s="3">
        <v>24.829999923706051</v>
      </c>
      <c r="D35" s="4">
        <v>-5.27411645616781E-2</v>
      </c>
      <c r="E35" s="4">
        <v>0.44192804377464978</v>
      </c>
      <c r="F35" s="2">
        <v>5</v>
      </c>
      <c r="G35" s="4">
        <v>0.2319484372219347</v>
      </c>
      <c r="H35" s="4">
        <v>-5.27411645616781E-2</v>
      </c>
      <c r="I35" s="4">
        <v>0.79129490397510915</v>
      </c>
      <c r="J35" t="s">
        <v>8319</v>
      </c>
    </row>
    <row r="36" spans="1:10" x14ac:dyDescent="0.25">
      <c r="A36" t="s">
        <v>921</v>
      </c>
      <c r="B36" s="3">
        <v>456.07958984375</v>
      </c>
      <c r="C36" s="3">
        <v>17.219999313354489</v>
      </c>
      <c r="D36" s="4">
        <v>4.6247729309942587E-2</v>
      </c>
      <c r="E36" s="4">
        <v>-0.36667896376886472</v>
      </c>
      <c r="F36" s="2">
        <v>3</v>
      </c>
      <c r="G36" s="4">
        <v>0.28728763476310298</v>
      </c>
      <c r="H36" s="4">
        <v>0</v>
      </c>
      <c r="I36" s="4">
        <v>0.89103002997721248</v>
      </c>
      <c r="J36" t="s">
        <v>8320</v>
      </c>
    </row>
    <row r="37" spans="1:10" x14ac:dyDescent="0.25">
      <c r="A37" t="s">
        <v>943</v>
      </c>
      <c r="B37" s="3">
        <v>435.9193115234375</v>
      </c>
      <c r="C37" s="3">
        <v>27.190000534057621</v>
      </c>
      <c r="D37" s="4">
        <v>-8.0348446743224722E-3</v>
      </c>
      <c r="E37" s="4">
        <v>0.67220173132355554</v>
      </c>
      <c r="F37" s="2">
        <v>5</v>
      </c>
      <c r="G37" s="4">
        <v>0.2759687965590425</v>
      </c>
      <c r="H37" s="4">
        <v>-8.0348446743224722E-3</v>
      </c>
      <c r="I37" s="4">
        <v>0.80744003260532726</v>
      </c>
      <c r="J37" t="s">
        <v>8321</v>
      </c>
    </row>
    <row r="38" spans="1:10" x14ac:dyDescent="0.25">
      <c r="A38" t="s">
        <v>8205</v>
      </c>
      <c r="B38" s="3">
        <v>439.45022583007813</v>
      </c>
      <c r="C38" s="3">
        <v>16.260000228881839</v>
      </c>
      <c r="D38" s="4">
        <v>7.0163423951010051E-2</v>
      </c>
      <c r="E38" s="4">
        <v>-0.29732062844583879</v>
      </c>
      <c r="F38" s="2">
        <v>3</v>
      </c>
      <c r="G38" s="4">
        <v>0.42622415657350571</v>
      </c>
      <c r="H38" s="4">
        <v>0</v>
      </c>
      <c r="I38" s="4">
        <v>0.82208016370486003</v>
      </c>
      <c r="J38" t="s">
        <v>8310</v>
      </c>
    </row>
    <row r="39" spans="1:10" x14ac:dyDescent="0.25">
      <c r="A39" t="s">
        <v>985</v>
      </c>
      <c r="B39" s="3">
        <v>410.638427734375</v>
      </c>
      <c r="C39" s="3">
        <v>23.139999389648441</v>
      </c>
      <c r="D39" s="4">
        <v>-4.660550094696092E-2</v>
      </c>
      <c r="E39" s="4">
        <v>0.40412621555864142</v>
      </c>
      <c r="F39" s="2">
        <v>4</v>
      </c>
      <c r="G39" s="4">
        <v>0.2994868129003796</v>
      </c>
      <c r="H39" s="4">
        <v>-4.660550094696092E-2</v>
      </c>
      <c r="I39" s="4">
        <v>0.70261861219083421</v>
      </c>
      <c r="J39" t="s">
        <v>8311</v>
      </c>
    </row>
    <row r="40" spans="1:10" x14ac:dyDescent="0.25">
      <c r="A40" t="s">
        <v>1006</v>
      </c>
      <c r="B40" s="3">
        <v>430.71197509765619</v>
      </c>
      <c r="C40" s="3">
        <v>16.479999542236332</v>
      </c>
      <c r="D40" s="4">
        <v>2.9760052906501411E-2</v>
      </c>
      <c r="E40" s="4">
        <v>-9.6491241829327223E-2</v>
      </c>
      <c r="F40" s="2">
        <v>3</v>
      </c>
      <c r="G40" s="4">
        <v>0.31197453535453362</v>
      </c>
      <c r="H40" s="4">
        <v>0</v>
      </c>
      <c r="I40" s="4">
        <v>0.78584899942464914</v>
      </c>
      <c r="J40" t="s">
        <v>8312</v>
      </c>
    </row>
    <row r="41" spans="1:10" x14ac:dyDescent="0.25">
      <c r="A41" t="s">
        <v>8206</v>
      </c>
      <c r="B41" s="3">
        <v>418.264404296875</v>
      </c>
      <c r="C41" s="3">
        <v>18.239999771118161</v>
      </c>
      <c r="D41" s="4">
        <v>2.4412608649181159E-2</v>
      </c>
      <c r="E41" s="4">
        <v>0.15224256847929851</v>
      </c>
      <c r="F41" s="2">
        <v>3</v>
      </c>
      <c r="G41" s="4">
        <v>0.36298338854771539</v>
      </c>
      <c r="H41" s="4">
        <v>0</v>
      </c>
      <c r="I41" s="4">
        <v>0.73423798523168982</v>
      </c>
      <c r="J41" t="s">
        <v>8313</v>
      </c>
    </row>
    <row r="42" spans="1:10" x14ac:dyDescent="0.25">
      <c r="A42" t="s">
        <v>1049</v>
      </c>
      <c r="B42" s="3">
        <v>408.29681396484381</v>
      </c>
      <c r="C42" s="3">
        <v>15.829999923706049</v>
      </c>
      <c r="D42" s="4">
        <v>2.2427176994676001E-2</v>
      </c>
      <c r="E42" s="4">
        <v>-5.5489277593991249E-2</v>
      </c>
      <c r="F42" s="2">
        <v>2</v>
      </c>
      <c r="G42" s="4">
        <v>0.40885896920586751</v>
      </c>
      <c r="H42" s="4">
        <v>0</v>
      </c>
      <c r="I42" s="4">
        <v>0.6929096445996541</v>
      </c>
      <c r="J42" t="s">
        <v>8314</v>
      </c>
    </row>
    <row r="43" spans="1:10" x14ac:dyDescent="0.25">
      <c r="A43" t="s">
        <v>8207</v>
      </c>
      <c r="B43" s="3">
        <v>399.34072875976563</v>
      </c>
      <c r="C43" s="3">
        <v>16.760000228881839</v>
      </c>
      <c r="D43" s="4">
        <v>6.5661115690516247E-3</v>
      </c>
      <c r="E43" s="4">
        <v>-9.9408937173311451E-2</v>
      </c>
      <c r="F43" s="2">
        <v>3</v>
      </c>
      <c r="G43" s="4">
        <v>0.40239237116208382</v>
      </c>
      <c r="H43" s="4">
        <v>0</v>
      </c>
      <c r="I43" s="4">
        <v>0.65577527934634472</v>
      </c>
      <c r="J43" t="s">
        <v>8315</v>
      </c>
    </row>
    <row r="44" spans="1:10" x14ac:dyDescent="0.25">
      <c r="A44" t="s">
        <v>1091</v>
      </c>
      <c r="B44" s="3">
        <v>396.7357177734375</v>
      </c>
      <c r="C44" s="3">
        <v>18.610000610351559</v>
      </c>
      <c r="D44" s="4">
        <v>5.2910292456723067E-2</v>
      </c>
      <c r="E44" s="4">
        <v>-4.0721599160451927E-2</v>
      </c>
      <c r="F44" s="2">
        <v>3</v>
      </c>
      <c r="G44" s="4">
        <v>0.45962563527649031</v>
      </c>
      <c r="H44" s="4">
        <v>0</v>
      </c>
      <c r="I44" s="4">
        <v>0.64497419525210864</v>
      </c>
      <c r="J44" t="s">
        <v>8316</v>
      </c>
    </row>
    <row r="45" spans="1:10" x14ac:dyDescent="0.25">
      <c r="A45" t="s">
        <v>1111</v>
      </c>
      <c r="B45" s="3">
        <v>376.79916381835938</v>
      </c>
      <c r="C45" s="3">
        <v>19.39999961853027</v>
      </c>
      <c r="D45" s="4">
        <v>4.5399564735590037E-2</v>
      </c>
      <c r="E45" s="4">
        <v>-0.30590343152140909</v>
      </c>
      <c r="F45" s="2">
        <v>3</v>
      </c>
      <c r="G45" s="4">
        <v>0.56231181994996082</v>
      </c>
      <c r="H45" s="4">
        <v>0</v>
      </c>
      <c r="I45" s="4">
        <v>0.56231181994996082</v>
      </c>
      <c r="J45" t="s">
        <v>8317</v>
      </c>
    </row>
    <row r="46" spans="1:10" x14ac:dyDescent="0.25">
      <c r="A46" t="s">
        <v>8208</v>
      </c>
      <c r="B46" s="3">
        <v>360.435546875</v>
      </c>
      <c r="C46" s="3">
        <v>27.95000076293945</v>
      </c>
      <c r="D46" s="4">
        <v>2.7805279415136889E-2</v>
      </c>
      <c r="E46" s="4">
        <v>-0.1553339185840544</v>
      </c>
      <c r="F46" s="2">
        <v>5</v>
      </c>
      <c r="G46" s="4">
        <v>0.30784834000208622</v>
      </c>
      <c r="H46" s="4">
        <v>0</v>
      </c>
      <c r="I46" s="4">
        <v>0.4944638133124839</v>
      </c>
      <c r="J46" t="s">
        <v>8318</v>
      </c>
    </row>
    <row r="47" spans="1:10" x14ac:dyDescent="0.25">
      <c r="A47" t="s">
        <v>8209</v>
      </c>
      <c r="B47" s="3">
        <v>350.68466186523438</v>
      </c>
      <c r="C47" s="3">
        <v>33.090000152587891</v>
      </c>
      <c r="D47" s="4">
        <v>-1.0190240973392609E-2</v>
      </c>
      <c r="E47" s="4">
        <v>0.45450550121265437</v>
      </c>
      <c r="F47" s="2">
        <v>5</v>
      </c>
      <c r="G47" s="4">
        <v>0.17173087551213101</v>
      </c>
      <c r="H47" s="4">
        <v>-1.0190240973392609E-2</v>
      </c>
      <c r="I47" s="4">
        <v>0.45403399188890597</v>
      </c>
      <c r="J47" t="s">
        <v>8319</v>
      </c>
    </row>
    <row r="48" spans="1:10" x14ac:dyDescent="0.25">
      <c r="A48" t="s">
        <v>1172</v>
      </c>
      <c r="B48" s="3">
        <v>354.29501342773438</v>
      </c>
      <c r="C48" s="3">
        <v>22.75</v>
      </c>
      <c r="D48" s="4">
        <v>3.704830219697719E-2</v>
      </c>
      <c r="E48" s="4">
        <v>0.10597959832368441</v>
      </c>
      <c r="F48" s="2">
        <v>4</v>
      </c>
      <c r="G48" s="4">
        <v>0.18331608912059211</v>
      </c>
      <c r="H48" s="4">
        <v>0</v>
      </c>
      <c r="I48" s="4">
        <v>0.46900349145761422</v>
      </c>
      <c r="J48" t="s">
        <v>8320</v>
      </c>
    </row>
    <row r="49" spans="1:10" x14ac:dyDescent="0.25">
      <c r="A49" t="s">
        <v>1194</v>
      </c>
      <c r="B49" s="3">
        <v>341.63790893554688</v>
      </c>
      <c r="C49" s="3">
        <v>20.569999694824219</v>
      </c>
      <c r="D49" s="4">
        <v>0.10877685318005011</v>
      </c>
      <c r="E49" s="4">
        <v>-0.45896897824408539</v>
      </c>
      <c r="F49" s="2">
        <v>4</v>
      </c>
      <c r="G49" s="4">
        <v>0.17419604877488529</v>
      </c>
      <c r="H49" s="4">
        <v>0</v>
      </c>
      <c r="I49" s="4">
        <v>0.4973201214490397</v>
      </c>
      <c r="J49" t="s">
        <v>8321</v>
      </c>
    </row>
    <row r="50" spans="1:10" x14ac:dyDescent="0.25">
      <c r="A50" t="s">
        <v>8210</v>
      </c>
      <c r="B50" s="3">
        <v>308.12142944335938</v>
      </c>
      <c r="C50" s="3">
        <v>38.020000457763672</v>
      </c>
      <c r="D50" s="4">
        <v>-2.4933597805750659E-2</v>
      </c>
      <c r="E50" s="4">
        <v>0.44178988425352478</v>
      </c>
      <c r="F50" s="2">
        <v>5</v>
      </c>
      <c r="G50" s="4">
        <v>9.7335198213835961E-2</v>
      </c>
      <c r="H50" s="4">
        <v>-6.1443626834219778E-2</v>
      </c>
      <c r="I50" s="4">
        <v>0.35042512580833551</v>
      </c>
      <c r="J50" t="s">
        <v>8310</v>
      </c>
    </row>
    <row r="51" spans="1:10" x14ac:dyDescent="0.25">
      <c r="A51" t="s">
        <v>1236</v>
      </c>
      <c r="B51" s="3">
        <v>316.00045776367188</v>
      </c>
      <c r="C51" s="3">
        <v>26.370000839233398</v>
      </c>
      <c r="D51" s="4">
        <v>-3.7443633527222797E-2</v>
      </c>
      <c r="E51" s="4">
        <v>-1.514540265422637E-3</v>
      </c>
      <c r="F51" s="2">
        <v>5</v>
      </c>
      <c r="G51" s="4">
        <v>0.15027179630396131</v>
      </c>
      <c r="H51" s="4">
        <v>-3.7443633527222797E-2</v>
      </c>
      <c r="I51" s="4">
        <v>0.3849570888396876</v>
      </c>
      <c r="J51" t="s">
        <v>8311</v>
      </c>
    </row>
    <row r="52" spans="1:10" x14ac:dyDescent="0.25">
      <c r="A52" t="s">
        <v>1257</v>
      </c>
      <c r="B52" s="3">
        <v>328.29293823242188</v>
      </c>
      <c r="C52" s="3">
        <v>26.409999847412109</v>
      </c>
      <c r="D52" s="4">
        <v>6.9796561197964957E-2</v>
      </c>
      <c r="E52" s="4">
        <v>7.9722029269303052E-2</v>
      </c>
      <c r="F52" s="2">
        <v>5</v>
      </c>
      <c r="G52" s="4">
        <v>0.21826997897090511</v>
      </c>
      <c r="H52" s="4">
        <v>0</v>
      </c>
      <c r="I52" s="4">
        <v>0.43883219422751241</v>
      </c>
      <c r="J52" t="s">
        <v>8312</v>
      </c>
    </row>
    <row r="53" spans="1:10" x14ac:dyDescent="0.25">
      <c r="A53" t="s">
        <v>1278</v>
      </c>
      <c r="B53" s="3">
        <v>306.87417602539063</v>
      </c>
      <c r="C53" s="3">
        <v>24.45999908447266</v>
      </c>
      <c r="D53" s="4">
        <v>5.8892503011934938E-2</v>
      </c>
      <c r="E53" s="4">
        <v>-0.19618801054325649</v>
      </c>
      <c r="F53" s="2">
        <v>5</v>
      </c>
      <c r="G53" s="4">
        <v>0.1197195927625492</v>
      </c>
      <c r="H53" s="4">
        <v>0</v>
      </c>
      <c r="I53" s="4">
        <v>0.3449587018828133</v>
      </c>
      <c r="J53" t="s">
        <v>8313</v>
      </c>
    </row>
    <row r="54" spans="1:10" x14ac:dyDescent="0.25">
      <c r="A54" t="s">
        <v>1300</v>
      </c>
      <c r="B54" s="3">
        <v>289.80673217773438</v>
      </c>
      <c r="C54" s="3">
        <v>30.430000305175781</v>
      </c>
      <c r="D54" s="4">
        <v>1.7734283151375371E-2</v>
      </c>
      <c r="E54" s="4">
        <v>0.1061432225372478</v>
      </c>
      <c r="F54" s="2">
        <v>5</v>
      </c>
      <c r="G54" s="4">
        <v>7.343203471737425E-2</v>
      </c>
      <c r="H54" s="4">
        <v>-3.2069445167837267E-2</v>
      </c>
      <c r="I54" s="4">
        <v>0.27015603383458281</v>
      </c>
      <c r="J54" t="s">
        <v>8314</v>
      </c>
    </row>
    <row r="55" spans="1:10" x14ac:dyDescent="0.25">
      <c r="A55" t="s">
        <v>8211</v>
      </c>
      <c r="B55" s="3">
        <v>284.75677490234381</v>
      </c>
      <c r="C55" s="3">
        <v>27.510000228881839</v>
      </c>
      <c r="D55" s="4">
        <v>4.7645245552292659E-2</v>
      </c>
      <c r="E55" s="4">
        <v>-0.19443633968699159</v>
      </c>
      <c r="F55" s="2">
        <v>5</v>
      </c>
      <c r="G55" s="4">
        <v>0.128121693719804</v>
      </c>
      <c r="H55" s="4">
        <v>-4.8935885470023921E-2</v>
      </c>
      <c r="I55" s="4">
        <v>0.24802323638110441</v>
      </c>
      <c r="J55" t="s">
        <v>8315</v>
      </c>
    </row>
    <row r="56" spans="1:10" x14ac:dyDescent="0.25">
      <c r="A56" t="s">
        <v>1342</v>
      </c>
      <c r="B56" s="3">
        <v>271.80648803710938</v>
      </c>
      <c r="C56" s="3">
        <v>34.150001525878913</v>
      </c>
      <c r="D56" s="4">
        <v>0.12698362888132531</v>
      </c>
      <c r="E56" s="4">
        <v>-0.36215911576544391</v>
      </c>
      <c r="F56" s="2">
        <v>5</v>
      </c>
      <c r="G56" s="4">
        <v>8.1468492959655414E-3</v>
      </c>
      <c r="H56" s="4">
        <v>-9.2188774236646731E-2</v>
      </c>
      <c r="I56" s="4">
        <v>0.19126511734721549</v>
      </c>
      <c r="J56" t="s">
        <v>8316</v>
      </c>
    </row>
    <row r="57" spans="1:10" x14ac:dyDescent="0.25">
      <c r="A57" t="s">
        <v>1363</v>
      </c>
      <c r="B57" s="3">
        <v>241.1805114746094</v>
      </c>
      <c r="C57" s="3">
        <v>53.540000915527337</v>
      </c>
      <c r="D57" s="4">
        <v>-0.12487118901645659</v>
      </c>
      <c r="E57" s="4">
        <v>0.33482922215936778</v>
      </c>
      <c r="F57" s="2">
        <v>5</v>
      </c>
      <c r="G57" s="4">
        <v>-6.8902156769578338E-2</v>
      </c>
      <c r="H57" s="4">
        <v>-0.1944770070311744</v>
      </c>
      <c r="I57" s="4">
        <v>5.7038529059821208E-2</v>
      </c>
      <c r="J57" t="s">
        <v>8317</v>
      </c>
    </row>
    <row r="58" spans="1:10" x14ac:dyDescent="0.25">
      <c r="A58" t="s">
        <v>8212</v>
      </c>
      <c r="B58" s="3">
        <v>275.59429931640619</v>
      </c>
      <c r="C58" s="3">
        <v>40.110000610351563</v>
      </c>
      <c r="D58" s="4">
        <v>-7.9166029370677848E-2</v>
      </c>
      <c r="E58" s="4">
        <v>1.1289809068734</v>
      </c>
      <c r="F58" s="2">
        <v>5</v>
      </c>
      <c r="G58" s="4">
        <v>8.3213235182107104E-2</v>
      </c>
      <c r="H58" s="4">
        <v>-7.9537797340358374E-2</v>
      </c>
      <c r="I58" s="4">
        <v>0.20786622014173251</v>
      </c>
      <c r="J58" t="s">
        <v>8318</v>
      </c>
    </row>
    <row r="59" spans="1:10" x14ac:dyDescent="0.25">
      <c r="A59" t="s">
        <v>1404</v>
      </c>
      <c r="B59" s="3">
        <v>299.2877197265625</v>
      </c>
      <c r="C59" s="3">
        <v>18.840000152587891</v>
      </c>
      <c r="D59" s="4">
        <v>-4.0372964240931181E-4</v>
      </c>
      <c r="E59" s="4">
        <v>0.36719887646367039</v>
      </c>
      <c r="F59" s="2">
        <v>3</v>
      </c>
      <c r="G59" s="4">
        <v>0.21447155300141499</v>
      </c>
      <c r="H59" s="4">
        <v>-4.0372964240931181E-4</v>
      </c>
      <c r="I59" s="4">
        <v>0.31170901451023242</v>
      </c>
      <c r="J59" t="s">
        <v>8319</v>
      </c>
    </row>
    <row r="60" spans="1:10" x14ac:dyDescent="0.25">
      <c r="A60" t="s">
        <v>1425</v>
      </c>
      <c r="B60" s="3">
        <v>299.40859985351563</v>
      </c>
      <c r="C60" s="3">
        <v>13.77999973297119</v>
      </c>
      <c r="D60" s="4">
        <v>2.9055575280273031E-2</v>
      </c>
      <c r="E60" s="4">
        <v>9.1917579867768717E-2</v>
      </c>
      <c r="F60" s="2">
        <v>2</v>
      </c>
      <c r="G60" s="4">
        <v>0.31223880421341299</v>
      </c>
      <c r="H60" s="4">
        <v>0</v>
      </c>
      <c r="I60" s="4">
        <v>0.31223880421341299</v>
      </c>
      <c r="J60" t="s">
        <v>8320</v>
      </c>
    </row>
    <row r="61" spans="1:10" x14ac:dyDescent="0.25">
      <c r="A61" t="s">
        <v>8213</v>
      </c>
      <c r="B61" s="3">
        <v>290.95474243164063</v>
      </c>
      <c r="C61" s="3">
        <v>12.61999988555908</v>
      </c>
      <c r="D61" s="4">
        <v>3.6198230464755447E-2</v>
      </c>
      <c r="E61" s="4">
        <v>-4.5385807061301693E-2</v>
      </c>
      <c r="F61" s="2">
        <v>1</v>
      </c>
      <c r="G61" s="4">
        <v>0.1629090984050017</v>
      </c>
      <c r="H61" s="4">
        <v>0</v>
      </c>
      <c r="I61" s="4">
        <v>0.27518749787251512</v>
      </c>
      <c r="J61" t="s">
        <v>8321</v>
      </c>
    </row>
    <row r="62" spans="1:10" x14ac:dyDescent="0.25">
      <c r="A62" t="s">
        <v>1466</v>
      </c>
      <c r="B62" s="3">
        <v>280.79061889648438</v>
      </c>
      <c r="C62" s="3">
        <v>13.22000026702881</v>
      </c>
      <c r="D62" s="4">
        <v>2.2104625636055749E-2</v>
      </c>
      <c r="E62" s="4">
        <v>-0.18596056321750931</v>
      </c>
      <c r="F62" s="2">
        <v>2</v>
      </c>
      <c r="G62" s="4">
        <v>0.14310173080091129</v>
      </c>
      <c r="H62" s="4">
        <v>0</v>
      </c>
      <c r="I62" s="4">
        <v>0.2306404898033538</v>
      </c>
      <c r="J62" t="s">
        <v>8310</v>
      </c>
    </row>
    <row r="63" spans="1:10" x14ac:dyDescent="0.25">
      <c r="A63" t="s">
        <v>1489</v>
      </c>
      <c r="B63" s="3">
        <v>274.71807861328119</v>
      </c>
      <c r="C63" s="3">
        <v>16.239999771118161</v>
      </c>
      <c r="D63" s="4">
        <v>1.9457773466285518E-2</v>
      </c>
      <c r="E63" s="4">
        <v>-0.14436247825089901</v>
      </c>
      <c r="F63" s="2">
        <v>3</v>
      </c>
      <c r="G63" s="4">
        <v>4.109557672451114E-2</v>
      </c>
      <c r="H63" s="4">
        <v>0</v>
      </c>
      <c r="I63" s="4">
        <v>0.2040259469890631</v>
      </c>
      <c r="J63" t="s">
        <v>8311</v>
      </c>
    </row>
    <row r="64" spans="1:10" x14ac:dyDescent="0.25">
      <c r="A64" t="s">
        <v>8214</v>
      </c>
      <c r="B64" s="3">
        <v>269.47470092773438</v>
      </c>
      <c r="C64" s="3">
        <v>18.979999542236332</v>
      </c>
      <c r="D64" s="4">
        <v>-1.674325845636826E-2</v>
      </c>
      <c r="E64" s="4">
        <v>0.177419265143099</v>
      </c>
      <c r="F64" s="2">
        <v>3</v>
      </c>
      <c r="G64" s="4">
        <v>2.7296667868067951E-2</v>
      </c>
      <c r="H64" s="4">
        <v>-1.674325845636826E-2</v>
      </c>
      <c r="I64" s="4">
        <v>0.20332321541143841</v>
      </c>
      <c r="J64" t="s">
        <v>8312</v>
      </c>
    </row>
    <row r="65" spans="1:10" x14ac:dyDescent="0.25">
      <c r="A65" t="s">
        <v>1531</v>
      </c>
      <c r="B65" s="3">
        <v>274.06341552734381</v>
      </c>
      <c r="C65" s="3">
        <v>16.120000839233398</v>
      </c>
      <c r="D65" s="4">
        <v>1.511944722763792E-2</v>
      </c>
      <c r="E65" s="4">
        <v>6.8965578301657837E-2</v>
      </c>
      <c r="F65" s="2">
        <v>3</v>
      </c>
      <c r="G65" s="4">
        <v>7.8139225369744381E-2</v>
      </c>
      <c r="H65" s="4">
        <v>0</v>
      </c>
      <c r="I65" s="4">
        <v>0.24847294919205229</v>
      </c>
      <c r="J65" t="s">
        <v>8313</v>
      </c>
    </row>
    <row r="66" spans="1:10" x14ac:dyDescent="0.25">
      <c r="A66" t="s">
        <v>8215</v>
      </c>
      <c r="B66" s="3">
        <v>269.9814453125</v>
      </c>
      <c r="C66" s="3">
        <v>15.079999923706049</v>
      </c>
      <c r="D66" s="4">
        <v>6.9586230084639489E-2</v>
      </c>
      <c r="E66" s="4">
        <v>-0.1940138609509138</v>
      </c>
      <c r="F66" s="2">
        <v>2</v>
      </c>
      <c r="G66" s="4">
        <v>0.1014278251351208</v>
      </c>
      <c r="H66" s="4">
        <v>0</v>
      </c>
      <c r="I66" s="4">
        <v>0.23346619922745521</v>
      </c>
      <c r="J66" t="s">
        <v>8314</v>
      </c>
    </row>
    <row r="67" spans="1:10" x14ac:dyDescent="0.25">
      <c r="A67" t="s">
        <v>1573</v>
      </c>
      <c r="B67" s="3">
        <v>252.4167175292969</v>
      </c>
      <c r="C67" s="3">
        <v>18.70999908447266</v>
      </c>
      <c r="D67" s="4">
        <v>-6.3770992648095048E-2</v>
      </c>
      <c r="E67" s="4">
        <v>0.42606701582874051</v>
      </c>
      <c r="F67" s="2">
        <v>3</v>
      </c>
      <c r="G67" s="4">
        <v>3.5691916630666842E-2</v>
      </c>
      <c r="H67" s="4">
        <v>-6.3770992648095048E-2</v>
      </c>
      <c r="I67" s="4">
        <v>0.17692154400401769</v>
      </c>
      <c r="J67" t="s">
        <v>8315</v>
      </c>
    </row>
    <row r="68" spans="1:10" x14ac:dyDescent="0.25">
      <c r="A68" t="s">
        <v>1595</v>
      </c>
      <c r="B68" s="3">
        <v>269.61001586914063</v>
      </c>
      <c r="C68" s="3">
        <v>13.11999988555908</v>
      </c>
      <c r="D68" s="4">
        <v>4.0852358900086649E-2</v>
      </c>
      <c r="E68" s="4">
        <v>-4.303429255625546E-2</v>
      </c>
      <c r="F68" s="2">
        <v>1</v>
      </c>
      <c r="G68" s="4">
        <v>0.13312939457173839</v>
      </c>
      <c r="H68" s="4">
        <v>0</v>
      </c>
      <c r="I68" s="4">
        <v>0.26510107935352362</v>
      </c>
      <c r="J68" t="s">
        <v>8316</v>
      </c>
    </row>
    <row r="69" spans="1:10" x14ac:dyDescent="0.25">
      <c r="A69" t="s">
        <v>8216</v>
      </c>
      <c r="B69" s="3">
        <v>259.02810668945313</v>
      </c>
      <c r="C69" s="3">
        <v>13.710000038146971</v>
      </c>
      <c r="D69" s="4">
        <v>1.810042568422365E-2</v>
      </c>
      <c r="E69" s="4">
        <v>-7.2395109212164965E-2</v>
      </c>
      <c r="F69" s="2">
        <v>2</v>
      </c>
      <c r="G69" s="4">
        <v>9.4281602176848445E-2</v>
      </c>
      <c r="H69" s="4">
        <v>-1.8364508506441331E-2</v>
      </c>
      <c r="I69" s="4">
        <v>0.23260075308043701</v>
      </c>
      <c r="J69" t="s">
        <v>8317</v>
      </c>
    </row>
    <row r="70" spans="1:10" x14ac:dyDescent="0.25">
      <c r="A70" t="s">
        <v>1637</v>
      </c>
      <c r="B70" s="3">
        <v>254.4229431152344</v>
      </c>
      <c r="C70" s="3">
        <v>14.77999973297119</v>
      </c>
      <c r="D70" s="4">
        <v>3.2415987955170873E-2</v>
      </c>
      <c r="E70" s="4">
        <v>-0.1080265537006708</v>
      </c>
      <c r="F70" s="2">
        <v>2</v>
      </c>
      <c r="G70" s="4">
        <v>4.5365173954680982E-2</v>
      </c>
      <c r="H70" s="4">
        <v>-3.5816637799908957E-2</v>
      </c>
      <c r="I70" s="4">
        <v>0.22270447690709089</v>
      </c>
      <c r="J70" t="s">
        <v>8318</v>
      </c>
    </row>
    <row r="71" spans="1:10" x14ac:dyDescent="0.25">
      <c r="A71" t="s">
        <v>1656</v>
      </c>
      <c r="B71" s="3">
        <v>246.43452453613281</v>
      </c>
      <c r="C71" s="3">
        <v>16.569999694824219</v>
      </c>
      <c r="D71" s="4">
        <v>8.0065655937767488E-2</v>
      </c>
      <c r="E71" s="4">
        <v>-0.34815107611754159</v>
      </c>
      <c r="F71" s="2">
        <v>3</v>
      </c>
      <c r="G71" s="4">
        <v>-2.4273638054549299E-2</v>
      </c>
      <c r="H71" s="4">
        <v>-6.6090245163892836E-2</v>
      </c>
      <c r="I71" s="4">
        <v>0.18579392369136569</v>
      </c>
      <c r="J71" t="s">
        <v>8319</v>
      </c>
    </row>
    <row r="72" spans="1:10" x14ac:dyDescent="0.25">
      <c r="A72" t="s">
        <v>1676</v>
      </c>
      <c r="B72" s="3">
        <v>228.16624450683591</v>
      </c>
      <c r="C72" s="3">
        <v>25.420000076293949</v>
      </c>
      <c r="D72" s="4">
        <v>-8.8048541610418418E-2</v>
      </c>
      <c r="E72" s="4">
        <v>0.40675154983953782</v>
      </c>
      <c r="F72" s="2">
        <v>5</v>
      </c>
      <c r="G72" s="4">
        <v>-4.5689905666717268E-2</v>
      </c>
      <c r="H72" s="4">
        <v>-0.13532131153152949</v>
      </c>
      <c r="I72" s="4">
        <v>0.14102866004951409</v>
      </c>
      <c r="J72" t="s">
        <v>8320</v>
      </c>
    </row>
    <row r="73" spans="1:10" x14ac:dyDescent="0.25">
      <c r="A73" t="s">
        <v>217</v>
      </c>
      <c r="B73" s="3">
        <v>250.19560241699219</v>
      </c>
      <c r="C73" s="3">
        <v>18.069999694824219</v>
      </c>
      <c r="D73" s="4">
        <v>1.8549078618171899E-2</v>
      </c>
      <c r="E73" s="4">
        <v>-0.1488459687022321</v>
      </c>
      <c r="F73" s="2">
        <v>3</v>
      </c>
      <c r="G73" s="4">
        <v>5.9139482464772852E-2</v>
      </c>
      <c r="H73" s="4">
        <v>-5.183693658935562E-2</v>
      </c>
      <c r="I73" s="4">
        <v>0.27358385341623581</v>
      </c>
      <c r="J73" t="s">
        <v>8321</v>
      </c>
    </row>
    <row r="74" spans="1:10" x14ac:dyDescent="0.25">
      <c r="A74" t="s">
        <v>1715</v>
      </c>
      <c r="B74" s="3">
        <v>245.63922119140619</v>
      </c>
      <c r="C74" s="3">
        <v>21.229999542236332</v>
      </c>
      <c r="D74" s="4">
        <v>-6.9104196042293453E-2</v>
      </c>
      <c r="E74" s="4">
        <v>0.75165014378686301</v>
      </c>
      <c r="F74" s="2">
        <v>4</v>
      </c>
      <c r="G74" s="4">
        <v>7.1635114712974346E-2</v>
      </c>
      <c r="H74" s="4">
        <v>-6.9104196042293453E-2</v>
      </c>
      <c r="I74" s="4">
        <v>0.27573795967824061</v>
      </c>
      <c r="J74" t="s">
        <v>8310</v>
      </c>
    </row>
    <row r="75" spans="1:10" x14ac:dyDescent="0.25">
      <c r="A75" t="s">
        <v>8217</v>
      </c>
      <c r="B75" s="3">
        <v>263.8740234375</v>
      </c>
      <c r="C75" s="3">
        <v>12.11999988555908</v>
      </c>
      <c r="D75" s="4">
        <v>5.9456567946225558E-3</v>
      </c>
      <c r="E75" s="4">
        <v>-5.7542752011967353E-2</v>
      </c>
      <c r="F75" s="2">
        <v>1</v>
      </c>
      <c r="G75" s="4">
        <v>0.17831372389765579</v>
      </c>
      <c r="H75" s="4">
        <v>0</v>
      </c>
      <c r="I75" s="4">
        <v>0.42092613837204768</v>
      </c>
      <c r="J75" t="s">
        <v>8311</v>
      </c>
    </row>
    <row r="76" spans="1:10" x14ac:dyDescent="0.25">
      <c r="A76" t="s">
        <v>1757</v>
      </c>
      <c r="B76" s="3">
        <v>262.31439208984381</v>
      </c>
      <c r="C76" s="3">
        <v>12.85999965667725</v>
      </c>
      <c r="D76" s="4">
        <v>3.1919692553284307E-2</v>
      </c>
      <c r="E76" s="4">
        <v>2.3382488814953639E-3</v>
      </c>
      <c r="F76" s="2">
        <v>1</v>
      </c>
      <c r="G76" s="4">
        <v>0.19495125636443489</v>
      </c>
      <c r="H76" s="4">
        <v>0</v>
      </c>
      <c r="I76" s="4">
        <v>0.41252773325721442</v>
      </c>
      <c r="J76" t="s">
        <v>8312</v>
      </c>
    </row>
    <row r="77" spans="1:10" x14ac:dyDescent="0.25">
      <c r="A77" t="s">
        <v>1780</v>
      </c>
      <c r="B77" s="3">
        <v>254.20039367675781</v>
      </c>
      <c r="C77" s="3">
        <v>12.829999923706049</v>
      </c>
      <c r="D77" s="4">
        <v>3.704677346180496E-2</v>
      </c>
      <c r="E77" s="4">
        <v>-0.2026103292707242</v>
      </c>
      <c r="F77" s="2">
        <v>1</v>
      </c>
      <c r="G77" s="4">
        <v>0.16136719346644729</v>
      </c>
      <c r="H77" s="4">
        <v>0</v>
      </c>
      <c r="I77" s="4">
        <v>0.36883494272910872</v>
      </c>
      <c r="J77" t="s">
        <v>8313</v>
      </c>
    </row>
    <row r="78" spans="1:10" x14ac:dyDescent="0.25">
      <c r="A78" t="s">
        <v>8218</v>
      </c>
      <c r="B78" s="3">
        <v>245.1195068359375</v>
      </c>
      <c r="C78" s="3">
        <v>16.090000152587891</v>
      </c>
      <c r="D78" s="4">
        <v>5.7507059096060242E-3</v>
      </c>
      <c r="E78" s="4">
        <v>4.2773806504120548E-2</v>
      </c>
      <c r="F78" s="2">
        <v>3</v>
      </c>
      <c r="G78" s="4">
        <v>0.1428974723806542</v>
      </c>
      <c r="H78" s="4">
        <v>-2.9480284480899791E-2</v>
      </c>
      <c r="I78" s="4">
        <v>0.3199355880157162</v>
      </c>
      <c r="J78" t="s">
        <v>8314</v>
      </c>
    </row>
    <row r="79" spans="1:10" x14ac:dyDescent="0.25">
      <c r="A79" t="s">
        <v>1822</v>
      </c>
      <c r="B79" s="3">
        <v>243.71795654296881</v>
      </c>
      <c r="C79" s="3">
        <v>15.430000305175779</v>
      </c>
      <c r="D79" s="4">
        <v>2.4309054889993131E-2</v>
      </c>
      <c r="E79" s="4">
        <v>-3.1387318921616503E-2</v>
      </c>
      <c r="F79" s="2">
        <v>2</v>
      </c>
      <c r="G79" s="4">
        <v>0.1436068088434688</v>
      </c>
      <c r="H79" s="4">
        <v>-3.5029545774608928E-2</v>
      </c>
      <c r="I79" s="4">
        <v>0.3383483305356636</v>
      </c>
      <c r="J79" t="s">
        <v>8315</v>
      </c>
    </row>
    <row r="80" spans="1:10" x14ac:dyDescent="0.25">
      <c r="A80" t="s">
        <v>1844</v>
      </c>
      <c r="B80" s="3">
        <v>237.93400573730469</v>
      </c>
      <c r="C80" s="3">
        <v>15.930000305175779</v>
      </c>
      <c r="D80" s="4">
        <v>5.1681585378109407E-3</v>
      </c>
      <c r="E80" s="4">
        <v>-0.20230341247318179</v>
      </c>
      <c r="F80" s="2">
        <v>2</v>
      </c>
      <c r="G80" s="4">
        <v>0.13222321084582209</v>
      </c>
      <c r="H80" s="4">
        <v>-5.7930368165079571E-2</v>
      </c>
      <c r="I80" s="4">
        <v>0.31112802675994722</v>
      </c>
      <c r="J80" t="s">
        <v>8316</v>
      </c>
    </row>
    <row r="81" spans="1:10" x14ac:dyDescent="0.25">
      <c r="A81" t="s">
        <v>8219</v>
      </c>
      <c r="B81" s="3">
        <v>236.71064758300781</v>
      </c>
      <c r="C81" s="3">
        <v>19.969999313354489</v>
      </c>
      <c r="D81" s="4">
        <v>-2.7410561886863971E-2</v>
      </c>
      <c r="E81" s="4">
        <v>6.0452861248700973E-3</v>
      </c>
      <c r="F81" s="2">
        <v>4</v>
      </c>
      <c r="G81" s="4">
        <v>0.1375828177580338</v>
      </c>
      <c r="H81" s="4">
        <v>-6.2774100200983396E-2</v>
      </c>
      <c r="I81" s="4">
        <v>0.32657637242279502</v>
      </c>
      <c r="J81" t="s">
        <v>8317</v>
      </c>
    </row>
    <row r="82" spans="1:10" x14ac:dyDescent="0.25">
      <c r="A82" t="s">
        <v>1886</v>
      </c>
      <c r="B82" s="3">
        <v>243.38188171386719</v>
      </c>
      <c r="C82" s="3">
        <v>19.85000038146973</v>
      </c>
      <c r="D82" s="4">
        <v>-3.6360191596082059E-2</v>
      </c>
      <c r="E82" s="4">
        <v>0.46602662019159552</v>
      </c>
      <c r="F82" s="2">
        <v>4</v>
      </c>
      <c r="G82" s="4">
        <v>0.1711052135089908</v>
      </c>
      <c r="H82" s="4">
        <v>-3.6360191596082059E-2</v>
      </c>
      <c r="I82" s="4">
        <v>0.36933941372507723</v>
      </c>
      <c r="J82" t="s">
        <v>8318</v>
      </c>
    </row>
    <row r="83" spans="1:10" x14ac:dyDescent="0.25">
      <c r="A83" t="s">
        <v>1905</v>
      </c>
      <c r="B83" s="3">
        <v>252.56520080566409</v>
      </c>
      <c r="C83" s="3">
        <v>13.539999961853029</v>
      </c>
      <c r="D83" s="4">
        <v>5.635923984775304E-2</v>
      </c>
      <c r="E83" s="4">
        <v>0.2264492761447785</v>
      </c>
      <c r="F83" s="2">
        <v>2</v>
      </c>
      <c r="G83" s="4">
        <v>0.26304455452344211</v>
      </c>
      <c r="H83" s="4">
        <v>0</v>
      </c>
      <c r="I83" s="4">
        <v>0.51659261203073403</v>
      </c>
      <c r="J83" t="s">
        <v>8319</v>
      </c>
    </row>
    <row r="84" spans="1:10" x14ac:dyDescent="0.25">
      <c r="A84" t="s">
        <v>8220</v>
      </c>
      <c r="B84" s="3">
        <v>239.09025573730469</v>
      </c>
      <c r="C84" s="3">
        <v>11.039999961853029</v>
      </c>
      <c r="D84" s="4">
        <v>1.2127820304090211E-2</v>
      </c>
      <c r="E84" s="4">
        <v>-2.1276575957413391E-2</v>
      </c>
      <c r="F84" s="2">
        <v>1</v>
      </c>
      <c r="G84" s="4">
        <v>0.2170537222660209</v>
      </c>
      <c r="H84" s="4">
        <v>0</v>
      </c>
      <c r="I84" s="4">
        <v>0.43567884373247101</v>
      </c>
      <c r="J84" t="s">
        <v>8320</v>
      </c>
    </row>
    <row r="85" spans="1:10" x14ac:dyDescent="0.25">
      <c r="A85" t="s">
        <v>1946</v>
      </c>
      <c r="B85" s="3">
        <v>236.22535705566409</v>
      </c>
      <c r="C85" s="3">
        <v>11.27999973297119</v>
      </c>
      <c r="D85" s="4">
        <v>3.0565828936589549E-2</v>
      </c>
      <c r="E85" s="4">
        <v>0.10805495037521171</v>
      </c>
      <c r="F85" s="2">
        <v>1</v>
      </c>
      <c r="G85" s="4">
        <v>0.22684664758658649</v>
      </c>
      <c r="H85" s="4">
        <v>0</v>
      </c>
      <c r="I85" s="4">
        <v>0.41847582383530008</v>
      </c>
      <c r="J85" t="s">
        <v>8321</v>
      </c>
    </row>
    <row r="86" spans="1:10" x14ac:dyDescent="0.25">
      <c r="A86" t="s">
        <v>1967</v>
      </c>
      <c r="B86" s="3">
        <v>229.2190856933594</v>
      </c>
      <c r="C86" s="3">
        <v>10.180000305175779</v>
      </c>
      <c r="D86" s="4">
        <v>2.3564164949835931E-2</v>
      </c>
      <c r="E86" s="4">
        <v>7.0452161952547332E-2</v>
      </c>
      <c r="F86" s="2">
        <v>1</v>
      </c>
      <c r="G86" s="4">
        <v>0.23431395797313589</v>
      </c>
      <c r="H86" s="4">
        <v>0</v>
      </c>
      <c r="I86" s="4">
        <v>0.37640486808977891</v>
      </c>
      <c r="J86" t="s">
        <v>8310</v>
      </c>
    </row>
    <row r="87" spans="1:10" x14ac:dyDescent="0.25">
      <c r="A87" t="s">
        <v>8221</v>
      </c>
      <c r="B87" s="3">
        <v>223.94207763671881</v>
      </c>
      <c r="C87" s="3">
        <v>9.5100002288818359</v>
      </c>
      <c r="D87" s="4">
        <v>2.0149389794841491E-2</v>
      </c>
      <c r="E87" s="4">
        <v>-0.1019829941590826</v>
      </c>
      <c r="F87" s="2">
        <v>1</v>
      </c>
      <c r="G87" s="4">
        <v>0.18499132063805249</v>
      </c>
      <c r="H87" s="4">
        <v>0</v>
      </c>
      <c r="I87" s="4">
        <v>0.34471771797250761</v>
      </c>
      <c r="J87" t="s">
        <v>8311</v>
      </c>
    </row>
    <row r="88" spans="1:10" x14ac:dyDescent="0.25">
      <c r="A88" t="s">
        <v>2009</v>
      </c>
      <c r="B88" s="3">
        <v>219.51890563964841</v>
      </c>
      <c r="C88" s="3">
        <v>10.590000152587891</v>
      </c>
      <c r="D88" s="4">
        <v>2.9176260038750179E-3</v>
      </c>
      <c r="E88" s="4">
        <v>3.2163734536487347E-2</v>
      </c>
      <c r="F88" s="2">
        <v>1</v>
      </c>
      <c r="G88" s="4">
        <v>0.16165360198514159</v>
      </c>
      <c r="H88" s="4">
        <v>0</v>
      </c>
      <c r="I88" s="4">
        <v>0.33935760993447511</v>
      </c>
      <c r="J88" t="s">
        <v>8312</v>
      </c>
    </row>
    <row r="89" spans="1:10" x14ac:dyDescent="0.25">
      <c r="A89" t="s">
        <v>2032</v>
      </c>
      <c r="B89" s="3">
        <v>218.88029479980469</v>
      </c>
      <c r="C89" s="3">
        <v>10.260000228881839</v>
      </c>
      <c r="D89" s="4">
        <v>2.055417338965149E-2</v>
      </c>
      <c r="E89" s="4">
        <v>-8.2289807797950698E-2</v>
      </c>
      <c r="F89" s="2">
        <v>1</v>
      </c>
      <c r="G89" s="4">
        <v>0.15966098167951631</v>
      </c>
      <c r="H89" s="4">
        <v>0</v>
      </c>
      <c r="I89" s="4">
        <v>0.3354612335124123</v>
      </c>
      <c r="J89" t="s">
        <v>8313</v>
      </c>
    </row>
    <row r="90" spans="1:10" x14ac:dyDescent="0.25">
      <c r="A90" t="s">
        <v>2052</v>
      </c>
      <c r="B90" s="3">
        <v>214.47200012207031</v>
      </c>
      <c r="C90" s="3">
        <v>11.180000305175779</v>
      </c>
      <c r="D90" s="4">
        <v>6.3749225742182336E-3</v>
      </c>
      <c r="E90" s="4">
        <v>7.3967384154678184E-2</v>
      </c>
      <c r="F90" s="2">
        <v>1</v>
      </c>
      <c r="G90" s="4">
        <v>0.17774762016524259</v>
      </c>
      <c r="H90" s="4">
        <v>0</v>
      </c>
      <c r="I90" s="4">
        <v>0.30856476641199149</v>
      </c>
      <c r="J90" t="s">
        <v>8314</v>
      </c>
    </row>
    <row r="91" spans="1:10" x14ac:dyDescent="0.25">
      <c r="A91" t="s">
        <v>2074</v>
      </c>
      <c r="B91" s="3">
        <v>213.11341857910159</v>
      </c>
      <c r="C91" s="3">
        <v>10.409999847412109</v>
      </c>
      <c r="D91" s="4">
        <v>1.4112960903801101E-2</v>
      </c>
      <c r="E91" s="4">
        <v>-3.7892778093906447E-2</v>
      </c>
      <c r="F91" s="2">
        <v>1</v>
      </c>
      <c r="G91" s="4">
        <v>0.17435494397627899</v>
      </c>
      <c r="H91" s="4">
        <v>0</v>
      </c>
      <c r="I91" s="4">
        <v>0.30027561007263381</v>
      </c>
      <c r="J91" t="s">
        <v>8315</v>
      </c>
    </row>
    <row r="92" spans="1:10" x14ac:dyDescent="0.25">
      <c r="A92" t="s">
        <v>8222</v>
      </c>
      <c r="B92" s="3">
        <v>210.1476135253906</v>
      </c>
      <c r="C92" s="3">
        <v>10.819999694824221</v>
      </c>
      <c r="D92" s="4">
        <v>9.926324735808123E-3</v>
      </c>
      <c r="E92" s="4">
        <v>-0.12530316936739469</v>
      </c>
      <c r="F92" s="2">
        <v>1</v>
      </c>
      <c r="G92" s="4">
        <v>0.1777115295418257</v>
      </c>
      <c r="H92" s="4">
        <v>0</v>
      </c>
      <c r="I92" s="4">
        <v>0.28218025032812721</v>
      </c>
      <c r="J92" t="s">
        <v>8316</v>
      </c>
    </row>
    <row r="93" spans="1:10" x14ac:dyDescent="0.25">
      <c r="A93" t="s">
        <v>2115</v>
      </c>
      <c r="B93" s="3">
        <v>208.0821228027344</v>
      </c>
      <c r="C93" s="3">
        <v>12.36999988555908</v>
      </c>
      <c r="D93" s="4">
        <v>1.249793683453682E-3</v>
      </c>
      <c r="E93" s="4">
        <v>-4.256967395410638E-2</v>
      </c>
      <c r="F93" s="2">
        <v>1</v>
      </c>
      <c r="G93" s="4">
        <v>0.17073238993340831</v>
      </c>
      <c r="H93" s="4">
        <v>0</v>
      </c>
      <c r="I93" s="4">
        <v>0.26957800675563082</v>
      </c>
      <c r="J93" t="s">
        <v>8317</v>
      </c>
    </row>
    <row r="94" spans="1:10" x14ac:dyDescent="0.25">
      <c r="A94" t="s">
        <v>2138</v>
      </c>
      <c r="B94" s="3">
        <v>207.8223876953125</v>
      </c>
      <c r="C94" s="3">
        <v>12.920000076293951</v>
      </c>
      <c r="D94" s="4">
        <v>3.9291771983250179E-2</v>
      </c>
      <c r="E94" s="4">
        <v>7.7564664130852723E-2</v>
      </c>
      <c r="F94" s="2">
        <v>1</v>
      </c>
      <c r="G94" s="4">
        <v>0.24792289986067459</v>
      </c>
      <c r="H94" s="4">
        <v>0</v>
      </c>
      <c r="I94" s="4">
        <v>0.26799327676766471</v>
      </c>
      <c r="J94" t="s">
        <v>8318</v>
      </c>
    </row>
    <row r="95" spans="1:10" x14ac:dyDescent="0.25">
      <c r="A95" t="s">
        <v>2157</v>
      </c>
      <c r="B95" s="3">
        <v>199.96539306640619</v>
      </c>
      <c r="C95" s="3">
        <v>11.989999771118161</v>
      </c>
      <c r="D95" s="4">
        <v>1.7894373007211861E-2</v>
      </c>
      <c r="E95" s="4">
        <v>-0.1460114099932163</v>
      </c>
      <c r="F95" s="2">
        <v>1</v>
      </c>
      <c r="G95" s="4">
        <v>0.1997521201300041</v>
      </c>
      <c r="H95" s="4">
        <v>0</v>
      </c>
      <c r="I95" s="4">
        <v>0.22005514808222729</v>
      </c>
      <c r="J95" t="s">
        <v>8319</v>
      </c>
    </row>
    <row r="96" spans="1:10" x14ac:dyDescent="0.25">
      <c r="A96" t="s">
        <v>8223</v>
      </c>
      <c r="B96" s="3">
        <v>196.4500427246094</v>
      </c>
      <c r="C96" s="3">
        <v>14.039999961853029</v>
      </c>
      <c r="D96" s="4">
        <v>2.0271825763972458E-2</v>
      </c>
      <c r="E96" s="4">
        <v>5.3263318995546927E-2</v>
      </c>
      <c r="F96" s="2">
        <v>2</v>
      </c>
      <c r="G96" s="4">
        <v>0.1199790454382899</v>
      </c>
      <c r="H96" s="4">
        <v>0</v>
      </c>
      <c r="I96" s="4">
        <v>0.19860683037058391</v>
      </c>
      <c r="J96" t="s">
        <v>8320</v>
      </c>
    </row>
    <row r="97" spans="1:10" x14ac:dyDescent="0.25">
      <c r="A97" t="s">
        <v>2198</v>
      </c>
      <c r="B97" s="3">
        <v>192.54676818847659</v>
      </c>
      <c r="C97" s="3">
        <v>13.329999923706049</v>
      </c>
      <c r="D97" s="4">
        <v>3.6838458799155933E-2</v>
      </c>
      <c r="E97" s="4">
        <v>-0.21864007379851849</v>
      </c>
      <c r="F97" s="2">
        <v>2</v>
      </c>
      <c r="G97" s="4">
        <v>7.8754794823855612E-2</v>
      </c>
      <c r="H97" s="4">
        <v>0</v>
      </c>
      <c r="I97" s="4">
        <v>0.17479165855930151</v>
      </c>
      <c r="J97" t="s">
        <v>8321</v>
      </c>
    </row>
    <row r="98" spans="1:10" x14ac:dyDescent="0.25">
      <c r="A98" t="s">
        <v>2219</v>
      </c>
      <c r="B98" s="3">
        <v>185.7056579589844</v>
      </c>
      <c r="C98" s="3">
        <v>17.059999465942379</v>
      </c>
      <c r="D98" s="4">
        <v>-1.733700429555551E-2</v>
      </c>
      <c r="E98" s="4">
        <v>0.28367189728446812</v>
      </c>
      <c r="F98" s="2">
        <v>3</v>
      </c>
      <c r="G98" s="4">
        <v>4.4230121765010948E-2</v>
      </c>
      <c r="H98" s="4">
        <v>-1.733700429555551E-2</v>
      </c>
      <c r="I98" s="4">
        <v>0.13305177734236451</v>
      </c>
      <c r="J98" t="s">
        <v>8310</v>
      </c>
    </row>
    <row r="99" spans="1:10" x14ac:dyDescent="0.25">
      <c r="A99" t="s">
        <v>2240</v>
      </c>
      <c r="B99" s="3">
        <v>188.98204040527341</v>
      </c>
      <c r="C99" s="3">
        <v>13.289999961853029</v>
      </c>
      <c r="D99" s="4">
        <v>5.8137624191489927E-5</v>
      </c>
      <c r="E99" s="4">
        <v>-9.6870427497656175E-3</v>
      </c>
      <c r="F99" s="2">
        <v>2</v>
      </c>
      <c r="G99" s="4">
        <v>0.15304207270989201</v>
      </c>
      <c r="H99" s="4">
        <v>0</v>
      </c>
      <c r="I99" s="4">
        <v>0.15304207270989201</v>
      </c>
      <c r="J99" t="s">
        <v>8311</v>
      </c>
    </row>
    <row r="100" spans="1:10" x14ac:dyDescent="0.25">
      <c r="A100" t="s">
        <v>2261</v>
      </c>
      <c r="B100" s="3">
        <v>188.97105407714841</v>
      </c>
      <c r="C100" s="3">
        <v>13.420000076293951</v>
      </c>
      <c r="D100" s="4">
        <v>1.1972904210217909E-3</v>
      </c>
      <c r="E100" s="4">
        <v>0.13058131471598219</v>
      </c>
      <c r="F100" s="2">
        <v>2</v>
      </c>
      <c r="G100" s="4">
        <v>0.1235556719234534</v>
      </c>
      <c r="H100" s="4">
        <v>0</v>
      </c>
      <c r="I100" s="4">
        <v>0.1529750414802282</v>
      </c>
      <c r="J100" t="s">
        <v>8312</v>
      </c>
    </row>
    <row r="101" spans="1:10" x14ac:dyDescent="0.25">
      <c r="A101" t="s">
        <v>8224</v>
      </c>
      <c r="B101" s="3">
        <v>188.74507141113281</v>
      </c>
      <c r="C101" s="3">
        <v>11.86999988555908</v>
      </c>
      <c r="D101" s="4">
        <v>3.6471234221054687E-2</v>
      </c>
      <c r="E101" s="4">
        <v>-0.2405630327160321</v>
      </c>
      <c r="F101" s="2">
        <v>1</v>
      </c>
      <c r="G101" s="4">
        <v>5.3813096026543723E-2</v>
      </c>
      <c r="H101" s="4">
        <v>0</v>
      </c>
      <c r="I101" s="4">
        <v>0.15159624632561799</v>
      </c>
      <c r="J101" t="s">
        <v>8313</v>
      </c>
    </row>
    <row r="102" spans="1:10" x14ac:dyDescent="0.25">
      <c r="A102" t="s">
        <v>2304</v>
      </c>
      <c r="B102" s="3">
        <v>182.10353088378909</v>
      </c>
      <c r="C102" s="3">
        <v>15.63000011444092</v>
      </c>
      <c r="D102" s="4">
        <v>3.4759107838073788E-3</v>
      </c>
      <c r="E102" s="4">
        <v>0.1014799560704933</v>
      </c>
      <c r="F102" s="2">
        <v>2</v>
      </c>
      <c r="G102" s="4">
        <v>3.9699020250297812E-2</v>
      </c>
      <c r="H102" s="4">
        <v>0</v>
      </c>
      <c r="I102" s="4">
        <v>0.13020205934539139</v>
      </c>
      <c r="J102" t="s">
        <v>8314</v>
      </c>
    </row>
    <row r="103" spans="1:10" x14ac:dyDescent="0.25">
      <c r="A103" t="s">
        <v>2326</v>
      </c>
      <c r="B103" s="3">
        <v>181.4727478027344</v>
      </c>
      <c r="C103" s="3">
        <v>14.189999580383301</v>
      </c>
      <c r="D103" s="4">
        <v>1.7011536793368091E-2</v>
      </c>
      <c r="E103" s="4">
        <v>-9.6178359695949234E-2</v>
      </c>
      <c r="F103" s="2">
        <v>2</v>
      </c>
      <c r="G103" s="4">
        <v>1.505218604963177E-2</v>
      </c>
      <c r="H103" s="4">
        <v>0</v>
      </c>
      <c r="I103" s="4">
        <v>0.12628718557139981</v>
      </c>
      <c r="J103" t="s">
        <v>8315</v>
      </c>
    </row>
    <row r="104" spans="1:10" x14ac:dyDescent="0.25">
      <c r="A104" t="s">
        <v>8225</v>
      </c>
      <c r="B104" s="3">
        <v>178.437255859375</v>
      </c>
      <c r="C104" s="3">
        <v>15.69999980926514</v>
      </c>
      <c r="D104" s="4">
        <v>3.9414832548989587E-3</v>
      </c>
      <c r="E104" s="4">
        <v>0.12544803038905461</v>
      </c>
      <c r="F104" s="2">
        <v>2</v>
      </c>
      <c r="G104" s="4">
        <v>1.0904901893746381E-2</v>
      </c>
      <c r="H104" s="4">
        <v>-3.738133993165027E-3</v>
      </c>
      <c r="I104" s="4">
        <v>0.11512267426580999</v>
      </c>
      <c r="J104" t="s">
        <v>8316</v>
      </c>
    </row>
    <row r="105" spans="1:10" x14ac:dyDescent="0.25">
      <c r="A105" t="s">
        <v>2368</v>
      </c>
      <c r="B105" s="3">
        <v>177.73670959472659</v>
      </c>
      <c r="C105" s="3">
        <v>13.94999980926514</v>
      </c>
      <c r="D105" s="4">
        <v>6.726571910206447E-2</v>
      </c>
      <c r="E105" s="4">
        <v>-0.32116786729085389</v>
      </c>
      <c r="F105" s="2">
        <v>2</v>
      </c>
      <c r="G105" s="4">
        <v>1.68381932957129E-2</v>
      </c>
      <c r="H105" s="4">
        <v>-7.649467001966781E-3</v>
      </c>
      <c r="I105" s="4">
        <v>0.13652015330721759</v>
      </c>
      <c r="J105" t="s">
        <v>8317</v>
      </c>
    </row>
    <row r="106" spans="1:10" x14ac:dyDescent="0.25">
      <c r="A106" t="s">
        <v>2390</v>
      </c>
      <c r="B106" s="3">
        <v>166.5346374511719</v>
      </c>
      <c r="C106" s="3">
        <v>20.54999923706055</v>
      </c>
      <c r="D106" s="4">
        <v>-8.2568641878133509E-4</v>
      </c>
      <c r="E106" s="4">
        <v>1.7326656480292298E-2</v>
      </c>
      <c r="F106" s="2">
        <v>4</v>
      </c>
      <c r="G106" s="4">
        <v>-6.2212908329753791E-2</v>
      </c>
      <c r="H106" s="4">
        <v>-7.0193565447844275E-2</v>
      </c>
      <c r="I106" s="4">
        <v>7.2292398847852102E-2</v>
      </c>
      <c r="J106" t="s">
        <v>8318</v>
      </c>
    </row>
    <row r="107" spans="1:10" x14ac:dyDescent="0.25">
      <c r="A107" t="s">
        <v>8226</v>
      </c>
      <c r="B107" s="3">
        <v>166.67225646972659</v>
      </c>
      <c r="C107" s="3">
        <v>20.20000076293945</v>
      </c>
      <c r="D107" s="4">
        <v>-4.9786744186714138E-2</v>
      </c>
      <c r="E107" s="4">
        <v>0.109280712713689</v>
      </c>
      <c r="F107" s="2">
        <v>4</v>
      </c>
      <c r="G107" s="4">
        <v>-8.6865585817916813E-3</v>
      </c>
      <c r="H107" s="4">
        <v>-6.9425202475868475E-2</v>
      </c>
      <c r="I107" s="4">
        <v>8.2081417885940366E-2</v>
      </c>
      <c r="J107" t="s">
        <v>8319</v>
      </c>
    </row>
    <row r="108" spans="1:10" x14ac:dyDescent="0.25">
      <c r="A108" t="s">
        <v>2429</v>
      </c>
      <c r="B108" s="3">
        <v>175.40510559082031</v>
      </c>
      <c r="C108" s="3">
        <v>18.20999908447266</v>
      </c>
      <c r="D108" s="4">
        <v>-1.72823959970968E-2</v>
      </c>
      <c r="E108" s="4">
        <v>0.12895226484358971</v>
      </c>
      <c r="F108" s="2">
        <v>3</v>
      </c>
      <c r="G108" s="4">
        <v>1.234280981901326E-2</v>
      </c>
      <c r="H108" s="4">
        <v>-2.0667421938189819E-2</v>
      </c>
      <c r="I108" s="4">
        <v>0.19060999224443931</v>
      </c>
      <c r="J108" t="s">
        <v>8320</v>
      </c>
    </row>
    <row r="109" spans="1:10" x14ac:dyDescent="0.25">
      <c r="A109" t="s">
        <v>2451</v>
      </c>
      <c r="B109" s="3">
        <v>178.4898376464844</v>
      </c>
      <c r="C109" s="3">
        <v>16.129999160766602</v>
      </c>
      <c r="D109" s="4">
        <v>3.6552841086348038E-3</v>
      </c>
      <c r="E109" s="4">
        <v>7.033838668931347E-2</v>
      </c>
      <c r="F109" s="2">
        <v>3</v>
      </c>
      <c r="G109" s="4">
        <v>2.7533030360313852E-2</v>
      </c>
      <c r="H109" s="4">
        <v>-3.4445561240633582E-3</v>
      </c>
      <c r="I109" s="4">
        <v>0.21154845236793179</v>
      </c>
      <c r="J109" t="s">
        <v>8321</v>
      </c>
    </row>
    <row r="110" spans="1:10" x14ac:dyDescent="0.25">
      <c r="A110" t="s">
        <v>8227</v>
      </c>
      <c r="B110" s="3">
        <v>177.83978271484381</v>
      </c>
      <c r="C110" s="3">
        <v>15.069999694824221</v>
      </c>
      <c r="D110" s="4">
        <v>8.5059465079615482E-2</v>
      </c>
      <c r="E110" s="4">
        <v>-0.38489797163982781</v>
      </c>
      <c r="F110" s="2">
        <v>2</v>
      </c>
      <c r="G110" s="4">
        <v>5.1916529426051523E-2</v>
      </c>
      <c r="H110" s="4">
        <v>-7.0739828157270201E-3</v>
      </c>
      <c r="I110" s="4">
        <v>0.20713602723063509</v>
      </c>
      <c r="J110" t="s">
        <v>8310</v>
      </c>
    </row>
    <row r="111" spans="1:10" x14ac:dyDescent="0.25">
      <c r="A111" t="s">
        <v>2493</v>
      </c>
      <c r="B111" s="3">
        <v>163.8986511230469</v>
      </c>
      <c r="C111" s="3">
        <v>24.5</v>
      </c>
      <c r="D111" s="4">
        <v>-2.5516050650155719E-2</v>
      </c>
      <c r="E111" s="4">
        <v>-0.13823426883538631</v>
      </c>
      <c r="F111" s="2">
        <v>5</v>
      </c>
      <c r="G111" s="4">
        <v>-7.7132454532924388E-3</v>
      </c>
      <c r="H111" s="4">
        <v>-8.4910966505031271E-2</v>
      </c>
      <c r="I111" s="4">
        <v>0.13375370880730239</v>
      </c>
      <c r="J111" t="s">
        <v>8311</v>
      </c>
    </row>
    <row r="112" spans="1:10" x14ac:dyDescent="0.25">
      <c r="A112" t="s">
        <v>2514</v>
      </c>
      <c r="B112" s="3">
        <v>168.19020080566409</v>
      </c>
      <c r="C112" s="3">
        <v>28.430000305175781</v>
      </c>
      <c r="D112" s="4">
        <v>-6.0950122261636652E-2</v>
      </c>
      <c r="E112" s="4">
        <v>1.3457096182855559</v>
      </c>
      <c r="F112" s="2">
        <v>5</v>
      </c>
      <c r="G112" s="4">
        <v>4.2206828492155068E-3</v>
      </c>
      <c r="H112" s="4">
        <v>-6.0950122261636652E-2</v>
      </c>
      <c r="I112" s="4">
        <v>0.21731549036414061</v>
      </c>
      <c r="J112" t="s">
        <v>8312</v>
      </c>
    </row>
    <row r="113" spans="1:10" x14ac:dyDescent="0.25">
      <c r="A113" t="s">
        <v>2535</v>
      </c>
      <c r="B113" s="3">
        <v>179.1067810058594</v>
      </c>
      <c r="C113" s="3">
        <v>12.11999988555908</v>
      </c>
      <c r="D113" s="4">
        <v>2.258942387455809E-2</v>
      </c>
      <c r="E113" s="4">
        <v>-0.33516181075711171</v>
      </c>
      <c r="F113" s="2">
        <v>1</v>
      </c>
      <c r="G113" s="4">
        <v>0.1116031180346897</v>
      </c>
      <c r="H113" s="4">
        <v>0</v>
      </c>
      <c r="I113" s="4">
        <v>0.33735072224473689</v>
      </c>
      <c r="J113" t="s">
        <v>8313</v>
      </c>
    </row>
    <row r="114" spans="1:10" x14ac:dyDescent="0.25">
      <c r="A114" t="s">
        <v>2557</v>
      </c>
      <c r="B114" s="3">
        <v>175.1502380371094</v>
      </c>
      <c r="C114" s="3">
        <v>18.229999542236332</v>
      </c>
      <c r="D114" s="4">
        <v>-2.0312227817589679E-2</v>
      </c>
      <c r="E114" s="4">
        <v>0.31719648419422652</v>
      </c>
      <c r="F114" s="2">
        <v>3</v>
      </c>
      <c r="G114" s="4">
        <v>7.2440102106845927E-2</v>
      </c>
      <c r="H114" s="4">
        <v>-2.0312227817589679E-2</v>
      </c>
      <c r="I114" s="4">
        <v>0.30780809093209532</v>
      </c>
      <c r="J114" t="s">
        <v>8314</v>
      </c>
    </row>
    <row r="115" spans="1:10" x14ac:dyDescent="0.25">
      <c r="A115" t="s">
        <v>8228</v>
      </c>
      <c r="B115" s="3">
        <v>178.78169250488281</v>
      </c>
      <c r="C115" s="3">
        <v>13.840000152587891</v>
      </c>
      <c r="D115" s="4">
        <v>1.285624715322564E-2</v>
      </c>
      <c r="E115" s="4">
        <v>-4.8797252841212058E-2</v>
      </c>
      <c r="F115" s="2">
        <v>2</v>
      </c>
      <c r="G115" s="4">
        <v>0.1172751906301983</v>
      </c>
      <c r="H115" s="4">
        <v>0</v>
      </c>
      <c r="I115" s="4">
        <v>0.36180156691648341</v>
      </c>
      <c r="J115" t="s">
        <v>8315</v>
      </c>
    </row>
    <row r="116" spans="1:10" x14ac:dyDescent="0.25">
      <c r="A116" t="s">
        <v>2599</v>
      </c>
      <c r="B116" s="3">
        <v>176.51240539550781</v>
      </c>
      <c r="C116" s="3">
        <v>14.55000019073486</v>
      </c>
      <c r="D116" s="4">
        <v>9.8339043515964786E-3</v>
      </c>
      <c r="E116" s="4">
        <v>-4.8397630671313752E-2</v>
      </c>
      <c r="F116" s="2">
        <v>2</v>
      </c>
      <c r="G116" s="4">
        <v>0.1286914588334449</v>
      </c>
      <c r="H116" s="4">
        <v>-6.026266769238231E-3</v>
      </c>
      <c r="I116" s="4">
        <v>0.34451613518109547</v>
      </c>
      <c r="J116" t="s">
        <v>8316</v>
      </c>
    </row>
    <row r="117" spans="1:10" x14ac:dyDescent="0.25">
      <c r="A117" t="s">
        <v>2620</v>
      </c>
      <c r="B117" s="3">
        <v>174.79350280761719</v>
      </c>
      <c r="C117" s="3">
        <v>15.289999961853029</v>
      </c>
      <c r="D117" s="4">
        <v>-1.5705722547529669E-2</v>
      </c>
      <c r="E117" s="4">
        <v>0.14617689557423641</v>
      </c>
      <c r="F117" s="2">
        <v>2</v>
      </c>
      <c r="G117" s="4">
        <v>0.12547003612718829</v>
      </c>
      <c r="H117" s="4">
        <v>-1.5705722547529669E-2</v>
      </c>
      <c r="I117" s="4">
        <v>0.34467036388596561</v>
      </c>
      <c r="J117" t="s">
        <v>8317</v>
      </c>
    </row>
    <row r="118" spans="1:10" x14ac:dyDescent="0.25">
      <c r="A118" t="s">
        <v>8229</v>
      </c>
      <c r="B118" s="3">
        <v>177.58256530761719</v>
      </c>
      <c r="C118" s="3">
        <v>13.340000152587891</v>
      </c>
      <c r="D118" s="4">
        <v>5.620447985560606E-2</v>
      </c>
      <c r="E118" s="4">
        <v>-0.36385309540318039</v>
      </c>
      <c r="F118" s="2">
        <v>2</v>
      </c>
      <c r="G118" s="4">
        <v>0.15291409698285149</v>
      </c>
      <c r="H118" s="4">
        <v>0</v>
      </c>
      <c r="I118" s="4">
        <v>0.39237309979980101</v>
      </c>
      <c r="J118" t="s">
        <v>8318</v>
      </c>
    </row>
    <row r="119" spans="1:10" x14ac:dyDescent="0.25">
      <c r="A119" t="s">
        <v>8230</v>
      </c>
      <c r="B119" s="3">
        <v>168.13275146484381</v>
      </c>
      <c r="C119" s="3">
        <v>20.969999313354489</v>
      </c>
      <c r="D119" s="4">
        <v>-2.9629260407175732E-2</v>
      </c>
      <c r="E119" s="4">
        <v>9.2187420837584355E-2</v>
      </c>
      <c r="F119" s="2">
        <v>4</v>
      </c>
      <c r="G119" s="4">
        <v>0.14124690523301481</v>
      </c>
      <c r="H119" s="4">
        <v>-3.2090801955574462E-2</v>
      </c>
      <c r="I119" s="4">
        <v>0.36833659540283531</v>
      </c>
      <c r="J119" t="s">
        <v>8319</v>
      </c>
    </row>
    <row r="120" spans="1:10" x14ac:dyDescent="0.25">
      <c r="A120" t="s">
        <v>2681</v>
      </c>
      <c r="B120" s="3">
        <v>173.2665100097656</v>
      </c>
      <c r="C120" s="3">
        <v>19.20000076293945</v>
      </c>
      <c r="D120" s="4">
        <v>-2.536702157189485E-3</v>
      </c>
      <c r="E120" s="4">
        <v>0.44036015550114121</v>
      </c>
      <c r="F120" s="2">
        <v>3</v>
      </c>
      <c r="G120" s="4">
        <v>0.13463789981563321</v>
      </c>
      <c r="H120" s="4">
        <v>-2.536702157189485E-3</v>
      </c>
      <c r="I120" s="4">
        <v>0.42810883952827061</v>
      </c>
      <c r="J120" t="s">
        <v>8320</v>
      </c>
    </row>
    <row r="121" spans="1:10" x14ac:dyDescent="0.25">
      <c r="A121" t="s">
        <v>8231</v>
      </c>
      <c r="B121" s="3">
        <v>173.7071533203125</v>
      </c>
      <c r="C121" s="3">
        <v>13.329999923706049</v>
      </c>
      <c r="D121" s="4">
        <v>2.7472160996576681E-2</v>
      </c>
      <c r="E121" s="4">
        <v>-4.9893073598576199E-2</v>
      </c>
      <c r="F121" s="2">
        <v>2</v>
      </c>
      <c r="G121" s="4">
        <v>0.16701589444272669</v>
      </c>
      <c r="H121" s="4">
        <v>0</v>
      </c>
      <c r="I121" s="4">
        <v>0.50503242032708995</v>
      </c>
      <c r="J121" t="s">
        <v>8321</v>
      </c>
    </row>
    <row r="122" spans="1:10" x14ac:dyDescent="0.25">
      <c r="A122" t="s">
        <v>2722</v>
      </c>
      <c r="B122" s="3">
        <v>169.06263732910159</v>
      </c>
      <c r="C122" s="3">
        <v>14.02999973297119</v>
      </c>
      <c r="D122" s="4">
        <v>2.355092345730481E-2</v>
      </c>
      <c r="E122" s="4">
        <v>-0.1397915271384379</v>
      </c>
      <c r="F122" s="2">
        <v>2</v>
      </c>
      <c r="G122" s="4">
        <v>0.1694751041527032</v>
      </c>
      <c r="H122" s="4">
        <v>0</v>
      </c>
      <c r="I122" s="4">
        <v>0.47787848590033671</v>
      </c>
      <c r="J122" t="s">
        <v>8310</v>
      </c>
    </row>
    <row r="123" spans="1:10" x14ac:dyDescent="0.25">
      <c r="A123" t="s">
        <v>2745</v>
      </c>
      <c r="B123" s="3">
        <v>165.17266845703119</v>
      </c>
      <c r="C123" s="3">
        <v>16.309999465942379</v>
      </c>
      <c r="D123" s="4">
        <v>-1.379623122275808E-2</v>
      </c>
      <c r="E123" s="4">
        <v>0.34904873946185949</v>
      </c>
      <c r="F123" s="2">
        <v>3</v>
      </c>
      <c r="G123" s="4">
        <v>0.19547540186273071</v>
      </c>
      <c r="H123" s="4">
        <v>-1.379623122275808E-2</v>
      </c>
      <c r="I123" s="4">
        <v>0.45204589158666991</v>
      </c>
      <c r="J123" t="s">
        <v>8311</v>
      </c>
    </row>
    <row r="124" spans="1:10" x14ac:dyDescent="0.25">
      <c r="A124" t="s">
        <v>8232</v>
      </c>
      <c r="B124" s="3">
        <v>167.4833068847656</v>
      </c>
      <c r="C124" s="3">
        <v>12.090000152587891</v>
      </c>
      <c r="D124" s="4">
        <v>3.946352620661342E-2</v>
      </c>
      <c r="E124" s="4">
        <v>-0.28672568681989519</v>
      </c>
      <c r="F124" s="2">
        <v>1</v>
      </c>
      <c r="G124" s="4">
        <v>0.2505608116476099</v>
      </c>
      <c r="H124" s="4">
        <v>0</v>
      </c>
      <c r="I124" s="4">
        <v>0.47235889534980041</v>
      </c>
      <c r="J124" t="s">
        <v>8312</v>
      </c>
    </row>
    <row r="125" spans="1:10" x14ac:dyDescent="0.25">
      <c r="A125" t="s">
        <v>2787</v>
      </c>
      <c r="B125" s="3">
        <v>161.124755859375</v>
      </c>
      <c r="C125" s="3">
        <v>16.95000076293945</v>
      </c>
      <c r="D125" s="4">
        <v>-1.343754046649925E-2</v>
      </c>
      <c r="E125" s="4">
        <v>0.46499578306142492</v>
      </c>
      <c r="F125" s="2">
        <v>3</v>
      </c>
      <c r="G125" s="4">
        <v>0.16699958025700479</v>
      </c>
      <c r="H125" s="4">
        <v>-1.343754046649925E-2</v>
      </c>
      <c r="I125" s="4">
        <v>0.42593805690830638</v>
      </c>
      <c r="J125" t="s">
        <v>8313</v>
      </c>
    </row>
    <row r="126" spans="1:10" x14ac:dyDescent="0.25">
      <c r="A126" t="s">
        <v>2809</v>
      </c>
      <c r="B126" s="3">
        <v>163.3193664550781</v>
      </c>
      <c r="C126" s="3">
        <v>11.569999694824221</v>
      </c>
      <c r="D126" s="4">
        <v>2.064519992569713E-2</v>
      </c>
      <c r="E126" s="4">
        <v>1.4912287893204651E-2</v>
      </c>
      <c r="F126" s="2">
        <v>1</v>
      </c>
      <c r="G126" s="4">
        <v>0.24402317726273021</v>
      </c>
      <c r="H126" s="4">
        <v>0</v>
      </c>
      <c r="I126" s="4">
        <v>0.48156999967263242</v>
      </c>
      <c r="J126" t="s">
        <v>8314</v>
      </c>
    </row>
    <row r="127" spans="1:10" x14ac:dyDescent="0.25">
      <c r="A127" t="s">
        <v>8233</v>
      </c>
      <c r="B127" s="3">
        <v>160.01580810546881</v>
      </c>
      <c r="C127" s="3">
        <v>11.39999961853027</v>
      </c>
      <c r="D127" s="4">
        <v>2.3205567236412209E-2</v>
      </c>
      <c r="E127" s="4">
        <v>-0.14988816195025759</v>
      </c>
      <c r="F127" s="2">
        <v>1</v>
      </c>
      <c r="G127" s="4">
        <v>0.20259505037706391</v>
      </c>
      <c r="H127" s="4">
        <v>0</v>
      </c>
      <c r="I127" s="4">
        <v>0.46877359780829558</v>
      </c>
      <c r="J127" t="s">
        <v>8315</v>
      </c>
    </row>
    <row r="128" spans="1:10" x14ac:dyDescent="0.25">
      <c r="A128" t="s">
        <v>2851</v>
      </c>
      <c r="B128" s="3">
        <v>156.38676452636719</v>
      </c>
      <c r="C128" s="3">
        <v>13.409999847412109</v>
      </c>
      <c r="D128" s="4">
        <v>6.9517155624758686E-3</v>
      </c>
      <c r="E128" s="4">
        <v>-3.3861690428937052E-2</v>
      </c>
      <c r="F128" s="2">
        <v>2</v>
      </c>
      <c r="G128" s="4">
        <v>0.20306901678186981</v>
      </c>
      <c r="H128" s="4">
        <v>0</v>
      </c>
      <c r="I128" s="4">
        <v>0.49371537645545399</v>
      </c>
      <c r="J128" t="s">
        <v>8316</v>
      </c>
    </row>
    <row r="129" spans="1:10" x14ac:dyDescent="0.25">
      <c r="A129" t="s">
        <v>2872</v>
      </c>
      <c r="B129" s="3">
        <v>155.30711364746091</v>
      </c>
      <c r="C129" s="3">
        <v>13.88000011444092</v>
      </c>
      <c r="D129" s="4">
        <v>8.2958334096954189E-3</v>
      </c>
      <c r="E129" s="4">
        <v>-8.5714203970772562E-3</v>
      </c>
      <c r="F129" s="2">
        <v>2</v>
      </c>
      <c r="G129" s="4">
        <v>0.21771778032198269</v>
      </c>
      <c r="H129" s="4">
        <v>0</v>
      </c>
      <c r="I129" s="4">
        <v>0.48340317948718692</v>
      </c>
      <c r="J129" t="s">
        <v>8317</v>
      </c>
    </row>
    <row r="130" spans="1:10" x14ac:dyDescent="0.25">
      <c r="A130" t="s">
        <v>2893</v>
      </c>
      <c r="B130" s="3">
        <v>154.02931213378909</v>
      </c>
      <c r="C130" s="3">
        <v>14</v>
      </c>
      <c r="D130" s="4">
        <v>4.5515964357564442E-2</v>
      </c>
      <c r="E130" s="4">
        <v>-0.23954371993283971</v>
      </c>
      <c r="F130" s="2">
        <v>2</v>
      </c>
      <c r="G130" s="4">
        <v>0.25355674442441928</v>
      </c>
      <c r="H130" s="4">
        <v>0</v>
      </c>
      <c r="I130" s="4">
        <v>0.47119836295549172</v>
      </c>
      <c r="J130" t="s">
        <v>8318</v>
      </c>
    </row>
    <row r="131" spans="1:10" x14ac:dyDescent="0.25">
      <c r="A131" t="s">
        <v>2912</v>
      </c>
      <c r="B131" s="3">
        <v>147.32373046875</v>
      </c>
      <c r="C131" s="3">
        <v>18.409999847412109</v>
      </c>
      <c r="D131" s="4">
        <v>-3.5248715273104358E-2</v>
      </c>
      <c r="E131" s="4">
        <v>0.34183669745649081</v>
      </c>
      <c r="F131" s="2">
        <v>3</v>
      </c>
      <c r="G131" s="4">
        <v>0.2142815235491502</v>
      </c>
      <c r="H131" s="4">
        <v>-3.5248715273104358E-2</v>
      </c>
      <c r="I131" s="4">
        <v>0.40715054873360562</v>
      </c>
      <c r="J131" t="s">
        <v>8319</v>
      </c>
    </row>
    <row r="132" spans="1:10" x14ac:dyDescent="0.25">
      <c r="A132" t="s">
        <v>2933</v>
      </c>
      <c r="B132" s="3">
        <v>152.70643615722659</v>
      </c>
      <c r="C132" s="3">
        <v>13.72000026702881</v>
      </c>
      <c r="D132" s="4">
        <v>2.592688195499759E-2</v>
      </c>
      <c r="E132" s="4">
        <v>1.4598874483302551E-3</v>
      </c>
      <c r="F132" s="2">
        <v>2</v>
      </c>
      <c r="G132" s="4">
        <v>0.32307813936387803</v>
      </c>
      <c r="H132" s="4">
        <v>0</v>
      </c>
      <c r="I132" s="4">
        <v>0.46662794843646188</v>
      </c>
      <c r="J132" t="s">
        <v>8320</v>
      </c>
    </row>
    <row r="133" spans="1:10" x14ac:dyDescent="0.25">
      <c r="A133" t="s">
        <v>8234</v>
      </c>
      <c r="B133" s="3">
        <v>148.8472900390625</v>
      </c>
      <c r="C133" s="3">
        <v>13.69999980926514</v>
      </c>
      <c r="D133" s="4">
        <v>2.9637315324881449E-2</v>
      </c>
      <c r="E133" s="4">
        <v>-3.6363775079900629E-3</v>
      </c>
      <c r="F133" s="2">
        <v>2</v>
      </c>
      <c r="G133" s="4">
        <v>0.30116394200738078</v>
      </c>
      <c r="H133" s="4">
        <v>0</v>
      </c>
      <c r="I133" s="4">
        <v>0.49585964320422299</v>
      </c>
      <c r="J133" t="s">
        <v>8321</v>
      </c>
    </row>
    <row r="134" spans="1:10" x14ac:dyDescent="0.25">
      <c r="A134" t="s">
        <v>2974</v>
      </c>
      <c r="B134" s="3">
        <v>144.5628356933594</v>
      </c>
      <c r="C134" s="3">
        <v>13.75</v>
      </c>
      <c r="D134" s="4">
        <v>4.6306969000099452E-2</v>
      </c>
      <c r="E134" s="4">
        <v>-0.1716867660226761</v>
      </c>
      <c r="F134" s="2">
        <v>2</v>
      </c>
      <c r="G134" s="4">
        <v>0.27086323424791492</v>
      </c>
      <c r="H134" s="4">
        <v>0</v>
      </c>
      <c r="I134" s="4">
        <v>0.46798161147366191</v>
      </c>
      <c r="J134" t="s">
        <v>8310</v>
      </c>
    </row>
    <row r="135" spans="1:10" x14ac:dyDescent="0.25">
      <c r="A135" t="s">
        <v>2997</v>
      </c>
      <c r="B135" s="3">
        <v>138.16484069824219</v>
      </c>
      <c r="C135" s="3">
        <v>16.60000038146973</v>
      </c>
      <c r="D135" s="4">
        <v>3.1646308749071927E-2</v>
      </c>
      <c r="E135" s="4">
        <v>-2.4103459253101981E-2</v>
      </c>
      <c r="F135" s="2">
        <v>3</v>
      </c>
      <c r="G135" s="4">
        <v>0.1925137218273856</v>
      </c>
      <c r="H135" s="4">
        <v>0</v>
      </c>
      <c r="I135" s="4">
        <v>0.40301236154102532</v>
      </c>
      <c r="J135" t="s">
        <v>8311</v>
      </c>
    </row>
    <row r="136" spans="1:10" x14ac:dyDescent="0.25">
      <c r="A136" t="s">
        <v>8235</v>
      </c>
      <c r="B136" s="3">
        <v>133.92655944824219</v>
      </c>
      <c r="C136" s="3">
        <v>17.010000228881839</v>
      </c>
      <c r="D136" s="4">
        <v>-2.9992394230401561E-2</v>
      </c>
      <c r="E136" s="4">
        <v>0.26468404982164873</v>
      </c>
      <c r="F136" s="2">
        <v>3</v>
      </c>
      <c r="G136" s="4">
        <v>0.18523672498045651</v>
      </c>
      <c r="H136" s="4">
        <v>-2.9992394230401561E-2</v>
      </c>
      <c r="I136" s="4">
        <v>0.50228221834618569</v>
      </c>
      <c r="J136" t="s">
        <v>8312</v>
      </c>
    </row>
    <row r="137" spans="1:10" x14ac:dyDescent="0.25">
      <c r="A137" t="s">
        <v>3039</v>
      </c>
      <c r="B137" s="3">
        <v>138.0675354003906</v>
      </c>
      <c r="C137" s="3">
        <v>13.44999980926514</v>
      </c>
      <c r="D137" s="4">
        <v>5.1676955365068222E-2</v>
      </c>
      <c r="E137" s="4">
        <v>-0.20225389547096351</v>
      </c>
      <c r="F137" s="2">
        <v>2</v>
      </c>
      <c r="G137" s="4">
        <v>0.25249517444229319</v>
      </c>
      <c r="H137" s="4">
        <v>0</v>
      </c>
      <c r="I137" s="4">
        <v>0.54873241138587114</v>
      </c>
      <c r="J137" t="s">
        <v>8313</v>
      </c>
    </row>
    <row r="138" spans="1:10" x14ac:dyDescent="0.25">
      <c r="A138" t="s">
        <v>8236</v>
      </c>
      <c r="B138" s="3">
        <v>131.28321838378909</v>
      </c>
      <c r="C138" s="3">
        <v>16.860000610351559</v>
      </c>
      <c r="D138" s="4">
        <v>-1.3344053345938691E-2</v>
      </c>
      <c r="E138" s="4">
        <v>3.4355914079907901E-2</v>
      </c>
      <c r="F138" s="2">
        <v>3</v>
      </c>
      <c r="G138" s="4">
        <v>0.20503922256428611</v>
      </c>
      <c r="H138" s="4">
        <v>-1.3344053345938691E-2</v>
      </c>
      <c r="I138" s="4">
        <v>0.47263130896336908</v>
      </c>
      <c r="J138" t="s">
        <v>8314</v>
      </c>
    </row>
    <row r="139" spans="1:10" x14ac:dyDescent="0.25">
      <c r="A139" t="s">
        <v>3081</v>
      </c>
      <c r="B139" s="3">
        <v>133.05876159667969</v>
      </c>
      <c r="C139" s="3">
        <v>16.29999923706055</v>
      </c>
      <c r="D139" s="4">
        <v>2.3608832711293552E-2</v>
      </c>
      <c r="E139" s="4">
        <v>0.20562120452447921</v>
      </c>
      <c r="F139" s="2">
        <v>3</v>
      </c>
      <c r="G139" s="4">
        <v>0.27089986656492832</v>
      </c>
      <c r="H139" s="4">
        <v>0</v>
      </c>
      <c r="I139" s="4">
        <v>0.49254794840830091</v>
      </c>
      <c r="J139" t="s">
        <v>8315</v>
      </c>
    </row>
    <row r="140" spans="1:10" x14ac:dyDescent="0.25">
      <c r="A140" t="s">
        <v>3103</v>
      </c>
      <c r="B140" s="3">
        <v>129.98985290527341</v>
      </c>
      <c r="C140" s="3">
        <v>13.52000045776367</v>
      </c>
      <c r="D140" s="4">
        <v>1.9212523023915299E-2</v>
      </c>
      <c r="E140" s="4">
        <v>6.4566981166433779E-2</v>
      </c>
      <c r="F140" s="2">
        <v>2</v>
      </c>
      <c r="G140" s="4">
        <v>0.1670229671879995</v>
      </c>
      <c r="H140" s="4">
        <v>0</v>
      </c>
      <c r="I140" s="4">
        <v>0.45812335797738329</v>
      </c>
      <c r="J140" t="s">
        <v>8316</v>
      </c>
    </row>
    <row r="141" spans="1:10" x14ac:dyDescent="0.25">
      <c r="A141" t="s">
        <v>8237</v>
      </c>
      <c r="B141" s="3">
        <v>127.5394973754883</v>
      </c>
      <c r="C141" s="3">
        <v>12.69999980926514</v>
      </c>
      <c r="D141" s="4">
        <v>3.7971246516212753E-2</v>
      </c>
      <c r="E141" s="4">
        <v>-0.18117346087359021</v>
      </c>
      <c r="F141" s="2">
        <v>1</v>
      </c>
      <c r="G141" s="4">
        <v>0.13738066143772351</v>
      </c>
      <c r="H141" s="4">
        <v>0</v>
      </c>
      <c r="I141" s="4">
        <v>0.4306372076858489</v>
      </c>
      <c r="J141" t="s">
        <v>8317</v>
      </c>
    </row>
    <row r="142" spans="1:10" x14ac:dyDescent="0.25">
      <c r="A142" t="s">
        <v>3145</v>
      </c>
      <c r="B142" s="3">
        <v>122.8738250732422</v>
      </c>
      <c r="C142" s="3">
        <v>15.510000228881839</v>
      </c>
      <c r="D142" s="4">
        <v>1.2758874890810731E-2</v>
      </c>
      <c r="E142" s="4">
        <v>8.6134490119820439E-2</v>
      </c>
      <c r="F142" s="2">
        <v>2</v>
      </c>
      <c r="G142" s="4">
        <v>0.13101676926610931</v>
      </c>
      <c r="H142" s="4">
        <v>0</v>
      </c>
      <c r="I142" s="4">
        <v>0.37830138598497581</v>
      </c>
      <c r="J142" t="s">
        <v>8318</v>
      </c>
    </row>
    <row r="143" spans="1:10" x14ac:dyDescent="0.25">
      <c r="A143" t="s">
        <v>3164</v>
      </c>
      <c r="B143" s="3">
        <v>121.3258438110352</v>
      </c>
      <c r="C143" s="3">
        <v>14.27999973297119</v>
      </c>
      <c r="D143" s="4">
        <v>5.1190609418595663E-2</v>
      </c>
      <c r="E143" s="4">
        <v>-0.20754720476053889</v>
      </c>
      <c r="F143" s="2">
        <v>2</v>
      </c>
      <c r="G143" s="4">
        <v>0.16524147821571969</v>
      </c>
      <c r="H143" s="4">
        <v>0</v>
      </c>
      <c r="I143" s="4">
        <v>0.36093735651892023</v>
      </c>
      <c r="J143" t="s">
        <v>8319</v>
      </c>
    </row>
    <row r="144" spans="1:10" x14ac:dyDescent="0.25">
      <c r="A144" t="s">
        <v>3185</v>
      </c>
      <c r="B144" s="3">
        <v>115.4175491333008</v>
      </c>
      <c r="C144" s="3">
        <v>18.020000457763668</v>
      </c>
      <c r="D144" s="4">
        <v>8.9344130330133442E-3</v>
      </c>
      <c r="E144" s="4">
        <v>0.1354757774233499</v>
      </c>
      <c r="F144" s="2">
        <v>3</v>
      </c>
      <c r="G144" s="4">
        <v>0.1599032392241504</v>
      </c>
      <c r="H144" s="4">
        <v>-3.820288970964314E-3</v>
      </c>
      <c r="I144" s="4">
        <v>0.29466277982795402</v>
      </c>
      <c r="J144" t="s">
        <v>8320</v>
      </c>
    </row>
    <row r="145" spans="1:10" x14ac:dyDescent="0.25">
      <c r="A145" t="s">
        <v>3205</v>
      </c>
      <c r="B145" s="3">
        <v>114.39549255371089</v>
      </c>
      <c r="C145" s="3">
        <v>15.86999988555908</v>
      </c>
      <c r="D145" s="4">
        <v>5.6597530956605802E-3</v>
      </c>
      <c r="E145" s="4">
        <v>-0.14677421720003889</v>
      </c>
      <c r="F145" s="2">
        <v>2</v>
      </c>
      <c r="G145" s="4">
        <v>0.1616435074677629</v>
      </c>
      <c r="H145" s="4">
        <v>-1.264175534030498E-2</v>
      </c>
      <c r="I145" s="4">
        <v>0.28319815748577448</v>
      </c>
      <c r="J145" t="s">
        <v>8321</v>
      </c>
    </row>
    <row r="146" spans="1:10" x14ac:dyDescent="0.25">
      <c r="A146" t="s">
        <v>3226</v>
      </c>
      <c r="B146" s="3">
        <v>113.75168609619141</v>
      </c>
      <c r="C146" s="3">
        <v>18.60000038146973</v>
      </c>
      <c r="D146" s="4">
        <v>-1.8198509366243561E-2</v>
      </c>
      <c r="E146" s="4">
        <v>0.18245396838869651</v>
      </c>
      <c r="F146" s="2">
        <v>3</v>
      </c>
      <c r="G146" s="4">
        <v>0.1504119509763677</v>
      </c>
      <c r="H146" s="4">
        <v>-1.8198509366243561E-2</v>
      </c>
      <c r="I146" s="4">
        <v>0.27597644584640529</v>
      </c>
      <c r="J146" t="s">
        <v>8310</v>
      </c>
    </row>
    <row r="147" spans="1:10" x14ac:dyDescent="0.25">
      <c r="A147" t="s">
        <v>8238</v>
      </c>
      <c r="B147" s="3">
        <v>115.86016845703119</v>
      </c>
      <c r="C147" s="3">
        <v>15.72999954223633</v>
      </c>
      <c r="D147" s="4">
        <v>2.53509623740138E-2</v>
      </c>
      <c r="E147" s="4">
        <v>-9.9599303921441229E-2</v>
      </c>
      <c r="F147" s="2">
        <v>2</v>
      </c>
      <c r="G147" s="4">
        <v>0.29962773332393078</v>
      </c>
      <c r="H147" s="4">
        <v>0</v>
      </c>
      <c r="I147" s="4">
        <v>0.29962773332393078</v>
      </c>
      <c r="J147" t="s">
        <v>8311</v>
      </c>
    </row>
    <row r="148" spans="1:10" x14ac:dyDescent="0.25">
      <c r="A148" t="s">
        <v>3266</v>
      </c>
      <c r="B148" s="3">
        <v>112.99562072753911</v>
      </c>
      <c r="C148" s="3">
        <v>17.469999313354489</v>
      </c>
      <c r="D148" s="4">
        <v>2.5052480903152489E-2</v>
      </c>
      <c r="E148" s="4">
        <v>-7.712630577306967E-2</v>
      </c>
      <c r="F148" s="2">
        <v>3</v>
      </c>
      <c r="G148" s="4">
        <v>0.17950463481540971</v>
      </c>
      <c r="H148" s="4">
        <v>0</v>
      </c>
      <c r="I148" s="4">
        <v>0.28159414223805262</v>
      </c>
      <c r="J148" t="s">
        <v>8312</v>
      </c>
    </row>
    <row r="149" spans="1:10" x14ac:dyDescent="0.25">
      <c r="A149" t="s">
        <v>3289</v>
      </c>
      <c r="B149" s="3">
        <v>110.23398590087891</v>
      </c>
      <c r="C149" s="3">
        <v>18.930000305175781</v>
      </c>
      <c r="D149" s="4">
        <v>1.182983099811241E-2</v>
      </c>
      <c r="E149" s="4">
        <v>0.1083138401483266</v>
      </c>
      <c r="F149" s="2">
        <v>3</v>
      </c>
      <c r="G149" s="4">
        <v>8.7418304896261123E-2</v>
      </c>
      <c r="H149" s="4">
        <v>-1.6947640716085791E-2</v>
      </c>
      <c r="I149" s="4">
        <v>0.36223986927254193</v>
      </c>
      <c r="J149" t="s">
        <v>8313</v>
      </c>
    </row>
    <row r="150" spans="1:10" x14ac:dyDescent="0.25">
      <c r="A150" t="s">
        <v>8239</v>
      </c>
      <c r="B150" s="3">
        <v>108.945182800293</v>
      </c>
      <c r="C150" s="3">
        <v>17.079999923706051</v>
      </c>
      <c r="D150" s="4">
        <v>4.0580993106425378E-2</v>
      </c>
      <c r="E150" s="4">
        <v>-0.29010805058897521</v>
      </c>
      <c r="F150" s="2">
        <v>3</v>
      </c>
      <c r="G150" s="4">
        <v>5.3205774418060507E-2</v>
      </c>
      <c r="H150" s="4">
        <v>-2.8441019262904099E-2</v>
      </c>
      <c r="I150" s="4">
        <v>0.34631321150985422</v>
      </c>
      <c r="J150" t="s">
        <v>8314</v>
      </c>
    </row>
    <row r="151" spans="1:10" x14ac:dyDescent="0.25">
      <c r="A151" t="s">
        <v>3331</v>
      </c>
      <c r="B151" s="3">
        <v>104.6964950561523</v>
      </c>
      <c r="C151" s="3">
        <v>24.059999465942379</v>
      </c>
      <c r="D151" s="4">
        <v>-6.0055753708312072E-2</v>
      </c>
      <c r="E151" s="4">
        <v>0.40291545195989248</v>
      </c>
      <c r="F151" s="2">
        <v>4</v>
      </c>
      <c r="G151" s="4">
        <v>-4.9422312639090249E-3</v>
      </c>
      <c r="H151" s="4">
        <v>-6.6330264368254066E-2</v>
      </c>
      <c r="I151" s="4">
        <v>0.32000542131484783</v>
      </c>
      <c r="J151" t="s">
        <v>8315</v>
      </c>
    </row>
    <row r="152" spans="1:10" x14ac:dyDescent="0.25">
      <c r="A152" t="s">
        <v>3353</v>
      </c>
      <c r="B152" s="3">
        <v>111.385856628418</v>
      </c>
      <c r="C152" s="3">
        <v>17.14999961853027</v>
      </c>
      <c r="D152" s="4">
        <v>-6.6754072751618043E-3</v>
      </c>
      <c r="E152" s="4">
        <v>0.10645158829227561</v>
      </c>
      <c r="F152" s="2">
        <v>3</v>
      </c>
      <c r="G152" s="4">
        <v>4.6762865115083978E-2</v>
      </c>
      <c r="H152" s="4">
        <v>-6.6754072751618043E-3</v>
      </c>
      <c r="I152" s="4">
        <v>0.40434438161901087</v>
      </c>
      <c r="J152" t="s">
        <v>8316</v>
      </c>
    </row>
    <row r="153" spans="1:10" x14ac:dyDescent="0.25">
      <c r="A153" t="s">
        <v>8240</v>
      </c>
      <c r="B153" s="3">
        <v>112.1343994140625</v>
      </c>
      <c r="C153" s="3">
        <v>15.5</v>
      </c>
      <c r="D153" s="4">
        <v>3.2163571641808497E-2</v>
      </c>
      <c r="E153" s="4">
        <v>-0.15897993796304691</v>
      </c>
      <c r="F153" s="2">
        <v>2</v>
      </c>
      <c r="G153" s="4">
        <v>8.4317039131801552E-2</v>
      </c>
      <c r="H153" s="4">
        <v>0</v>
      </c>
      <c r="I153" s="4">
        <v>0.41378195194652712</v>
      </c>
      <c r="J153" t="s">
        <v>8317</v>
      </c>
    </row>
    <row r="154" spans="1:10" x14ac:dyDescent="0.25">
      <c r="A154" t="s">
        <v>3395</v>
      </c>
      <c r="B154" s="3">
        <v>108.6401443481445</v>
      </c>
      <c r="C154" s="3">
        <v>18.430000305175781</v>
      </c>
      <c r="D154" s="4">
        <v>4.3405085160322272E-2</v>
      </c>
      <c r="E154" s="4">
        <v>-5.1954742856739178E-2</v>
      </c>
      <c r="F154" s="2">
        <v>3</v>
      </c>
      <c r="G154" s="4">
        <v>5.0654098476532239E-2</v>
      </c>
      <c r="H154" s="4">
        <v>-2.8458082724144521E-2</v>
      </c>
      <c r="I154" s="4">
        <v>0.36972665068744698</v>
      </c>
      <c r="J154" t="s">
        <v>8318</v>
      </c>
    </row>
    <row r="155" spans="1:10" x14ac:dyDescent="0.25">
      <c r="A155" t="s">
        <v>3415</v>
      </c>
      <c r="B155" s="3">
        <v>104.1207733154297</v>
      </c>
      <c r="C155" s="3">
        <v>19.440000534057621</v>
      </c>
      <c r="D155" s="4">
        <v>4.6374863666597037E-2</v>
      </c>
      <c r="E155" s="4">
        <v>-0.16923073286448961</v>
      </c>
      <c r="F155" s="2">
        <v>3</v>
      </c>
      <c r="G155" s="4">
        <v>4.1926426454282677E-2</v>
      </c>
      <c r="H155" s="4">
        <v>-6.8873699109320397E-2</v>
      </c>
      <c r="I155" s="4">
        <v>0.31274676553544323</v>
      </c>
      <c r="J155" t="s">
        <v>8319</v>
      </c>
    </row>
    <row r="156" spans="1:10" x14ac:dyDescent="0.25">
      <c r="A156" t="s">
        <v>8241</v>
      </c>
      <c r="B156" s="3">
        <v>99.506187438964844</v>
      </c>
      <c r="C156" s="3">
        <v>23.39999961853027</v>
      </c>
      <c r="D156" s="4">
        <v>1.0448174232666091E-2</v>
      </c>
      <c r="E156" s="4">
        <v>-0.15827337191666449</v>
      </c>
      <c r="F156" s="2">
        <v>4</v>
      </c>
      <c r="G156" s="4">
        <v>1.8950125840679451E-2</v>
      </c>
      <c r="H156" s="4">
        <v>-0.1101407982719266</v>
      </c>
      <c r="I156" s="4">
        <v>0.25456641889834192</v>
      </c>
      <c r="J156" t="s">
        <v>8320</v>
      </c>
    </row>
    <row r="157" spans="1:10" x14ac:dyDescent="0.25">
      <c r="A157" t="s">
        <v>3456</v>
      </c>
      <c r="B157" s="3">
        <v>98.477279663085938</v>
      </c>
      <c r="C157" s="3">
        <v>27.79999923706055</v>
      </c>
      <c r="D157" s="4">
        <v>-4.0636467730635886E-3</v>
      </c>
      <c r="E157" s="4">
        <v>-7.2096125280977419E-2</v>
      </c>
      <c r="F157" s="2">
        <v>5</v>
      </c>
      <c r="G157" s="4">
        <v>7.5828418072357628E-2</v>
      </c>
      <c r="H157" s="4">
        <v>-0.1193420658077471</v>
      </c>
      <c r="I157" s="4">
        <v>0.24159402816582751</v>
      </c>
      <c r="J157" t="s">
        <v>8321</v>
      </c>
    </row>
    <row r="158" spans="1:10" x14ac:dyDescent="0.25">
      <c r="A158" t="s">
        <v>3477</v>
      </c>
      <c r="B158" s="3">
        <v>98.87908935546875</v>
      </c>
      <c r="C158" s="3">
        <v>29.95999908447266</v>
      </c>
      <c r="D158" s="4">
        <v>0.1091474186820378</v>
      </c>
      <c r="E158" s="4">
        <v>-0.30260708279900039</v>
      </c>
      <c r="F158" s="2">
        <v>5</v>
      </c>
      <c r="G158" s="4">
        <v>8.021804263551835E-2</v>
      </c>
      <c r="H158" s="4">
        <v>-0.1157487811958762</v>
      </c>
      <c r="I158" s="4">
        <v>0.2466600141092701</v>
      </c>
      <c r="J158" t="s">
        <v>8310</v>
      </c>
    </row>
    <row r="159" spans="1:10" x14ac:dyDescent="0.25">
      <c r="A159" t="s">
        <v>3498</v>
      </c>
      <c r="B159" s="3">
        <v>89.148735046386719</v>
      </c>
      <c r="C159" s="3">
        <v>42.959999084472663</v>
      </c>
      <c r="D159" s="4">
        <v>-6.9421049257382239E-2</v>
      </c>
      <c r="E159" s="4">
        <v>0.35863371107722553</v>
      </c>
      <c r="F159" s="2">
        <v>5</v>
      </c>
      <c r="G159" s="4">
        <v>1.112322661488796E-2</v>
      </c>
      <c r="H159" s="4">
        <v>-0.20276493105411589</v>
      </c>
      <c r="I159" s="4">
        <v>0.13634105257466289</v>
      </c>
      <c r="J159" t="s">
        <v>8311</v>
      </c>
    </row>
    <row r="160" spans="1:10" x14ac:dyDescent="0.25">
      <c r="A160" t="s">
        <v>3519</v>
      </c>
      <c r="B160" s="3">
        <v>95.799217224121094</v>
      </c>
      <c r="C160" s="3">
        <v>31.620000839233398</v>
      </c>
      <c r="D160" s="4">
        <v>-5.4975454684961463E-2</v>
      </c>
      <c r="E160" s="4">
        <v>0.25227726095973863</v>
      </c>
      <c r="F160" s="2">
        <v>5</v>
      </c>
      <c r="G160" s="4">
        <v>0.18385915270399431</v>
      </c>
      <c r="H160" s="4">
        <v>-0.14329131525092309</v>
      </c>
      <c r="I160" s="4">
        <v>0.22111192356956219</v>
      </c>
      <c r="J160" t="s">
        <v>8312</v>
      </c>
    </row>
    <row r="161" spans="1:10" x14ac:dyDescent="0.25">
      <c r="A161" t="s">
        <v>8242</v>
      </c>
      <c r="B161" s="3">
        <v>101.372200012207</v>
      </c>
      <c r="C161" s="3">
        <v>25.25</v>
      </c>
      <c r="D161" s="4">
        <v>-2.000452269623498E-2</v>
      </c>
      <c r="E161" s="4">
        <v>0.52845032084327892</v>
      </c>
      <c r="F161" s="2">
        <v>5</v>
      </c>
      <c r="G161" s="4">
        <v>0.19637965023400761</v>
      </c>
      <c r="H161" s="4">
        <v>-9.3453509756744046E-2</v>
      </c>
      <c r="I161" s="4">
        <v>0.31224127121827849</v>
      </c>
      <c r="J161" t="s">
        <v>8313</v>
      </c>
    </row>
    <row r="162" spans="1:10" x14ac:dyDescent="0.25">
      <c r="A162" t="s">
        <v>3562</v>
      </c>
      <c r="B162" s="3">
        <v>103.4414978027344</v>
      </c>
      <c r="C162" s="3">
        <v>16.520000457763668</v>
      </c>
      <c r="D162" s="4">
        <v>-1.6869992227504179E-2</v>
      </c>
      <c r="E162" s="4">
        <v>6.9255706259418348E-2</v>
      </c>
      <c r="F162" s="2">
        <v>3</v>
      </c>
      <c r="G162" s="4">
        <v>0.30418251170017091</v>
      </c>
      <c r="H162" s="4">
        <v>-7.4948291866190342E-2</v>
      </c>
      <c r="I162" s="4">
        <v>0.38849084202043599</v>
      </c>
      <c r="J162" t="s">
        <v>8314</v>
      </c>
    </row>
    <row r="163" spans="1:10" x14ac:dyDescent="0.25">
      <c r="A163" t="s">
        <v>3584</v>
      </c>
      <c r="B163" s="3">
        <v>105.2164993286133</v>
      </c>
      <c r="C163" s="3">
        <v>15.44999980926514</v>
      </c>
      <c r="D163" s="4">
        <v>-1.121446089862665E-2</v>
      </c>
      <c r="E163" s="4">
        <v>4.7457614187466968E-2</v>
      </c>
      <c r="F163" s="2">
        <v>2</v>
      </c>
      <c r="G163" s="4">
        <v>0.25792449992233141</v>
      </c>
      <c r="H163" s="4">
        <v>-5.9074892617992258E-2</v>
      </c>
      <c r="I163" s="4">
        <v>0.51768372079510216</v>
      </c>
      <c r="J163" t="s">
        <v>8315</v>
      </c>
    </row>
    <row r="164" spans="1:10" x14ac:dyDescent="0.25">
      <c r="A164" t="s">
        <v>8243</v>
      </c>
      <c r="B164" s="3">
        <v>106.4098281860352</v>
      </c>
      <c r="C164" s="3">
        <v>14.75</v>
      </c>
      <c r="D164" s="4">
        <v>2.8961589272449299E-2</v>
      </c>
      <c r="E164" s="4">
        <v>-0.16854564879905309</v>
      </c>
      <c r="F164" s="2">
        <v>2</v>
      </c>
      <c r="G164" s="4">
        <v>0.17110954205783499</v>
      </c>
      <c r="H164" s="4">
        <v>-4.8403248052011461E-2</v>
      </c>
      <c r="I164" s="4">
        <v>0.53489676049914858</v>
      </c>
      <c r="J164" t="s">
        <v>8316</v>
      </c>
    </row>
    <row r="165" spans="1:10" x14ac:dyDescent="0.25">
      <c r="A165" t="s">
        <v>3625</v>
      </c>
      <c r="B165" s="3">
        <v>103.41477203369141</v>
      </c>
      <c r="C165" s="3">
        <v>17.739999771118161</v>
      </c>
      <c r="D165" s="4">
        <v>1.197506883634514E-4</v>
      </c>
      <c r="E165" s="4">
        <v>-3.3242539382590697E-2</v>
      </c>
      <c r="F165" s="2">
        <v>3</v>
      </c>
      <c r="G165" s="4">
        <v>0.15575457839259091</v>
      </c>
      <c r="H165" s="4">
        <v>-7.5187293802836064E-2</v>
      </c>
      <c r="I165" s="4">
        <v>0.57785590421567301</v>
      </c>
      <c r="J165" t="s">
        <v>8317</v>
      </c>
    </row>
    <row r="166" spans="1:10" x14ac:dyDescent="0.25">
      <c r="A166" t="s">
        <v>3648</v>
      </c>
      <c r="B166" s="3">
        <v>103.4023895263672</v>
      </c>
      <c r="C166" s="3">
        <v>18.35000038146973</v>
      </c>
      <c r="D166" s="4">
        <v>3.473762992188445E-2</v>
      </c>
      <c r="E166" s="4">
        <v>-6.0419880373207453E-2</v>
      </c>
      <c r="F166" s="2">
        <v>3</v>
      </c>
      <c r="G166" s="4">
        <v>0.2259696290890354</v>
      </c>
      <c r="H166" s="4">
        <v>-7.5298027500574016E-2</v>
      </c>
      <c r="I166" s="4">
        <v>0.73440206472444824</v>
      </c>
      <c r="J166" t="s">
        <v>8318</v>
      </c>
    </row>
    <row r="167" spans="1:10" x14ac:dyDescent="0.25">
      <c r="A167" t="s">
        <v>3667</v>
      </c>
      <c r="B167" s="3">
        <v>99.931022644042969</v>
      </c>
      <c r="C167" s="3">
        <v>19.530000686645511</v>
      </c>
      <c r="D167" s="4">
        <v>2.3300467229665282E-2</v>
      </c>
      <c r="E167" s="4">
        <v>0.100281728825099</v>
      </c>
      <c r="F167" s="2">
        <v>3</v>
      </c>
      <c r="G167" s="4">
        <v>0.22177195825803059</v>
      </c>
      <c r="H167" s="4">
        <v>-0.1063416021999367</v>
      </c>
      <c r="I167" s="4">
        <v>0.81581851517672721</v>
      </c>
      <c r="J167" t="s">
        <v>8319</v>
      </c>
    </row>
    <row r="168" spans="1:10" x14ac:dyDescent="0.25">
      <c r="A168" t="s">
        <v>3687</v>
      </c>
      <c r="B168" s="3">
        <v>97.655601501464844</v>
      </c>
      <c r="C168" s="3">
        <v>17.75</v>
      </c>
      <c r="D168" s="4">
        <v>6.685188338531356E-2</v>
      </c>
      <c r="E168" s="4">
        <v>-0.24596434538403819</v>
      </c>
      <c r="F168" s="2">
        <v>3</v>
      </c>
      <c r="G168" s="4">
        <v>0.15056129336892071</v>
      </c>
      <c r="H168" s="4">
        <v>-0.12669013020249659</v>
      </c>
      <c r="I168" s="4">
        <v>0.77447247736787417</v>
      </c>
      <c r="J168" t="s">
        <v>8320</v>
      </c>
    </row>
    <row r="169" spans="1:10" x14ac:dyDescent="0.25">
      <c r="A169" t="s">
        <v>3709</v>
      </c>
      <c r="B169" s="3">
        <v>91.536231994628906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9.9063236934522791E-2</v>
      </c>
      <c r="H169" s="4">
        <v>-0.18141413686562241</v>
      </c>
      <c r="I169" s="4">
        <v>0.66327913462284283</v>
      </c>
      <c r="J169" t="s">
        <v>8321</v>
      </c>
    </row>
    <row r="170" spans="1:10" x14ac:dyDescent="0.25">
      <c r="A170" t="s">
        <v>8244</v>
      </c>
      <c r="B170" s="3">
        <v>91.536231994628906</v>
      </c>
      <c r="C170" s="3">
        <v>21.20000076293945</v>
      </c>
      <c r="D170" s="4">
        <v>3.8202170770222699E-2</v>
      </c>
      <c r="E170" s="4">
        <v>-0.1054852286717788</v>
      </c>
      <c r="F170" s="2">
        <v>4</v>
      </c>
      <c r="G170" s="4">
        <v>0.1667734618934564</v>
      </c>
      <c r="H170" s="4">
        <v>-0.18141413686562241</v>
      </c>
      <c r="I170" s="4">
        <v>0.66327913462284283</v>
      </c>
      <c r="J170" t="s">
        <v>8310</v>
      </c>
    </row>
    <row r="171" spans="1:10" x14ac:dyDescent="0.25">
      <c r="A171" t="s">
        <v>3751</v>
      </c>
      <c r="B171" s="3">
        <v>88.168022155761719</v>
      </c>
      <c r="C171" s="3">
        <v>23.70000076293945</v>
      </c>
      <c r="D171" s="4">
        <v>8.9555040525172602E-2</v>
      </c>
      <c r="E171" s="4">
        <v>-9.0211076504671084E-2</v>
      </c>
      <c r="F171" s="2">
        <v>4</v>
      </c>
      <c r="G171" s="4">
        <v>0.102233986056353</v>
      </c>
      <c r="H171" s="4">
        <v>-0.21153520366164891</v>
      </c>
      <c r="I171" s="4">
        <v>0.60207634066964744</v>
      </c>
      <c r="J171" t="s">
        <v>8311</v>
      </c>
    </row>
    <row r="172" spans="1:10" x14ac:dyDescent="0.25">
      <c r="A172" t="s">
        <v>3772</v>
      </c>
      <c r="B172" s="3">
        <v>80.921127319335938</v>
      </c>
      <c r="C172" s="3">
        <v>26.04999923706055</v>
      </c>
      <c r="D172" s="4">
        <v>-4.4980872594352572E-2</v>
      </c>
      <c r="E172" s="4">
        <v>0.1085106058323637</v>
      </c>
      <c r="F172" s="2">
        <v>5</v>
      </c>
      <c r="G172" s="4">
        <v>4.7506544882666153E-2</v>
      </c>
      <c r="H172" s="4">
        <v>-0.27634239023087259</v>
      </c>
      <c r="I172" s="4">
        <v>0.47039505218335381</v>
      </c>
      <c r="J172" t="s">
        <v>8312</v>
      </c>
    </row>
    <row r="173" spans="1:10" x14ac:dyDescent="0.25">
      <c r="A173" t="s">
        <v>8245</v>
      </c>
      <c r="B173" s="3">
        <v>84.732467651367188</v>
      </c>
      <c r="C173" s="3">
        <v>23.5</v>
      </c>
      <c r="D173" s="4">
        <v>6.830048705261893E-2</v>
      </c>
      <c r="E173" s="4">
        <v>-0.31962943320491782</v>
      </c>
      <c r="F173" s="2">
        <v>4</v>
      </c>
      <c r="G173" s="4">
        <v>0.1373603230308815</v>
      </c>
      <c r="H173" s="4">
        <v>-0.24225851713046209</v>
      </c>
      <c r="I173" s="4">
        <v>0.53964984573424024</v>
      </c>
      <c r="J173" t="s">
        <v>8313</v>
      </c>
    </row>
    <row r="174" spans="1:10" x14ac:dyDescent="0.25">
      <c r="A174" t="s">
        <v>3815</v>
      </c>
      <c r="B174" s="3">
        <v>79.315200805664063</v>
      </c>
      <c r="C174" s="3">
        <v>34.540000915527337</v>
      </c>
      <c r="D174" s="4">
        <v>-5.1740602031496663E-2</v>
      </c>
      <c r="E174" s="4">
        <v>7.701905968841527E-2</v>
      </c>
      <c r="F174" s="2">
        <v>5</v>
      </c>
      <c r="G174" s="4">
        <v>0.1440733139998627</v>
      </c>
      <c r="H174" s="4">
        <v>-0.29070379349905179</v>
      </c>
      <c r="I174" s="4">
        <v>0.44121421303667829</v>
      </c>
      <c r="J174" t="s">
        <v>8314</v>
      </c>
    </row>
    <row r="175" spans="1:10" x14ac:dyDescent="0.25">
      <c r="A175" t="s">
        <v>8246</v>
      </c>
      <c r="B175" s="3">
        <v>83.642936706542969</v>
      </c>
      <c r="C175" s="3">
        <v>32.069999694824219</v>
      </c>
      <c r="D175" s="4">
        <v>-7.9454943470839368E-2</v>
      </c>
      <c r="E175" s="4">
        <v>0.45442180519092951</v>
      </c>
      <c r="F175" s="2">
        <v>5</v>
      </c>
      <c r="G175" s="4">
        <v>0.20570823947687769</v>
      </c>
      <c r="H175" s="4">
        <v>-0.25200192265902788</v>
      </c>
      <c r="I175" s="4">
        <v>0.51985228527579408</v>
      </c>
      <c r="J175" t="s">
        <v>8315</v>
      </c>
    </row>
    <row r="176" spans="1:10" x14ac:dyDescent="0.25">
      <c r="A176" t="s">
        <v>3857</v>
      </c>
      <c r="B176" s="3">
        <v>90.862403869628906</v>
      </c>
      <c r="C176" s="3">
        <v>22.04999923706055</v>
      </c>
      <c r="D176" s="4">
        <v>1.547039374478976E-2</v>
      </c>
      <c r="E176" s="4">
        <v>0.2535531009541514</v>
      </c>
      <c r="F176" s="2">
        <v>4</v>
      </c>
      <c r="G176" s="4">
        <v>0.38633753764128898</v>
      </c>
      <c r="H176" s="4">
        <v>-0.1874400149828219</v>
      </c>
      <c r="I176" s="4">
        <v>0.65103519322158099</v>
      </c>
      <c r="J176" t="s">
        <v>8316</v>
      </c>
    </row>
    <row r="177" spans="1:10" x14ac:dyDescent="0.25">
      <c r="A177" t="s">
        <v>3878</v>
      </c>
      <c r="B177" s="3">
        <v>89.478141784667969</v>
      </c>
      <c r="C177" s="3">
        <v>17.590000152587891</v>
      </c>
      <c r="D177" s="4">
        <v>6.0879586997872208E-2</v>
      </c>
      <c r="E177" s="4">
        <v>-9.794871012369788E-2</v>
      </c>
      <c r="F177" s="2">
        <v>3</v>
      </c>
      <c r="G177" s="4">
        <v>0.50084610781128958</v>
      </c>
      <c r="H177" s="4">
        <v>-0.19981912813758271</v>
      </c>
      <c r="I177" s="4">
        <v>0.62588215608432884</v>
      </c>
      <c r="J177" t="s">
        <v>8317</v>
      </c>
    </row>
    <row r="178" spans="1:10" x14ac:dyDescent="0.25">
      <c r="A178" t="s">
        <v>8247</v>
      </c>
      <c r="B178" s="3">
        <v>84.343353271484375</v>
      </c>
      <c r="C178" s="3">
        <v>19.5</v>
      </c>
      <c r="D178" s="4">
        <v>3.1194729784877358E-2</v>
      </c>
      <c r="E178" s="4">
        <v>-0.20796103430973001</v>
      </c>
      <c r="F178" s="2">
        <v>3</v>
      </c>
      <c r="G178" s="4">
        <v>0.53257935774344389</v>
      </c>
      <c r="H178" s="4">
        <v>-0.24573827070534229</v>
      </c>
      <c r="I178" s="4">
        <v>0.53257935774344389</v>
      </c>
      <c r="J178" t="s">
        <v>8318</v>
      </c>
    </row>
    <row r="179" spans="1:10" x14ac:dyDescent="0.25">
      <c r="A179" t="s">
        <v>8248</v>
      </c>
      <c r="B179" s="3">
        <v>81.791877746582031</v>
      </c>
      <c r="C179" s="3">
        <v>24.620000839233398</v>
      </c>
      <c r="D179" s="4">
        <v>-3.6342337763712873E-2</v>
      </c>
      <c r="E179" s="4">
        <v>0.13560887881333361</v>
      </c>
      <c r="F179" s="2">
        <v>5</v>
      </c>
      <c r="G179" s="4">
        <v>0.32652460853565102</v>
      </c>
      <c r="H179" s="4">
        <v>-0.26855548471237051</v>
      </c>
      <c r="I179" s="4">
        <v>0.48621721337071122</v>
      </c>
      <c r="J179" t="s">
        <v>8319</v>
      </c>
    </row>
    <row r="180" spans="1:10" x14ac:dyDescent="0.25">
      <c r="A180" t="s">
        <v>3939</v>
      </c>
      <c r="B180" s="3">
        <v>84.876487731933594</v>
      </c>
      <c r="C180" s="3">
        <v>21.680000305175781</v>
      </c>
      <c r="D180" s="4">
        <v>1.9100582507765029E-2</v>
      </c>
      <c r="E180" s="4">
        <v>-0.1154630721043923</v>
      </c>
      <c r="F180" s="2">
        <v>4</v>
      </c>
      <c r="G180" s="4">
        <v>0.26351698983751248</v>
      </c>
      <c r="H180" s="4">
        <v>-0.240970581201812</v>
      </c>
      <c r="I180" s="4">
        <v>0.54226679412454404</v>
      </c>
      <c r="J180" t="s">
        <v>8320</v>
      </c>
    </row>
    <row r="181" spans="1:10" x14ac:dyDescent="0.25">
      <c r="A181" t="s">
        <v>3961</v>
      </c>
      <c r="B181" s="3">
        <v>83.285682678222656</v>
      </c>
      <c r="C181" s="3">
        <v>24.510000228881839</v>
      </c>
      <c r="D181" s="4">
        <v>6.1607214838510282E-2</v>
      </c>
      <c r="E181" s="4">
        <v>-0.2013685303888362</v>
      </c>
      <c r="F181" s="2">
        <v>5</v>
      </c>
      <c r="G181" s="4">
        <v>0.25198149166534289</v>
      </c>
      <c r="H181" s="4">
        <v>-0.25519675699684491</v>
      </c>
      <c r="I181" s="4">
        <v>0.51336072277516576</v>
      </c>
      <c r="J181" t="s">
        <v>8321</v>
      </c>
    </row>
    <row r="182" spans="1:10" x14ac:dyDescent="0.25">
      <c r="A182" t="s">
        <v>8249</v>
      </c>
      <c r="B182" s="3">
        <v>78.452445983886719</v>
      </c>
      <c r="C182" s="3">
        <v>30.690000534057621</v>
      </c>
      <c r="D182" s="4">
        <v>-1.9225450017206321E-2</v>
      </c>
      <c r="E182" s="4">
        <v>0.19836000791240591</v>
      </c>
      <c r="F182" s="2">
        <v>5</v>
      </c>
      <c r="G182" s="4">
        <v>9.723806049294037E-2</v>
      </c>
      <c r="H182" s="4">
        <v>-0.29841919629714148</v>
      </c>
      <c r="I182" s="4">
        <v>0.4255373377481948</v>
      </c>
      <c r="J182" t="s">
        <v>8310</v>
      </c>
    </row>
    <row r="183" spans="1:10" x14ac:dyDescent="0.25">
      <c r="A183" t="s">
        <v>4003</v>
      </c>
      <c r="B183" s="3">
        <v>79.99029541015625</v>
      </c>
      <c r="C183" s="3">
        <v>25.610000610351559</v>
      </c>
      <c r="D183" s="4">
        <v>3.545712652491706E-2</v>
      </c>
      <c r="E183" s="4">
        <v>-1.537868569820733E-2</v>
      </c>
      <c r="F183" s="2">
        <v>5</v>
      </c>
      <c r="G183" s="4">
        <v>-6.6055670076093698E-2</v>
      </c>
      <c r="H183" s="4">
        <v>-0.28466658956926771</v>
      </c>
      <c r="I183" s="4">
        <v>0.45348116728070059</v>
      </c>
      <c r="J183" t="s">
        <v>8311</v>
      </c>
    </row>
    <row r="184" spans="1:10" x14ac:dyDescent="0.25">
      <c r="A184" t="s">
        <v>4024</v>
      </c>
      <c r="B184" s="3">
        <v>77.251190185546875</v>
      </c>
      <c r="C184" s="3">
        <v>26.010000228881839</v>
      </c>
      <c r="D184" s="4">
        <v>3.6939452601153722E-2</v>
      </c>
      <c r="E184" s="4">
        <v>3.47222809888037E-3</v>
      </c>
      <c r="F184" s="2">
        <v>5</v>
      </c>
      <c r="G184" s="4">
        <v>-0.18297767271961449</v>
      </c>
      <c r="H184" s="4">
        <v>-0.309161729533455</v>
      </c>
      <c r="I184" s="4">
        <v>0.40370965638983808</v>
      </c>
      <c r="J184" t="s">
        <v>8312</v>
      </c>
    </row>
    <row r="185" spans="1:10" x14ac:dyDescent="0.25">
      <c r="A185" t="s">
        <v>4045</v>
      </c>
      <c r="B185" s="3">
        <v>74.499229431152344</v>
      </c>
      <c r="C185" s="3">
        <v>25.920000076293949</v>
      </c>
      <c r="D185" s="4">
        <v>7.4605869240236933E-2</v>
      </c>
      <c r="E185" s="4">
        <v>-1.6318796924123521E-2</v>
      </c>
      <c r="F185" s="2">
        <v>5</v>
      </c>
      <c r="G185" s="4">
        <v>-0.19990680511141271</v>
      </c>
      <c r="H185" s="4">
        <v>-0.33377183331815258</v>
      </c>
      <c r="I185" s="4">
        <v>0.35370455128179801</v>
      </c>
      <c r="J185" t="s">
        <v>8313</v>
      </c>
    </row>
    <row r="186" spans="1:10" x14ac:dyDescent="0.25">
      <c r="A186" t="s">
        <v>4067</v>
      </c>
      <c r="B186" s="3">
        <v>69.3270263671875</v>
      </c>
      <c r="C186" s="3">
        <v>26.35000038146973</v>
      </c>
      <c r="D186" s="4">
        <v>-6.5480480899915428E-4</v>
      </c>
      <c r="E186" s="4">
        <v>-8.8865826004297821E-2</v>
      </c>
      <c r="F186" s="2">
        <v>5</v>
      </c>
      <c r="G186" s="4">
        <v>-0.26214463206994543</v>
      </c>
      <c r="H186" s="4">
        <v>-0.38002556495165901</v>
      </c>
      <c r="I186" s="4">
        <v>0.25972190365839731</v>
      </c>
      <c r="J186" t="s">
        <v>8314</v>
      </c>
    </row>
    <row r="187" spans="1:10" x14ac:dyDescent="0.25">
      <c r="A187" t="s">
        <v>8250</v>
      </c>
      <c r="B187" s="3">
        <v>69.372451782226563</v>
      </c>
      <c r="C187" s="3">
        <v>28.920000076293949</v>
      </c>
      <c r="D187" s="4">
        <v>5.8453550512517438E-2</v>
      </c>
      <c r="E187" s="4">
        <v>-0.20767123078646721</v>
      </c>
      <c r="F187" s="2">
        <v>5</v>
      </c>
      <c r="G187" s="4">
        <v>-0.32336854161913459</v>
      </c>
      <c r="H187" s="4">
        <v>-0.37961933670992648</v>
      </c>
      <c r="I187" s="4">
        <v>0.26054731610295262</v>
      </c>
      <c r="J187" t="s">
        <v>8315</v>
      </c>
    </row>
    <row r="188" spans="1:10" x14ac:dyDescent="0.25">
      <c r="A188" t="s">
        <v>4109</v>
      </c>
      <c r="B188" s="3">
        <v>65.541328430175781</v>
      </c>
      <c r="C188" s="3">
        <v>36.5</v>
      </c>
      <c r="D188" s="4">
        <v>9.9346116417294184E-2</v>
      </c>
      <c r="E188" s="4">
        <v>-0.1730856251765184</v>
      </c>
      <c r="F188" s="2">
        <v>5</v>
      </c>
      <c r="G188" s="4">
        <v>-0.35107232872631161</v>
      </c>
      <c r="H188" s="4">
        <v>-0.41388012446112837</v>
      </c>
      <c r="I188" s="4">
        <v>0.19093305085762011</v>
      </c>
      <c r="J188" t="s">
        <v>8316</v>
      </c>
    </row>
    <row r="189" spans="1:10" x14ac:dyDescent="0.25">
      <c r="A189" t="s">
        <v>4130</v>
      </c>
      <c r="B189" s="3">
        <v>59.618465423583977</v>
      </c>
      <c r="C189" s="3">
        <v>44.139999389648438</v>
      </c>
      <c r="D189" s="4">
        <v>8.3310372477416461E-2</v>
      </c>
      <c r="E189" s="4">
        <v>-4.7680672216344977E-2</v>
      </c>
      <c r="F189" s="2">
        <v>5</v>
      </c>
      <c r="G189" s="4">
        <v>-0.38158056451830541</v>
      </c>
      <c r="H189" s="4">
        <v>-0.46684682213732409</v>
      </c>
      <c r="I189" s="4">
        <v>8.3310372477416461E-2</v>
      </c>
      <c r="J189" t="s">
        <v>8317</v>
      </c>
    </row>
    <row r="190" spans="1:10" x14ac:dyDescent="0.25">
      <c r="A190" t="s">
        <v>8251</v>
      </c>
      <c r="B190" s="3">
        <v>55.033596038818359</v>
      </c>
      <c r="C190" s="3">
        <v>46.349998474121087</v>
      </c>
      <c r="D190" s="4">
        <v>-0.10744903463530769</v>
      </c>
      <c r="E190" s="4">
        <v>3.3675252372764593E-2</v>
      </c>
      <c r="F190" s="2">
        <v>5</v>
      </c>
      <c r="G190" s="4">
        <v>-0.43424387009456977</v>
      </c>
      <c r="H190" s="4">
        <v>-0.50784817407091665</v>
      </c>
      <c r="I190" s="4">
        <v>0</v>
      </c>
      <c r="J190" t="s">
        <v>8318</v>
      </c>
    </row>
    <row r="191" spans="1:10" x14ac:dyDescent="0.25">
      <c r="A191" t="s">
        <v>8252</v>
      </c>
      <c r="B191" s="3">
        <v>61.658771514892578</v>
      </c>
      <c r="C191" s="3">
        <v>44.840000152587891</v>
      </c>
      <c r="D191" s="4">
        <v>-8.2114405727646056E-2</v>
      </c>
      <c r="E191" s="4">
        <v>0.12100000381469719</v>
      </c>
      <c r="F191" s="2">
        <v>5</v>
      </c>
      <c r="G191" s="4">
        <v>-0.38251657773532732</v>
      </c>
      <c r="H191" s="4">
        <v>-0.44860086983605207</v>
      </c>
      <c r="I191" s="4">
        <v>0</v>
      </c>
      <c r="J191" t="s">
        <v>8319</v>
      </c>
    </row>
    <row r="192" spans="1:10" x14ac:dyDescent="0.25">
      <c r="A192" t="s">
        <v>4191</v>
      </c>
      <c r="B192" s="3">
        <v>67.174789428710938</v>
      </c>
      <c r="C192" s="3">
        <v>40</v>
      </c>
      <c r="D192" s="4">
        <v>9.7965264473183211E-3</v>
      </c>
      <c r="E192" s="4">
        <v>-0.27641098257439622</v>
      </c>
      <c r="F192" s="2">
        <v>5</v>
      </c>
      <c r="G192" s="4">
        <v>-0.36794990709910969</v>
      </c>
      <c r="H192" s="4">
        <v>-0.39927248711091817</v>
      </c>
      <c r="I192" s="4">
        <v>9.7965264473183211E-3</v>
      </c>
      <c r="J192" t="s">
        <v>8320</v>
      </c>
    </row>
    <row r="193" spans="1:10" x14ac:dyDescent="0.25">
      <c r="A193" t="s">
        <v>8253</v>
      </c>
      <c r="B193" s="3">
        <v>66.523094177246094</v>
      </c>
      <c r="C193" s="3">
        <v>55.279998779296882</v>
      </c>
      <c r="D193" s="4">
        <v>-6.9606180946577223E-2</v>
      </c>
      <c r="E193" s="4">
        <v>-7.6974464139807131E-2</v>
      </c>
      <c r="F193" s="2">
        <v>5</v>
      </c>
      <c r="G193" s="4">
        <v>-0.38112983340438122</v>
      </c>
      <c r="H193" s="4">
        <v>-0.40510043641903742</v>
      </c>
      <c r="I193" s="4">
        <v>0</v>
      </c>
      <c r="J193" t="s">
        <v>8321</v>
      </c>
    </row>
    <row r="194" spans="1:10" x14ac:dyDescent="0.25">
      <c r="A194" t="s">
        <v>4232</v>
      </c>
      <c r="B194" s="3">
        <v>71.499931335449219</v>
      </c>
      <c r="C194" s="3">
        <v>59.889999389648438</v>
      </c>
      <c r="D194" s="4">
        <v>-0.16518678774359341</v>
      </c>
      <c r="E194" s="4">
        <v>0.52043666711473291</v>
      </c>
      <c r="F194" s="2">
        <v>5</v>
      </c>
      <c r="G194" s="4">
        <v>-0.36059381371835642</v>
      </c>
      <c r="H194" s="4">
        <v>-0.36059381371835642</v>
      </c>
      <c r="I194" s="4">
        <v>0</v>
      </c>
      <c r="J194" t="s">
        <v>8310</v>
      </c>
    </row>
    <row r="195" spans="1:10" x14ac:dyDescent="0.25">
      <c r="A195" t="s">
        <v>4255</v>
      </c>
      <c r="B195" s="3">
        <v>85.647819519042969</v>
      </c>
      <c r="C195" s="3">
        <v>39.389999389648438</v>
      </c>
      <c r="D195" s="4">
        <v>-9.417342746609314E-2</v>
      </c>
      <c r="E195" s="4">
        <v>0.90750605894935843</v>
      </c>
      <c r="F195" s="2">
        <v>5</v>
      </c>
      <c r="G195" s="4">
        <v>-0.223681842932447</v>
      </c>
      <c r="H195" s="4">
        <v>-0.23407275197118599</v>
      </c>
      <c r="I195" s="4">
        <v>0</v>
      </c>
      <c r="J195" t="s">
        <v>8311</v>
      </c>
    </row>
    <row r="196" spans="1:10" x14ac:dyDescent="0.25">
      <c r="A196" t="s">
        <v>8254</v>
      </c>
      <c r="B196" s="3">
        <v>94.552116394042969</v>
      </c>
      <c r="C196" s="3">
        <v>20.64999961853027</v>
      </c>
      <c r="D196" s="4">
        <v>1.545352169177816E-2</v>
      </c>
      <c r="E196" s="4">
        <v>-9.9825669669341033E-2</v>
      </c>
      <c r="F196" s="2">
        <v>4</v>
      </c>
      <c r="G196" s="4">
        <v>-0.1097930106331635</v>
      </c>
      <c r="H196" s="4">
        <v>-0.15444382925723479</v>
      </c>
      <c r="I196" s="4">
        <v>1.545352169177816E-2</v>
      </c>
      <c r="J196" t="s">
        <v>8312</v>
      </c>
    </row>
    <row r="197" spans="1:10" x14ac:dyDescent="0.25">
      <c r="A197" t="s">
        <v>4297</v>
      </c>
      <c r="B197" s="3">
        <v>93.113189697265625</v>
      </c>
      <c r="C197" s="3">
        <v>22.940000534057621</v>
      </c>
      <c r="D197" s="4">
        <v>-8.9858105361555474E-3</v>
      </c>
      <c r="E197" s="4">
        <v>-4.2171198192391013E-2</v>
      </c>
      <c r="F197" s="2">
        <v>4</v>
      </c>
      <c r="G197" s="4">
        <v>-0.112090875909196</v>
      </c>
      <c r="H197" s="4">
        <v>-0.16731179450336489</v>
      </c>
      <c r="I197" s="4">
        <v>8.5965805240093562E-3</v>
      </c>
      <c r="J197" t="s">
        <v>8313</v>
      </c>
    </row>
    <row r="198" spans="1:10" x14ac:dyDescent="0.25">
      <c r="A198" t="s">
        <v>4319</v>
      </c>
      <c r="B198" s="3">
        <v>93.957473754882813</v>
      </c>
      <c r="C198" s="3">
        <v>23.95000076293945</v>
      </c>
      <c r="D198" s="4">
        <v>-8.3575960496234836E-2</v>
      </c>
      <c r="E198" s="4">
        <v>0.34324177596302108</v>
      </c>
      <c r="F198" s="2">
        <v>4</v>
      </c>
      <c r="G198" s="4">
        <v>-0.1320923988841908</v>
      </c>
      <c r="H198" s="4">
        <v>-0.15976157117676221</v>
      </c>
      <c r="I198" s="4">
        <v>3.9951495028113682E-2</v>
      </c>
      <c r="J198" t="s">
        <v>8314</v>
      </c>
    </row>
    <row r="199" spans="1:10" x14ac:dyDescent="0.25">
      <c r="A199" t="s">
        <v>8255</v>
      </c>
      <c r="B199" s="3">
        <v>102.5261993408203</v>
      </c>
      <c r="C199" s="3">
        <v>17.829999923706051</v>
      </c>
      <c r="D199" s="4">
        <v>1.51165589153448E-2</v>
      </c>
      <c r="E199" s="4">
        <v>-0.142376183812987</v>
      </c>
      <c r="F199" s="2">
        <v>3</v>
      </c>
      <c r="G199" s="4">
        <v>-6.6787832803231528E-2</v>
      </c>
      <c r="H199" s="4">
        <v>-8.3133579430959781E-2</v>
      </c>
      <c r="I199" s="4">
        <v>0.13987484741446241</v>
      </c>
      <c r="J199" t="s">
        <v>8315</v>
      </c>
    </row>
    <row r="200" spans="1:10" x14ac:dyDescent="0.25">
      <c r="A200" t="s">
        <v>4361</v>
      </c>
      <c r="B200" s="3">
        <v>100.9994354248047</v>
      </c>
      <c r="C200" s="3">
        <v>20.79000091552734</v>
      </c>
      <c r="D200" s="4">
        <v>4.7662220011948531E-2</v>
      </c>
      <c r="E200" s="4">
        <v>-0.18820771495319591</v>
      </c>
      <c r="F200" s="2">
        <v>4</v>
      </c>
      <c r="G200" s="4">
        <v>-4.9500959567489899E-2</v>
      </c>
      <c r="H200" s="4">
        <v>-9.6787051184826667E-2</v>
      </c>
      <c r="I200" s="4">
        <v>0.1258292214562593</v>
      </c>
      <c r="J200" t="s">
        <v>8316</v>
      </c>
    </row>
    <row r="201" spans="1:10" x14ac:dyDescent="0.25">
      <c r="A201" t="s">
        <v>4383</v>
      </c>
      <c r="B201" s="3">
        <v>96.404579162597656</v>
      </c>
      <c r="C201" s="3">
        <v>25.610000610351559</v>
      </c>
      <c r="D201" s="4">
        <v>-8.9420728799606275E-3</v>
      </c>
      <c r="E201" s="4">
        <v>-3.5041457162561018E-2</v>
      </c>
      <c r="F201" s="2">
        <v>5</v>
      </c>
      <c r="G201" s="4">
        <v>-5.255559251242492E-2</v>
      </c>
      <c r="H201" s="4">
        <v>-0.13787771329114809</v>
      </c>
      <c r="I201" s="4">
        <v>7.4610881208849289E-2</v>
      </c>
      <c r="J201" t="s">
        <v>8317</v>
      </c>
    </row>
    <row r="202" spans="1:10" x14ac:dyDescent="0.25">
      <c r="A202" t="s">
        <v>4403</v>
      </c>
      <c r="B202" s="3">
        <v>97.2744140625</v>
      </c>
      <c r="C202" s="3">
        <v>26.54000091552734</v>
      </c>
      <c r="D202" s="4">
        <v>-2.5842769514219151E-2</v>
      </c>
      <c r="E202" s="4">
        <v>1.29771046827154E-2</v>
      </c>
      <c r="F202" s="2">
        <v>5</v>
      </c>
      <c r="G202" s="4">
        <v>-3.292834495416519E-2</v>
      </c>
      <c r="H202" s="4">
        <v>-0.13009899510704431</v>
      </c>
      <c r="I202" s="4">
        <v>8.4306831924154446E-2</v>
      </c>
      <c r="J202" t="s">
        <v>8318</v>
      </c>
    </row>
    <row r="203" spans="1:10" x14ac:dyDescent="0.25">
      <c r="A203" t="s">
        <v>4423</v>
      </c>
      <c r="B203" s="3">
        <v>99.854942321777344</v>
      </c>
      <c r="C203" s="3">
        <v>26.20000076293945</v>
      </c>
      <c r="D203" s="4">
        <v>-6.0461132698134357E-2</v>
      </c>
      <c r="E203" s="4">
        <v>0.16444447835286469</v>
      </c>
      <c r="F203" s="2">
        <v>5</v>
      </c>
      <c r="G203" s="4">
        <v>-2.674820310154136E-2</v>
      </c>
      <c r="H203" s="4">
        <v>-0.1070219696884412</v>
      </c>
      <c r="I203" s="4">
        <v>0.1130716869836768</v>
      </c>
      <c r="J203" t="s">
        <v>8319</v>
      </c>
    </row>
    <row r="204" spans="1:10" x14ac:dyDescent="0.25">
      <c r="A204" t="s">
        <v>4444</v>
      </c>
      <c r="B204" s="3">
        <v>106.2807998657227</v>
      </c>
      <c r="C204" s="3">
        <v>22.5</v>
      </c>
      <c r="D204" s="4">
        <v>-1.1260418170490279E-2</v>
      </c>
      <c r="E204" s="4">
        <v>-1.617843575233557E-2</v>
      </c>
      <c r="F204" s="2">
        <v>4</v>
      </c>
      <c r="G204" s="4">
        <v>5.1462215007389789E-2</v>
      </c>
      <c r="H204" s="4">
        <v>-4.9557116379888237E-2</v>
      </c>
      <c r="I204" s="4">
        <v>0.18950449341933481</v>
      </c>
      <c r="J204" t="s">
        <v>8320</v>
      </c>
    </row>
    <row r="205" spans="1:10" x14ac:dyDescent="0.25">
      <c r="A205" t="s">
        <v>4464</v>
      </c>
      <c r="B205" s="3">
        <v>107.49119567871089</v>
      </c>
      <c r="C205" s="3">
        <v>22.870000839233398</v>
      </c>
      <c r="D205" s="4">
        <v>-3.8732846255164377E-2</v>
      </c>
      <c r="E205" s="4">
        <v>0.23421478638776899</v>
      </c>
      <c r="F205" s="2">
        <v>4</v>
      </c>
      <c r="G205" s="4">
        <v>7.7656662931720799E-2</v>
      </c>
      <c r="H205" s="4">
        <v>-3.8732846255164377E-2</v>
      </c>
      <c r="I205" s="4">
        <v>0.2319411204116506</v>
      </c>
      <c r="J205" t="s">
        <v>8321</v>
      </c>
    </row>
    <row r="206" spans="1:10" x14ac:dyDescent="0.25">
      <c r="A206" t="s">
        <v>4485</v>
      </c>
      <c r="B206" s="3">
        <v>111.822395324707</v>
      </c>
      <c r="C206" s="3">
        <v>18.530000686645511</v>
      </c>
      <c r="D206" s="4">
        <v>1.356644389591977E-2</v>
      </c>
      <c r="E206" s="4">
        <v>2.9444482591417079E-2</v>
      </c>
      <c r="F206" s="2">
        <v>3</v>
      </c>
      <c r="G206" s="4">
        <v>0.14337270955457651</v>
      </c>
      <c r="H206" s="4">
        <v>0</v>
      </c>
      <c r="I206" s="4">
        <v>0.28158037608207342</v>
      </c>
      <c r="J206" t="s">
        <v>8310</v>
      </c>
    </row>
    <row r="207" spans="1:10" x14ac:dyDescent="0.25">
      <c r="A207" t="s">
        <v>8256</v>
      </c>
      <c r="B207" s="3">
        <v>110.32566833496089</v>
      </c>
      <c r="C207" s="3">
        <v>18</v>
      </c>
      <c r="D207" s="4">
        <v>3.8714782956855709E-2</v>
      </c>
      <c r="E207" s="4">
        <v>-0.2301111785236778</v>
      </c>
      <c r="F207" s="2">
        <v>3</v>
      </c>
      <c r="G207" s="4">
        <v>0.163620940050444</v>
      </c>
      <c r="H207" s="4">
        <v>0</v>
      </c>
      <c r="I207" s="4">
        <v>0.31747551657271011</v>
      </c>
      <c r="J207" t="s">
        <v>8311</v>
      </c>
    </row>
    <row r="208" spans="1:10" x14ac:dyDescent="0.25">
      <c r="A208" t="s">
        <v>4527</v>
      </c>
      <c r="B208" s="3">
        <v>106.2136306762695</v>
      </c>
      <c r="C208" s="3">
        <v>23.379999160766602</v>
      </c>
      <c r="D208" s="4">
        <v>1.2832361203496619E-2</v>
      </c>
      <c r="E208" s="4">
        <v>-5.9524359809635108E-3</v>
      </c>
      <c r="F208" s="2">
        <v>4</v>
      </c>
      <c r="G208" s="4">
        <v>0.1504997847611205</v>
      </c>
      <c r="H208" s="4">
        <v>-3.3224160199854642E-2</v>
      </c>
      <c r="I208" s="4">
        <v>0.26837081573280458</v>
      </c>
      <c r="J208" t="s">
        <v>8312</v>
      </c>
    </row>
    <row r="209" spans="1:10" x14ac:dyDescent="0.25">
      <c r="A209" t="s">
        <v>4550</v>
      </c>
      <c r="B209" s="3">
        <v>104.8679275512695</v>
      </c>
      <c r="C209" s="3">
        <v>23.520000457763668</v>
      </c>
      <c r="D209" s="4">
        <v>-3.130993418946737E-2</v>
      </c>
      <c r="E209" s="4">
        <v>0.44916827610229593</v>
      </c>
      <c r="F209" s="2">
        <v>4</v>
      </c>
      <c r="G209" s="4">
        <v>0.16071190166258731</v>
      </c>
      <c r="H209" s="4">
        <v>-4.5472995500089097E-2</v>
      </c>
      <c r="I209" s="4">
        <v>0.25230083903091799</v>
      </c>
      <c r="J209" t="s">
        <v>8313</v>
      </c>
    </row>
    <row r="210" spans="1:10" x14ac:dyDescent="0.25">
      <c r="A210" t="s">
        <v>8257</v>
      </c>
      <c r="B210" s="3">
        <v>108.25746154785161</v>
      </c>
      <c r="C210" s="3">
        <v>16.229999542236332</v>
      </c>
      <c r="D210" s="4">
        <v>-1.462083881160803E-2</v>
      </c>
      <c r="E210" s="4">
        <v>0.24367810766464021</v>
      </c>
      <c r="F210" s="2">
        <v>3</v>
      </c>
      <c r="G210" s="4">
        <v>0.20359438130662499</v>
      </c>
      <c r="H210" s="4">
        <v>-1.462083881160803E-2</v>
      </c>
      <c r="I210" s="4">
        <v>0.29277762127464341</v>
      </c>
      <c r="J210" t="s">
        <v>8314</v>
      </c>
    </row>
    <row r="211" spans="1:10" x14ac:dyDescent="0.25">
      <c r="A211" t="s">
        <v>4592</v>
      </c>
      <c r="B211" s="3">
        <v>109.8637619018555</v>
      </c>
      <c r="C211" s="3">
        <v>13.05000019073486</v>
      </c>
      <c r="D211" s="4">
        <v>3.392063358379227E-2</v>
      </c>
      <c r="E211" s="4">
        <v>-8.2278484832856491E-2</v>
      </c>
      <c r="F211" s="2">
        <v>1</v>
      </c>
      <c r="G211" s="4">
        <v>0.22463886068263109</v>
      </c>
      <c r="H211" s="4">
        <v>0</v>
      </c>
      <c r="I211" s="4">
        <v>0.32804714472957558</v>
      </c>
      <c r="J211" t="s">
        <v>8315</v>
      </c>
    </row>
    <row r="212" spans="1:10" x14ac:dyDescent="0.25">
      <c r="A212" t="s">
        <v>4614</v>
      </c>
      <c r="B212" s="3">
        <v>106.25937652587891</v>
      </c>
      <c r="C212" s="3">
        <v>14.22000026702881</v>
      </c>
      <c r="D212" s="4">
        <v>4.4295332307405337E-2</v>
      </c>
      <c r="E212" s="4">
        <v>-2.8688529128724109E-2</v>
      </c>
      <c r="F212" s="2">
        <v>2</v>
      </c>
      <c r="G212" s="4">
        <v>0.14878422184333481</v>
      </c>
      <c r="H212" s="4">
        <v>0</v>
      </c>
      <c r="I212" s="4">
        <v>0.28642234089659219</v>
      </c>
      <c r="J212" t="s">
        <v>8316</v>
      </c>
    </row>
    <row r="213" spans="1:10" x14ac:dyDescent="0.25">
      <c r="A213" t="s">
        <v>8258</v>
      </c>
      <c r="B213" s="3">
        <v>101.7522277832031</v>
      </c>
      <c r="C213" s="3">
        <v>14.64000034332275</v>
      </c>
      <c r="D213" s="4">
        <v>1.158867185443779E-2</v>
      </c>
      <c r="E213" s="4">
        <v>-5.0583640020231302E-2</v>
      </c>
      <c r="F213" s="2">
        <v>2</v>
      </c>
      <c r="G213" s="4">
        <v>0.11395216130741551</v>
      </c>
      <c r="H213" s="4">
        <v>-8.256013915636129E-3</v>
      </c>
      <c r="I213" s="4">
        <v>0.27155324096739691</v>
      </c>
      <c r="J213" t="s">
        <v>8317</v>
      </c>
    </row>
    <row r="214" spans="1:10" x14ac:dyDescent="0.25">
      <c r="A214" t="s">
        <v>4656</v>
      </c>
      <c r="B214" s="3">
        <v>100.58656311035161</v>
      </c>
      <c r="C214" s="3">
        <v>15.420000076293951</v>
      </c>
      <c r="D214" s="4">
        <v>-1.961734677563642E-2</v>
      </c>
      <c r="E214" s="4">
        <v>0.47984644562290041</v>
      </c>
      <c r="F214" s="2">
        <v>2</v>
      </c>
      <c r="G214" s="4">
        <v>0.1193651513841953</v>
      </c>
      <c r="H214" s="4">
        <v>-1.961734677563642E-2</v>
      </c>
      <c r="I214" s="4">
        <v>0.25698643761638168</v>
      </c>
      <c r="J214" t="s">
        <v>8318</v>
      </c>
    </row>
    <row r="215" spans="1:10" x14ac:dyDescent="0.25">
      <c r="A215" t="s">
        <v>4675</v>
      </c>
      <c r="B215" s="3">
        <v>102.5992889404297</v>
      </c>
      <c r="C215" s="3">
        <v>10.420000076293951</v>
      </c>
      <c r="D215" s="4">
        <v>1.504011772384373E-2</v>
      </c>
      <c r="E215" s="4">
        <v>-9.8615943074555124E-2</v>
      </c>
      <c r="F215" s="2">
        <v>1</v>
      </c>
      <c r="G215" s="4">
        <v>0.1483006843236081</v>
      </c>
      <c r="H215" s="4">
        <v>0</v>
      </c>
      <c r="I215" s="4">
        <v>0.28213859504990307</v>
      </c>
      <c r="J215" t="s">
        <v>8319</v>
      </c>
    </row>
    <row r="216" spans="1:10" x14ac:dyDescent="0.25">
      <c r="A216" t="s">
        <v>8259</v>
      </c>
      <c r="B216" s="3">
        <v>101.0790481567383</v>
      </c>
      <c r="C216" s="3">
        <v>11.560000419616699</v>
      </c>
      <c r="D216" s="4">
        <v>1.337145838893106E-2</v>
      </c>
      <c r="E216" s="4">
        <v>5.9578421750278172E-2</v>
      </c>
      <c r="F216" s="2">
        <v>1</v>
      </c>
      <c r="G216" s="4">
        <v>0.15845242068525731</v>
      </c>
      <c r="H216" s="4">
        <v>0</v>
      </c>
      <c r="I216" s="4">
        <v>0.26314080858696398</v>
      </c>
      <c r="J216" t="s">
        <v>8320</v>
      </c>
    </row>
    <row r="217" spans="1:10" x14ac:dyDescent="0.25">
      <c r="A217" t="s">
        <v>4715</v>
      </c>
      <c r="B217" s="3">
        <v>99.745307922363281</v>
      </c>
      <c r="C217" s="3">
        <v>10.909999847412109</v>
      </c>
      <c r="D217" s="4">
        <v>1.988570941790346E-2</v>
      </c>
      <c r="E217" s="4">
        <v>-1.7117164642156509E-2</v>
      </c>
      <c r="F217" s="2">
        <v>1</v>
      </c>
      <c r="G217" s="4">
        <v>0.1409794338065575</v>
      </c>
      <c r="H217" s="4">
        <v>0</v>
      </c>
      <c r="I217" s="4">
        <v>0.24647363820086171</v>
      </c>
      <c r="J217" t="s">
        <v>8321</v>
      </c>
    </row>
    <row r="218" spans="1:10" x14ac:dyDescent="0.25">
      <c r="A218" t="s">
        <v>4736</v>
      </c>
      <c r="B218" s="3">
        <v>97.80047607421875</v>
      </c>
      <c r="C218" s="3">
        <v>11.10000038146973</v>
      </c>
      <c r="D218" s="4">
        <v>3.151590762492229E-2</v>
      </c>
      <c r="E218" s="4">
        <v>-7.3455692353251223E-2</v>
      </c>
      <c r="F218" s="2">
        <v>1</v>
      </c>
      <c r="G218" s="4">
        <v>0.16790348684529399</v>
      </c>
      <c r="H218" s="4">
        <v>-1.005236754336059E-3</v>
      </c>
      <c r="I218" s="4">
        <v>0.22216992226735141</v>
      </c>
      <c r="J218" t="s">
        <v>8310</v>
      </c>
    </row>
    <row r="219" spans="1:10" x14ac:dyDescent="0.25">
      <c r="A219" t="s">
        <v>8260</v>
      </c>
      <c r="B219" s="3">
        <v>94.8123779296875</v>
      </c>
      <c r="C219" s="3">
        <v>11.97999954223633</v>
      </c>
      <c r="D219" s="4">
        <v>2.7002087267568701E-2</v>
      </c>
      <c r="E219" s="4">
        <v>-2.6807543958690339E-2</v>
      </c>
      <c r="F219" s="2">
        <v>1</v>
      </c>
      <c r="G219" s="4">
        <v>0.1054424452429075</v>
      </c>
      <c r="H219" s="4">
        <v>-3.1527525788854427E-2</v>
      </c>
      <c r="I219" s="4">
        <v>0.22564458476015781</v>
      </c>
      <c r="J219" t="s">
        <v>8311</v>
      </c>
    </row>
    <row r="220" spans="1:10" x14ac:dyDescent="0.25">
      <c r="A220" t="s">
        <v>4778</v>
      </c>
      <c r="B220" s="3">
        <v>92.319557189941406</v>
      </c>
      <c r="C220" s="3">
        <v>12.310000419616699</v>
      </c>
      <c r="D220" s="4">
        <v>2.1822508451847741E-2</v>
      </c>
      <c r="E220" s="4">
        <v>-0.1765885901893002</v>
      </c>
      <c r="F220" s="2">
        <v>1</v>
      </c>
      <c r="G220" s="4">
        <v>8.5016622472779746E-2</v>
      </c>
      <c r="H220" s="4">
        <v>-5.6990744013136752E-2</v>
      </c>
      <c r="I220" s="4">
        <v>0.2087967733476519</v>
      </c>
      <c r="J220" t="s">
        <v>8312</v>
      </c>
    </row>
    <row r="221" spans="1:10" x14ac:dyDescent="0.25">
      <c r="A221" t="s">
        <v>4801</v>
      </c>
      <c r="B221" s="3">
        <v>90.347938537597656</v>
      </c>
      <c r="C221" s="3">
        <v>14.94999980926514</v>
      </c>
      <c r="D221" s="4">
        <v>4.4783022962622274E-3</v>
      </c>
      <c r="E221" s="4">
        <v>0.1429663529408676</v>
      </c>
      <c r="F221" s="2">
        <v>2</v>
      </c>
      <c r="G221" s="4">
        <v>5.1890182103072391E-2</v>
      </c>
      <c r="H221" s="4">
        <v>-7.7130080628575737E-2</v>
      </c>
      <c r="I221" s="4">
        <v>0.19485477553549879</v>
      </c>
      <c r="J221" t="s">
        <v>8313</v>
      </c>
    </row>
    <row r="222" spans="1:10" x14ac:dyDescent="0.25">
      <c r="A222" t="s">
        <v>4821</v>
      </c>
      <c r="B222" s="3">
        <v>89.945137023925781</v>
      </c>
      <c r="C222" s="3">
        <v>13.079999923706049</v>
      </c>
      <c r="D222" s="4">
        <v>2.6082142292207511E-3</v>
      </c>
      <c r="E222" s="4">
        <v>-0.20437959253047949</v>
      </c>
      <c r="F222" s="2">
        <v>1</v>
      </c>
      <c r="G222" s="4">
        <v>8.7268270620885158E-2</v>
      </c>
      <c r="H222" s="4">
        <v>-8.1244545291102144E-2</v>
      </c>
      <c r="I222" s="4">
        <v>0.19242500468806051</v>
      </c>
      <c r="J222" t="s">
        <v>8314</v>
      </c>
    </row>
    <row r="223" spans="1:10" x14ac:dyDescent="0.25">
      <c r="A223" t="s">
        <v>4843</v>
      </c>
      <c r="B223" s="3">
        <v>89.711151123046875</v>
      </c>
      <c r="C223" s="3">
        <v>16.440000534057621</v>
      </c>
      <c r="D223" s="4">
        <v>-3.0120839185803109E-2</v>
      </c>
      <c r="E223" s="4">
        <v>0.41846422067447397</v>
      </c>
      <c r="F223" s="2">
        <v>3</v>
      </c>
      <c r="G223" s="4">
        <v>8.6082309208084684E-2</v>
      </c>
      <c r="H223" s="4">
        <v>-8.3634622507842482E-2</v>
      </c>
      <c r="I223" s="4">
        <v>0.1893229955279849</v>
      </c>
      <c r="J223" t="s">
        <v>8315</v>
      </c>
    </row>
    <row r="224" spans="1:10" x14ac:dyDescent="0.25">
      <c r="A224" t="s">
        <v>8261</v>
      </c>
      <c r="B224" s="3">
        <v>92.497245788574219</v>
      </c>
      <c r="C224" s="3">
        <v>11.590000152587891</v>
      </c>
      <c r="D224" s="4">
        <v>1.2631458848260561E-2</v>
      </c>
      <c r="E224" s="4">
        <v>1.7559245235877711E-2</v>
      </c>
      <c r="F224" s="2">
        <v>1</v>
      </c>
      <c r="G224" s="4">
        <v>0.15589776484908491</v>
      </c>
      <c r="H224" s="4">
        <v>-5.5175722382895032E-2</v>
      </c>
      <c r="I224" s="4">
        <v>0.22625894397975149</v>
      </c>
      <c r="J224" t="s">
        <v>8316</v>
      </c>
    </row>
    <row r="225" spans="1:10" x14ac:dyDescent="0.25">
      <c r="A225" t="s">
        <v>4884</v>
      </c>
      <c r="B225" s="3">
        <v>91.34344482421875</v>
      </c>
      <c r="C225" s="3">
        <v>11.39000034332275</v>
      </c>
      <c r="D225" s="4">
        <v>1.6504250487639149E-2</v>
      </c>
      <c r="E225" s="4">
        <v>-7.6985396881531387E-2</v>
      </c>
      <c r="F225" s="2">
        <v>1</v>
      </c>
      <c r="G225" s="4">
        <v>0.1200934502059661</v>
      </c>
      <c r="H225" s="4">
        <v>-6.6961361548334208E-2</v>
      </c>
      <c r="I225" s="4">
        <v>0.21406886137161571</v>
      </c>
      <c r="J225" t="s">
        <v>8317</v>
      </c>
    </row>
    <row r="226" spans="1:10" x14ac:dyDescent="0.25">
      <c r="A226" t="s">
        <v>4907</v>
      </c>
      <c r="B226" s="3">
        <v>89.860366821289063</v>
      </c>
      <c r="C226" s="3">
        <v>12.340000152587891</v>
      </c>
      <c r="D226" s="4">
        <v>5.7254955672068064E-3</v>
      </c>
      <c r="E226" s="4">
        <v>-4.7104221286614963E-2</v>
      </c>
      <c r="F226" s="2">
        <v>1</v>
      </c>
      <c r="G226" s="4">
        <v>8.1749866069120269E-2</v>
      </c>
      <c r="H226" s="4">
        <v>-8.2110440754116887E-2</v>
      </c>
      <c r="I226" s="4">
        <v>0.19435689598858111</v>
      </c>
      <c r="J226" t="s">
        <v>8318</v>
      </c>
    </row>
    <row r="227" spans="1:10" x14ac:dyDescent="0.25">
      <c r="A227" t="s">
        <v>4926</v>
      </c>
      <c r="B227" s="3">
        <v>89.348800659179688</v>
      </c>
      <c r="C227" s="3">
        <v>12.94999980926514</v>
      </c>
      <c r="D227" s="4">
        <v>2.40137426744369E-2</v>
      </c>
      <c r="E227" s="4">
        <v>7.2908047778847518E-2</v>
      </c>
      <c r="F227" s="2">
        <v>1</v>
      </c>
      <c r="G227" s="4">
        <v>9.8075945232000361E-2</v>
      </c>
      <c r="H227" s="4">
        <v>-8.7335895041406153E-2</v>
      </c>
      <c r="I227" s="4">
        <v>0.18755754055433421</v>
      </c>
      <c r="J227" t="s">
        <v>8319</v>
      </c>
    </row>
    <row r="228" spans="1:10" x14ac:dyDescent="0.25">
      <c r="A228" t="s">
        <v>8262</v>
      </c>
      <c r="B228" s="3">
        <v>87.253517150878906</v>
      </c>
      <c r="C228" s="3">
        <v>12.069999694824221</v>
      </c>
      <c r="D228" s="4">
        <v>-1.913266196654106E-3</v>
      </c>
      <c r="E228" s="4">
        <v>8.2912726862383046E-4</v>
      </c>
      <c r="F228" s="2">
        <v>1</v>
      </c>
      <c r="G228" s="4">
        <v>4.8283203186584973E-2</v>
      </c>
      <c r="H228" s="4">
        <v>-0.1087384212491417</v>
      </c>
      <c r="I228" s="4">
        <v>0.1597085967350074</v>
      </c>
      <c r="J228" t="s">
        <v>8320</v>
      </c>
    </row>
    <row r="229" spans="1:10" x14ac:dyDescent="0.25">
      <c r="A229" t="s">
        <v>4967</v>
      </c>
      <c r="B229" s="3">
        <v>87.4207763671875</v>
      </c>
      <c r="C229" s="3">
        <v>12.060000419616699</v>
      </c>
      <c r="D229" s="4">
        <v>4.3952275492811672E-2</v>
      </c>
      <c r="E229" s="4">
        <v>-0.21279369061011749</v>
      </c>
      <c r="F229" s="2">
        <v>1</v>
      </c>
      <c r="G229" s="4">
        <v>8.192841024994113E-2</v>
      </c>
      <c r="H229" s="4">
        <v>-0.10702993180303649</v>
      </c>
      <c r="I229" s="4">
        <v>0.1626523909203168</v>
      </c>
      <c r="J229" t="s">
        <v>8321</v>
      </c>
    </row>
    <row r="230" spans="1:10" x14ac:dyDescent="0.25">
      <c r="A230" t="s">
        <v>4988</v>
      </c>
      <c r="B230" s="3">
        <v>83.740203857421875</v>
      </c>
      <c r="C230" s="3">
        <v>15.319999694824221</v>
      </c>
      <c r="D230" s="4">
        <v>-2.3650943699170531E-2</v>
      </c>
      <c r="E230" s="4">
        <v>0.28523486550071969</v>
      </c>
      <c r="F230" s="2">
        <v>2</v>
      </c>
      <c r="G230" s="4">
        <v>8.2514009517566045E-2</v>
      </c>
      <c r="H230" s="4">
        <v>-0.1446255837936414</v>
      </c>
      <c r="I230" s="4">
        <v>0.16973605262961591</v>
      </c>
      <c r="J230" t="s">
        <v>8310</v>
      </c>
    </row>
    <row r="231" spans="1:10" x14ac:dyDescent="0.25">
      <c r="A231" t="s">
        <v>5009</v>
      </c>
      <c r="B231" s="3">
        <v>85.768714904785156</v>
      </c>
      <c r="C231" s="3">
        <v>11.920000076293951</v>
      </c>
      <c r="D231" s="4">
        <v>8.0256469206729797E-3</v>
      </c>
      <c r="E231" s="4">
        <v>-5.3968276554644201E-2</v>
      </c>
      <c r="F231" s="2">
        <v>1</v>
      </c>
      <c r="G231" s="4">
        <v>0.1230225640897569</v>
      </c>
      <c r="H231" s="4">
        <v>-0.123905112944767</v>
      </c>
      <c r="I231" s="4">
        <v>0.21115544329937791</v>
      </c>
      <c r="J231" t="s">
        <v>8311</v>
      </c>
    </row>
    <row r="232" spans="1:10" x14ac:dyDescent="0.25">
      <c r="A232" t="s">
        <v>5030</v>
      </c>
      <c r="B232" s="3">
        <v>85.085845947265625</v>
      </c>
      <c r="C232" s="3">
        <v>12.60000038146973</v>
      </c>
      <c r="D232" s="4">
        <v>-9.3745641953080217E-3</v>
      </c>
      <c r="E232" s="4">
        <v>8.9023397909532731E-2</v>
      </c>
      <c r="F232" s="2">
        <v>1</v>
      </c>
      <c r="G232" s="4">
        <v>0.1252634095050307</v>
      </c>
      <c r="H232" s="4">
        <v>-0.13088036030478331</v>
      </c>
      <c r="I232" s="4">
        <v>0.26582578473302942</v>
      </c>
      <c r="J232" t="s">
        <v>8312</v>
      </c>
    </row>
    <row r="233" spans="1:10" x14ac:dyDescent="0.25">
      <c r="A233" t="s">
        <v>8263</v>
      </c>
      <c r="B233" s="3">
        <v>85.891036987304688</v>
      </c>
      <c r="C233" s="3">
        <v>11.569999694824221</v>
      </c>
      <c r="D233" s="4">
        <v>3.8261793099275909E-2</v>
      </c>
      <c r="E233" s="4">
        <v>-3.9036567152652468E-2</v>
      </c>
      <c r="F233" s="2">
        <v>1</v>
      </c>
      <c r="G233" s="4">
        <v>0.13867879432998559</v>
      </c>
      <c r="H233" s="4">
        <v>-0.1226556392737638</v>
      </c>
      <c r="I233" s="4">
        <v>0.27780464641995622</v>
      </c>
      <c r="J233" t="s">
        <v>8313</v>
      </c>
    </row>
    <row r="234" spans="1:10" x14ac:dyDescent="0.25">
      <c r="A234" t="s">
        <v>5073</v>
      </c>
      <c r="B234" s="3">
        <v>82.725799560546875</v>
      </c>
      <c r="C234" s="3">
        <v>12.039999961853029</v>
      </c>
      <c r="D234" s="4">
        <v>1.514597606385282E-3</v>
      </c>
      <c r="E234" s="4">
        <v>-9.4055681233103039E-2</v>
      </c>
      <c r="F234" s="2">
        <v>1</v>
      </c>
      <c r="G234" s="4">
        <v>6.1381994447903043E-2</v>
      </c>
      <c r="H234" s="4">
        <v>-0.15498733887981289</v>
      </c>
      <c r="I234" s="4">
        <v>0.24240084716263091</v>
      </c>
      <c r="J234" t="s">
        <v>8314</v>
      </c>
    </row>
    <row r="235" spans="1:10" x14ac:dyDescent="0.25">
      <c r="A235" t="s">
        <v>5095</v>
      </c>
      <c r="B235" s="3">
        <v>82.600692749023438</v>
      </c>
      <c r="C235" s="3">
        <v>13.289999961853029</v>
      </c>
      <c r="D235" s="4">
        <v>3.2224855016993237E-2</v>
      </c>
      <c r="E235" s="4">
        <v>-0.1319399348399394</v>
      </c>
      <c r="F235" s="2">
        <v>2</v>
      </c>
      <c r="G235" s="4">
        <v>7.9384199049607584E-2</v>
      </c>
      <c r="H235" s="4">
        <v>-0.15626525750122569</v>
      </c>
      <c r="I235" s="4">
        <v>0.26288463599956291</v>
      </c>
      <c r="J235" t="s">
        <v>8315</v>
      </c>
    </row>
    <row r="236" spans="1:10" x14ac:dyDescent="0.25">
      <c r="A236" t="s">
        <v>8264</v>
      </c>
      <c r="B236" s="3">
        <v>80.021995544433594</v>
      </c>
      <c r="C236" s="3">
        <v>15.310000419616699</v>
      </c>
      <c r="D236" s="4">
        <v>-1.8735134697196679E-2</v>
      </c>
      <c r="E236" s="4">
        <v>9.2011406543049068E-2</v>
      </c>
      <c r="F236" s="2">
        <v>2</v>
      </c>
      <c r="G236" s="4">
        <v>6.3592611404952315E-2</v>
      </c>
      <c r="H236" s="4">
        <v>-0.18260567123731561</v>
      </c>
      <c r="I236" s="4">
        <v>0.236490769504452</v>
      </c>
      <c r="J236" t="s">
        <v>8316</v>
      </c>
    </row>
    <row r="237" spans="1:10" x14ac:dyDescent="0.25">
      <c r="A237" t="s">
        <v>5137</v>
      </c>
      <c r="B237" s="3">
        <v>81.549842834472656</v>
      </c>
      <c r="C237" s="3">
        <v>14.02000045776367</v>
      </c>
      <c r="D237" s="4">
        <v>-1.8293217747593519E-2</v>
      </c>
      <c r="E237" s="4">
        <v>0.1605960717144144</v>
      </c>
      <c r="F237" s="2">
        <v>2</v>
      </c>
      <c r="G237" s="4">
        <v>6.3390774609108913E-2</v>
      </c>
      <c r="H237" s="4">
        <v>-0.1669992907465927</v>
      </c>
      <c r="I237" s="4">
        <v>0.32919813629499339</v>
      </c>
      <c r="J237" t="s">
        <v>8317</v>
      </c>
    </row>
    <row r="238" spans="1:10" x14ac:dyDescent="0.25">
      <c r="A238" t="s">
        <v>5159</v>
      </c>
      <c r="B238" s="3">
        <v>83.069450378417969</v>
      </c>
      <c r="C238" s="3">
        <v>12.079999923706049</v>
      </c>
      <c r="D238" s="4">
        <v>2.0904193131018541E-2</v>
      </c>
      <c r="E238" s="4">
        <v>-5.7722292412918041E-2</v>
      </c>
      <c r="F238" s="2">
        <v>1</v>
      </c>
      <c r="G238" s="4">
        <v>6.8858510979378673E-2</v>
      </c>
      <c r="H238" s="4">
        <v>-0.15147707613653361</v>
      </c>
      <c r="I238" s="4">
        <v>0.4685283626364749</v>
      </c>
      <c r="J238" t="s">
        <v>8318</v>
      </c>
    </row>
    <row r="239" spans="1:10" x14ac:dyDescent="0.25">
      <c r="A239" t="s">
        <v>5178</v>
      </c>
      <c r="B239" s="3">
        <v>81.368507385253906</v>
      </c>
      <c r="C239" s="3">
        <v>12.819999694824221</v>
      </c>
      <c r="D239" s="4">
        <v>-2.2420615860915372E-2</v>
      </c>
      <c r="E239" s="4">
        <v>-3.5364956236107907E-2</v>
      </c>
      <c r="F239" s="2">
        <v>1</v>
      </c>
      <c r="G239" s="4">
        <v>6.1180549385174698E-2</v>
      </c>
      <c r="H239" s="4">
        <v>-0.16885156357216519</v>
      </c>
      <c r="I239" s="4">
        <v>0.44153661967595231</v>
      </c>
      <c r="J239" t="s">
        <v>8319</v>
      </c>
    </row>
    <row r="240" spans="1:10" x14ac:dyDescent="0.25">
      <c r="A240" t="s">
        <v>5198</v>
      </c>
      <c r="B240" s="3">
        <v>83.23468017578125</v>
      </c>
      <c r="C240" s="3">
        <v>13.289999961853029</v>
      </c>
      <c r="D240" s="4">
        <v>3.01208584787418E-2</v>
      </c>
      <c r="E240" s="4">
        <v>3.7764495165577561E-3</v>
      </c>
      <c r="F240" s="2">
        <v>2</v>
      </c>
      <c r="G240" s="4">
        <v>0.1069794153667885</v>
      </c>
      <c r="H240" s="4">
        <v>-0.14978931643511051</v>
      </c>
      <c r="I240" s="4">
        <v>0.47459801532686408</v>
      </c>
      <c r="J240" t="s">
        <v>8320</v>
      </c>
    </row>
    <row r="241" spans="1:10" x14ac:dyDescent="0.25">
      <c r="A241" t="s">
        <v>5220</v>
      </c>
      <c r="B241" s="3">
        <v>80.800888061523438</v>
      </c>
      <c r="C241" s="3">
        <v>13.239999771118161</v>
      </c>
      <c r="D241" s="4">
        <v>4.4517319983900412E-2</v>
      </c>
      <c r="E241" s="4">
        <v>-0.18623236640412391</v>
      </c>
      <c r="F241" s="2">
        <v>2</v>
      </c>
      <c r="G241" s="4">
        <v>0.1286778333018945</v>
      </c>
      <c r="H241" s="4">
        <v>-0.1746495796420815</v>
      </c>
      <c r="I241" s="4">
        <v>0.43148059102940173</v>
      </c>
      <c r="J241" t="s">
        <v>8321</v>
      </c>
    </row>
    <row r="242" spans="1:10" x14ac:dyDescent="0.25">
      <c r="A242" t="s">
        <v>8265</v>
      </c>
      <c r="B242" s="3">
        <v>77.357154846191406</v>
      </c>
      <c r="C242" s="3">
        <v>16.270000457763668</v>
      </c>
      <c r="D242" s="4">
        <v>1.2884831986813779E-2</v>
      </c>
      <c r="E242" s="4">
        <v>0.21964020027446371</v>
      </c>
      <c r="F242" s="2">
        <v>3</v>
      </c>
      <c r="G242" s="4">
        <v>9.2374291419986987E-2</v>
      </c>
      <c r="H242" s="4">
        <v>-0.2098260080831976</v>
      </c>
      <c r="I242" s="4">
        <v>0.37047089946911149</v>
      </c>
      <c r="J242" t="s">
        <v>8310</v>
      </c>
    </row>
    <row r="243" spans="1:10" x14ac:dyDescent="0.25">
      <c r="A243" t="s">
        <v>5262</v>
      </c>
      <c r="B243" s="3">
        <v>76.373100280761719</v>
      </c>
      <c r="C243" s="3">
        <v>13.340000152587891</v>
      </c>
      <c r="D243" s="4">
        <v>1.0037030949462841E-2</v>
      </c>
      <c r="E243" s="4">
        <v>-0.12753432401113049</v>
      </c>
      <c r="F243" s="2">
        <v>2</v>
      </c>
      <c r="G243" s="4">
        <v>0.1362058932258445</v>
      </c>
      <c r="H243" s="4">
        <v>-0.21987775217559061</v>
      </c>
      <c r="I243" s="4">
        <v>0.35303724193487879</v>
      </c>
      <c r="J243" t="s">
        <v>8311</v>
      </c>
    </row>
    <row r="244" spans="1:10" x14ac:dyDescent="0.25">
      <c r="A244" t="s">
        <v>5283</v>
      </c>
      <c r="B244" s="3">
        <v>75.614158630371094</v>
      </c>
      <c r="C244" s="3">
        <v>15.289999961853029</v>
      </c>
      <c r="D244" s="4">
        <v>2.4356673704319931E-3</v>
      </c>
      <c r="E244" s="4">
        <v>-1.9582071520096722E-3</v>
      </c>
      <c r="F244" s="2">
        <v>2</v>
      </c>
      <c r="G244" s="4">
        <v>0.1126462839974665</v>
      </c>
      <c r="H244" s="4">
        <v>-0.22763005323569879</v>
      </c>
      <c r="I244" s="4">
        <v>0.39736180591009268</v>
      </c>
      <c r="J244" t="s">
        <v>8312</v>
      </c>
    </row>
    <row r="245" spans="1:10" x14ac:dyDescent="0.25">
      <c r="A245" t="s">
        <v>8266</v>
      </c>
      <c r="B245" s="3">
        <v>75.430435180664063</v>
      </c>
      <c r="C245" s="3">
        <v>15.319999694824221</v>
      </c>
      <c r="D245" s="4">
        <v>-3.2218411191899721E-2</v>
      </c>
      <c r="E245" s="4">
        <v>6.8340274184688354E-2</v>
      </c>
      <c r="F245" s="2">
        <v>2</v>
      </c>
      <c r="G245" s="4">
        <v>0.1328368787987744</v>
      </c>
      <c r="H245" s="4">
        <v>-0.2295067185803896</v>
      </c>
      <c r="I245" s="4">
        <v>0.39396656702731109</v>
      </c>
      <c r="J245" t="s">
        <v>8313</v>
      </c>
    </row>
    <row r="246" spans="1:10" x14ac:dyDescent="0.25">
      <c r="A246" t="s">
        <v>5325</v>
      </c>
      <c r="B246" s="3">
        <v>77.94158935546875</v>
      </c>
      <c r="C246" s="3">
        <v>14.340000152587891</v>
      </c>
      <c r="D246" s="4">
        <v>1.8501385390629069E-2</v>
      </c>
      <c r="E246" s="4">
        <v>-7.4838699833039368E-2</v>
      </c>
      <c r="F246" s="2">
        <v>2</v>
      </c>
      <c r="G246" s="4">
        <v>0.1916514550487505</v>
      </c>
      <c r="H246" s="4">
        <v>-0.2038562312716303</v>
      </c>
      <c r="I246" s="4">
        <v>0.44037309982729828</v>
      </c>
      <c r="J246" t="s">
        <v>8314</v>
      </c>
    </row>
    <row r="247" spans="1:10" x14ac:dyDescent="0.25">
      <c r="A247" t="s">
        <v>8267</v>
      </c>
      <c r="B247" s="3">
        <v>76.5257568359375</v>
      </c>
      <c r="C247" s="3">
        <v>15.5</v>
      </c>
      <c r="D247" s="4">
        <v>1.712321717446685E-2</v>
      </c>
      <c r="E247" s="4">
        <v>-9.831300067206572E-2</v>
      </c>
      <c r="F247" s="2">
        <v>2</v>
      </c>
      <c r="G247" s="4">
        <v>0.18246728681538141</v>
      </c>
      <c r="H247" s="4">
        <v>-0.2183184233735509</v>
      </c>
      <c r="I247" s="4">
        <v>0.41420828728167858</v>
      </c>
      <c r="J247" t="s">
        <v>8315</v>
      </c>
    </row>
    <row r="248" spans="1:10" x14ac:dyDescent="0.25">
      <c r="A248" t="s">
        <v>5366</v>
      </c>
      <c r="B248" s="3">
        <v>75.237449645996094</v>
      </c>
      <c r="C248" s="3">
        <v>17.190000534057621</v>
      </c>
      <c r="D248" s="4">
        <v>-1.892134824753788E-2</v>
      </c>
      <c r="E248" s="4">
        <v>2.6881766373488821E-2</v>
      </c>
      <c r="F248" s="2">
        <v>3</v>
      </c>
      <c r="G248" s="4">
        <v>0.22631110463369539</v>
      </c>
      <c r="H248" s="4">
        <v>-0.23147799260945631</v>
      </c>
      <c r="I248" s="4">
        <v>0.39040016332563932</v>
      </c>
      <c r="J248" t="s">
        <v>8316</v>
      </c>
    </row>
    <row r="249" spans="1:10" x14ac:dyDescent="0.25">
      <c r="A249" t="s">
        <v>5387</v>
      </c>
      <c r="B249" s="3">
        <v>76.688499450683594</v>
      </c>
      <c r="C249" s="3">
        <v>16.739999771118161</v>
      </c>
      <c r="D249" s="4">
        <v>-1.3245483644168551E-2</v>
      </c>
      <c r="E249" s="4">
        <v>0.1505154331047944</v>
      </c>
      <c r="F249" s="2">
        <v>3</v>
      </c>
      <c r="G249" s="4">
        <v>0.35572386741853118</v>
      </c>
      <c r="H249" s="4">
        <v>-0.21665606929906889</v>
      </c>
      <c r="I249" s="4">
        <v>0.41721579696186678</v>
      </c>
      <c r="J249" t="s">
        <v>8317</v>
      </c>
    </row>
    <row r="250" spans="1:10" x14ac:dyDescent="0.25">
      <c r="A250" t="s">
        <v>8268</v>
      </c>
      <c r="B250" s="3">
        <v>77.717910766601563</v>
      </c>
      <c r="C250" s="3">
        <v>14.55000019073486</v>
      </c>
      <c r="D250" s="4">
        <v>1.357070314548303E-2</v>
      </c>
      <c r="E250" s="4">
        <v>-0.12507510974136779</v>
      </c>
      <c r="F250" s="2">
        <v>2</v>
      </c>
      <c r="G250" s="4">
        <v>0.37686210519166358</v>
      </c>
      <c r="H250" s="4">
        <v>-0.20614102320616989</v>
      </c>
      <c r="I250" s="4">
        <v>0.43623948355034181</v>
      </c>
      <c r="J250" t="s">
        <v>8318</v>
      </c>
    </row>
    <row r="251" spans="1:10" x14ac:dyDescent="0.25">
      <c r="A251" t="s">
        <v>8269</v>
      </c>
      <c r="B251" s="3">
        <v>76.677345275878906</v>
      </c>
      <c r="C251" s="3">
        <v>16.629999160766602</v>
      </c>
      <c r="D251" s="4">
        <v>1.9770156695662511E-2</v>
      </c>
      <c r="E251" s="4">
        <v>-9.1753159703837017E-2</v>
      </c>
      <c r="F251" s="2">
        <v>3</v>
      </c>
      <c r="G251" s="4">
        <v>0.34011664188291107</v>
      </c>
      <c r="H251" s="4">
        <v>-0.216770004963449</v>
      </c>
      <c r="I251" s="4">
        <v>0.41700966601852452</v>
      </c>
      <c r="J251" t="s">
        <v>8319</v>
      </c>
    </row>
    <row r="252" spans="1:10" x14ac:dyDescent="0.25">
      <c r="A252" t="s">
        <v>5449</v>
      </c>
      <c r="B252" s="3">
        <v>75.190811157226563</v>
      </c>
      <c r="C252" s="3">
        <v>18.309999465942379</v>
      </c>
      <c r="D252" s="4">
        <v>5.0312736124032982E-2</v>
      </c>
      <c r="E252" s="4">
        <v>0.1219362627653284</v>
      </c>
      <c r="F252" s="2">
        <v>3</v>
      </c>
      <c r="G252" s="4">
        <v>0.28181580286324032</v>
      </c>
      <c r="H252" s="4">
        <v>-0.2319543870802879</v>
      </c>
      <c r="I252" s="4">
        <v>0.38953827655638368</v>
      </c>
      <c r="J252" t="s">
        <v>8320</v>
      </c>
    </row>
    <row r="253" spans="1:10" x14ac:dyDescent="0.25">
      <c r="A253" t="s">
        <v>8270</v>
      </c>
      <c r="B253" s="3">
        <v>71.588973999023438</v>
      </c>
      <c r="C253" s="3">
        <v>16.319999694824219</v>
      </c>
      <c r="D253" s="4">
        <v>1.092077263125057E-2</v>
      </c>
      <c r="E253" s="4">
        <v>1.366455330073779E-2</v>
      </c>
      <c r="F253" s="2">
        <v>3</v>
      </c>
      <c r="G253" s="4">
        <v>0.15137483700234239</v>
      </c>
      <c r="H253" s="4">
        <v>-0.26874578732232718</v>
      </c>
      <c r="I253" s="4">
        <v>0.32297574690391179</v>
      </c>
      <c r="J253" t="s">
        <v>8321</v>
      </c>
    </row>
    <row r="254" spans="1:10" x14ac:dyDescent="0.25">
      <c r="A254" t="s">
        <v>5489</v>
      </c>
      <c r="B254" s="3">
        <v>70.81561279296875</v>
      </c>
      <c r="C254" s="3">
        <v>16.10000038146973</v>
      </c>
      <c r="D254" s="4">
        <v>5.3526913166816348E-2</v>
      </c>
      <c r="E254" s="4">
        <v>-0.29137320123040777</v>
      </c>
      <c r="F254" s="2">
        <v>3</v>
      </c>
      <c r="G254" s="4">
        <v>0.20918672192413229</v>
      </c>
      <c r="H254" s="4">
        <v>-0.27664537867359718</v>
      </c>
      <c r="I254" s="4">
        <v>0.30868390750388541</v>
      </c>
      <c r="J254" t="s">
        <v>8310</v>
      </c>
    </row>
    <row r="255" spans="1:10" x14ac:dyDescent="0.25">
      <c r="A255" t="s">
        <v>5512</v>
      </c>
      <c r="B255" s="3">
        <v>67.217658996582031</v>
      </c>
      <c r="C255" s="3">
        <v>22.719999313354489</v>
      </c>
      <c r="D255" s="4">
        <v>-1.090642471929837E-2</v>
      </c>
      <c r="E255" s="4">
        <v>0.21953839703874631</v>
      </c>
      <c r="F255" s="2">
        <v>4</v>
      </c>
      <c r="G255" s="4">
        <v>0.24219314300200259</v>
      </c>
      <c r="H255" s="4">
        <v>-0.31339711184780511</v>
      </c>
      <c r="I255" s="4">
        <v>0.24219314300200259</v>
      </c>
      <c r="J255" t="s">
        <v>8311</v>
      </c>
    </row>
    <row r="256" spans="1:10" x14ac:dyDescent="0.25">
      <c r="A256" t="s">
        <v>8271</v>
      </c>
      <c r="B256" s="3">
        <v>67.958847045898438</v>
      </c>
      <c r="C256" s="3">
        <v>18.629999160766602</v>
      </c>
      <c r="D256" s="4">
        <v>2.0626329277411589E-2</v>
      </c>
      <c r="E256" s="4">
        <v>-4.4125224240688772E-2</v>
      </c>
      <c r="F256" s="2">
        <v>3</v>
      </c>
      <c r="G256" s="4">
        <v>0.1242073046638974</v>
      </c>
      <c r="H256" s="4">
        <v>-0.305826157087979</v>
      </c>
      <c r="I256" s="4">
        <v>0.25589041729390671</v>
      </c>
      <c r="J256" t="s">
        <v>8312</v>
      </c>
    </row>
    <row r="257" spans="1:10" x14ac:dyDescent="0.25">
      <c r="A257" t="s">
        <v>5554</v>
      </c>
      <c r="B257" s="3">
        <v>66.585433959960938</v>
      </c>
      <c r="C257" s="3">
        <v>19.489999771118161</v>
      </c>
      <c r="D257" s="4">
        <v>1.8026831625965519E-2</v>
      </c>
      <c r="E257" s="4">
        <v>-1.5369203863709879E-3</v>
      </c>
      <c r="F257" s="2">
        <v>3</v>
      </c>
      <c r="G257" s="4">
        <v>0.1089790470287286</v>
      </c>
      <c r="H257" s="4">
        <v>-0.31985505076722259</v>
      </c>
      <c r="I257" s="4">
        <v>0.23050952269971181</v>
      </c>
      <c r="J257" t="s">
        <v>8313</v>
      </c>
    </row>
    <row r="258" spans="1:10" x14ac:dyDescent="0.25">
      <c r="A258" t="s">
        <v>5575</v>
      </c>
      <c r="B258" s="3">
        <v>65.406364440917969</v>
      </c>
      <c r="C258" s="3">
        <v>19.520000457763668</v>
      </c>
      <c r="D258" s="4">
        <v>1.065170079559441E-2</v>
      </c>
      <c r="E258" s="4">
        <v>2.5681122841583188E-3</v>
      </c>
      <c r="F258" s="2">
        <v>3</v>
      </c>
      <c r="G258" s="4">
        <v>3.48030775317465E-3</v>
      </c>
      <c r="H258" s="4">
        <v>-0.33189879863336441</v>
      </c>
      <c r="I258" s="4">
        <v>0.20872012846102941</v>
      </c>
      <c r="J258" t="s">
        <v>8314</v>
      </c>
    </row>
    <row r="259" spans="1:10" x14ac:dyDescent="0.25">
      <c r="A259" t="s">
        <v>8272</v>
      </c>
      <c r="B259" s="3">
        <v>64.717018127441406</v>
      </c>
      <c r="C259" s="3">
        <v>19.469999313354489</v>
      </c>
      <c r="D259" s="4">
        <v>5.4836366222908328E-2</v>
      </c>
      <c r="E259" s="4">
        <v>-8.2036767855967363E-2</v>
      </c>
      <c r="F259" s="2">
        <v>3</v>
      </c>
      <c r="G259" s="4">
        <v>-8.0379565896007699E-2</v>
      </c>
      <c r="H259" s="4">
        <v>-0.33894020972734701</v>
      </c>
      <c r="I259" s="4">
        <v>0.19598089778062391</v>
      </c>
      <c r="J259" t="s">
        <v>8315</v>
      </c>
    </row>
    <row r="260" spans="1:10" x14ac:dyDescent="0.25">
      <c r="A260" t="s">
        <v>5617</v>
      </c>
      <c r="B260" s="3">
        <v>61.3526611328125</v>
      </c>
      <c r="C260" s="3">
        <v>21.20999908447266</v>
      </c>
      <c r="D260" s="4">
        <v>8.4612003405860392E-2</v>
      </c>
      <c r="E260" s="4">
        <v>-0.27238424143958689</v>
      </c>
      <c r="F260" s="2">
        <v>4</v>
      </c>
      <c r="G260" s="4">
        <v>-0.1333601679046672</v>
      </c>
      <c r="H260" s="4">
        <v>-0.37330584018473478</v>
      </c>
      <c r="I260" s="4">
        <v>0.13380703972419619</v>
      </c>
      <c r="J260" t="s">
        <v>8316</v>
      </c>
    </row>
    <row r="261" spans="1:10" x14ac:dyDescent="0.25">
      <c r="A261" t="s">
        <v>5638</v>
      </c>
      <c r="B261" s="3">
        <v>56.566459655761719</v>
      </c>
      <c r="C261" s="3">
        <v>29.14999961853027</v>
      </c>
      <c r="D261" s="4">
        <v>2.1398408247135241E-3</v>
      </c>
      <c r="E261" s="4">
        <v>-1.6199782512039351E-2</v>
      </c>
      <c r="F261" s="2">
        <v>5</v>
      </c>
      <c r="G261" s="4">
        <v>-0.2474359583370889</v>
      </c>
      <c r="H261" s="4">
        <v>-0.42219507266437928</v>
      </c>
      <c r="I261" s="4">
        <v>4.5357267081550967E-2</v>
      </c>
      <c r="J261" t="s">
        <v>8317</v>
      </c>
    </row>
    <row r="262" spans="1:10" x14ac:dyDescent="0.25">
      <c r="A262" t="s">
        <v>5659</v>
      </c>
      <c r="B262" s="3">
        <v>56.445674896240227</v>
      </c>
      <c r="C262" s="3">
        <v>29.629999160766602</v>
      </c>
      <c r="D262" s="4">
        <v>-1.347930058606295E-2</v>
      </c>
      <c r="E262" s="4">
        <v>-4.9406509841447788E-2</v>
      </c>
      <c r="F262" s="2">
        <v>5</v>
      </c>
      <c r="G262" s="4">
        <v>-0.2240577980096472</v>
      </c>
      <c r="H262" s="4">
        <v>-0.42342884316412899</v>
      </c>
      <c r="I262" s="4">
        <v>4.3125145310330737E-2</v>
      </c>
      <c r="J262" t="s">
        <v>8318</v>
      </c>
    </row>
    <row r="263" spans="1:10" x14ac:dyDescent="0.25">
      <c r="A263" t="s">
        <v>5678</v>
      </c>
      <c r="B263" s="3">
        <v>57.2169189453125</v>
      </c>
      <c r="C263" s="3">
        <v>31.170000076293949</v>
      </c>
      <c r="D263" s="4">
        <v>-2.4594232107870369E-2</v>
      </c>
      <c r="E263" s="4">
        <v>8.9098503224531944E-2</v>
      </c>
      <c r="F263" s="2">
        <v>5</v>
      </c>
      <c r="G263" s="4">
        <v>-0.22756291940778631</v>
      </c>
      <c r="H263" s="4">
        <v>-0.41555087776830729</v>
      </c>
      <c r="I263" s="4">
        <v>5.7377859309004631E-2</v>
      </c>
      <c r="J263" t="s">
        <v>8319</v>
      </c>
    </row>
    <row r="264" spans="1:10" x14ac:dyDescent="0.25">
      <c r="A264" t="s">
        <v>5699</v>
      </c>
      <c r="B264" s="3">
        <v>58.65960693359375</v>
      </c>
      <c r="C264" s="3">
        <v>28.620000839233398</v>
      </c>
      <c r="D264" s="4">
        <v>-5.6569865455687318E-2</v>
      </c>
      <c r="E264" s="4">
        <v>4.0727303244850743E-2</v>
      </c>
      <c r="F264" s="2">
        <v>5</v>
      </c>
      <c r="G264" s="4">
        <v>-0.21584667268603769</v>
      </c>
      <c r="H264" s="4">
        <v>-0.40081436724051961</v>
      </c>
      <c r="I264" s="4">
        <v>8.4038965233943719E-2</v>
      </c>
      <c r="J264" t="s">
        <v>8320</v>
      </c>
    </row>
    <row r="265" spans="1:10" x14ac:dyDescent="0.25">
      <c r="A265" t="s">
        <v>8273</v>
      </c>
      <c r="B265" s="3">
        <v>62.176948547363281</v>
      </c>
      <c r="C265" s="3">
        <v>27.5</v>
      </c>
      <c r="D265" s="4">
        <v>6.1680293765622667E-2</v>
      </c>
      <c r="E265" s="4">
        <v>-0.11689144062277811</v>
      </c>
      <c r="F265" s="2">
        <v>5</v>
      </c>
      <c r="G265" s="4">
        <v>-0.1641399725498168</v>
      </c>
      <c r="H265" s="4">
        <v>-0.3648860569321396</v>
      </c>
      <c r="I265" s="4">
        <v>0.14904000364324471</v>
      </c>
      <c r="J265" t="s">
        <v>8321</v>
      </c>
    </row>
    <row r="266" spans="1:10" x14ac:dyDescent="0.25">
      <c r="A266" t="s">
        <v>5740</v>
      </c>
      <c r="B266" s="3">
        <v>58.564662933349609</v>
      </c>
      <c r="C266" s="3">
        <v>31.139999389648441</v>
      </c>
      <c r="D266" s="4">
        <v>8.2284384847881142E-2</v>
      </c>
      <c r="E266" s="4">
        <v>-0.21541948936493319</v>
      </c>
      <c r="F266" s="2">
        <v>5</v>
      </c>
      <c r="G266" s="4">
        <v>-0.1513094016390959</v>
      </c>
      <c r="H266" s="4">
        <v>-0.40178418418674289</v>
      </c>
      <c r="I266" s="4">
        <v>8.2284384847881142E-2</v>
      </c>
      <c r="J266" t="s">
        <v>8310</v>
      </c>
    </row>
    <row r="267" spans="1:10" x14ac:dyDescent="0.25">
      <c r="A267" t="s">
        <v>5763</v>
      </c>
      <c r="B267" s="3">
        <v>54.112083435058587</v>
      </c>
      <c r="C267" s="3">
        <v>39.689998626708977</v>
      </c>
      <c r="D267" s="4">
        <v>-0.10485239063592</v>
      </c>
      <c r="E267" s="4">
        <v>0.2159926277234063</v>
      </c>
      <c r="F267" s="2">
        <v>5</v>
      </c>
      <c r="G267" s="4">
        <v>-0.20562283963739389</v>
      </c>
      <c r="H267" s="4">
        <v>-0.44726559471026789</v>
      </c>
      <c r="I267" s="4">
        <v>0</v>
      </c>
      <c r="J267" t="s">
        <v>8311</v>
      </c>
    </row>
    <row r="268" spans="1:10" x14ac:dyDescent="0.25">
      <c r="A268" t="s">
        <v>8274</v>
      </c>
      <c r="B268" s="3">
        <v>60.450458526611328</v>
      </c>
      <c r="C268" s="3">
        <v>32.639999389648438</v>
      </c>
      <c r="D268" s="4">
        <v>6.8011560847149877E-3</v>
      </c>
      <c r="E268" s="4">
        <v>1.9044665426145579E-2</v>
      </c>
      <c r="F268" s="2">
        <v>5</v>
      </c>
      <c r="G268" s="4">
        <v>-0.18501507442272999</v>
      </c>
      <c r="H268" s="4">
        <v>-0.38252149756351461</v>
      </c>
      <c r="I268" s="4">
        <v>6.8011560847149877E-3</v>
      </c>
      <c r="J268" t="s">
        <v>8312</v>
      </c>
    </row>
    <row r="269" spans="1:10" x14ac:dyDescent="0.25">
      <c r="A269" t="s">
        <v>5805</v>
      </c>
      <c r="B269" s="3">
        <v>60.042102813720703</v>
      </c>
      <c r="C269" s="3">
        <v>32.029998779296882</v>
      </c>
      <c r="D269" s="4">
        <v>-7.8819495248273141E-2</v>
      </c>
      <c r="E269" s="4">
        <v>0.26102359292674021</v>
      </c>
      <c r="F269" s="2">
        <v>5</v>
      </c>
      <c r="G269" s="4">
        <v>-0.2385486788306577</v>
      </c>
      <c r="H269" s="4">
        <v>-0.38669269626411817</v>
      </c>
      <c r="I269" s="4">
        <v>0</v>
      </c>
      <c r="J269" t="s">
        <v>8313</v>
      </c>
    </row>
    <row r="270" spans="1:10" x14ac:dyDescent="0.25">
      <c r="A270" t="s">
        <v>8275</v>
      </c>
      <c r="B270" s="3">
        <v>65.179519653320313</v>
      </c>
      <c r="C270" s="3">
        <v>25.39999961853027</v>
      </c>
      <c r="D270" s="4">
        <v>-7.3807479197498749E-2</v>
      </c>
      <c r="E270" s="4">
        <v>0.27127128130490902</v>
      </c>
      <c r="F270" s="2">
        <v>5</v>
      </c>
      <c r="G270" s="4">
        <v>-0.18182412821112731</v>
      </c>
      <c r="H270" s="4">
        <v>-0.33421593208686262</v>
      </c>
      <c r="I270" s="4">
        <v>0</v>
      </c>
      <c r="J270" t="s">
        <v>8314</v>
      </c>
    </row>
    <row r="271" spans="1:10" x14ac:dyDescent="0.25">
      <c r="A271" t="s">
        <v>5847</v>
      </c>
      <c r="B271" s="3">
        <v>70.373619079589844</v>
      </c>
      <c r="C271" s="3">
        <v>19.979999542236332</v>
      </c>
      <c r="D271" s="4">
        <v>-5.9342121924869104E-3</v>
      </c>
      <c r="E271" s="4">
        <v>-8.808764576069783E-2</v>
      </c>
      <c r="F271" s="2">
        <v>4</v>
      </c>
      <c r="G271" s="4">
        <v>-0.13767493169606451</v>
      </c>
      <c r="H271" s="4">
        <v>-0.28116017678887367</v>
      </c>
      <c r="I271" s="4">
        <v>3.3100042358843229E-2</v>
      </c>
      <c r="J271" t="s">
        <v>8315</v>
      </c>
    </row>
    <row r="272" spans="1:10" x14ac:dyDescent="0.25">
      <c r="A272" t="s">
        <v>5869</v>
      </c>
      <c r="B272" s="3">
        <v>70.793724060058594</v>
      </c>
      <c r="C272" s="3">
        <v>21.909999847412109</v>
      </c>
      <c r="D272" s="4">
        <v>-5.8155461253443952E-2</v>
      </c>
      <c r="E272" s="4">
        <v>0.25919542113546212</v>
      </c>
      <c r="F272" s="2">
        <v>4</v>
      </c>
      <c r="G272" s="4">
        <v>-0.13738960530803701</v>
      </c>
      <c r="H272" s="4">
        <v>-0.27686896377695319</v>
      </c>
      <c r="I272" s="4">
        <v>3.9267274892764492E-2</v>
      </c>
      <c r="J272" t="s">
        <v>8316</v>
      </c>
    </row>
    <row r="273" spans="1:10" x14ac:dyDescent="0.25">
      <c r="A273" t="s">
        <v>8276</v>
      </c>
      <c r="B273" s="3">
        <v>75.16497802734375</v>
      </c>
      <c r="C273" s="3">
        <v>17.39999961853027</v>
      </c>
      <c r="D273" s="4">
        <v>3.3270993221456768E-2</v>
      </c>
      <c r="E273" s="4">
        <v>-0.19407135268386649</v>
      </c>
      <c r="F273" s="2">
        <v>3</v>
      </c>
      <c r="G273" s="4">
        <v>-5.8744282808056436E-3</v>
      </c>
      <c r="H273" s="4">
        <v>-0.23221826270244331</v>
      </c>
      <c r="I273" s="4">
        <v>0.1034382343776845</v>
      </c>
      <c r="J273" t="s">
        <v>8317</v>
      </c>
    </row>
    <row r="274" spans="1:10" x14ac:dyDescent="0.25">
      <c r="A274" t="s">
        <v>5909</v>
      </c>
      <c r="B274" s="3">
        <v>72.74468994140625</v>
      </c>
      <c r="C274" s="3">
        <v>21.590000152587891</v>
      </c>
      <c r="D274" s="4">
        <v>-1.7935656748098269E-2</v>
      </c>
      <c r="E274" s="4">
        <v>2.3707918273231821E-2</v>
      </c>
      <c r="F274" s="2">
        <v>4</v>
      </c>
      <c r="G274" s="4">
        <v>-9.1799326230893596E-2</v>
      </c>
      <c r="H274" s="4">
        <v>-0.25694058738277081</v>
      </c>
      <c r="I274" s="4">
        <v>6.7907878588041592E-2</v>
      </c>
      <c r="J274" t="s">
        <v>8318</v>
      </c>
    </row>
    <row r="275" spans="1:10" x14ac:dyDescent="0.25">
      <c r="A275" t="s">
        <v>5928</v>
      </c>
      <c r="B275" s="3">
        <v>74.0732421875</v>
      </c>
      <c r="C275" s="3">
        <v>21.090000152587891</v>
      </c>
      <c r="D275" s="4">
        <v>-9.7993770736207741E-3</v>
      </c>
      <c r="E275" s="4">
        <v>-0.11386551140105659</v>
      </c>
      <c r="F275" s="2">
        <v>4</v>
      </c>
      <c r="G275" s="4">
        <v>-0.16342558094488371</v>
      </c>
      <c r="H275" s="4">
        <v>-0.24336993016491909</v>
      </c>
      <c r="I275" s="4">
        <v>8.7411314671996809E-2</v>
      </c>
      <c r="J275" t="s">
        <v>8319</v>
      </c>
    </row>
    <row r="276" spans="1:10" x14ac:dyDescent="0.25">
      <c r="A276" t="s">
        <v>5949</v>
      </c>
      <c r="B276" s="3">
        <v>74.806297302246094</v>
      </c>
      <c r="C276" s="3">
        <v>23.79999923706055</v>
      </c>
      <c r="D276" s="4">
        <v>5.6394721408947754E-3</v>
      </c>
      <c r="E276" s="4">
        <v>-1.6778907412465789E-3</v>
      </c>
      <c r="F276" s="2">
        <v>4</v>
      </c>
      <c r="G276" s="4">
        <v>-0.11758473899391809</v>
      </c>
      <c r="H276" s="4">
        <v>-0.2358820502465632</v>
      </c>
      <c r="I276" s="4">
        <v>9.8172723279376317E-2</v>
      </c>
      <c r="J276" t="s">
        <v>8320</v>
      </c>
    </row>
    <row r="277" spans="1:10" x14ac:dyDescent="0.25">
      <c r="A277" t="s">
        <v>5969</v>
      </c>
      <c r="B277" s="3">
        <v>74.386795043945313</v>
      </c>
      <c r="C277" s="3">
        <v>23.840000152587891</v>
      </c>
      <c r="D277" s="4">
        <v>7.7977238046148756E-2</v>
      </c>
      <c r="E277" s="4">
        <v>-0.28963053703683278</v>
      </c>
      <c r="F277" s="2">
        <v>4</v>
      </c>
      <c r="G277" s="4">
        <v>-0.1271196834792219</v>
      </c>
      <c r="H277" s="4">
        <v>-0.2401671066801758</v>
      </c>
      <c r="I277" s="4">
        <v>9.2014338838041665E-2</v>
      </c>
      <c r="J277" t="s">
        <v>8321</v>
      </c>
    </row>
    <row r="278" spans="1:10" x14ac:dyDescent="0.25">
      <c r="A278" t="s">
        <v>5990</v>
      </c>
      <c r="B278" s="3">
        <v>69.005905151367188</v>
      </c>
      <c r="C278" s="3">
        <v>33.560001373291023</v>
      </c>
      <c r="D278" s="4">
        <v>1.302170425911342E-2</v>
      </c>
      <c r="E278" s="4">
        <v>5.104920302337157E-2</v>
      </c>
      <c r="F278" s="2">
        <v>5</v>
      </c>
      <c r="G278" s="4">
        <v>-0.25071004393640212</v>
      </c>
      <c r="H278" s="4">
        <v>-0.29513085573399161</v>
      </c>
      <c r="I278" s="4">
        <v>1.302170425911342E-2</v>
      </c>
      <c r="J278" t="s">
        <v>8310</v>
      </c>
    </row>
    <row r="279" spans="1:10" x14ac:dyDescent="0.25">
      <c r="A279" t="s">
        <v>8277</v>
      </c>
      <c r="B279" s="3">
        <v>68.118881225585938</v>
      </c>
      <c r="C279" s="3">
        <v>31.930000305175781</v>
      </c>
      <c r="D279" s="4">
        <v>-8.163043425713612E-2</v>
      </c>
      <c r="E279" s="4">
        <v>0.28130016883709219</v>
      </c>
      <c r="F279" s="2">
        <v>5</v>
      </c>
      <c r="G279" s="4">
        <v>-0.26380226761168901</v>
      </c>
      <c r="H279" s="4">
        <v>-0.30419146865019681</v>
      </c>
      <c r="I279" s="4">
        <v>0</v>
      </c>
      <c r="J279" t="s">
        <v>8311</v>
      </c>
    </row>
    <row r="280" spans="1:10" x14ac:dyDescent="0.25">
      <c r="A280" t="s">
        <v>6028</v>
      </c>
      <c r="B280" s="3">
        <v>74.173713684082031</v>
      </c>
      <c r="C280" s="3">
        <v>24.920000076293949</v>
      </c>
      <c r="D280" s="4">
        <v>-5.9332208000647091E-2</v>
      </c>
      <c r="E280" s="4">
        <v>0.15263640652002669</v>
      </c>
      <c r="F280" s="2">
        <v>5</v>
      </c>
      <c r="G280" s="4">
        <v>-0.2423436519404171</v>
      </c>
      <c r="H280" s="4">
        <v>-0.2423436519404171</v>
      </c>
      <c r="I280" s="4">
        <v>0</v>
      </c>
      <c r="J280" t="s">
        <v>8312</v>
      </c>
    </row>
    <row r="281" spans="1:10" x14ac:dyDescent="0.25">
      <c r="A281" t="s">
        <v>6051</v>
      </c>
      <c r="B281" s="3">
        <v>78.852188110351563</v>
      </c>
      <c r="C281" s="3">
        <v>21.620000839233398</v>
      </c>
      <c r="D281" s="4">
        <v>-1.019586991754373E-2</v>
      </c>
      <c r="E281" s="4">
        <v>0.13431277256147811</v>
      </c>
      <c r="F281" s="2">
        <v>4</v>
      </c>
      <c r="G281" s="4">
        <v>-0.14192595116507309</v>
      </c>
      <c r="H281" s="4">
        <v>-0.1945548104190814</v>
      </c>
      <c r="I281" s="4">
        <v>4.2892296968358279E-2</v>
      </c>
      <c r="J281" t="s">
        <v>8313</v>
      </c>
    </row>
    <row r="282" spans="1:10" x14ac:dyDescent="0.25">
      <c r="A282" t="s">
        <v>8278</v>
      </c>
      <c r="B282" s="3">
        <v>79.664436340332031</v>
      </c>
      <c r="C282" s="3">
        <v>19.059999465942379</v>
      </c>
      <c r="D282" s="4">
        <v>-2.382964799809284E-2</v>
      </c>
      <c r="E282" s="4">
        <v>-0.15812720937364161</v>
      </c>
      <c r="F282" s="2">
        <v>3</v>
      </c>
      <c r="G282" s="4">
        <v>-0.1466997610185298</v>
      </c>
      <c r="H282" s="4">
        <v>-0.18625800286990071</v>
      </c>
      <c r="I282" s="4">
        <v>5.3635022599349602E-2</v>
      </c>
      <c r="J282" t="s">
        <v>8314</v>
      </c>
    </row>
    <row r="283" spans="1:10" x14ac:dyDescent="0.25">
      <c r="A283" t="s">
        <v>6093</v>
      </c>
      <c r="B283" s="3">
        <v>81.609153747558594</v>
      </c>
      <c r="C283" s="3">
        <v>22.639999389648441</v>
      </c>
      <c r="D283" s="4">
        <v>-5.6052953940286532E-3</v>
      </c>
      <c r="E283" s="4">
        <v>-0.1114599765938077</v>
      </c>
      <c r="F283" s="2">
        <v>4</v>
      </c>
      <c r="G283" s="4">
        <v>-0.1086652337547908</v>
      </c>
      <c r="H283" s="4">
        <v>-0.16639345226855501</v>
      </c>
      <c r="I283" s="4">
        <v>7.9355688726439721E-2</v>
      </c>
      <c r="J283" t="s">
        <v>8315</v>
      </c>
    </row>
    <row r="284" spans="1:10" x14ac:dyDescent="0.25">
      <c r="A284" t="s">
        <v>6115</v>
      </c>
      <c r="B284" s="3">
        <v>82.069175720214844</v>
      </c>
      <c r="C284" s="3">
        <v>25.479999542236332</v>
      </c>
      <c r="D284" s="4">
        <v>8.543989999839563E-2</v>
      </c>
      <c r="E284" s="4">
        <v>-0.1103351925543075</v>
      </c>
      <c r="F284" s="2">
        <v>5</v>
      </c>
      <c r="G284" s="4">
        <v>-0.11773413305313769</v>
      </c>
      <c r="H284" s="4">
        <v>-0.16169450232364069</v>
      </c>
      <c r="I284" s="4">
        <v>8.543989999839563E-2</v>
      </c>
      <c r="J284" t="s">
        <v>8316</v>
      </c>
    </row>
    <row r="285" spans="1:10" x14ac:dyDescent="0.25">
      <c r="A285" t="s">
        <v>8279</v>
      </c>
      <c r="B285" s="3">
        <v>75.609138488769531</v>
      </c>
      <c r="C285" s="3">
        <v>28.639999389648441</v>
      </c>
      <c r="D285" s="4">
        <v>-5.603734686459616E-2</v>
      </c>
      <c r="E285" s="4">
        <v>1.022924177342377E-2</v>
      </c>
      <c r="F285" s="2">
        <v>5</v>
      </c>
      <c r="G285" s="4">
        <v>-0.21572784344567411</v>
      </c>
      <c r="H285" s="4">
        <v>-0.22768133207780691</v>
      </c>
      <c r="I285" s="4">
        <v>0</v>
      </c>
      <c r="J285" t="s">
        <v>8317</v>
      </c>
    </row>
    <row r="286" spans="1:10" x14ac:dyDescent="0.25">
      <c r="A286" t="s">
        <v>6157</v>
      </c>
      <c r="B286" s="3">
        <v>80.09759521484375</v>
      </c>
      <c r="C286" s="3">
        <v>28.35000038146973</v>
      </c>
      <c r="D286" s="4">
        <v>-9.5387251783108362E-2</v>
      </c>
      <c r="E286" s="4">
        <v>0.2874659306137417</v>
      </c>
      <c r="F286" s="2">
        <v>5</v>
      </c>
      <c r="G286" s="4">
        <v>-8.8650668862077286E-2</v>
      </c>
      <c r="H286" s="4">
        <v>-0.18183344928222481</v>
      </c>
      <c r="I286" s="4">
        <v>0</v>
      </c>
      <c r="J286" t="s">
        <v>8318</v>
      </c>
    </row>
    <row r="287" spans="1:10" x14ac:dyDescent="0.25">
      <c r="A287" t="s">
        <v>6176</v>
      </c>
      <c r="B287" s="3">
        <v>88.54351806640625</v>
      </c>
      <c r="C287" s="3">
        <v>22.020000457763668</v>
      </c>
      <c r="D287" s="4">
        <v>4.4459549832827287E-2</v>
      </c>
      <c r="E287" s="4">
        <v>-0.17988826275918551</v>
      </c>
      <c r="F287" s="2">
        <v>4</v>
      </c>
      <c r="G287" s="4">
        <v>-7.8927808013485867E-3</v>
      </c>
      <c r="H287" s="4">
        <v>-9.5561551248877441E-2</v>
      </c>
      <c r="I287" s="4">
        <v>0.13262956009602031</v>
      </c>
      <c r="J287" t="s">
        <v>8319</v>
      </c>
    </row>
    <row r="288" spans="1:10" x14ac:dyDescent="0.25">
      <c r="A288" t="s">
        <v>8280</v>
      </c>
      <c r="B288" s="3">
        <v>84.774482727050781</v>
      </c>
      <c r="C288" s="3">
        <v>26.85000038146973</v>
      </c>
      <c r="D288" s="4">
        <v>-5.22697244910586E-3</v>
      </c>
      <c r="E288" s="4">
        <v>-9.4435051368791267E-2</v>
      </c>
      <c r="F288" s="2">
        <v>5</v>
      </c>
      <c r="G288" s="4">
        <v>-9.7415624684221047E-2</v>
      </c>
      <c r="H288" s="4">
        <v>-0.134060817486054</v>
      </c>
      <c r="I288" s="4">
        <v>8.4416874044863865E-2</v>
      </c>
      <c r="J288" t="s">
        <v>8320</v>
      </c>
    </row>
    <row r="289" spans="1:10" x14ac:dyDescent="0.25">
      <c r="A289" t="s">
        <v>6217</v>
      </c>
      <c r="B289" s="3">
        <v>85.219924926757813</v>
      </c>
      <c r="C289" s="3">
        <v>29.64999961853027</v>
      </c>
      <c r="D289" s="4">
        <v>-7.4652616119645909E-2</v>
      </c>
      <c r="E289" s="4">
        <v>0.25476092558474611</v>
      </c>
      <c r="F289" s="2">
        <v>5</v>
      </c>
      <c r="G289" s="4">
        <v>-4.0855955617777662E-2</v>
      </c>
      <c r="H289" s="4">
        <v>-0.12951079439109209</v>
      </c>
      <c r="I289" s="4">
        <v>9.2325413626126229E-2</v>
      </c>
      <c r="J289" t="s">
        <v>8321</v>
      </c>
    </row>
    <row r="290" spans="1:10" x14ac:dyDescent="0.25">
      <c r="A290" t="s">
        <v>6238</v>
      </c>
      <c r="B290" s="3">
        <v>92.095062255859375</v>
      </c>
      <c r="C290" s="3">
        <v>23.629999160766602</v>
      </c>
      <c r="D290" s="4">
        <v>-4.6786621114122129E-3</v>
      </c>
      <c r="E290" s="4">
        <v>0.14876030682257779</v>
      </c>
      <c r="F290" s="2">
        <v>4</v>
      </c>
      <c r="G290" s="4">
        <v>5.3782700886241493E-2</v>
      </c>
      <c r="H290" s="4">
        <v>-5.9283874604371678E-2</v>
      </c>
      <c r="I290" s="4">
        <v>0.25767642485224668</v>
      </c>
      <c r="J290" t="s">
        <v>8310</v>
      </c>
    </row>
    <row r="291" spans="1:10" x14ac:dyDescent="0.25">
      <c r="A291" t="s">
        <v>8281</v>
      </c>
      <c r="B291" s="3">
        <v>92.527969360351563</v>
      </c>
      <c r="C291" s="3">
        <v>20.569999694824219</v>
      </c>
      <c r="D291" s="4">
        <v>-5.4861892751938313E-2</v>
      </c>
      <c r="E291" s="4">
        <v>0.22149640786452851</v>
      </c>
      <c r="F291" s="2">
        <v>4</v>
      </c>
      <c r="G291" s="4">
        <v>0.12657714238047449</v>
      </c>
      <c r="H291" s="4">
        <v>-5.4861892751938313E-2</v>
      </c>
      <c r="I291" s="4">
        <v>0.33394744778798913</v>
      </c>
      <c r="J291" t="s">
        <v>8311</v>
      </c>
    </row>
    <row r="292" spans="1:10" x14ac:dyDescent="0.25">
      <c r="A292" t="s">
        <v>6280</v>
      </c>
      <c r="B292" s="3">
        <v>97.898887634277344</v>
      </c>
      <c r="C292" s="3">
        <v>16.840000152587891</v>
      </c>
      <c r="D292" s="4">
        <v>6.5341329161568096E-2</v>
      </c>
      <c r="E292" s="4">
        <v>-0.18804241376903411</v>
      </c>
      <c r="F292" s="2">
        <v>3</v>
      </c>
      <c r="G292" s="4">
        <v>0.16534641389377261</v>
      </c>
      <c r="H292" s="4">
        <v>0</v>
      </c>
      <c r="I292" s="4">
        <v>0.52581402571854197</v>
      </c>
      <c r="J292" t="s">
        <v>8312</v>
      </c>
    </row>
    <row r="293" spans="1:10" x14ac:dyDescent="0.25">
      <c r="A293" t="s">
        <v>6302</v>
      </c>
      <c r="B293" s="3">
        <v>91.894386291503906</v>
      </c>
      <c r="C293" s="3">
        <v>20.739999771118161</v>
      </c>
      <c r="D293" s="4">
        <v>-1.570254701096652E-2</v>
      </c>
      <c r="E293" s="4">
        <v>6.1412425760801748E-2</v>
      </c>
      <c r="F293" s="2">
        <v>4</v>
      </c>
      <c r="G293" s="4">
        <v>8.8205811874569662E-2</v>
      </c>
      <c r="H293" s="4">
        <v>-4.6805585243126717E-2</v>
      </c>
      <c r="I293" s="4">
        <v>0.52337647579384128</v>
      </c>
      <c r="J293" t="s">
        <v>8313</v>
      </c>
    </row>
    <row r="294" spans="1:10" x14ac:dyDescent="0.25">
      <c r="A294" t="s">
        <v>6322</v>
      </c>
      <c r="B294" s="3">
        <v>93.360382080078125</v>
      </c>
      <c r="C294" s="3">
        <v>19.54000091552734</v>
      </c>
      <c r="D294" s="4">
        <v>1.9681622913524151E-2</v>
      </c>
      <c r="E294" s="4">
        <v>-0.17378430314149601</v>
      </c>
      <c r="F294" s="2">
        <v>3</v>
      </c>
      <c r="G294" s="4">
        <v>7.1269260214298802E-2</v>
      </c>
      <c r="H294" s="4">
        <v>-3.1599226572931897E-2</v>
      </c>
      <c r="I294" s="4">
        <v>0.54767897769904494</v>
      </c>
      <c r="J294" t="s">
        <v>8314</v>
      </c>
    </row>
    <row r="295" spans="1:10" x14ac:dyDescent="0.25">
      <c r="A295" t="s">
        <v>6344</v>
      </c>
      <c r="B295" s="3">
        <v>91.558364868164063</v>
      </c>
      <c r="C295" s="3">
        <v>23.64999961853027</v>
      </c>
      <c r="D295" s="4">
        <v>-1.5722779621498151E-2</v>
      </c>
      <c r="E295" s="4">
        <v>-9.7328285120366065E-2</v>
      </c>
      <c r="F295" s="2">
        <v>4</v>
      </c>
      <c r="G295" s="4">
        <v>0.1087722792932788</v>
      </c>
      <c r="H295" s="4">
        <v>-5.0291040197362753E-2</v>
      </c>
      <c r="I295" s="4">
        <v>0.51780609056862303</v>
      </c>
      <c r="J295" t="s">
        <v>8315</v>
      </c>
    </row>
    <row r="296" spans="1:10" x14ac:dyDescent="0.25">
      <c r="A296" t="s">
        <v>8282</v>
      </c>
      <c r="B296" s="3">
        <v>93.020912170410156</v>
      </c>
      <c r="C296" s="3">
        <v>26.20000076293945</v>
      </c>
      <c r="D296" s="4">
        <v>-3.5120451698121613E-2</v>
      </c>
      <c r="E296" s="4">
        <v>8.6686026531685556E-2</v>
      </c>
      <c r="F296" s="2">
        <v>5</v>
      </c>
      <c r="G296" s="4">
        <v>0.1007256024275041</v>
      </c>
      <c r="H296" s="4">
        <v>-3.5120451698121613E-2</v>
      </c>
      <c r="I296" s="4">
        <v>0.54205142529353045</v>
      </c>
      <c r="J296" t="s">
        <v>8316</v>
      </c>
    </row>
    <row r="297" spans="1:10" x14ac:dyDescent="0.25">
      <c r="A297" t="s">
        <v>6385</v>
      </c>
      <c r="B297" s="3">
        <v>96.406761169433594</v>
      </c>
      <c r="C297" s="3">
        <v>24.110000610351559</v>
      </c>
      <c r="D297" s="4">
        <v>9.6914795922043329E-2</v>
      </c>
      <c r="E297" s="4">
        <v>3.1664516240660801E-2</v>
      </c>
      <c r="F297" s="2">
        <v>4</v>
      </c>
      <c r="G297" s="4">
        <v>0.1841122836135991</v>
      </c>
      <c r="H297" s="4">
        <v>0</v>
      </c>
      <c r="I297" s="4">
        <v>0.59818023711605739</v>
      </c>
      <c r="J297" t="s">
        <v>8317</v>
      </c>
    </row>
    <row r="298" spans="1:10" x14ac:dyDescent="0.25">
      <c r="A298" t="s">
        <v>6408</v>
      </c>
      <c r="B298" s="3">
        <v>87.889015197753906</v>
      </c>
      <c r="C298" s="3">
        <v>23.370000839233398</v>
      </c>
      <c r="D298" s="4">
        <v>-1.5226316165159459E-2</v>
      </c>
      <c r="E298" s="4">
        <v>-6.3326648312290845E-2</v>
      </c>
      <c r="F298" s="2">
        <v>4</v>
      </c>
      <c r="G298" s="4">
        <v>0.1242573007551693</v>
      </c>
      <c r="H298" s="4">
        <v>-6.4255548042747357E-2</v>
      </c>
      <c r="I298" s="4">
        <v>0.45697755473583612</v>
      </c>
      <c r="J298" t="s">
        <v>8318</v>
      </c>
    </row>
    <row r="299" spans="1:10" x14ac:dyDescent="0.25">
      <c r="A299" t="s">
        <v>6428</v>
      </c>
      <c r="B299" s="3">
        <v>89.247932434082031</v>
      </c>
      <c r="C299" s="3">
        <v>24.95000076293945</v>
      </c>
      <c r="D299" s="4">
        <v>-4.9787309188301543E-2</v>
      </c>
      <c r="E299" s="4">
        <v>1.2581224877028729E-2</v>
      </c>
      <c r="F299" s="2">
        <v>5</v>
      </c>
      <c r="G299" s="4">
        <v>0.10502978730318201</v>
      </c>
      <c r="H299" s="4">
        <v>-4.9787309188301543E-2</v>
      </c>
      <c r="I299" s="4">
        <v>0.47950496510240859</v>
      </c>
      <c r="J299" t="s">
        <v>8319</v>
      </c>
    </row>
    <row r="300" spans="1:10" x14ac:dyDescent="0.25">
      <c r="A300" t="s">
        <v>6448</v>
      </c>
      <c r="B300" s="3">
        <v>93.924163818359375</v>
      </c>
      <c r="C300" s="3">
        <v>24.639999389648441</v>
      </c>
      <c r="D300" s="4">
        <v>5.7109618758578229E-2</v>
      </c>
      <c r="E300" s="4">
        <v>1.9023948662820759E-2</v>
      </c>
      <c r="F300" s="2">
        <v>5</v>
      </c>
      <c r="G300" s="4">
        <v>0.20389393889461019</v>
      </c>
      <c r="H300" s="4">
        <v>0</v>
      </c>
      <c r="I300" s="4">
        <v>0.55702505282114667</v>
      </c>
      <c r="J300" t="s">
        <v>8320</v>
      </c>
    </row>
    <row r="301" spans="1:10" x14ac:dyDescent="0.25">
      <c r="A301" t="s">
        <v>6470</v>
      </c>
      <c r="B301" s="3">
        <v>88.8499755859375</v>
      </c>
      <c r="C301" s="3">
        <v>24.180000305175781</v>
      </c>
      <c r="D301" s="4">
        <v>1.6651326935488431E-2</v>
      </c>
      <c r="E301" s="4">
        <v>8.9189165504071743E-2</v>
      </c>
      <c r="F301" s="2">
        <v>4</v>
      </c>
      <c r="G301" s="4">
        <v>0.2133605961705265</v>
      </c>
      <c r="H301" s="4">
        <v>0</v>
      </c>
      <c r="I301" s="4">
        <v>0.47290784720098039</v>
      </c>
      <c r="J301" t="s">
        <v>8321</v>
      </c>
    </row>
    <row r="302" spans="1:10" x14ac:dyDescent="0.25">
      <c r="A302" t="s">
        <v>8283</v>
      </c>
      <c r="B302" s="3">
        <v>87.394737243652344</v>
      </c>
      <c r="C302" s="3">
        <v>22.20000076293945</v>
      </c>
      <c r="D302" s="4">
        <v>6.4077316552840102E-2</v>
      </c>
      <c r="E302" s="4">
        <v>-0.1263281819657146</v>
      </c>
      <c r="F302" s="2">
        <v>4</v>
      </c>
      <c r="G302" s="4">
        <v>0.25994320962831741</v>
      </c>
      <c r="H302" s="4">
        <v>0</v>
      </c>
      <c r="I302" s="4">
        <v>0.46910874242593192</v>
      </c>
      <c r="J302" t="s">
        <v>8310</v>
      </c>
    </row>
    <row r="303" spans="1:10" x14ac:dyDescent="0.25">
      <c r="A303" t="s">
        <v>6512</v>
      </c>
      <c r="B303" s="3">
        <v>82.131942749023438</v>
      </c>
      <c r="C303" s="3">
        <v>25.409999847412109</v>
      </c>
      <c r="D303" s="4">
        <v>-2.2336542716840931E-2</v>
      </c>
      <c r="E303" s="4">
        <v>3.9263765010911333E-2</v>
      </c>
      <c r="F303" s="2">
        <v>5</v>
      </c>
      <c r="G303" s="4">
        <v>0.28007654871549992</v>
      </c>
      <c r="H303" s="4">
        <v>-5.7572135113568512E-2</v>
      </c>
      <c r="I303" s="4">
        <v>0.43406706528068928</v>
      </c>
      <c r="J303" t="s">
        <v>8311</v>
      </c>
    </row>
    <row r="304" spans="1:10" x14ac:dyDescent="0.25">
      <c r="A304" t="s">
        <v>6533</v>
      </c>
      <c r="B304" s="3">
        <v>84.008399963378906</v>
      </c>
      <c r="C304" s="3">
        <v>24.45000076293945</v>
      </c>
      <c r="D304" s="4">
        <v>-5.1793936961697096E-3</v>
      </c>
      <c r="E304" s="4">
        <v>-7.7109834178326056E-3</v>
      </c>
      <c r="F304" s="2">
        <v>5</v>
      </c>
      <c r="G304" s="4">
        <v>0.39264677025351302</v>
      </c>
      <c r="H304" s="4">
        <v>-3.6040615136260001E-2</v>
      </c>
      <c r="I304" s="4">
        <v>0.46683099853791798</v>
      </c>
      <c r="J304" t="s">
        <v>8312</v>
      </c>
    </row>
    <row r="305" spans="1:10" x14ac:dyDescent="0.25">
      <c r="A305" t="s">
        <v>8284</v>
      </c>
      <c r="B305" s="3">
        <v>84.445777893066406</v>
      </c>
      <c r="C305" s="3">
        <v>24.639999389648441</v>
      </c>
      <c r="D305" s="4">
        <v>-3.102189605295003E-2</v>
      </c>
      <c r="E305" s="4">
        <v>0.1683261835645333</v>
      </c>
      <c r="F305" s="2">
        <v>5</v>
      </c>
      <c r="G305" s="4">
        <v>0.202259886146507</v>
      </c>
      <c r="H305" s="4">
        <v>-3.102189605295003E-2</v>
      </c>
      <c r="I305" s="4">
        <v>0.5075078637499344</v>
      </c>
      <c r="J305" t="s">
        <v>8313</v>
      </c>
    </row>
    <row r="306" spans="1:10" x14ac:dyDescent="0.25">
      <c r="A306" t="s">
        <v>6576</v>
      </c>
      <c r="B306" s="3">
        <v>87.149314880371094</v>
      </c>
      <c r="C306" s="3">
        <v>21.090000152587891</v>
      </c>
      <c r="D306" s="4">
        <v>5.5378660790781353E-2</v>
      </c>
      <c r="E306" s="4">
        <v>-0.16935798898891141</v>
      </c>
      <c r="F306" s="2">
        <v>4</v>
      </c>
      <c r="G306" s="4">
        <v>0.22398393828708779</v>
      </c>
      <c r="H306" s="4">
        <v>0</v>
      </c>
      <c r="I306" s="4">
        <v>0.55577082455137972</v>
      </c>
      <c r="J306" t="s">
        <v>8314</v>
      </c>
    </row>
    <row r="307" spans="1:10" x14ac:dyDescent="0.25">
      <c r="A307" t="s">
        <v>8285</v>
      </c>
      <c r="B307" s="3">
        <v>82.576347351074219</v>
      </c>
      <c r="C307" s="3">
        <v>25.389999389648441</v>
      </c>
      <c r="D307" s="4">
        <v>-2.2865960314811359E-2</v>
      </c>
      <c r="E307" s="4">
        <v>1.276424805423049E-2</v>
      </c>
      <c r="F307" s="2">
        <v>5</v>
      </c>
      <c r="G307" s="4">
        <v>0.20913306293275991</v>
      </c>
      <c r="H307" s="4">
        <v>-2.2865960314811359E-2</v>
      </c>
      <c r="I307" s="4">
        <v>0.50856373882004324</v>
      </c>
      <c r="J307" t="s">
        <v>8315</v>
      </c>
    </row>
    <row r="308" spans="1:10" x14ac:dyDescent="0.25">
      <c r="A308" t="s">
        <v>6618</v>
      </c>
      <c r="B308" s="3">
        <v>84.508720397949219</v>
      </c>
      <c r="C308" s="3">
        <v>25.069999694824219</v>
      </c>
      <c r="D308" s="4">
        <v>3.7975061933788627E-2</v>
      </c>
      <c r="E308" s="4">
        <v>7.7815969395172768E-2</v>
      </c>
      <c r="F308" s="2">
        <v>5</v>
      </c>
      <c r="G308" s="4">
        <v>0.21172723136640401</v>
      </c>
      <c r="H308" s="4">
        <v>0</v>
      </c>
      <c r="I308" s="4">
        <v>0.60732235581192606</v>
      </c>
      <c r="J308" t="s">
        <v>8316</v>
      </c>
    </row>
    <row r="309" spans="1:10" x14ac:dyDescent="0.25">
      <c r="A309" t="s">
        <v>6639</v>
      </c>
      <c r="B309" s="3">
        <v>81.416908264160156</v>
      </c>
      <c r="C309" s="3">
        <v>23.260000228881839</v>
      </c>
      <c r="D309" s="4">
        <v>4.1467506661004849E-2</v>
      </c>
      <c r="E309" s="4">
        <v>-0.16571015319061189</v>
      </c>
      <c r="F309" s="2">
        <v>4</v>
      </c>
      <c r="G309" s="4">
        <v>0.18232809284743981</v>
      </c>
      <c r="H309" s="4">
        <v>0</v>
      </c>
      <c r="I309" s="4">
        <v>0.64639510204308337</v>
      </c>
      <c r="J309" t="s">
        <v>8317</v>
      </c>
    </row>
    <row r="310" spans="1:10" x14ac:dyDescent="0.25">
      <c r="A310" t="s">
        <v>8286</v>
      </c>
      <c r="B310" s="3">
        <v>78.175178527832031</v>
      </c>
      <c r="C310" s="3">
        <v>27.879999160766602</v>
      </c>
      <c r="D310" s="4">
        <v>-3.2068323097539493E-2</v>
      </c>
      <c r="E310" s="4">
        <v>6.2095206124441971E-2</v>
      </c>
      <c r="F310" s="2">
        <v>5</v>
      </c>
      <c r="G310" s="4">
        <v>0.19063370542317881</v>
      </c>
      <c r="H310" s="4">
        <v>-3.2068323097539493E-2</v>
      </c>
      <c r="I310" s="4">
        <v>0.67980789037370659</v>
      </c>
      <c r="J310" t="s">
        <v>8318</v>
      </c>
    </row>
    <row r="311" spans="1:10" x14ac:dyDescent="0.25">
      <c r="A311" t="s">
        <v>8287</v>
      </c>
      <c r="B311" s="3">
        <v>80.765182495117188</v>
      </c>
      <c r="C311" s="3">
        <v>26.25</v>
      </c>
      <c r="D311" s="4">
        <v>3.5225757959663102E-2</v>
      </c>
      <c r="E311" s="4">
        <v>7.4938571580208668E-2</v>
      </c>
      <c r="F311" s="2">
        <v>5</v>
      </c>
      <c r="G311" s="4">
        <v>0.31531822903604229</v>
      </c>
      <c r="H311" s="4">
        <v>0</v>
      </c>
      <c r="I311" s="4">
        <v>0.73546122154961013</v>
      </c>
      <c r="J311" t="s">
        <v>8319</v>
      </c>
    </row>
    <row r="312" spans="1:10" x14ac:dyDescent="0.25">
      <c r="A312" t="s">
        <v>6700</v>
      </c>
      <c r="B312" s="3">
        <v>78.016975402832031</v>
      </c>
      <c r="C312" s="3">
        <v>24.420000076293949</v>
      </c>
      <c r="D312" s="4">
        <v>6.5422057371775644E-2</v>
      </c>
      <c r="E312" s="4">
        <v>-6.1130339815312018E-2</v>
      </c>
      <c r="F312" s="2">
        <v>5</v>
      </c>
      <c r="G312" s="4">
        <v>0.28692426359377371</v>
      </c>
      <c r="H312" s="4">
        <v>0</v>
      </c>
      <c r="I312" s="4">
        <v>0.67640846279757194</v>
      </c>
      <c r="J312" t="s">
        <v>8320</v>
      </c>
    </row>
    <row r="313" spans="1:10" x14ac:dyDescent="0.25">
      <c r="A313" t="s">
        <v>6722</v>
      </c>
      <c r="B313" s="3">
        <v>73.226356506347656</v>
      </c>
      <c r="C313" s="3">
        <v>26.010000228881839</v>
      </c>
      <c r="D313" s="4">
        <v>5.5681995916707187E-2</v>
      </c>
      <c r="E313" s="4">
        <v>-7.2727239346352612E-2</v>
      </c>
      <c r="F313" s="2">
        <v>5</v>
      </c>
      <c r="G313" s="4">
        <v>0.23093774193236041</v>
      </c>
      <c r="H313" s="4">
        <v>0</v>
      </c>
      <c r="I313" s="4">
        <v>0.61224743135296467</v>
      </c>
      <c r="J313" t="s">
        <v>8321</v>
      </c>
    </row>
    <row r="314" spans="1:10" x14ac:dyDescent="0.25">
      <c r="A314" t="s">
        <v>8288</v>
      </c>
      <c r="B314" s="3">
        <v>69.364028930664063</v>
      </c>
      <c r="C314" s="3">
        <v>28.04999923706055</v>
      </c>
      <c r="D314" s="4">
        <v>8.1080804698513864E-2</v>
      </c>
      <c r="E314" s="4">
        <v>-0.31501834641120829</v>
      </c>
      <c r="F314" s="2">
        <v>5</v>
      </c>
      <c r="G314" s="4">
        <v>0.2111325517844882</v>
      </c>
      <c r="H314" s="4">
        <v>-2.580465007033483E-2</v>
      </c>
      <c r="I314" s="4">
        <v>0.527209365688728</v>
      </c>
      <c r="J314" t="s">
        <v>8310</v>
      </c>
    </row>
    <row r="315" spans="1:10" x14ac:dyDescent="0.25">
      <c r="A315" t="s">
        <v>6764</v>
      </c>
      <c r="B315" s="3">
        <v>64.1617431640625</v>
      </c>
      <c r="C315" s="3">
        <v>40.950000762939453</v>
      </c>
      <c r="D315" s="4">
        <v>6.3639403086104496E-2</v>
      </c>
      <c r="E315" s="4">
        <v>-7.5203209307999397E-2</v>
      </c>
      <c r="F315" s="2">
        <v>5</v>
      </c>
      <c r="G315" s="4">
        <v>9.2846939068558676E-2</v>
      </c>
      <c r="H315" s="4">
        <v>-9.8869070937446124E-2</v>
      </c>
      <c r="I315" s="4">
        <v>0.47972675280362709</v>
      </c>
      <c r="J315" t="s">
        <v>8311</v>
      </c>
    </row>
    <row r="316" spans="1:10" x14ac:dyDescent="0.25">
      <c r="A316" t="s">
        <v>6785</v>
      </c>
      <c r="B316" s="3">
        <v>60.322834014892578</v>
      </c>
      <c r="C316" s="3">
        <v>44.279998779296882</v>
      </c>
      <c r="D316" s="4">
        <v>-0.14117999307655019</v>
      </c>
      <c r="E316" s="4">
        <v>0.78548387667391006</v>
      </c>
      <c r="F316" s="2">
        <v>5</v>
      </c>
      <c r="G316" s="4">
        <v>7.6870258170706807E-2</v>
      </c>
      <c r="H316" s="4">
        <v>-0.15278530820881511</v>
      </c>
      <c r="I316" s="4">
        <v>0.43617225236712809</v>
      </c>
      <c r="J316" t="s">
        <v>8312</v>
      </c>
    </row>
    <row r="317" spans="1:10" x14ac:dyDescent="0.25">
      <c r="A317" t="s">
        <v>6806</v>
      </c>
      <c r="B317" s="3">
        <v>70.239204406738281</v>
      </c>
      <c r="C317" s="3">
        <v>24.79999923706055</v>
      </c>
      <c r="D317" s="4">
        <v>-1.3513093592030571E-2</v>
      </c>
      <c r="E317" s="4">
        <v>0.25824456565285908</v>
      </c>
      <c r="F317" s="2">
        <v>5</v>
      </c>
      <c r="G317" s="4">
        <v>0.18893987018302011</v>
      </c>
      <c r="H317" s="4">
        <v>-1.3513093592030571E-2</v>
      </c>
      <c r="I317" s="4">
        <v>0.76569502286473612</v>
      </c>
      <c r="J317" t="s">
        <v>8313</v>
      </c>
    </row>
    <row r="318" spans="1:10" x14ac:dyDescent="0.25">
      <c r="A318" t="s">
        <v>6828</v>
      </c>
      <c r="B318" s="3">
        <v>71.20135498046875</v>
      </c>
      <c r="C318" s="3">
        <v>19.70999908447266</v>
      </c>
      <c r="D318" s="4">
        <v>4.2573511594987679E-2</v>
      </c>
      <c r="E318" s="4">
        <v>-7.5515977176229376E-2</v>
      </c>
      <c r="F318" s="2">
        <v>4</v>
      </c>
      <c r="G318" s="4">
        <v>0.30075724737165621</v>
      </c>
      <c r="H318" s="4">
        <v>0</v>
      </c>
      <c r="I318" s="4">
        <v>0.82435242114382978</v>
      </c>
      <c r="J318" t="s">
        <v>8314</v>
      </c>
    </row>
    <row r="319" spans="1:10" x14ac:dyDescent="0.25">
      <c r="A319" t="s">
        <v>8289</v>
      </c>
      <c r="B319" s="3">
        <v>68.293846130371094</v>
      </c>
      <c r="C319" s="3">
        <v>21.319999694824219</v>
      </c>
      <c r="D319" s="4">
        <v>-2.0769540690785741E-2</v>
      </c>
      <c r="E319" s="4">
        <v>6.6099805302752834E-3</v>
      </c>
      <c r="F319" s="2">
        <v>4</v>
      </c>
      <c r="G319" s="4">
        <v>0.29892187614272592</v>
      </c>
      <c r="H319" s="4">
        <v>-2.0769540690785741E-2</v>
      </c>
      <c r="I319" s="4">
        <v>0.74985495109388767</v>
      </c>
      <c r="J319" t="s">
        <v>8315</v>
      </c>
    </row>
    <row r="320" spans="1:10" x14ac:dyDescent="0.25">
      <c r="A320" t="s">
        <v>6870</v>
      </c>
      <c r="B320" s="3">
        <v>69.742362976074219</v>
      </c>
      <c r="C320" s="3">
        <v>21.180000305175781</v>
      </c>
      <c r="D320" s="4">
        <v>1.2791529010614869E-2</v>
      </c>
      <c r="E320" s="4">
        <v>-0.12551606500263221</v>
      </c>
      <c r="F320" s="2">
        <v>4</v>
      </c>
      <c r="G320" s="4">
        <v>0.41031497334890732</v>
      </c>
      <c r="H320" s="4">
        <v>0</v>
      </c>
      <c r="I320" s="4">
        <v>0.7869694865581498</v>
      </c>
      <c r="J320" t="s">
        <v>8316</v>
      </c>
    </row>
    <row r="321" spans="1:10" x14ac:dyDescent="0.25">
      <c r="A321" t="s">
        <v>6891</v>
      </c>
      <c r="B321" s="3">
        <v>68.861518859863281</v>
      </c>
      <c r="C321" s="3">
        <v>24.219999313354489</v>
      </c>
      <c r="D321" s="4">
        <v>4.8783602483201793E-2</v>
      </c>
      <c r="E321" s="4">
        <v>0.30566039404282042</v>
      </c>
      <c r="F321" s="2">
        <v>4</v>
      </c>
      <c r="G321" s="4">
        <v>0.47967839539673962</v>
      </c>
      <c r="H321" s="4">
        <v>0</v>
      </c>
      <c r="I321" s="4">
        <v>0.76440011134751606</v>
      </c>
      <c r="J321" t="s">
        <v>8317</v>
      </c>
    </row>
    <row r="322" spans="1:10" x14ac:dyDescent="0.25">
      <c r="A322" t="s">
        <v>8290</v>
      </c>
      <c r="B322" s="3">
        <v>65.658462524414063</v>
      </c>
      <c r="C322" s="3">
        <v>18.54999923706055</v>
      </c>
      <c r="D322" s="4">
        <v>6.9294589336968526E-2</v>
      </c>
      <c r="E322" s="4">
        <v>-0.13600373403261759</v>
      </c>
      <c r="F322" s="2">
        <v>3</v>
      </c>
      <c r="G322" s="4">
        <v>0.34860141923057658</v>
      </c>
      <c r="H322" s="4">
        <v>0</v>
      </c>
      <c r="I322" s="4">
        <v>0.6823299936897862</v>
      </c>
      <c r="J322" t="s">
        <v>8318</v>
      </c>
    </row>
    <row r="323" spans="1:10" x14ac:dyDescent="0.25">
      <c r="A323" t="s">
        <v>8291</v>
      </c>
      <c r="B323" s="3">
        <v>61.403530120849609</v>
      </c>
      <c r="C323" s="3">
        <v>21.469999313354489</v>
      </c>
      <c r="D323" s="4">
        <v>1.2878189327549579E-2</v>
      </c>
      <c r="E323" s="4">
        <v>-0.1057892915999207</v>
      </c>
      <c r="F323" s="2">
        <v>4</v>
      </c>
      <c r="G323" s="4">
        <v>0.27327037975596719</v>
      </c>
      <c r="H323" s="4">
        <v>0</v>
      </c>
      <c r="I323" s="4">
        <v>0.59411077233709153</v>
      </c>
      <c r="J323" t="s">
        <v>8319</v>
      </c>
    </row>
    <row r="324" spans="1:10" x14ac:dyDescent="0.25">
      <c r="A324" t="s">
        <v>6952</v>
      </c>
      <c r="B324" s="3">
        <v>60.622817993164063</v>
      </c>
      <c r="C324" s="3">
        <v>24.010000228881839</v>
      </c>
      <c r="D324" s="4">
        <v>1.907179669130632E-2</v>
      </c>
      <c r="E324" s="4">
        <v>-0.1246810075918455</v>
      </c>
      <c r="F324" s="2">
        <v>4</v>
      </c>
      <c r="G324" s="4">
        <v>0.33475140992962688</v>
      </c>
      <c r="H324" s="4">
        <v>0</v>
      </c>
      <c r="I324" s="4">
        <v>0.57886329728612185</v>
      </c>
      <c r="J324" t="s">
        <v>8320</v>
      </c>
    </row>
    <row r="325" spans="1:10" x14ac:dyDescent="0.25">
      <c r="A325" t="s">
        <v>8292</v>
      </c>
      <c r="B325" s="3">
        <v>59.488269805908203</v>
      </c>
      <c r="C325" s="3">
        <v>27.430000305175781</v>
      </c>
      <c r="D325" s="4">
        <v>3.8696585564438779E-2</v>
      </c>
      <c r="E325" s="4">
        <v>-0.21829580547457431</v>
      </c>
      <c r="F325" s="2">
        <v>5</v>
      </c>
      <c r="G325" s="4">
        <v>0.27860258091800499</v>
      </c>
      <c r="H325" s="4">
        <v>0</v>
      </c>
      <c r="I325" s="4">
        <v>0.60443723884607214</v>
      </c>
      <c r="J325" t="s">
        <v>8321</v>
      </c>
    </row>
    <row r="326" spans="1:10" x14ac:dyDescent="0.25">
      <c r="A326" t="s">
        <v>6993</v>
      </c>
      <c r="B326" s="3">
        <v>57.272037506103523</v>
      </c>
      <c r="C326" s="3">
        <v>35.090000152587891</v>
      </c>
      <c r="D326" s="4">
        <v>-2.4503266335478391E-2</v>
      </c>
      <c r="E326" s="4">
        <v>0.53164558648181837</v>
      </c>
      <c r="F326" s="2">
        <v>5</v>
      </c>
      <c r="G326" s="4">
        <v>0.3208332864126664</v>
      </c>
      <c r="H326" s="4">
        <v>-3.0555522193651541E-2</v>
      </c>
      <c r="I326" s="4">
        <v>0.56896622894658444</v>
      </c>
      <c r="J326" t="s">
        <v>8310</v>
      </c>
    </row>
    <row r="327" spans="1:10" x14ac:dyDescent="0.25">
      <c r="A327" t="s">
        <v>7016</v>
      </c>
      <c r="B327" s="3">
        <v>58.710639953613281</v>
      </c>
      <c r="C327" s="3">
        <v>22.909999847412109</v>
      </c>
      <c r="D327" s="4">
        <v>4.8089716550886667E-2</v>
      </c>
      <c r="E327" s="4">
        <v>-7.4717300661078068E-2</v>
      </c>
      <c r="F327" s="2">
        <v>4</v>
      </c>
      <c r="G327" s="4">
        <v>0.39778896991609519</v>
      </c>
      <c r="H327" s="4">
        <v>-6.204281008135637E-3</v>
      </c>
      <c r="I327" s="4">
        <v>0.67991774313175335</v>
      </c>
      <c r="J327" t="s">
        <v>8311</v>
      </c>
    </row>
    <row r="328" spans="1:10" x14ac:dyDescent="0.25">
      <c r="A328" t="s">
        <v>8293</v>
      </c>
      <c r="B328" s="3">
        <v>56.016807556152337</v>
      </c>
      <c r="C328" s="3">
        <v>24.760000228881839</v>
      </c>
      <c r="D328" s="4">
        <v>-5.1802814875138832E-2</v>
      </c>
      <c r="E328" s="4">
        <v>0.1527002214406947</v>
      </c>
      <c r="F328" s="2">
        <v>5</v>
      </c>
      <c r="G328" s="4">
        <v>0.40816797590579351</v>
      </c>
      <c r="H328" s="4">
        <v>-5.1802814875138832E-2</v>
      </c>
      <c r="I328" s="4">
        <v>0.60283773097223237</v>
      </c>
      <c r="J328" t="s">
        <v>8312</v>
      </c>
    </row>
    <row r="329" spans="1:10" x14ac:dyDescent="0.25">
      <c r="A329" t="s">
        <v>7058</v>
      </c>
      <c r="B329" s="3">
        <v>59.077171325683587</v>
      </c>
      <c r="C329" s="3">
        <v>21.479999542236332</v>
      </c>
      <c r="D329" s="4">
        <v>7.9263994023418549E-2</v>
      </c>
      <c r="E329" s="4">
        <v>-2.3223939997454308E-3</v>
      </c>
      <c r="F329" s="2">
        <v>4</v>
      </c>
      <c r="G329" s="4">
        <v>0.51370125711658421</v>
      </c>
      <c r="H329" s="4">
        <v>0</v>
      </c>
      <c r="I329" s="4">
        <v>0.75685978134553311</v>
      </c>
      <c r="J329" t="s">
        <v>8313</v>
      </c>
    </row>
    <row r="330" spans="1:10" x14ac:dyDescent="0.25">
      <c r="A330" t="s">
        <v>7080</v>
      </c>
      <c r="B330" s="3">
        <v>54.738388061523438</v>
      </c>
      <c r="C330" s="3">
        <v>21.530000686645511</v>
      </c>
      <c r="D330" s="4">
        <v>4.1102438163651778E-2</v>
      </c>
      <c r="E330" s="4">
        <v>0.12193851419831669</v>
      </c>
      <c r="F330" s="2">
        <v>4</v>
      </c>
      <c r="G330" s="4">
        <v>0.33950736160828932</v>
      </c>
      <c r="H330" s="4">
        <v>0</v>
      </c>
      <c r="I330" s="4">
        <v>0.63507894490054673</v>
      </c>
      <c r="J330" t="s">
        <v>8314</v>
      </c>
    </row>
    <row r="331" spans="1:10" x14ac:dyDescent="0.25">
      <c r="A331" t="s">
        <v>8294</v>
      </c>
      <c r="B331" s="3">
        <v>52.57733154296875</v>
      </c>
      <c r="C331" s="3">
        <v>19.190000534057621</v>
      </c>
      <c r="D331" s="4">
        <v>6.3207421853726187E-2</v>
      </c>
      <c r="E331" s="4">
        <v>-4.336983823762508E-2</v>
      </c>
      <c r="F331" s="2">
        <v>3</v>
      </c>
      <c r="G331" s="4">
        <v>0.29797404152117291</v>
      </c>
      <c r="H331" s="4">
        <v>0</v>
      </c>
      <c r="I331" s="4">
        <v>0.62104183345676822</v>
      </c>
      <c r="J331" t="s">
        <v>8315</v>
      </c>
    </row>
    <row r="332" spans="1:10" x14ac:dyDescent="0.25">
      <c r="A332" t="s">
        <v>7122</v>
      </c>
      <c r="B332" s="3">
        <v>49.451622009277337</v>
      </c>
      <c r="C332" s="3">
        <v>20.059999465942379</v>
      </c>
      <c r="D332" s="4">
        <v>6.2603583481267266E-2</v>
      </c>
      <c r="E332" s="4">
        <v>-9.3947605286681224E-2</v>
      </c>
      <c r="F332" s="2">
        <v>4</v>
      </c>
      <c r="G332" s="4">
        <v>0.24852256504339909</v>
      </c>
      <c r="H332" s="4">
        <v>0</v>
      </c>
      <c r="I332" s="4">
        <v>0.5555159580391118</v>
      </c>
      <c r="J332" t="s">
        <v>8316</v>
      </c>
    </row>
    <row r="333" spans="1:10" x14ac:dyDescent="0.25">
      <c r="A333" t="s">
        <v>7144</v>
      </c>
      <c r="B333" s="3">
        <v>46.538166046142578</v>
      </c>
      <c r="C333" s="3">
        <v>22.139999389648441</v>
      </c>
      <c r="D333" s="4">
        <v>-4.4122655859033189E-2</v>
      </c>
      <c r="E333" s="4">
        <v>4.9289051629214597E-2</v>
      </c>
      <c r="F333" s="2">
        <v>4</v>
      </c>
      <c r="G333" s="4">
        <v>0.18773728554488289</v>
      </c>
      <c r="H333" s="4">
        <v>-4.4122655859033189E-2</v>
      </c>
      <c r="I333" s="4">
        <v>0.52194755177820529</v>
      </c>
      <c r="J333" t="s">
        <v>8317</v>
      </c>
    </row>
    <row r="334" spans="1:10" x14ac:dyDescent="0.25">
      <c r="A334" t="s">
        <v>7164</v>
      </c>
      <c r="B334" s="3">
        <v>48.686336517333977</v>
      </c>
      <c r="C334" s="3">
        <v>21.10000038146973</v>
      </c>
      <c r="D334" s="4">
        <v>9.565249169666501E-3</v>
      </c>
      <c r="E334" s="4">
        <v>8.3718599157690532E-2</v>
      </c>
      <c r="F334" s="2">
        <v>4</v>
      </c>
      <c r="G334" s="4">
        <v>0.26395686624469522</v>
      </c>
      <c r="H334" s="4">
        <v>0</v>
      </c>
      <c r="I334" s="4">
        <v>0.63936561632029787</v>
      </c>
      <c r="J334" t="s">
        <v>8318</v>
      </c>
    </row>
    <row r="335" spans="1:10" x14ac:dyDescent="0.25">
      <c r="A335" t="s">
        <v>7183</v>
      </c>
      <c r="B335" s="3">
        <v>48.225051879882813</v>
      </c>
      <c r="C335" s="3">
        <v>19.469999313354489</v>
      </c>
      <c r="D335" s="4">
        <v>6.1785943336736482E-2</v>
      </c>
      <c r="E335" s="4">
        <v>-6.9311699696529172E-2</v>
      </c>
      <c r="F335" s="2">
        <v>3</v>
      </c>
      <c r="G335" s="4">
        <v>0.25597533970545272</v>
      </c>
      <c r="H335" s="4">
        <v>0</v>
      </c>
      <c r="I335" s="4">
        <v>0.66905287161500926</v>
      </c>
      <c r="J335" t="s">
        <v>8319</v>
      </c>
    </row>
    <row r="336" spans="1:10" x14ac:dyDescent="0.25">
      <c r="A336" t="s">
        <v>7205</v>
      </c>
      <c r="B336" s="3">
        <v>45.418807983398438</v>
      </c>
      <c r="C336" s="3">
        <v>20.920000076293949</v>
      </c>
      <c r="D336" s="4">
        <v>-2.3797375528562981E-2</v>
      </c>
      <c r="E336" s="4">
        <v>0.22053680404028531</v>
      </c>
      <c r="F336" s="2">
        <v>4</v>
      </c>
      <c r="G336" s="4">
        <v>0.22497472376186561</v>
      </c>
      <c r="H336" s="4">
        <v>-2.3797375528562981E-2</v>
      </c>
      <c r="I336" s="4">
        <v>0.6360794531885483</v>
      </c>
      <c r="J336" t="s">
        <v>8320</v>
      </c>
    </row>
    <row r="337" spans="1:10" x14ac:dyDescent="0.25">
      <c r="A337" t="s">
        <v>8295</v>
      </c>
      <c r="B337" s="3">
        <v>46.526004791259773</v>
      </c>
      <c r="C337" s="3">
        <v>17.139999389648441</v>
      </c>
      <c r="D337" s="4">
        <v>7.3003484563335164E-2</v>
      </c>
      <c r="E337" s="4">
        <v>-5.3561633794130259E-2</v>
      </c>
      <c r="F337" s="2">
        <v>3</v>
      </c>
      <c r="G337" s="4">
        <v>0.2745788951111463</v>
      </c>
      <c r="H337" s="4">
        <v>0</v>
      </c>
      <c r="I337" s="4">
        <v>0.73228821870568184</v>
      </c>
      <c r="J337" t="s">
        <v>8321</v>
      </c>
    </row>
    <row r="338" spans="1:10" x14ac:dyDescent="0.25">
      <c r="A338" t="s">
        <v>7246</v>
      </c>
      <c r="B338" s="3">
        <v>43.36053466796875</v>
      </c>
      <c r="C338" s="3">
        <v>18.110000610351559</v>
      </c>
      <c r="D338" s="4">
        <v>3.2332080461696222E-2</v>
      </c>
      <c r="E338" s="4">
        <v>6.8436566088445616E-2</v>
      </c>
      <c r="F338" s="2">
        <v>3</v>
      </c>
      <c r="G338" s="4">
        <v>0.24069728413711891</v>
      </c>
      <c r="H338" s="4">
        <v>0</v>
      </c>
      <c r="I338" s="4">
        <v>0.62618560344044427</v>
      </c>
      <c r="J338" t="s">
        <v>8310</v>
      </c>
    </row>
    <row r="339" spans="1:10" x14ac:dyDescent="0.25">
      <c r="A339" t="s">
        <v>7269</v>
      </c>
      <c r="B339" s="3">
        <v>42.002506256103523</v>
      </c>
      <c r="C339" s="3">
        <v>16.95000076293945</v>
      </c>
      <c r="D339" s="4">
        <v>5.5872099786086871E-2</v>
      </c>
      <c r="E339" s="4">
        <v>-3.5273054165224642E-3</v>
      </c>
      <c r="F339" s="2">
        <v>3</v>
      </c>
      <c r="G339" s="4">
        <v>0.19830713224611071</v>
      </c>
      <c r="H339" s="4">
        <v>0</v>
      </c>
      <c r="I339" s="4">
        <v>0.57525435295312666</v>
      </c>
      <c r="J339" t="s">
        <v>8311</v>
      </c>
    </row>
    <row r="340" spans="1:10" x14ac:dyDescent="0.25">
      <c r="A340" t="s">
        <v>8296</v>
      </c>
      <c r="B340" s="3">
        <v>39.779918670654297</v>
      </c>
      <c r="C340" s="3">
        <v>17.010000228881839</v>
      </c>
      <c r="D340" s="4">
        <v>1.9258565509324921E-2</v>
      </c>
      <c r="E340" s="4">
        <v>-0.12589922769039091</v>
      </c>
      <c r="F340" s="2">
        <v>3</v>
      </c>
      <c r="G340" s="4">
        <v>0.18299061463840499</v>
      </c>
      <c r="H340" s="4">
        <v>-2.6542509004283898E-2</v>
      </c>
      <c r="I340" s="4">
        <v>0.4918988325122553</v>
      </c>
      <c r="J340" t="s">
        <v>8312</v>
      </c>
    </row>
    <row r="341" spans="1:10" x14ac:dyDescent="0.25">
      <c r="A341" t="s">
        <v>7311</v>
      </c>
      <c r="B341" s="3">
        <v>39.028289794921882</v>
      </c>
      <c r="C341" s="3">
        <v>19.45999908447266</v>
      </c>
      <c r="D341" s="4">
        <v>-4.4935677818632842E-2</v>
      </c>
      <c r="E341" s="4">
        <v>0.42251452122483002</v>
      </c>
      <c r="F341" s="2">
        <v>3</v>
      </c>
      <c r="G341" s="4">
        <v>0.1658058842987713</v>
      </c>
      <c r="H341" s="4">
        <v>-4.4935677818632842E-2</v>
      </c>
      <c r="I341" s="4">
        <v>0.46370987990348778</v>
      </c>
      <c r="J341" t="s">
        <v>8313</v>
      </c>
    </row>
    <row r="342" spans="1:10" x14ac:dyDescent="0.25">
      <c r="A342" t="s">
        <v>8297</v>
      </c>
      <c r="B342" s="3">
        <v>40.864566802978523</v>
      </c>
      <c r="C342" s="3">
        <v>13.680000305175779</v>
      </c>
      <c r="D342" s="4">
        <v>8.8215847342152376E-3</v>
      </c>
      <c r="E342" s="4">
        <v>-0.1487242958951768</v>
      </c>
      <c r="F342" s="2">
        <v>2</v>
      </c>
      <c r="G342" s="4">
        <v>0.2599188728241133</v>
      </c>
      <c r="H342" s="4">
        <v>0</v>
      </c>
      <c r="I342" s="4">
        <v>0.53257727873278116</v>
      </c>
      <c r="J342" t="s">
        <v>8314</v>
      </c>
    </row>
    <row r="343" spans="1:10" x14ac:dyDescent="0.25">
      <c r="A343" t="s">
        <v>7353</v>
      </c>
      <c r="B343" s="3">
        <v>40.507228851318359</v>
      </c>
      <c r="C343" s="3">
        <v>16.069999694824219</v>
      </c>
      <c r="D343" s="4">
        <v>2.270031221139801E-2</v>
      </c>
      <c r="E343" s="4">
        <v>1.516107215886686E-2</v>
      </c>
      <c r="F343" s="2">
        <v>2</v>
      </c>
      <c r="G343" s="4">
        <v>0.27416732422542461</v>
      </c>
      <c r="H343" s="4">
        <v>0</v>
      </c>
      <c r="I343" s="4">
        <v>0.56708303141477923</v>
      </c>
      <c r="J343" t="s">
        <v>8315</v>
      </c>
    </row>
    <row r="344" spans="1:10" x14ac:dyDescent="0.25">
      <c r="A344" t="s">
        <v>7375</v>
      </c>
      <c r="B344" s="3">
        <v>39.608112335205078</v>
      </c>
      <c r="C344" s="3">
        <v>15.829999923706049</v>
      </c>
      <c r="D344" s="4">
        <v>1.086991231947421E-2</v>
      </c>
      <c r="E344" s="4">
        <v>-0.16154657694045699</v>
      </c>
      <c r="F344" s="2">
        <v>2</v>
      </c>
      <c r="G344" s="4">
        <v>0.29531252992119289</v>
      </c>
      <c r="H344" s="4">
        <v>0</v>
      </c>
      <c r="I344" s="4">
        <v>0.53229935759602487</v>
      </c>
      <c r="J344" t="s">
        <v>8316</v>
      </c>
    </row>
    <row r="345" spans="1:10" x14ac:dyDescent="0.25">
      <c r="A345" t="s">
        <v>8298</v>
      </c>
      <c r="B345" s="3">
        <v>39.182205200195313</v>
      </c>
      <c r="C345" s="3">
        <v>18.879999160766602</v>
      </c>
      <c r="D345" s="4">
        <v>1.721798845479006E-2</v>
      </c>
      <c r="E345" s="4">
        <v>0.1079811118767369</v>
      </c>
      <c r="F345" s="2">
        <v>3</v>
      </c>
      <c r="G345" s="4">
        <v>0.3193426446029084</v>
      </c>
      <c r="H345" s="4">
        <v>0</v>
      </c>
      <c r="I345" s="4">
        <v>0.51582249992990081</v>
      </c>
      <c r="J345" t="s">
        <v>8317</v>
      </c>
    </row>
    <row r="346" spans="1:10" x14ac:dyDescent="0.25">
      <c r="A346" t="s">
        <v>7417</v>
      </c>
      <c r="B346" s="3">
        <v>38.518985748291023</v>
      </c>
      <c r="C346" s="3">
        <v>17.04000091552734</v>
      </c>
      <c r="D346" s="4">
        <v>3.1901330208969898E-3</v>
      </c>
      <c r="E346" s="4">
        <v>0.35993625528088602</v>
      </c>
      <c r="F346" s="2">
        <v>3</v>
      </c>
      <c r="G346" s="4">
        <v>0.33312917806733439</v>
      </c>
      <c r="H346" s="4">
        <v>0</v>
      </c>
      <c r="I346" s="4">
        <v>0.49581214208815538</v>
      </c>
      <c r="J346" t="s">
        <v>8318</v>
      </c>
    </row>
    <row r="347" spans="1:10" x14ac:dyDescent="0.25">
      <c r="A347" t="s">
        <v>7437</v>
      </c>
      <c r="B347" s="3">
        <v>38.396495819091797</v>
      </c>
      <c r="C347" s="3">
        <v>12.52999973297119</v>
      </c>
      <c r="D347" s="4">
        <v>3.5578407883531948E-2</v>
      </c>
      <c r="E347" s="4">
        <v>7.9866412475393389E-4</v>
      </c>
      <c r="F347" s="2">
        <v>1</v>
      </c>
      <c r="G347" s="4">
        <v>0.3831212370658883</v>
      </c>
      <c r="H347" s="4">
        <v>0</v>
      </c>
      <c r="I347" s="4">
        <v>0.49105547677570383</v>
      </c>
      <c r="J347" t="s">
        <v>8319</v>
      </c>
    </row>
    <row r="348" spans="1:10" x14ac:dyDescent="0.25">
      <c r="A348" t="s">
        <v>8299</v>
      </c>
      <c r="B348" s="3">
        <v>37.077342987060547</v>
      </c>
      <c r="C348" s="3">
        <v>12.52000045776367</v>
      </c>
      <c r="D348" s="4">
        <v>1.573300931659594E-2</v>
      </c>
      <c r="E348" s="4">
        <v>8.1174485341169111E-2</v>
      </c>
      <c r="F348" s="2">
        <v>1</v>
      </c>
      <c r="G348" s="4">
        <v>0.38048914205202761</v>
      </c>
      <c r="H348" s="4">
        <v>0</v>
      </c>
      <c r="I348" s="4">
        <v>0.4398286652413459</v>
      </c>
      <c r="J348" t="s">
        <v>8320</v>
      </c>
    </row>
    <row r="349" spans="1:10" x14ac:dyDescent="0.25">
      <c r="A349" t="s">
        <v>7479</v>
      </c>
      <c r="B349" s="3">
        <v>36.503040313720703</v>
      </c>
      <c r="C349" s="3">
        <v>11.579999923706049</v>
      </c>
      <c r="D349" s="4">
        <v>4.4480270522057053E-2</v>
      </c>
      <c r="E349" s="4">
        <v>-0.16268980566972149</v>
      </c>
      <c r="F349" s="2">
        <v>1</v>
      </c>
      <c r="G349" s="4">
        <v>0.36900338278876549</v>
      </c>
      <c r="H349" s="4">
        <v>0</v>
      </c>
      <c r="I349" s="4">
        <v>0.4175267043945825</v>
      </c>
      <c r="J349" t="s">
        <v>8321</v>
      </c>
    </row>
    <row r="350" spans="1:10" x14ac:dyDescent="0.25">
      <c r="A350" t="s">
        <v>7500</v>
      </c>
      <c r="B350" s="3">
        <v>34.948520660400391</v>
      </c>
      <c r="C350" s="3">
        <v>13.829999923706049</v>
      </c>
      <c r="D350" s="4">
        <v>-2.9389838440232459E-3</v>
      </c>
      <c r="E350" s="4">
        <v>8.5557313357174758E-2</v>
      </c>
      <c r="F350" s="2">
        <v>2</v>
      </c>
      <c r="G350" s="4">
        <v>0.25851725512573842</v>
      </c>
      <c r="H350" s="4">
        <v>-2.9389838440232459E-3</v>
      </c>
      <c r="I350" s="4">
        <v>0.35715986639562608</v>
      </c>
      <c r="J350" t="s">
        <v>8310</v>
      </c>
    </row>
    <row r="351" spans="1:10" x14ac:dyDescent="0.25">
      <c r="A351" t="s">
        <v>8300</v>
      </c>
      <c r="B351" s="3">
        <v>35.051536560058587</v>
      </c>
      <c r="C351" s="3">
        <v>12.739999771118161</v>
      </c>
      <c r="D351" s="4">
        <v>4.237615774195902E-2</v>
      </c>
      <c r="E351" s="4">
        <v>0.10590271396493731</v>
      </c>
      <c r="F351" s="2">
        <v>1</v>
      </c>
      <c r="G351" s="4">
        <v>0.29810748726410702</v>
      </c>
      <c r="H351" s="4">
        <v>0</v>
      </c>
      <c r="I351" s="4">
        <v>0.36116029451031778</v>
      </c>
      <c r="J351" t="s">
        <v>8311</v>
      </c>
    </row>
    <row r="352" spans="1:10" x14ac:dyDescent="0.25">
      <c r="A352" t="s">
        <v>7542</v>
      </c>
      <c r="B352" s="3">
        <v>33.626571655273438</v>
      </c>
      <c r="C352" s="3">
        <v>11.52000045776367</v>
      </c>
      <c r="D352" s="4">
        <v>4.4522911586246661E-3</v>
      </c>
      <c r="E352" s="4">
        <v>-0.14603405091023239</v>
      </c>
      <c r="F352" s="2">
        <v>1</v>
      </c>
      <c r="G352" s="4">
        <v>0.2138838226265225</v>
      </c>
      <c r="H352" s="4">
        <v>0</v>
      </c>
      <c r="I352" s="4">
        <v>0.30582447075432251</v>
      </c>
      <c r="J352" t="s">
        <v>8312</v>
      </c>
    </row>
    <row r="353" spans="1:10" x14ac:dyDescent="0.25">
      <c r="A353" t="s">
        <v>7565</v>
      </c>
      <c r="B353" s="3">
        <v>33.477519989013672</v>
      </c>
      <c r="C353" s="3">
        <v>13.489999771118161</v>
      </c>
      <c r="D353" s="4">
        <v>3.216460002778021E-2</v>
      </c>
      <c r="E353" s="4">
        <v>0.18541297323887651</v>
      </c>
      <c r="F353" s="2">
        <v>2</v>
      </c>
      <c r="G353" s="4">
        <v>0.25457214443389659</v>
      </c>
      <c r="H353" s="4">
        <v>0</v>
      </c>
      <c r="I353" s="4">
        <v>0.30003633049417239</v>
      </c>
      <c r="J353" t="s">
        <v>8313</v>
      </c>
    </row>
    <row r="354" spans="1:10" x14ac:dyDescent="0.25">
      <c r="A354" t="s">
        <v>7585</v>
      </c>
      <c r="B354" s="3">
        <v>32.434284210205078</v>
      </c>
      <c r="C354" s="3">
        <v>11.38000011444092</v>
      </c>
      <c r="D354" s="4">
        <v>2.0230371151121359E-2</v>
      </c>
      <c r="E354" s="4">
        <v>-0.1143969045439575</v>
      </c>
      <c r="F354" s="2">
        <v>1</v>
      </c>
      <c r="G354" s="4">
        <v>0.25476903415086238</v>
      </c>
      <c r="H354" s="4">
        <v>0</v>
      </c>
      <c r="I354" s="4">
        <v>0.27625319111969038</v>
      </c>
      <c r="J354" t="s">
        <v>8314</v>
      </c>
    </row>
    <row r="355" spans="1:10" x14ac:dyDescent="0.25">
      <c r="A355" t="s">
        <v>7607</v>
      </c>
      <c r="B355" s="3">
        <v>31.7911376953125</v>
      </c>
      <c r="C355" s="3">
        <v>12.85000038146973</v>
      </c>
      <c r="D355" s="4">
        <v>3.9672344106802981E-2</v>
      </c>
      <c r="E355" s="4">
        <v>9.3617053742104384E-2</v>
      </c>
      <c r="F355" s="2">
        <v>1</v>
      </c>
      <c r="G355" s="4">
        <v>0.20170612341420791</v>
      </c>
      <c r="H355" s="4">
        <v>0</v>
      </c>
      <c r="I355" s="4">
        <v>0.2509460874799283</v>
      </c>
      <c r="J355" t="s">
        <v>8315</v>
      </c>
    </row>
    <row r="356" spans="1:10" x14ac:dyDescent="0.25">
      <c r="A356" t="s">
        <v>8301</v>
      </c>
      <c r="B356" s="3">
        <v>30.578035354614261</v>
      </c>
      <c r="C356" s="3">
        <v>11.75</v>
      </c>
      <c r="D356" s="4">
        <v>2.96231624889991E-2</v>
      </c>
      <c r="E356" s="4">
        <v>-0.12116678380146</v>
      </c>
      <c r="F356" s="2">
        <v>1</v>
      </c>
      <c r="G356" s="4">
        <v>0.17427313192225011</v>
      </c>
      <c r="H356" s="4">
        <v>0</v>
      </c>
      <c r="I356" s="4">
        <v>0.2032118528214133</v>
      </c>
      <c r="J356" t="s">
        <v>8316</v>
      </c>
    </row>
    <row r="357" spans="1:10" x14ac:dyDescent="0.25">
      <c r="A357" t="s">
        <v>7648</v>
      </c>
      <c r="B357" s="3">
        <v>29.69827842712402</v>
      </c>
      <c r="C357" s="3">
        <v>13.36999988555908</v>
      </c>
      <c r="D357" s="4">
        <v>2.784745601260474E-2</v>
      </c>
      <c r="E357" s="4">
        <v>0.13787233068587931</v>
      </c>
      <c r="F357" s="2">
        <v>2</v>
      </c>
      <c r="G357" s="4">
        <v>0.15327661430902981</v>
      </c>
      <c r="H357" s="4">
        <v>0</v>
      </c>
      <c r="I357" s="4">
        <v>0.19859404449187701</v>
      </c>
      <c r="J357" t="s">
        <v>8317</v>
      </c>
    </row>
    <row r="358" spans="1:10" x14ac:dyDescent="0.25">
      <c r="A358" t="s">
        <v>7671</v>
      </c>
      <c r="B358" s="3">
        <v>28.89366340637207</v>
      </c>
      <c r="C358" s="3">
        <v>11.75</v>
      </c>
      <c r="D358" s="4">
        <v>4.0809548409774347E-2</v>
      </c>
      <c r="E358" s="4">
        <v>-1.7558531561636111E-2</v>
      </c>
      <c r="F358" s="2">
        <v>1</v>
      </c>
      <c r="G358" s="4">
        <v>7.5016238502207289E-2</v>
      </c>
      <c r="H358" s="4">
        <v>0</v>
      </c>
      <c r="I358" s="4">
        <v>0.1661205536682073</v>
      </c>
      <c r="J358" t="s">
        <v>8318</v>
      </c>
    </row>
    <row r="359" spans="1:10" x14ac:dyDescent="0.25">
      <c r="A359" t="s">
        <v>7690</v>
      </c>
      <c r="B359" s="3">
        <v>27.760759353637699</v>
      </c>
      <c r="C359" s="3">
        <v>11.960000038146971</v>
      </c>
      <c r="D359" s="4">
        <v>3.3607690718032712E-2</v>
      </c>
      <c r="E359" s="4">
        <v>-9.3939377957248382E-2</v>
      </c>
      <c r="F359" s="2">
        <v>1</v>
      </c>
      <c r="G359" s="4">
        <v>2.7434042725869019E-3</v>
      </c>
      <c r="H359" s="4">
        <v>-3.1835391724366341E-4</v>
      </c>
      <c r="I359" s="4">
        <v>0.1203976322564415</v>
      </c>
      <c r="J359" t="s">
        <v>8319</v>
      </c>
    </row>
    <row r="360" spans="1:10" x14ac:dyDescent="0.25">
      <c r="A360" t="s">
        <v>8302</v>
      </c>
      <c r="B360" s="3">
        <v>26.858119964599609</v>
      </c>
      <c r="C360" s="3">
        <v>13.19999980926514</v>
      </c>
      <c r="D360" s="4">
        <v>7.2820447523853638E-3</v>
      </c>
      <c r="E360" s="4">
        <v>-0.1724137951652239</v>
      </c>
      <c r="F360" s="2">
        <v>1</v>
      </c>
      <c r="G360" s="4">
        <v>3.9740757844324293E-3</v>
      </c>
      <c r="H360" s="4">
        <v>-3.2822941373151449E-2</v>
      </c>
      <c r="I360" s="4">
        <v>9.1410055606813589E-2</v>
      </c>
      <c r="J360" t="s">
        <v>8320</v>
      </c>
    </row>
    <row r="361" spans="1:10" x14ac:dyDescent="0.25">
      <c r="A361" t="s">
        <v>7732</v>
      </c>
      <c r="B361" s="3">
        <v>26.6639518737793</v>
      </c>
      <c r="C361" s="3">
        <v>15.94999980926514</v>
      </c>
      <c r="D361" s="4">
        <v>-3.9815051141307338E-2</v>
      </c>
      <c r="E361" s="4">
        <v>9.5466988295940691E-2</v>
      </c>
      <c r="F361" s="2">
        <v>2</v>
      </c>
      <c r="G361" s="4">
        <v>8.9515682547967046E-3</v>
      </c>
      <c r="H361" s="4">
        <v>-3.9815051141307338E-2</v>
      </c>
      <c r="J361" t="s">
        <v>8321</v>
      </c>
    </row>
    <row r="362" spans="1:10" x14ac:dyDescent="0.25">
      <c r="A362" t="s">
        <v>7753</v>
      </c>
      <c r="B362" s="3">
        <v>27.769599914550781</v>
      </c>
      <c r="C362" s="3">
        <v>14.560000419616699</v>
      </c>
      <c r="D362" s="4">
        <v>2.8426400241861941E-2</v>
      </c>
      <c r="E362" s="4">
        <v>1.9607891588331979E-2</v>
      </c>
      <c r="F362" s="2">
        <v>2</v>
      </c>
      <c r="G362" s="4">
        <v>3.9573170923275842E-2</v>
      </c>
      <c r="H362" s="4">
        <v>0</v>
      </c>
      <c r="J362" t="s">
        <v>8310</v>
      </c>
    </row>
    <row r="363" spans="1:10" x14ac:dyDescent="0.25">
      <c r="A363" t="s">
        <v>7774</v>
      </c>
      <c r="B363" s="3">
        <v>27.002029418945309</v>
      </c>
      <c r="C363" s="3">
        <v>14.27999973297119</v>
      </c>
      <c r="D363" s="4">
        <v>-2.5255175408198331E-2</v>
      </c>
      <c r="E363" s="4">
        <v>0.1929824072189241</v>
      </c>
      <c r="F363" s="2">
        <v>2</v>
      </c>
      <c r="G363" s="4">
        <v>3.0780470621368791E-2</v>
      </c>
      <c r="H363" s="4">
        <v>-2.5255175408198331E-2</v>
      </c>
      <c r="J363" t="s">
        <v>8311</v>
      </c>
    </row>
    <row r="364" spans="1:10" x14ac:dyDescent="0.25">
      <c r="A364" t="s">
        <v>7795</v>
      </c>
      <c r="B364" s="3">
        <v>27.701639175415039</v>
      </c>
      <c r="C364" s="3">
        <v>11.97000026702881</v>
      </c>
      <c r="D364" s="4">
        <v>3.812065159066802E-2</v>
      </c>
      <c r="E364" s="4">
        <v>7.5471711046795953E-2</v>
      </c>
      <c r="F364" s="2">
        <v>1</v>
      </c>
      <c r="G364" s="4">
        <v>4.9793505573932688E-2</v>
      </c>
      <c r="H364" s="4">
        <v>0</v>
      </c>
      <c r="J364" t="s">
        <v>8312</v>
      </c>
    </row>
    <row r="365" spans="1:10" x14ac:dyDescent="0.25">
      <c r="A365" t="s">
        <v>8303</v>
      </c>
      <c r="B365" s="3">
        <v>26.68441200256348</v>
      </c>
      <c r="C365" s="3">
        <v>11.13000011444092</v>
      </c>
      <c r="D365" s="4">
        <v>3.2326585607376453E-2</v>
      </c>
      <c r="E365" s="4">
        <v>-0.25651303166944028</v>
      </c>
      <c r="F365" s="2">
        <v>1</v>
      </c>
      <c r="G365" s="4">
        <v>5.000208269460904E-2</v>
      </c>
      <c r="H365" s="4">
        <v>-3.613522268595537E-2</v>
      </c>
      <c r="J365" t="s">
        <v>8313</v>
      </c>
    </row>
    <row r="366" spans="1:10" x14ac:dyDescent="0.25">
      <c r="A366" t="s">
        <v>7838</v>
      </c>
      <c r="B366" s="3">
        <v>25.848808288574219</v>
      </c>
      <c r="C366" s="3">
        <v>14.97000026702881</v>
      </c>
      <c r="D366" s="4">
        <v>-2.2914137233922879E-2</v>
      </c>
      <c r="E366" s="4">
        <v>0.1488872274608439</v>
      </c>
      <c r="F366" s="2">
        <v>2</v>
      </c>
      <c r="G366" s="4">
        <v>1.2184631967590899E-2</v>
      </c>
      <c r="H366" s="4">
        <v>-6.6317974609800379E-2</v>
      </c>
      <c r="J366" t="s">
        <v>8314</v>
      </c>
    </row>
    <row r="367" spans="1:10" x14ac:dyDescent="0.25">
      <c r="A367" t="s">
        <v>7860</v>
      </c>
      <c r="B367" s="3">
        <v>26.455001831054691</v>
      </c>
      <c r="C367" s="3">
        <v>13.02999973297119</v>
      </c>
      <c r="D367" s="4">
        <v>1.5938319610636631E-2</v>
      </c>
      <c r="E367" s="4">
        <v>-5.3740065373437229E-2</v>
      </c>
      <c r="F367" s="2">
        <v>1</v>
      </c>
      <c r="G367" s="4">
        <v>3.9658860952437307E-2</v>
      </c>
      <c r="H367" s="4">
        <v>-4.4421722828947192E-2</v>
      </c>
      <c r="J367" t="s">
        <v>8315</v>
      </c>
    </row>
    <row r="368" spans="1:10" x14ac:dyDescent="0.25">
      <c r="A368" t="s">
        <v>8304</v>
      </c>
      <c r="B368" s="3">
        <v>26.039968490600589</v>
      </c>
      <c r="C368" s="3">
        <v>13.77000045776367</v>
      </c>
      <c r="D368" s="4">
        <v>1.1213049646860981E-2</v>
      </c>
      <c r="E368" s="4">
        <v>-0.32665036948466142</v>
      </c>
      <c r="F368" s="2">
        <v>2</v>
      </c>
      <c r="G368" s="4">
        <v>5.0948162809466117E-2</v>
      </c>
      <c r="H368" s="4">
        <v>-5.9413097502530647E-2</v>
      </c>
      <c r="J368" t="s">
        <v>8316</v>
      </c>
    </row>
    <row r="369" spans="1:10" x14ac:dyDescent="0.25">
      <c r="A369" t="s">
        <v>7900</v>
      </c>
      <c r="B369" s="3">
        <v>25.751218795776371</v>
      </c>
      <c r="C369" s="3">
        <v>20.45000076293945</v>
      </c>
      <c r="D369" s="4">
        <v>-4.1901403178325358E-2</v>
      </c>
      <c r="E369" s="4">
        <v>0.37525224749997199</v>
      </c>
      <c r="F369" s="2">
        <v>4</v>
      </c>
      <c r="G369" s="4">
        <v>1.270090228349963E-2</v>
      </c>
      <c r="H369" s="4">
        <v>-6.9842994188075269E-2</v>
      </c>
      <c r="J369" t="s">
        <v>8317</v>
      </c>
    </row>
    <row r="370" spans="1:10" x14ac:dyDescent="0.25">
      <c r="A370" t="s">
        <v>7923</v>
      </c>
      <c r="B370" s="3">
        <v>26.877420425415039</v>
      </c>
      <c r="C370" s="3">
        <v>14.86999988555908</v>
      </c>
      <c r="D370" s="4">
        <v>-2.9163586192946459E-2</v>
      </c>
      <c r="E370" s="4">
        <v>0.39887109364731788</v>
      </c>
      <c r="F370" s="2">
        <v>2</v>
      </c>
      <c r="G370" s="4">
        <v>8.0666613239854357E-2</v>
      </c>
      <c r="H370" s="4">
        <v>-2.9163586192946459E-2</v>
      </c>
      <c r="J370" t="s">
        <v>8318</v>
      </c>
    </row>
    <row r="371" spans="1:10" x14ac:dyDescent="0.25">
      <c r="A371" t="s">
        <v>7942</v>
      </c>
      <c r="B371" s="3">
        <v>27.684808731079102</v>
      </c>
      <c r="C371" s="3">
        <v>10.63000011444092</v>
      </c>
      <c r="D371" s="4">
        <v>3.4876242108120348E-2</v>
      </c>
      <c r="E371" s="4">
        <v>-8.8336170364513023E-2</v>
      </c>
      <c r="F371" s="2">
        <v>1</v>
      </c>
      <c r="G371" s="4">
        <v>0.12500348782701881</v>
      </c>
      <c r="H371" s="4">
        <v>0</v>
      </c>
      <c r="J371" t="s">
        <v>8319</v>
      </c>
    </row>
    <row r="372" spans="1:10" x14ac:dyDescent="0.25">
      <c r="A372" t="s">
        <v>7963</v>
      </c>
      <c r="B372" s="3">
        <v>26.75180625915527</v>
      </c>
      <c r="C372" s="3">
        <v>11.659999847412109</v>
      </c>
      <c r="D372" s="4">
        <v>1.2275937437683069E-2</v>
      </c>
      <c r="E372" s="4">
        <v>-0.15261630425426059</v>
      </c>
      <c r="F372" s="2">
        <v>1</v>
      </c>
      <c r="H372" s="4">
        <v>0</v>
      </c>
      <c r="J372" t="s">
        <v>8320</v>
      </c>
    </row>
    <row r="373" spans="1:10" x14ac:dyDescent="0.25">
      <c r="A373" t="s">
        <v>7985</v>
      </c>
      <c r="B373" s="3">
        <v>26.427385330200199</v>
      </c>
      <c r="C373" s="3">
        <v>13.760000228881839</v>
      </c>
      <c r="D373" s="4">
        <v>-1.0673511629095909E-2</v>
      </c>
      <c r="E373" s="4">
        <v>0.20069809625469801</v>
      </c>
      <c r="F373" s="2">
        <v>2</v>
      </c>
      <c r="H373" s="4">
        <v>-1.0673511629095909E-2</v>
      </c>
      <c r="J373" t="s">
        <v>8321</v>
      </c>
    </row>
    <row r="374" spans="1:10" x14ac:dyDescent="0.25">
      <c r="A374" t="s">
        <v>8305</v>
      </c>
      <c r="B374" s="3">
        <v>26.71250152587891</v>
      </c>
      <c r="C374" s="3">
        <v>11.460000038146971</v>
      </c>
      <c r="D374" s="4">
        <v>1.972797922368108E-2</v>
      </c>
      <c r="E374" s="4">
        <v>-0.1177828914495425</v>
      </c>
      <c r="F374" s="2">
        <v>1</v>
      </c>
      <c r="H374" s="4">
        <v>0</v>
      </c>
      <c r="J374" t="s">
        <v>8310</v>
      </c>
    </row>
    <row r="375" spans="1:10" x14ac:dyDescent="0.25">
      <c r="A375" t="s">
        <v>8027</v>
      </c>
      <c r="B375" s="3">
        <v>26.195713043212891</v>
      </c>
      <c r="C375" s="3">
        <v>12.989999771118161</v>
      </c>
      <c r="D375" s="4">
        <v>-7.2757336667159667E-3</v>
      </c>
      <c r="E375" s="4">
        <v>9.6202477042202972E-2</v>
      </c>
      <c r="F375" s="2">
        <v>1</v>
      </c>
      <c r="H375" s="4">
        <v>-7.2757336667159667E-3</v>
      </c>
      <c r="J375" t="s">
        <v>8311</v>
      </c>
    </row>
    <row r="376" spans="1:10" x14ac:dyDescent="0.25">
      <c r="A376" t="s">
        <v>8048</v>
      </c>
      <c r="B376" s="3">
        <v>26.387702941894531</v>
      </c>
      <c r="C376" s="3">
        <v>11.85000038146973</v>
      </c>
      <c r="D376" s="4">
        <v>3.8326909502603763E-2</v>
      </c>
      <c r="E376" s="4">
        <v>1.0230250973268131E-2</v>
      </c>
      <c r="F376" s="2">
        <v>1</v>
      </c>
      <c r="H376" s="4">
        <v>0</v>
      </c>
      <c r="J376" t="s">
        <v>8312</v>
      </c>
    </row>
    <row r="377" spans="1:10" x14ac:dyDescent="0.25">
      <c r="A377" t="s">
        <v>8306</v>
      </c>
      <c r="B377" s="3">
        <v>25.413675308227539</v>
      </c>
      <c r="C377" s="3">
        <v>11.72999954223633</v>
      </c>
      <c r="D377" s="4">
        <v>-4.8542547250636234E-3</v>
      </c>
      <c r="E377" s="4">
        <v>4.1740613126183268E-2</v>
      </c>
      <c r="F377" s="2">
        <v>1</v>
      </c>
      <c r="H377" s="4">
        <v>-4.8542547250636234E-3</v>
      </c>
      <c r="J377" t="s">
        <v>8313</v>
      </c>
    </row>
    <row r="378" spans="1:10" x14ac:dyDescent="0.25">
      <c r="A378" t="s">
        <v>8091</v>
      </c>
      <c r="B378" s="3">
        <v>25.537641525268551</v>
      </c>
      <c r="C378" s="3">
        <v>11.260000228881839</v>
      </c>
      <c r="D378" s="4">
        <v>3.607388467675499E-3</v>
      </c>
      <c r="E378" s="4">
        <v>-0.16406829950527169</v>
      </c>
      <c r="F378" s="2">
        <v>1</v>
      </c>
      <c r="H378" s="4">
        <v>0</v>
      </c>
      <c r="J378" t="s">
        <v>8314</v>
      </c>
    </row>
    <row r="379" spans="1:10" x14ac:dyDescent="0.25">
      <c r="A379" t="s">
        <v>8307</v>
      </c>
      <c r="B379" s="3">
        <v>25.44584846496582</v>
      </c>
      <c r="C379" s="3">
        <v>13.47000026702881</v>
      </c>
      <c r="D379" s="4">
        <v>2.6970048179467691E-2</v>
      </c>
      <c r="E379" s="4">
        <v>8.4541077639685325E-2</v>
      </c>
      <c r="F379" s="2">
        <v>2</v>
      </c>
      <c r="H379" s="4">
        <v>0</v>
      </c>
      <c r="J379" t="s">
        <v>8315</v>
      </c>
    </row>
    <row r="380" spans="1:10" x14ac:dyDescent="0.25">
      <c r="A380" t="s">
        <v>8133</v>
      </c>
      <c r="B380" s="3">
        <v>24.777595520019531</v>
      </c>
      <c r="C380" s="3">
        <v>12.420000076293951</v>
      </c>
      <c r="D380" s="4">
        <v>-2.5588126972268421E-2</v>
      </c>
      <c r="E380" s="4">
        <v>-8.778903353668488E-3</v>
      </c>
      <c r="F380" s="2">
        <v>1</v>
      </c>
      <c r="H380" s="4">
        <v>-2.5588126972268421E-2</v>
      </c>
      <c r="J380" t="s">
        <v>8316</v>
      </c>
    </row>
    <row r="381" spans="1:10" x14ac:dyDescent="0.25">
      <c r="A381" t="s">
        <v>8154</v>
      </c>
      <c r="B381" s="3">
        <v>25.428256988525391</v>
      </c>
      <c r="C381" s="3">
        <v>12.52999973297119</v>
      </c>
      <c r="D381" s="4">
        <v>2.2399766251305131E-2</v>
      </c>
      <c r="E381" s="4">
        <v>-4.7872349676721833E-2</v>
      </c>
      <c r="F381" s="2">
        <v>1</v>
      </c>
      <c r="H381" s="4">
        <v>0</v>
      </c>
      <c r="J381" t="s">
        <v>8317</v>
      </c>
    </row>
    <row r="382" spans="1:10" x14ac:dyDescent="0.25">
      <c r="A382" t="s">
        <v>8308</v>
      </c>
      <c r="B382" s="3">
        <v>24.871149063110352</v>
      </c>
      <c r="C382" s="3">
        <v>13.159999847412109</v>
      </c>
      <c r="D382" s="4">
        <v>1.066724766114069E-2</v>
      </c>
      <c r="E382" s="4">
        <v>5.9581301656398633E-2</v>
      </c>
      <c r="F382" s="2">
        <v>1</v>
      </c>
      <c r="H382" s="4">
        <v>0</v>
      </c>
      <c r="J382" t="s">
        <v>8318</v>
      </c>
    </row>
    <row r="383" spans="1:10" x14ac:dyDescent="0.25">
      <c r="A383" t="s">
        <v>8309</v>
      </c>
      <c r="B383" s="3">
        <v>24.608642578125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8319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229</v>
      </c>
      <c r="B1" s="3" t="s">
        <v>3</v>
      </c>
      <c r="C1" s="3" t="s">
        <v>4</v>
      </c>
      <c r="D1" s="4" t="s">
        <v>8322</v>
      </c>
      <c r="E1" s="4" t="s">
        <v>231</v>
      </c>
      <c r="F1" s="2" t="s">
        <v>5</v>
      </c>
      <c r="G1" s="4" t="s">
        <v>233</v>
      </c>
      <c r="H1" s="4" t="s">
        <v>234</v>
      </c>
    </row>
    <row r="2" spans="1:8" x14ac:dyDescent="0.25">
      <c r="A2" t="s">
        <v>178</v>
      </c>
      <c r="B2" s="3">
        <v>568.8599853515625</v>
      </c>
      <c r="C2" s="3">
        <v>18.89999961853027</v>
      </c>
      <c r="D2" s="4">
        <v>0.2081047554483437</v>
      </c>
      <c r="E2" s="4">
        <v>0.51807228177346043</v>
      </c>
      <c r="F2" s="2">
        <v>3</v>
      </c>
      <c r="G2" s="4">
        <v>0</v>
      </c>
      <c r="H2" s="4">
        <v>0.2081047554483437</v>
      </c>
    </row>
    <row r="3" spans="1:8" x14ac:dyDescent="0.25">
      <c r="A3" t="s">
        <v>177</v>
      </c>
      <c r="B3" s="3">
        <v>470.8697509765625</v>
      </c>
      <c r="C3" s="3">
        <v>12.44999980926514</v>
      </c>
      <c r="D3" s="4">
        <v>0.26175804619700749</v>
      </c>
      <c r="E3" s="4">
        <v>-0.4254730149777477</v>
      </c>
      <c r="F3" s="2">
        <v>1</v>
      </c>
      <c r="G3" s="4">
        <v>0</v>
      </c>
      <c r="H3" s="4">
        <v>0.26175804619700749</v>
      </c>
    </row>
    <row r="4" spans="1:8" x14ac:dyDescent="0.25">
      <c r="A4" t="s">
        <v>176</v>
      </c>
      <c r="B4" s="3">
        <v>373.18545532226563</v>
      </c>
      <c r="C4" s="3">
        <v>21.670000076293949</v>
      </c>
      <c r="D4" s="4">
        <v>-0.1817536595967458</v>
      </c>
      <c r="E4" s="4">
        <v>0.25842049595718503</v>
      </c>
      <c r="F4" s="2">
        <v>4</v>
      </c>
      <c r="G4" s="4">
        <v>-0.1817536595967458</v>
      </c>
      <c r="H4" s="4">
        <v>0</v>
      </c>
    </row>
    <row r="5" spans="1:8" x14ac:dyDescent="0.25">
      <c r="A5" t="s">
        <v>921</v>
      </c>
      <c r="B5" s="3">
        <v>456.07958984375</v>
      </c>
      <c r="C5" s="3">
        <v>17.219999313354489</v>
      </c>
      <c r="D5" s="4">
        <v>0.28728763476310298</v>
      </c>
      <c r="E5" s="4">
        <v>-0.24307695325914319</v>
      </c>
      <c r="F5" s="2">
        <v>3</v>
      </c>
      <c r="G5" s="4">
        <v>0</v>
      </c>
      <c r="H5" s="4">
        <v>0.28728763476310298</v>
      </c>
    </row>
    <row r="6" spans="1:8" x14ac:dyDescent="0.25">
      <c r="A6" t="s">
        <v>1172</v>
      </c>
      <c r="B6" s="3">
        <v>354.29501342773438</v>
      </c>
      <c r="C6" s="3">
        <v>22.75</v>
      </c>
      <c r="D6" s="4">
        <v>0.18331608912059211</v>
      </c>
      <c r="E6" s="4">
        <v>0.65094342821839302</v>
      </c>
      <c r="F6" s="2">
        <v>4</v>
      </c>
      <c r="G6" s="4">
        <v>0</v>
      </c>
      <c r="H6" s="4">
        <v>0.18331608912059211</v>
      </c>
    </row>
    <row r="7" spans="1:8" x14ac:dyDescent="0.25">
      <c r="A7" t="s">
        <v>1425</v>
      </c>
      <c r="B7" s="3">
        <v>299.40859985351563</v>
      </c>
      <c r="C7" s="3">
        <v>13.77999973297119</v>
      </c>
      <c r="D7" s="4">
        <v>0.31223880421341299</v>
      </c>
      <c r="E7" s="4">
        <v>-0.45790717184843471</v>
      </c>
      <c r="F7" s="2">
        <v>2</v>
      </c>
      <c r="G7" s="4">
        <v>0</v>
      </c>
      <c r="H7" s="4">
        <v>0.31223880421341299</v>
      </c>
    </row>
    <row r="8" spans="1:8" x14ac:dyDescent="0.25">
      <c r="A8" t="s">
        <v>1676</v>
      </c>
      <c r="B8" s="3">
        <v>228.16624450683591</v>
      </c>
      <c r="C8" s="3">
        <v>25.420000076293949</v>
      </c>
      <c r="D8" s="4">
        <v>-4.5689905666717268E-2</v>
      </c>
      <c r="E8" s="4">
        <v>1.302536246750791</v>
      </c>
      <c r="F8" s="2">
        <v>5</v>
      </c>
      <c r="G8" s="4">
        <v>-4.5689905666717268E-2</v>
      </c>
      <c r="H8" s="4">
        <v>0</v>
      </c>
    </row>
    <row r="9" spans="1:8" x14ac:dyDescent="0.25">
      <c r="A9" t="s">
        <v>8220</v>
      </c>
      <c r="B9" s="3">
        <v>239.09025573730469</v>
      </c>
      <c r="C9" s="3">
        <v>11.039999961853029</v>
      </c>
      <c r="D9" s="4">
        <v>0.2170537222660209</v>
      </c>
      <c r="E9" s="4">
        <v>-0.21367521425577371</v>
      </c>
      <c r="F9" s="2">
        <v>1</v>
      </c>
      <c r="G9" s="4">
        <v>0</v>
      </c>
      <c r="H9" s="4">
        <v>0.2170537222660209</v>
      </c>
    </row>
    <row r="10" spans="1:8" x14ac:dyDescent="0.25">
      <c r="A10" t="s">
        <v>8223</v>
      </c>
      <c r="B10" s="3">
        <v>196.4500427246094</v>
      </c>
      <c r="C10" s="3">
        <v>14.039999961853029</v>
      </c>
      <c r="D10" s="4">
        <v>0.1199790454382899</v>
      </c>
      <c r="E10" s="4">
        <v>-0.22899502099235761</v>
      </c>
      <c r="F10" s="2">
        <v>2</v>
      </c>
      <c r="G10" s="4">
        <v>0</v>
      </c>
      <c r="H10" s="4">
        <v>0.1199790454382899</v>
      </c>
    </row>
    <row r="11" spans="1:8" x14ac:dyDescent="0.25">
      <c r="A11" t="s">
        <v>2429</v>
      </c>
      <c r="B11" s="3">
        <v>175.40510559082031</v>
      </c>
      <c r="C11" s="3">
        <v>18.20999908447266</v>
      </c>
      <c r="D11" s="4">
        <v>1.234280981901326E-2</v>
      </c>
      <c r="E11" s="4">
        <v>-5.1562585371232587E-2</v>
      </c>
      <c r="F11" s="2">
        <v>3</v>
      </c>
      <c r="G11" s="4">
        <v>0</v>
      </c>
      <c r="H11" s="4">
        <v>1.234280981901326E-2</v>
      </c>
    </row>
    <row r="12" spans="1:8" x14ac:dyDescent="0.25">
      <c r="A12" t="s">
        <v>2681</v>
      </c>
      <c r="B12" s="3">
        <v>173.2665100097656</v>
      </c>
      <c r="C12" s="3">
        <v>19.20000076293945</v>
      </c>
      <c r="D12" s="4">
        <v>0.13463789981563321</v>
      </c>
      <c r="E12" s="4">
        <v>0.39941693799233358</v>
      </c>
      <c r="F12" s="2">
        <v>3</v>
      </c>
      <c r="G12" s="4">
        <v>0</v>
      </c>
      <c r="H12" s="4">
        <v>0.13463789981563321</v>
      </c>
    </row>
    <row r="13" spans="1:8" x14ac:dyDescent="0.25">
      <c r="A13" t="s">
        <v>2933</v>
      </c>
      <c r="B13" s="3">
        <v>152.70643615722659</v>
      </c>
      <c r="C13" s="3">
        <v>13.72000026702881</v>
      </c>
      <c r="D13" s="4">
        <v>0.32307813936387803</v>
      </c>
      <c r="E13" s="4">
        <v>-0.23862375591018739</v>
      </c>
      <c r="F13" s="2">
        <v>2</v>
      </c>
      <c r="G13" s="4">
        <v>0</v>
      </c>
      <c r="H13" s="4">
        <v>0.32307813936387803</v>
      </c>
    </row>
    <row r="14" spans="1:8" x14ac:dyDescent="0.25">
      <c r="A14" t="s">
        <v>3185</v>
      </c>
      <c r="B14" s="3">
        <v>115.4175491333008</v>
      </c>
      <c r="C14" s="3">
        <v>18.020000457763668</v>
      </c>
      <c r="D14" s="4">
        <v>0.1599032392241504</v>
      </c>
      <c r="E14" s="4">
        <v>-0.2299144977979497</v>
      </c>
      <c r="F14" s="2">
        <v>3</v>
      </c>
      <c r="G14" s="4">
        <v>0</v>
      </c>
      <c r="H14" s="4">
        <v>0.1599032392241504</v>
      </c>
    </row>
    <row r="15" spans="1:8" x14ac:dyDescent="0.25">
      <c r="A15" t="s">
        <v>8241</v>
      </c>
      <c r="B15" s="3">
        <v>99.506187438964844</v>
      </c>
      <c r="C15" s="3">
        <v>23.39999961853027</v>
      </c>
      <c r="D15" s="4">
        <v>1.8950125840679451E-2</v>
      </c>
      <c r="E15" s="4">
        <v>0.31830983766367749</v>
      </c>
      <c r="F15" s="2">
        <v>4</v>
      </c>
      <c r="G15" s="4">
        <v>-6.3742580365569346E-2</v>
      </c>
      <c r="H15" s="4">
        <v>1.8950125840679451E-2</v>
      </c>
    </row>
    <row r="16" spans="1:8" x14ac:dyDescent="0.25">
      <c r="A16" t="s">
        <v>3687</v>
      </c>
      <c r="B16" s="3">
        <v>97.655601501464844</v>
      </c>
      <c r="C16" s="3">
        <v>17.75</v>
      </c>
      <c r="D16" s="4">
        <v>0.15056129336892071</v>
      </c>
      <c r="E16" s="4">
        <v>-0.18127307425533351</v>
      </c>
      <c r="F16" s="2">
        <v>3</v>
      </c>
      <c r="G16" s="4">
        <v>-8.1154812300576085E-2</v>
      </c>
      <c r="H16" s="4">
        <v>0.15056129336892071</v>
      </c>
    </row>
    <row r="17" spans="1:8" x14ac:dyDescent="0.25">
      <c r="A17" t="s">
        <v>3939</v>
      </c>
      <c r="B17" s="3">
        <v>84.876487731933594</v>
      </c>
      <c r="C17" s="3">
        <v>21.680000305175781</v>
      </c>
      <c r="D17" s="4">
        <v>0.26351698983751248</v>
      </c>
      <c r="E17" s="4">
        <v>-0.45799999237060551</v>
      </c>
      <c r="F17" s="2">
        <v>4</v>
      </c>
      <c r="G17" s="4">
        <v>-0.201393969191347</v>
      </c>
      <c r="H17" s="4">
        <v>0.26351698983751248</v>
      </c>
    </row>
    <row r="18" spans="1:8" x14ac:dyDescent="0.25">
      <c r="A18" t="s">
        <v>4191</v>
      </c>
      <c r="B18" s="3">
        <v>67.174789428710938</v>
      </c>
      <c r="C18" s="3">
        <v>40</v>
      </c>
      <c r="D18" s="4">
        <v>-0.36794990709910969</v>
      </c>
      <c r="E18" s="4">
        <v>0.77777777777777768</v>
      </c>
      <c r="F18" s="2">
        <v>5</v>
      </c>
      <c r="G18" s="4">
        <v>-0.36794990709910969</v>
      </c>
      <c r="H18" s="4">
        <v>0</v>
      </c>
    </row>
    <row r="19" spans="1:8" x14ac:dyDescent="0.25">
      <c r="A19" t="s">
        <v>4444</v>
      </c>
      <c r="B19" s="3">
        <v>106.2807998657227</v>
      </c>
      <c r="C19" s="3">
        <v>22.5</v>
      </c>
      <c r="D19" s="4">
        <v>5.1462215007389789E-2</v>
      </c>
      <c r="E19" s="4">
        <v>0.94636671135571149</v>
      </c>
      <c r="F19" s="2">
        <v>4</v>
      </c>
      <c r="G19" s="4">
        <v>0</v>
      </c>
      <c r="H19" s="4">
        <v>5.1462215007389789E-2</v>
      </c>
    </row>
    <row r="20" spans="1:8" x14ac:dyDescent="0.25">
      <c r="A20" t="s">
        <v>8259</v>
      </c>
      <c r="B20" s="3">
        <v>101.0790481567383</v>
      </c>
      <c r="C20" s="3">
        <v>11.560000419616699</v>
      </c>
      <c r="D20" s="4">
        <v>0.15845242068525731</v>
      </c>
      <c r="E20" s="4">
        <v>-4.2253462146002667E-2</v>
      </c>
      <c r="F20" s="2">
        <v>1</v>
      </c>
      <c r="G20" s="4">
        <v>0</v>
      </c>
      <c r="H20" s="4">
        <v>0.15845242068525731</v>
      </c>
    </row>
    <row r="21" spans="1:8" x14ac:dyDescent="0.25">
      <c r="A21" t="s">
        <v>8262</v>
      </c>
      <c r="B21" s="3">
        <v>87.253517150878906</v>
      </c>
      <c r="C21" s="3">
        <v>12.069999694824221</v>
      </c>
      <c r="D21" s="4">
        <v>4.8283203186584973E-2</v>
      </c>
      <c r="E21" s="4">
        <v>-9.1798364975969826E-2</v>
      </c>
      <c r="F21" s="2">
        <v>1</v>
      </c>
      <c r="G21" s="4">
        <v>-7.1021624215690471E-2</v>
      </c>
      <c r="H21" s="4">
        <v>4.8283203186584973E-2</v>
      </c>
    </row>
    <row r="22" spans="1:8" x14ac:dyDescent="0.25">
      <c r="A22" t="s">
        <v>5198</v>
      </c>
      <c r="B22" s="3">
        <v>83.23468017578125</v>
      </c>
      <c r="C22" s="3">
        <v>13.289999961853029</v>
      </c>
      <c r="D22" s="4">
        <v>0.1069794153667885</v>
      </c>
      <c r="E22" s="4">
        <v>-0.2741671027040079</v>
      </c>
      <c r="F22" s="2">
        <v>2</v>
      </c>
      <c r="G22" s="4">
        <v>-0.1138097291262619</v>
      </c>
      <c r="H22" s="4">
        <v>0.1069794153667885</v>
      </c>
    </row>
    <row r="23" spans="1:8" x14ac:dyDescent="0.25">
      <c r="A23" t="s">
        <v>5449</v>
      </c>
      <c r="B23" s="3">
        <v>75.190811157226563</v>
      </c>
      <c r="C23" s="3">
        <v>18.309999465942379</v>
      </c>
      <c r="D23" s="4">
        <v>0.28181580286324032</v>
      </c>
      <c r="E23" s="4">
        <v>-0.36023763350690302</v>
      </c>
      <c r="F23" s="2">
        <v>3</v>
      </c>
      <c r="G23" s="4">
        <v>-0.19945189714290551</v>
      </c>
      <c r="H23" s="4">
        <v>0.28181580286324032</v>
      </c>
    </row>
    <row r="24" spans="1:8" x14ac:dyDescent="0.25">
      <c r="A24" t="s">
        <v>5699</v>
      </c>
      <c r="B24" s="3">
        <v>58.65960693359375</v>
      </c>
      <c r="C24" s="3">
        <v>28.620000839233398</v>
      </c>
      <c r="D24" s="4">
        <v>-0.21584667268603769</v>
      </c>
      <c r="E24" s="4">
        <v>0.20252108221362081</v>
      </c>
      <c r="F24" s="2">
        <v>5</v>
      </c>
      <c r="G24" s="4">
        <v>-0.37545776774722223</v>
      </c>
      <c r="H24" s="4">
        <v>0</v>
      </c>
    </row>
    <row r="25" spans="1:8" x14ac:dyDescent="0.25">
      <c r="A25" t="s">
        <v>5949</v>
      </c>
      <c r="B25" s="3">
        <v>74.806297302246094</v>
      </c>
      <c r="C25" s="3">
        <v>23.79999923706055</v>
      </c>
      <c r="D25" s="4">
        <v>-0.11758473899391809</v>
      </c>
      <c r="E25" s="4">
        <v>-0.1135940819767776</v>
      </c>
      <c r="F25" s="2">
        <v>4</v>
      </c>
      <c r="G25" s="4">
        <v>-0.2035457728757156</v>
      </c>
      <c r="H25" s="4">
        <v>0</v>
      </c>
    </row>
    <row r="26" spans="1:8" x14ac:dyDescent="0.25">
      <c r="A26" t="s">
        <v>8280</v>
      </c>
      <c r="B26" s="3">
        <v>84.774482727050781</v>
      </c>
      <c r="C26" s="3">
        <v>26.85000038146973</v>
      </c>
      <c r="D26" s="4">
        <v>-9.7415624684221047E-2</v>
      </c>
      <c r="E26" s="4">
        <v>8.9691600915775105E-2</v>
      </c>
      <c r="F26" s="2">
        <v>5</v>
      </c>
      <c r="G26" s="4">
        <v>-9.7415624684221047E-2</v>
      </c>
      <c r="H26" s="4">
        <v>0</v>
      </c>
    </row>
    <row r="27" spans="1:8" x14ac:dyDescent="0.25">
      <c r="A27" t="s">
        <v>6448</v>
      </c>
      <c r="B27" s="3">
        <v>93.924163818359375</v>
      </c>
      <c r="C27" s="3">
        <v>24.639999389648441</v>
      </c>
      <c r="D27" s="4">
        <v>0.20389393889461019</v>
      </c>
      <c r="E27" s="4">
        <v>9.008980862701188E-3</v>
      </c>
      <c r="F27" s="2">
        <v>5</v>
      </c>
      <c r="G27" s="4">
        <v>0</v>
      </c>
      <c r="H27" s="4">
        <v>0.20389393889461019</v>
      </c>
    </row>
    <row r="28" spans="1:8" x14ac:dyDescent="0.25">
      <c r="A28" t="s">
        <v>6700</v>
      </c>
      <c r="B28" s="3">
        <v>78.016975402832031</v>
      </c>
      <c r="C28" s="3">
        <v>24.420000076293949</v>
      </c>
      <c r="D28" s="4">
        <v>0.28692426359377371</v>
      </c>
      <c r="E28" s="4">
        <v>1.707621172443452E-2</v>
      </c>
      <c r="F28" s="2">
        <v>5</v>
      </c>
      <c r="G28" s="4">
        <v>0</v>
      </c>
      <c r="H28" s="4">
        <v>0.28692426359377371</v>
      </c>
    </row>
    <row r="29" spans="1:8" x14ac:dyDescent="0.25">
      <c r="A29" t="s">
        <v>6952</v>
      </c>
      <c r="B29" s="3">
        <v>60.622817993164063</v>
      </c>
      <c r="C29" s="3">
        <v>24.010000228881839</v>
      </c>
      <c r="D29" s="4">
        <v>0.33475140992962688</v>
      </c>
      <c r="E29" s="4">
        <v>0.1477055516882817</v>
      </c>
      <c r="F29" s="2">
        <v>4</v>
      </c>
      <c r="G29" s="4">
        <v>0</v>
      </c>
      <c r="H29" s="4">
        <v>0.33475140992962688</v>
      </c>
    </row>
    <row r="30" spans="1:8" x14ac:dyDescent="0.25">
      <c r="A30" t="s">
        <v>7205</v>
      </c>
      <c r="B30" s="3">
        <v>45.418807983398438</v>
      </c>
      <c r="C30" s="3">
        <v>20.920000076293949</v>
      </c>
      <c r="D30" s="4">
        <v>0.22497472376186561</v>
      </c>
      <c r="E30" s="4">
        <v>0.67092646257224531</v>
      </c>
      <c r="F30" s="2">
        <v>4</v>
      </c>
      <c r="G30" s="4">
        <v>0</v>
      </c>
      <c r="H30" s="4">
        <v>0.22497472376186561</v>
      </c>
    </row>
    <row r="31" spans="1:8" x14ac:dyDescent="0.25">
      <c r="A31" t="s">
        <v>8299</v>
      </c>
      <c r="B31" s="3">
        <v>37.077342987060547</v>
      </c>
      <c r="C31" s="3">
        <v>12.52000045776367</v>
      </c>
      <c r="D31" s="4">
        <v>0.38048914205202761</v>
      </c>
      <c r="E31" s="4">
        <v>-5.1515103130847839E-2</v>
      </c>
      <c r="F31" s="2">
        <v>1</v>
      </c>
      <c r="G31" s="4">
        <v>0</v>
      </c>
      <c r="H31" s="4">
        <v>0.38048914205202761</v>
      </c>
    </row>
    <row r="32" spans="1:8" x14ac:dyDescent="0.25">
      <c r="A32" t="s">
        <v>8302</v>
      </c>
      <c r="B32" s="3">
        <v>26.858119964599609</v>
      </c>
      <c r="C32" s="3">
        <v>13.19999980926514</v>
      </c>
      <c r="D32" s="4">
        <v>3.9740757844324293E-3</v>
      </c>
      <c r="E32" s="4">
        <v>0.13207547015490101</v>
      </c>
      <c r="F32" s="2">
        <v>1</v>
      </c>
      <c r="G32" s="4">
        <v>0</v>
      </c>
      <c r="H32" s="4">
        <v>3.9740757844324293E-3</v>
      </c>
    </row>
    <row r="33" spans="1:7" x14ac:dyDescent="0.25">
      <c r="A33" t="s">
        <v>7963</v>
      </c>
      <c r="B33" s="3">
        <v>26.75180625915527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3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17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8323</v>
      </c>
    </row>
    <row r="2" spans="1:9" x14ac:dyDescent="0.25">
      <c r="A2" t="s">
        <v>235</v>
      </c>
      <c r="B2" s="3">
        <v>25.430000305175781</v>
      </c>
      <c r="C2" s="3">
        <v>18.89999961853027</v>
      </c>
      <c r="D2" s="4">
        <v>1.47645988475078E-2</v>
      </c>
      <c r="E2" s="4">
        <v>-1.869162025303173E-2</v>
      </c>
      <c r="F2" s="2">
        <v>3</v>
      </c>
      <c r="G2" s="4">
        <v>-8.623785932841177E-2</v>
      </c>
      <c r="H2" s="4">
        <v>-0.498718696340545</v>
      </c>
      <c r="I2" s="4">
        <v>0.45314287458147318</v>
      </c>
    </row>
    <row r="3" spans="1:9" x14ac:dyDescent="0.25">
      <c r="A3" t="s">
        <v>236</v>
      </c>
      <c r="B3" s="3">
        <v>25.059999465942379</v>
      </c>
      <c r="C3" s="3">
        <v>19.260000228881839</v>
      </c>
      <c r="D3" s="4">
        <v>-7.4251948708597415E-2</v>
      </c>
      <c r="E3" s="4">
        <v>0.15122538887453649</v>
      </c>
      <c r="F3" s="2">
        <v>3</v>
      </c>
      <c r="G3" s="4">
        <v>-0.1011477682823101</v>
      </c>
      <c r="H3" s="4">
        <v>-0.50601222763508691</v>
      </c>
      <c r="I3" s="4">
        <v>0.43199996948242192</v>
      </c>
    </row>
    <row r="4" spans="1:9" x14ac:dyDescent="0.25">
      <c r="A4" t="s">
        <v>174</v>
      </c>
      <c r="B4" s="3">
        <v>27.069999694824219</v>
      </c>
      <c r="C4" s="3">
        <v>16.729999542236332</v>
      </c>
      <c r="D4" s="4">
        <v>1.99698101361705E-2</v>
      </c>
      <c r="E4" s="4">
        <v>-1.3561294495994299E-2</v>
      </c>
      <c r="F4" s="2">
        <v>3</v>
      </c>
      <c r="G4" s="4">
        <v>-4.6495235054690331E-2</v>
      </c>
      <c r="H4" s="4">
        <v>-0.46639069704137248</v>
      </c>
      <c r="I4" s="4">
        <v>0.54685712541852682</v>
      </c>
    </row>
    <row r="5" spans="1:9" x14ac:dyDescent="0.25">
      <c r="A5" t="s">
        <v>237</v>
      </c>
      <c r="B5" s="3">
        <v>26.54000091552734</v>
      </c>
      <c r="C5" s="3">
        <v>16.95999908447266</v>
      </c>
      <c r="D5" s="4">
        <v>-4.3603570611627229E-2</v>
      </c>
      <c r="E5" s="4">
        <v>0.10344822451218499</v>
      </c>
      <c r="F5" s="2">
        <v>3</v>
      </c>
      <c r="G5" s="4">
        <v>-2.2107534547327279E-2</v>
      </c>
      <c r="H5" s="4">
        <v>-0.47683814005496078</v>
      </c>
      <c r="I5" s="4">
        <v>0.51657148088727678</v>
      </c>
    </row>
    <row r="6" spans="1:9" x14ac:dyDescent="0.25">
      <c r="A6" t="s">
        <v>238</v>
      </c>
      <c r="B6" s="3">
        <v>27.75</v>
      </c>
      <c r="C6" s="3">
        <v>15.36999988555908</v>
      </c>
      <c r="D6" s="4">
        <v>-1.4393995757299161E-3</v>
      </c>
      <c r="E6" s="4">
        <v>-2.5957146170734191E-3</v>
      </c>
      <c r="F6" s="2">
        <v>2</v>
      </c>
      <c r="G6" s="4">
        <v>6.1997737897587779E-2</v>
      </c>
      <c r="H6" s="4">
        <v>-0.45298639364472781</v>
      </c>
      <c r="I6" s="4">
        <v>0.58571428571428563</v>
      </c>
    </row>
    <row r="7" spans="1:9" x14ac:dyDescent="0.25">
      <c r="A7" t="s">
        <v>239</v>
      </c>
      <c r="B7" s="3">
        <v>27.79000091552734</v>
      </c>
      <c r="C7" s="3">
        <v>15.409999847412109</v>
      </c>
      <c r="D7" s="4">
        <v>-1.313916668642201E-2</v>
      </c>
      <c r="E7" s="4">
        <v>1.2995129072905791E-3</v>
      </c>
      <c r="F7" s="2">
        <v>2</v>
      </c>
      <c r="G7" s="4">
        <v>-3.2718365530325921E-2</v>
      </c>
      <c r="H7" s="4">
        <v>-0.45219788751643508</v>
      </c>
      <c r="I7" s="4">
        <v>0.58800005231584818</v>
      </c>
    </row>
    <row r="8" spans="1:9" x14ac:dyDescent="0.25">
      <c r="A8" t="s">
        <v>240</v>
      </c>
      <c r="B8" s="3">
        <v>28.159999847412109</v>
      </c>
      <c r="C8" s="3">
        <v>15.39000034332275</v>
      </c>
      <c r="D8" s="4">
        <v>-3.5385838874667508E-3</v>
      </c>
      <c r="E8" s="4">
        <v>-3.1466330345934053E-2</v>
      </c>
      <c r="F8" s="2">
        <v>2</v>
      </c>
      <c r="G8" s="4">
        <v>-1.983987831208478E-2</v>
      </c>
      <c r="H8" s="4">
        <v>-0.44490439381993468</v>
      </c>
      <c r="I8" s="4">
        <v>0.60914284842354904</v>
      </c>
    </row>
    <row r="9" spans="1:9" x14ac:dyDescent="0.25">
      <c r="A9" t="s">
        <v>241</v>
      </c>
      <c r="B9" s="3">
        <v>28.260000228881839</v>
      </c>
      <c r="C9" s="3">
        <v>15.89000034332275</v>
      </c>
      <c r="D9" s="4">
        <v>-1.7661334512103499E-3</v>
      </c>
      <c r="E9" s="4">
        <v>-1.6099026708904729E-2</v>
      </c>
      <c r="F9" s="2">
        <v>2</v>
      </c>
      <c r="G9" s="4">
        <v>-1.73852571634503E-2</v>
      </c>
      <c r="H9" s="4">
        <v>-0.44293316609724431</v>
      </c>
      <c r="I9" s="4">
        <v>0.6148571559361049</v>
      </c>
    </row>
    <row r="10" spans="1:9" x14ac:dyDescent="0.25">
      <c r="A10" t="s">
        <v>242</v>
      </c>
      <c r="B10" s="3">
        <v>28.309999465942379</v>
      </c>
      <c r="C10" s="3">
        <v>16.14999961853027</v>
      </c>
      <c r="D10" s="4">
        <v>3.1892329829115158E-3</v>
      </c>
      <c r="E10" s="4">
        <v>-1.1022676424785381E-2</v>
      </c>
      <c r="F10" s="2">
        <v>3</v>
      </c>
      <c r="G10" s="4">
        <v>-9.4369825378756045E-2</v>
      </c>
      <c r="H10" s="4">
        <v>-0.44194757103491988</v>
      </c>
      <c r="I10" s="4">
        <v>0.61771425519670764</v>
      </c>
    </row>
    <row r="11" spans="1:9" x14ac:dyDescent="0.25">
      <c r="A11" t="s">
        <v>243</v>
      </c>
      <c r="B11" s="3">
        <v>28.219999313354489</v>
      </c>
      <c r="C11" s="3">
        <v>16.329999923706051</v>
      </c>
      <c r="D11" s="4">
        <v>4.0560414457280203E-2</v>
      </c>
      <c r="E11" s="4">
        <v>-0.1042237886034085</v>
      </c>
      <c r="F11" s="2">
        <v>3</v>
      </c>
      <c r="G11" s="4">
        <v>-0.1295496327206441</v>
      </c>
      <c r="H11" s="4">
        <v>-0.44372167222553721</v>
      </c>
      <c r="I11" s="4">
        <v>0.61257138933454236</v>
      </c>
    </row>
    <row r="12" spans="1:9" x14ac:dyDescent="0.25">
      <c r="A12" t="s">
        <v>244</v>
      </c>
      <c r="B12" s="3">
        <v>27.120000839233398</v>
      </c>
      <c r="C12" s="3">
        <v>18.229999542236332</v>
      </c>
      <c r="D12" s="4">
        <v>7.0553483811546247E-3</v>
      </c>
      <c r="E12" s="4">
        <v>3.5207206723224971E-2</v>
      </c>
      <c r="F12" s="2">
        <v>3</v>
      </c>
      <c r="G12" s="4">
        <v>-0.16140999655922331</v>
      </c>
      <c r="H12" s="4">
        <v>-0.46540506438100648</v>
      </c>
      <c r="I12" s="4">
        <v>0.54971433367047995</v>
      </c>
    </row>
    <row r="13" spans="1:9" x14ac:dyDescent="0.25">
      <c r="A13" t="s">
        <v>245</v>
      </c>
      <c r="B13" s="3">
        <v>26.930000305175781</v>
      </c>
      <c r="C13" s="3">
        <v>17.610000610351559</v>
      </c>
      <c r="D13" s="4">
        <v>-1.7691066720952331E-2</v>
      </c>
      <c r="E13" s="4">
        <v>2.7421309068831109E-2</v>
      </c>
      <c r="F13" s="2">
        <v>3</v>
      </c>
      <c r="G13" s="4">
        <v>-0.16053619800275401</v>
      </c>
      <c r="H13" s="4">
        <v>-0.46915039329431413</v>
      </c>
      <c r="I13" s="4">
        <v>0.53885716029575903</v>
      </c>
    </row>
    <row r="14" spans="1:9" x14ac:dyDescent="0.25">
      <c r="A14" t="s">
        <v>246</v>
      </c>
      <c r="B14" s="3">
        <v>27.41500091552734</v>
      </c>
      <c r="C14" s="3">
        <v>17.139999389648441</v>
      </c>
      <c r="D14" s="4">
        <v>-1.028880287228795E-2</v>
      </c>
      <c r="E14" s="4">
        <v>3.5024151111773483E-2</v>
      </c>
      <c r="F14" s="2">
        <v>3</v>
      </c>
      <c r="G14" s="4">
        <v>-0.1772208533427487</v>
      </c>
      <c r="H14" s="4">
        <v>-0.45958996327799267</v>
      </c>
      <c r="I14" s="4">
        <v>0.56657148088727682</v>
      </c>
    </row>
    <row r="15" spans="1:9" x14ac:dyDescent="0.25">
      <c r="A15" t="s">
        <v>247</v>
      </c>
      <c r="B15" s="3">
        <v>27.70000076293945</v>
      </c>
      <c r="C15" s="3">
        <v>16.559999465942379</v>
      </c>
      <c r="D15" s="4">
        <v>3.9869738942803767E-3</v>
      </c>
      <c r="E15" s="4">
        <v>-2.987699109546393E-2</v>
      </c>
      <c r="F15" s="2">
        <v>3</v>
      </c>
      <c r="G15" s="4">
        <v>-0.14664197337609169</v>
      </c>
      <c r="H15" s="4">
        <v>-0.45397198870705219</v>
      </c>
      <c r="I15" s="4">
        <v>0.58285718645368312</v>
      </c>
    </row>
    <row r="16" spans="1:9" x14ac:dyDescent="0.25">
      <c r="A16" t="s">
        <v>248</v>
      </c>
      <c r="B16" s="3">
        <v>27.590000152587891</v>
      </c>
      <c r="C16" s="3">
        <v>17.069999694824219</v>
      </c>
      <c r="D16" s="4">
        <v>7.3019630301649494E-3</v>
      </c>
      <c r="E16" s="4">
        <v>-3.5048096128643007E-2</v>
      </c>
      <c r="F16" s="2">
        <v>3</v>
      </c>
      <c r="G16" s="4">
        <v>-0.13456709915658449</v>
      </c>
      <c r="H16" s="4">
        <v>-0.45614034296181583</v>
      </c>
      <c r="I16" s="4">
        <v>0.57657143729073668</v>
      </c>
    </row>
    <row r="17" spans="1:9" x14ac:dyDescent="0.25">
      <c r="A17" t="s">
        <v>249</v>
      </c>
      <c r="B17" s="3">
        <v>27.389999389648441</v>
      </c>
      <c r="C17" s="3">
        <v>17.690000534057621</v>
      </c>
      <c r="D17" s="4">
        <v>4.1840944686746477E-2</v>
      </c>
      <c r="E17" s="4">
        <v>-7.2851121342061731E-2</v>
      </c>
      <c r="F17" s="2">
        <v>3</v>
      </c>
      <c r="G17" s="4">
        <v>-0.14432987110708101</v>
      </c>
      <c r="H17" s="4">
        <v>-0.46008279840719662</v>
      </c>
      <c r="I17" s="4">
        <v>0.56514282226562496</v>
      </c>
    </row>
    <row r="18" spans="1:9" x14ac:dyDescent="0.25">
      <c r="A18" t="s">
        <v>250</v>
      </c>
      <c r="B18" s="3">
        <v>26.29000091552734</v>
      </c>
      <c r="C18" s="3">
        <v>19.079999923706051</v>
      </c>
      <c r="D18" s="4">
        <v>1.899231368049548E-2</v>
      </c>
      <c r="E18" s="4">
        <v>-1.9023178648836288E-2</v>
      </c>
      <c r="F18" s="2">
        <v>3</v>
      </c>
      <c r="G18" s="4">
        <v>-0.15979545713336171</v>
      </c>
      <c r="H18" s="4">
        <v>-0.48176619056266601</v>
      </c>
      <c r="I18" s="4">
        <v>0.50228576660156254</v>
      </c>
    </row>
    <row r="19" spans="1:9" x14ac:dyDescent="0.25">
      <c r="A19" t="s">
        <v>251</v>
      </c>
      <c r="B19" s="3">
        <v>25.79999923706055</v>
      </c>
      <c r="C19" s="3">
        <v>19.45000076293945</v>
      </c>
      <c r="D19" s="4">
        <v>5.9113242636663621E-2</v>
      </c>
      <c r="E19" s="4">
        <v>-0.13092039802055039</v>
      </c>
      <c r="F19" s="2">
        <v>3</v>
      </c>
      <c r="G19" s="4">
        <v>-0.15851274085253389</v>
      </c>
      <c r="H19" s="4">
        <v>-0.49142520264404471</v>
      </c>
      <c r="I19" s="4">
        <v>0.47428567068917399</v>
      </c>
    </row>
    <row r="20" spans="1:9" x14ac:dyDescent="0.25">
      <c r="A20" t="s">
        <v>252</v>
      </c>
      <c r="B20" s="3">
        <v>24.360000610351559</v>
      </c>
      <c r="C20" s="3">
        <v>22.379999160766602</v>
      </c>
      <c r="D20" s="4">
        <v>-7.1999976748511885E-2</v>
      </c>
      <c r="E20" s="4">
        <v>0.12462309496363159</v>
      </c>
      <c r="F20" s="2">
        <v>4</v>
      </c>
      <c r="G20" s="4">
        <v>-0.20522019857957599</v>
      </c>
      <c r="H20" s="4">
        <v>-0.51981074649783643</v>
      </c>
      <c r="I20" s="4">
        <v>0.39200003487723212</v>
      </c>
    </row>
    <row r="21" spans="1:9" x14ac:dyDescent="0.25">
      <c r="A21" t="s">
        <v>253</v>
      </c>
      <c r="B21" s="3">
        <v>26.25</v>
      </c>
      <c r="C21" s="3">
        <v>19.89999961853027</v>
      </c>
      <c r="D21" s="4">
        <v>4.1253508659105931E-2</v>
      </c>
      <c r="E21" s="4">
        <v>-6.6604132111628189E-2</v>
      </c>
      <c r="F21" s="2">
        <v>4</v>
      </c>
      <c r="G21" s="4">
        <v>-0.15973110780018279</v>
      </c>
      <c r="H21" s="4">
        <v>-0.48255469669095868</v>
      </c>
      <c r="I21" s="4">
        <v>0.5</v>
      </c>
    </row>
    <row r="22" spans="1:9" x14ac:dyDescent="0.25">
      <c r="A22" t="s">
        <v>254</v>
      </c>
      <c r="B22" s="3">
        <v>25.20999908447266</v>
      </c>
      <c r="C22" s="3">
        <v>21.319999694824219</v>
      </c>
      <c r="D22" s="4">
        <v>-3.038465059720552E-2</v>
      </c>
      <c r="E22" s="4">
        <v>2.89575483278619E-2</v>
      </c>
      <c r="F22" s="2">
        <v>4</v>
      </c>
      <c r="G22" s="4">
        <v>-0.19841022343694151</v>
      </c>
      <c r="H22" s="4">
        <v>-0.50305540485007216</v>
      </c>
      <c r="I22" s="4">
        <v>0.44057137625558029</v>
      </c>
    </row>
    <row r="23" spans="1:9" x14ac:dyDescent="0.25">
      <c r="A23" t="s">
        <v>255</v>
      </c>
      <c r="B23" s="3">
        <v>26</v>
      </c>
      <c r="C23" s="3">
        <v>20.719999313354489</v>
      </c>
      <c r="D23" s="4">
        <v>-0.18622850143531711</v>
      </c>
      <c r="E23" s="4">
        <v>0.38133328755696622</v>
      </c>
      <c r="F23" s="2">
        <v>4</v>
      </c>
      <c r="G23" s="4">
        <v>-0.16237115872654981</v>
      </c>
      <c r="H23" s="4">
        <v>-0.48748274719866391</v>
      </c>
      <c r="I23" s="4">
        <v>0.48571428571428582</v>
      </c>
    </row>
    <row r="24" spans="1:9" x14ac:dyDescent="0.25">
      <c r="A24" t="s">
        <v>256</v>
      </c>
      <c r="B24" s="3">
        <v>31.95000076293945</v>
      </c>
      <c r="C24" s="3">
        <v>15</v>
      </c>
      <c r="D24" s="4">
        <v>2.568222003872123E-2</v>
      </c>
      <c r="E24" s="4">
        <v>-4.1533522963198448E-2</v>
      </c>
      <c r="F24" s="2">
        <v>2</v>
      </c>
      <c r="G24" s="4">
        <v>4.9605788514766269E-2</v>
      </c>
      <c r="H24" s="4">
        <v>-0.37019513007606458</v>
      </c>
      <c r="I24" s="4">
        <v>0.825714329310826</v>
      </c>
    </row>
    <row r="25" spans="1:9" x14ac:dyDescent="0.25">
      <c r="A25" t="s">
        <v>257</v>
      </c>
      <c r="B25" s="3">
        <v>31.14999961853027</v>
      </c>
      <c r="C25" s="3">
        <v>15.64999961853027</v>
      </c>
      <c r="D25" s="4">
        <v>3.2140467314314192E-2</v>
      </c>
      <c r="E25" s="4">
        <v>-8.5330271171234595E-2</v>
      </c>
      <c r="F25" s="2">
        <v>2</v>
      </c>
      <c r="G25" s="4">
        <v>5.8803519298095797E-2</v>
      </c>
      <c r="H25" s="4">
        <v>-0.38596491425954599</v>
      </c>
      <c r="I25" s="4">
        <v>0.77999997820172995</v>
      </c>
    </row>
    <row r="26" spans="1:9" x14ac:dyDescent="0.25">
      <c r="A26" t="s">
        <v>258</v>
      </c>
      <c r="B26" s="3">
        <v>30.180000305175781</v>
      </c>
      <c r="C26" s="3">
        <v>17.110000610351559</v>
      </c>
      <c r="D26" s="4">
        <v>-5.3027941310159983E-2</v>
      </c>
      <c r="E26" s="4">
        <v>0.1088788251424888</v>
      </c>
      <c r="F26" s="2">
        <v>3</v>
      </c>
      <c r="G26" s="4">
        <v>5.0104403115017522E-2</v>
      </c>
      <c r="H26" s="4">
        <v>-0.40508573669414699</v>
      </c>
      <c r="I26" s="4">
        <v>0.72457144601004475</v>
      </c>
    </row>
    <row r="27" spans="1:9" x14ac:dyDescent="0.25">
      <c r="A27" t="s">
        <v>259</v>
      </c>
      <c r="B27" s="3">
        <v>31.870000839233398</v>
      </c>
      <c r="C27" s="3">
        <v>15.430000305175779</v>
      </c>
      <c r="D27" s="4">
        <v>2.212958714894819E-2</v>
      </c>
      <c r="E27" s="4">
        <v>-4.4582001879948978E-2</v>
      </c>
      <c r="F27" s="2">
        <v>2</v>
      </c>
      <c r="G27" s="4">
        <v>0.15095703230610419</v>
      </c>
      <c r="H27" s="4">
        <v>-0.37177210473460848</v>
      </c>
      <c r="I27" s="4">
        <v>0.8211429050990513</v>
      </c>
    </row>
    <row r="28" spans="1:9" x14ac:dyDescent="0.25">
      <c r="A28" t="s">
        <v>260</v>
      </c>
      <c r="B28" s="3">
        <v>31.180000305175781</v>
      </c>
      <c r="C28" s="3">
        <v>16.14999961853027</v>
      </c>
      <c r="D28" s="4">
        <v>-2.87816281644937E-3</v>
      </c>
      <c r="E28" s="4">
        <v>1.8284991685414861E-2</v>
      </c>
      <c r="F28" s="2">
        <v>3</v>
      </c>
      <c r="G28" s="4">
        <v>0.17838251640276639</v>
      </c>
      <c r="H28" s="4">
        <v>-0.38537353466332652</v>
      </c>
      <c r="I28" s="4">
        <v>0.78171430315290169</v>
      </c>
    </row>
    <row r="29" spans="1:9" x14ac:dyDescent="0.25">
      <c r="A29" t="s">
        <v>261</v>
      </c>
      <c r="B29" s="3">
        <v>31.270000457763668</v>
      </c>
      <c r="C29" s="3">
        <v>15.85999965667725</v>
      </c>
      <c r="D29" s="4">
        <v>5.6418920769318648E-2</v>
      </c>
      <c r="E29" s="4">
        <v>-9.6296276572736761E-2</v>
      </c>
      <c r="F29" s="2">
        <v>2</v>
      </c>
      <c r="G29" s="4">
        <v>0.13297101541918591</v>
      </c>
      <c r="H29" s="4">
        <v>-0.38359943347270931</v>
      </c>
      <c r="I29" s="4">
        <v>0.78685716901506697</v>
      </c>
    </row>
    <row r="30" spans="1:9" x14ac:dyDescent="0.25">
      <c r="A30" t="s">
        <v>220</v>
      </c>
      <c r="B30" s="3">
        <v>29.60000038146973</v>
      </c>
      <c r="C30" s="3">
        <v>17.54999923706055</v>
      </c>
      <c r="D30" s="4">
        <v>-4.0518638072718487E-2</v>
      </c>
      <c r="E30" s="4">
        <v>7.8672325954735278E-2</v>
      </c>
      <c r="F30" s="2">
        <v>3</v>
      </c>
      <c r="G30" s="4">
        <v>0.107784473881922</v>
      </c>
      <c r="H30" s="4">
        <v>-0.4165188123681014</v>
      </c>
      <c r="I30" s="4">
        <v>0.69142859322684158</v>
      </c>
    </row>
    <row r="31" spans="1:9" x14ac:dyDescent="0.25">
      <c r="A31" t="s">
        <v>262</v>
      </c>
      <c r="B31" s="3">
        <v>30.85000038146973</v>
      </c>
      <c r="C31" s="3">
        <v>16.270000457763668</v>
      </c>
      <c r="D31" s="4">
        <v>-1.437696059295757E-2</v>
      </c>
      <c r="E31" s="4">
        <v>2.4559215397492059E-2</v>
      </c>
      <c r="F31" s="2">
        <v>3</v>
      </c>
      <c r="G31" s="4">
        <v>0.15197907357985321</v>
      </c>
      <c r="H31" s="4">
        <v>-0.39187855982957559</v>
      </c>
      <c r="I31" s="4">
        <v>0.76285716465541298</v>
      </c>
    </row>
    <row r="32" spans="1:9" x14ac:dyDescent="0.25">
      <c r="A32" t="s">
        <v>263</v>
      </c>
      <c r="B32" s="3">
        <v>31.29999923706055</v>
      </c>
      <c r="C32" s="3">
        <v>15.88000011444092</v>
      </c>
      <c r="D32" s="4">
        <v>-4.04659637659881E-2</v>
      </c>
      <c r="E32" s="4">
        <v>8.3959080405357822E-2</v>
      </c>
      <c r="F32" s="2">
        <v>2</v>
      </c>
      <c r="G32" s="4">
        <v>0.1978568787731361</v>
      </c>
      <c r="H32" s="4">
        <v>-0.3830080914745313</v>
      </c>
      <c r="I32" s="4">
        <v>0.78857138497488832</v>
      </c>
    </row>
    <row r="33" spans="1:9" x14ac:dyDescent="0.25">
      <c r="A33" t="s">
        <v>264</v>
      </c>
      <c r="B33" s="3">
        <v>32.619998931884773</v>
      </c>
      <c r="C33" s="3">
        <v>14.64999961853027</v>
      </c>
      <c r="D33" s="4">
        <v>2.128986807943423E-2</v>
      </c>
      <c r="E33" s="4">
        <v>-1.013517366699046E-2</v>
      </c>
      <c r="F33" s="2">
        <v>2</v>
      </c>
      <c r="G33" s="4">
        <v>0.2782131013622744</v>
      </c>
      <c r="H33" s="4">
        <v>-0.35698799080953469</v>
      </c>
      <c r="I33" s="4">
        <v>0.86399993896484384</v>
      </c>
    </row>
    <row r="34" spans="1:9" x14ac:dyDescent="0.25">
      <c r="A34" t="s">
        <v>265</v>
      </c>
      <c r="B34" s="3">
        <v>31.940000534057621</v>
      </c>
      <c r="C34" s="3">
        <v>14.80000019073486</v>
      </c>
      <c r="D34" s="4">
        <v>3.131922576340429E-4</v>
      </c>
      <c r="E34" s="4">
        <v>-2.823370744752662E-2</v>
      </c>
      <c r="F34" s="2">
        <v>2</v>
      </c>
      <c r="G34" s="4">
        <v>0.19401871155355591</v>
      </c>
      <c r="H34" s="4">
        <v>-0.37039225660813779</v>
      </c>
      <c r="I34" s="4">
        <v>0.8251428876604352</v>
      </c>
    </row>
    <row r="35" spans="1:9" x14ac:dyDescent="0.25">
      <c r="A35" t="s">
        <v>266</v>
      </c>
      <c r="B35" s="3">
        <v>31.930000305175781</v>
      </c>
      <c r="C35" s="3">
        <v>15.22999954223633</v>
      </c>
      <c r="D35" s="4">
        <v>3.769905200373258E-2</v>
      </c>
      <c r="E35" s="4">
        <v>-5.9295920948354008E-2</v>
      </c>
      <c r="F35" s="2">
        <v>2</v>
      </c>
      <c r="G35" s="4">
        <v>0.17562593831229981</v>
      </c>
      <c r="H35" s="4">
        <v>-0.37058938314021089</v>
      </c>
      <c r="I35" s="4">
        <v>0.82457144601004462</v>
      </c>
    </row>
    <row r="36" spans="1:9" x14ac:dyDescent="0.25">
      <c r="A36" t="s">
        <v>267</v>
      </c>
      <c r="B36" s="3">
        <v>30.770000457763668</v>
      </c>
      <c r="C36" s="3">
        <v>16.190000534057621</v>
      </c>
      <c r="D36" s="4">
        <v>6.5812246737043223E-2</v>
      </c>
      <c r="E36" s="4">
        <v>-0.1065121531891404</v>
      </c>
      <c r="F36" s="2">
        <v>3</v>
      </c>
      <c r="G36" s="4">
        <v>6.360180204556376E-2</v>
      </c>
      <c r="H36" s="4">
        <v>-0.39345553448811948</v>
      </c>
      <c r="I36" s="4">
        <v>0.7582857404436385</v>
      </c>
    </row>
    <row r="37" spans="1:9" x14ac:dyDescent="0.25">
      <c r="A37" t="s">
        <v>268</v>
      </c>
      <c r="B37" s="3">
        <v>28.870000839233398</v>
      </c>
      <c r="C37" s="3">
        <v>18.120000839233398</v>
      </c>
      <c r="D37" s="4">
        <v>7.6034324313391854E-2</v>
      </c>
      <c r="E37" s="4">
        <v>-0.12506027811373069</v>
      </c>
      <c r="F37" s="2">
        <v>3</v>
      </c>
      <c r="G37" s="4">
        <v>1.5833946577460178E-2</v>
      </c>
      <c r="H37" s="4">
        <v>-0.43090871082707038</v>
      </c>
      <c r="I37" s="4">
        <v>0.64971433367047982</v>
      </c>
    </row>
    <row r="38" spans="1:9" x14ac:dyDescent="0.25">
      <c r="A38" t="s">
        <v>269</v>
      </c>
      <c r="B38" s="3">
        <v>26.829999923706051</v>
      </c>
      <c r="C38" s="3">
        <v>20.70999908447266</v>
      </c>
      <c r="D38" s="4">
        <v>7.5103555855198234E-3</v>
      </c>
      <c r="E38" s="4">
        <v>1.6691125735469159E-2</v>
      </c>
      <c r="F38" s="2">
        <v>4</v>
      </c>
      <c r="G38" s="4">
        <v>-2.080290885985037E-2</v>
      </c>
      <c r="H38" s="4">
        <v>-0.4711216210170045</v>
      </c>
      <c r="I38" s="4">
        <v>0.53314285278320317</v>
      </c>
    </row>
    <row r="39" spans="1:9" x14ac:dyDescent="0.25">
      <c r="A39" t="s">
        <v>270</v>
      </c>
      <c r="B39" s="3">
        <v>26.629999160766602</v>
      </c>
      <c r="C39" s="3">
        <v>20.370000839233398</v>
      </c>
      <c r="D39" s="4">
        <v>0.12600421100647449</v>
      </c>
      <c r="E39" s="4">
        <v>-0.14375787913743909</v>
      </c>
      <c r="F39" s="2">
        <v>4</v>
      </c>
      <c r="G39" s="4">
        <v>-3.0931601005425361E-2</v>
      </c>
      <c r="H39" s="4">
        <v>-0.47506407646238519</v>
      </c>
      <c r="I39" s="4">
        <v>0.52171423775809145</v>
      </c>
    </row>
    <row r="40" spans="1:9" x14ac:dyDescent="0.25">
      <c r="A40" t="s">
        <v>271</v>
      </c>
      <c r="B40" s="3">
        <v>23.64999961853027</v>
      </c>
      <c r="C40" s="3">
        <v>23.79000091552734</v>
      </c>
      <c r="D40" s="4">
        <v>7.4999982660467035E-2</v>
      </c>
      <c r="E40" s="4">
        <v>-0.1457809483063327</v>
      </c>
      <c r="F40" s="2">
        <v>4</v>
      </c>
      <c r="G40" s="4">
        <v>-0.1349670999803684</v>
      </c>
      <c r="H40" s="4">
        <v>-0.53380642949070067</v>
      </c>
      <c r="I40" s="4">
        <v>0.35142854963030129</v>
      </c>
    </row>
    <row r="41" spans="1:9" x14ac:dyDescent="0.25">
      <c r="A41" t="s">
        <v>272</v>
      </c>
      <c r="B41" s="3">
        <v>22</v>
      </c>
      <c r="C41" s="3">
        <v>27.85000038146973</v>
      </c>
      <c r="D41" s="4">
        <v>9.1743472449048458E-3</v>
      </c>
      <c r="E41" s="4">
        <v>5.0523746525679147E-3</v>
      </c>
      <c r="F41" s="2">
        <v>5</v>
      </c>
      <c r="G41" s="4">
        <v>-0.20692140657818001</v>
      </c>
      <c r="H41" s="4">
        <v>-0.56633155532194634</v>
      </c>
      <c r="I41" s="4">
        <v>0.25714285714285712</v>
      </c>
    </row>
    <row r="42" spans="1:9" x14ac:dyDescent="0.25">
      <c r="A42" t="s">
        <v>273</v>
      </c>
      <c r="B42" s="3">
        <v>21.79999923706055</v>
      </c>
      <c r="C42" s="3">
        <v>27.70999908447266</v>
      </c>
      <c r="D42" s="4">
        <v>0.14736838089792359</v>
      </c>
      <c r="E42" s="4">
        <v>-0.28156600197766879</v>
      </c>
      <c r="F42" s="2">
        <v>5</v>
      </c>
      <c r="G42" s="4">
        <v>-0.1767371747008927</v>
      </c>
      <c r="H42" s="4">
        <v>-0.5702740107673272</v>
      </c>
      <c r="I42" s="4">
        <v>0.24571424211774559</v>
      </c>
    </row>
    <row r="43" spans="1:9" x14ac:dyDescent="0.25">
      <c r="A43" t="s">
        <v>274</v>
      </c>
      <c r="B43" s="3">
        <v>19</v>
      </c>
      <c r="C43" s="3">
        <v>38.569999694824219</v>
      </c>
      <c r="D43" s="4">
        <v>-0.38906753160939689</v>
      </c>
      <c r="E43" s="4">
        <v>0.64899532711804597</v>
      </c>
      <c r="F43" s="2">
        <v>5</v>
      </c>
      <c r="G43" s="4">
        <v>-0.3060627983062354</v>
      </c>
      <c r="H43" s="4">
        <v>-0.6254681614144082</v>
      </c>
      <c r="I43" s="4">
        <v>8.5714285714285632E-2</v>
      </c>
    </row>
    <row r="44" spans="1:9" x14ac:dyDescent="0.25">
      <c r="A44" t="s">
        <v>275</v>
      </c>
      <c r="B44" s="3">
        <v>31.10000038146973</v>
      </c>
      <c r="C44" s="3">
        <v>23.389999389648441</v>
      </c>
      <c r="D44" s="4">
        <v>-0.2182000669729677</v>
      </c>
      <c r="E44" s="4">
        <v>0.25820329196674829</v>
      </c>
      <c r="F44" s="2">
        <v>4</v>
      </c>
      <c r="G44" s="4">
        <v>0.14464483968127559</v>
      </c>
      <c r="H44" s="4">
        <v>-0.38695050932187047</v>
      </c>
      <c r="I44" s="4">
        <v>0.37702021882529962</v>
      </c>
    </row>
    <row r="45" spans="1:9" x14ac:dyDescent="0.25">
      <c r="A45" t="s">
        <v>276</v>
      </c>
      <c r="B45" s="3">
        <v>39.779998779296882</v>
      </c>
      <c r="C45" s="3">
        <v>18.590000152587891</v>
      </c>
      <c r="D45" s="4">
        <v>-8.6147486909269655E-2</v>
      </c>
      <c r="E45" s="4">
        <v>0.13630803539367389</v>
      </c>
      <c r="F45" s="2">
        <v>3</v>
      </c>
      <c r="G45" s="4">
        <v>0.3291011818806342</v>
      </c>
      <c r="H45" s="4">
        <v>-0.2158486272767024</v>
      </c>
      <c r="I45" s="4">
        <v>0.76134604347386947</v>
      </c>
    </row>
    <row r="46" spans="1:9" x14ac:dyDescent="0.25">
      <c r="A46" t="s">
        <v>172</v>
      </c>
      <c r="B46" s="3">
        <v>43.529998779296882</v>
      </c>
      <c r="C46" s="3">
        <v>16.360000610351559</v>
      </c>
      <c r="D46" s="4">
        <v>2.6408840743089801E-2</v>
      </c>
      <c r="E46" s="4">
        <v>-7.5183713032991539E-2</v>
      </c>
      <c r="F46" s="2">
        <v>3</v>
      </c>
      <c r="G46" s="4">
        <v>0.4319078725502099</v>
      </c>
      <c r="H46" s="4">
        <v>-0.14192786966112511</v>
      </c>
      <c r="I46" s="4">
        <v>0.92738545689045671</v>
      </c>
    </row>
    <row r="47" spans="1:9" x14ac:dyDescent="0.25">
      <c r="A47" t="s">
        <v>277</v>
      </c>
      <c r="B47" s="3">
        <v>42.409999847412109</v>
      </c>
      <c r="C47" s="3">
        <v>17.690000534057621</v>
      </c>
      <c r="D47" s="4">
        <v>-2.796243847893698E-2</v>
      </c>
      <c r="E47" s="4">
        <v>6.5662658285516429E-2</v>
      </c>
      <c r="F47" s="2">
        <v>3</v>
      </c>
      <c r="G47" s="4">
        <v>0.40663351190713798</v>
      </c>
      <c r="H47" s="4">
        <v>-0.16400551488074089</v>
      </c>
      <c r="I47" s="4">
        <v>0.87779506604316304</v>
      </c>
    </row>
    <row r="48" spans="1:9" x14ac:dyDescent="0.25">
      <c r="A48" t="s">
        <v>278</v>
      </c>
      <c r="B48" s="3">
        <v>43.630001068115227</v>
      </c>
      <c r="C48" s="3">
        <v>16.60000038146973</v>
      </c>
      <c r="D48" s="4">
        <v>1.394381375411613E-2</v>
      </c>
      <c r="E48" s="4">
        <v>1.2812751655983719E-2</v>
      </c>
      <c r="F48" s="2">
        <v>3</v>
      </c>
      <c r="G48" s="4">
        <v>0.50034391962112768</v>
      </c>
      <c r="H48" s="4">
        <v>-0.13995660434039309</v>
      </c>
      <c r="I48" s="4">
        <v>0.931813275923981</v>
      </c>
    </row>
    <row r="49" spans="1:9" x14ac:dyDescent="0.25">
      <c r="A49" t="s">
        <v>279</v>
      </c>
      <c r="B49" s="3">
        <v>43.029998779296882</v>
      </c>
      <c r="C49" s="3">
        <v>16.389999389648441</v>
      </c>
      <c r="D49" s="4">
        <v>5.9069595079707327E-2</v>
      </c>
      <c r="E49" s="4">
        <v>-0.1121343335583027</v>
      </c>
      <c r="F49" s="2">
        <v>3</v>
      </c>
      <c r="G49" s="4">
        <v>0.41452987085393839</v>
      </c>
      <c r="H49" s="4">
        <v>-0.1517839706765354</v>
      </c>
      <c r="I49" s="4">
        <v>0.90524686843491176</v>
      </c>
    </row>
    <row r="50" spans="1:9" x14ac:dyDescent="0.25">
      <c r="A50" t="s">
        <v>280</v>
      </c>
      <c r="B50" s="3">
        <v>40.630001068115227</v>
      </c>
      <c r="C50" s="3">
        <v>18.45999908447266</v>
      </c>
      <c r="D50" s="4">
        <v>-1.6936867455289661E-2</v>
      </c>
      <c r="E50" s="4">
        <v>2.3281493771090341E-2</v>
      </c>
      <c r="F50" s="2">
        <v>3</v>
      </c>
      <c r="G50" s="4">
        <v>0.37309904895562518</v>
      </c>
      <c r="H50" s="4">
        <v>-0.19909321043285499</v>
      </c>
      <c r="I50" s="4">
        <v>0.7989817451907113</v>
      </c>
    </row>
    <row r="51" spans="1:9" x14ac:dyDescent="0.25">
      <c r="A51" t="s">
        <v>281</v>
      </c>
      <c r="B51" s="3">
        <v>41.330001831054688</v>
      </c>
      <c r="C51" s="3">
        <v>18.04000091552734</v>
      </c>
      <c r="D51" s="4">
        <v>-0.12621559201481419</v>
      </c>
      <c r="E51" s="4">
        <v>0.22554351822499449</v>
      </c>
      <c r="F51" s="2">
        <v>3</v>
      </c>
      <c r="G51" s="4">
        <v>0.39064612334911158</v>
      </c>
      <c r="H51" s="4">
        <v>-0.18529465397206391</v>
      </c>
      <c r="I51" s="4">
        <v>0.82997580280927941</v>
      </c>
    </row>
    <row r="52" spans="1:9" x14ac:dyDescent="0.25">
      <c r="A52" t="s">
        <v>282</v>
      </c>
      <c r="B52" s="3">
        <v>47.299999237060547</v>
      </c>
      <c r="C52" s="3">
        <v>14.72000026702881</v>
      </c>
      <c r="D52" s="4">
        <v>2.9686045398942258E-3</v>
      </c>
      <c r="E52" s="4">
        <v>-1.274309740628732E-2</v>
      </c>
      <c r="F52" s="2">
        <v>2</v>
      </c>
      <c r="G52" s="4">
        <v>0.62041789556916838</v>
      </c>
      <c r="H52" s="4">
        <v>-6.7612858981401347E-2</v>
      </c>
      <c r="I52" s="4">
        <v>1.0943104341137491</v>
      </c>
    </row>
    <row r="53" spans="1:9" x14ac:dyDescent="0.25">
      <c r="A53" t="s">
        <v>283</v>
      </c>
      <c r="B53" s="3">
        <v>47.159999847412109</v>
      </c>
      <c r="C53" s="3">
        <v>14.909999847412109</v>
      </c>
      <c r="D53" s="4">
        <v>5.2443615311331238E-2</v>
      </c>
      <c r="E53" s="4">
        <v>-9.7457661364345416E-2</v>
      </c>
      <c r="F53" s="2">
        <v>2</v>
      </c>
      <c r="G53" s="4">
        <v>0.63183392629437196</v>
      </c>
      <c r="H53" s="4">
        <v>-7.0372555234342937E-2</v>
      </c>
      <c r="I53" s="4">
        <v>1.08811165637084</v>
      </c>
    </row>
    <row r="54" spans="1:9" x14ac:dyDescent="0.25">
      <c r="A54" t="s">
        <v>284</v>
      </c>
      <c r="B54" s="3">
        <v>44.810001373291023</v>
      </c>
      <c r="C54" s="3">
        <v>16.520000457763668</v>
      </c>
      <c r="D54" s="4">
        <v>-4.108705730266371E-2</v>
      </c>
      <c r="E54" s="4">
        <v>3.7037045906157078E-2</v>
      </c>
      <c r="F54" s="2">
        <v>3</v>
      </c>
      <c r="G54" s="4">
        <v>0.55482310367055421</v>
      </c>
      <c r="H54" s="4">
        <v>-0.1166961999283381</v>
      </c>
      <c r="I54" s="4">
        <v>0.98406035819138915</v>
      </c>
    </row>
    <row r="55" spans="1:9" x14ac:dyDescent="0.25">
      <c r="A55" t="s">
        <v>285</v>
      </c>
      <c r="B55" s="3">
        <v>46.729999542236328</v>
      </c>
      <c r="C55" s="3">
        <v>15.930000305175779</v>
      </c>
      <c r="D55" s="4">
        <v>-2.6661087774351722E-2</v>
      </c>
      <c r="E55" s="4">
        <v>0.1001381774018697</v>
      </c>
      <c r="F55" s="2">
        <v>2</v>
      </c>
      <c r="G55" s="4">
        <v>0.58891532759896514</v>
      </c>
      <c r="H55" s="4">
        <v>-7.8848808123282432E-2</v>
      </c>
      <c r="I55" s="4">
        <v>1.06907245678675</v>
      </c>
    </row>
    <row r="56" spans="1:9" x14ac:dyDescent="0.25">
      <c r="A56" t="s">
        <v>286</v>
      </c>
      <c r="B56" s="3">
        <v>48.009998321533203</v>
      </c>
      <c r="C56" s="3">
        <v>14.47999954223633</v>
      </c>
      <c r="D56" s="4">
        <v>-3.3420573960277977E-2</v>
      </c>
      <c r="E56" s="4">
        <v>9.7801364889470221E-2</v>
      </c>
      <c r="F56" s="2">
        <v>2</v>
      </c>
      <c r="G56" s="4">
        <v>0.65039525849786428</v>
      </c>
      <c r="H56" s="4">
        <v>-5.3617213586578671E-2</v>
      </c>
      <c r="I56" s="4">
        <v>1.1257471891836559</v>
      </c>
    </row>
    <row r="57" spans="1:9" x14ac:dyDescent="0.25">
      <c r="A57" t="s">
        <v>287</v>
      </c>
      <c r="B57" s="3">
        <v>49.669998168945313</v>
      </c>
      <c r="C57" s="3">
        <v>13.189999580383301</v>
      </c>
      <c r="D57" s="4">
        <v>-7.1956949657279168E-3</v>
      </c>
      <c r="E57" s="4">
        <v>5.3353426398474726E-3</v>
      </c>
      <c r="F57" s="2">
        <v>1</v>
      </c>
      <c r="G57" s="4">
        <v>0.71571664455811379</v>
      </c>
      <c r="H57" s="4">
        <v>-2.0894961223259841E-2</v>
      </c>
      <c r="I57" s="4">
        <v>1.199247296099905</v>
      </c>
    </row>
    <row r="58" spans="1:9" x14ac:dyDescent="0.25">
      <c r="A58" t="s">
        <v>288</v>
      </c>
      <c r="B58" s="3">
        <v>50.029998779296882</v>
      </c>
      <c r="C58" s="3">
        <v>13.11999988555908</v>
      </c>
      <c r="D58" s="4">
        <v>-1.3798556460791089E-2</v>
      </c>
      <c r="E58" s="4">
        <v>5.2969489999316499E-2</v>
      </c>
      <c r="F58" s="2">
        <v>1</v>
      </c>
      <c r="G58" s="4">
        <v>0.74502960049395472</v>
      </c>
      <c r="H58" s="4">
        <v>-1.3798556460791089E-2</v>
      </c>
      <c r="I58" s="4">
        <v>1.2151871068125411</v>
      </c>
    </row>
    <row r="59" spans="1:9" x14ac:dyDescent="0.25">
      <c r="A59" t="s">
        <v>289</v>
      </c>
      <c r="B59" s="3">
        <v>50.729999542236328</v>
      </c>
      <c r="C59" s="3">
        <v>12.460000038146971</v>
      </c>
      <c r="D59" s="4">
        <v>1.196885021617766E-2</v>
      </c>
      <c r="E59" s="4">
        <v>-3.5603717912586992E-2</v>
      </c>
      <c r="F59" s="2">
        <v>1</v>
      </c>
      <c r="G59" s="4">
        <v>0.75657898256288347</v>
      </c>
      <c r="H59" s="4">
        <v>0</v>
      </c>
      <c r="I59" s="4">
        <v>1.2461811644311089</v>
      </c>
    </row>
    <row r="60" spans="1:9" x14ac:dyDescent="0.25">
      <c r="A60" t="s">
        <v>290</v>
      </c>
      <c r="B60" s="3">
        <v>50.130001068115227</v>
      </c>
      <c r="C60" s="3">
        <v>12.920000076293951</v>
      </c>
      <c r="D60" s="4">
        <v>-4.5671076141537981E-3</v>
      </c>
      <c r="E60" s="4">
        <v>5.44744690631771E-3</v>
      </c>
      <c r="F60" s="2">
        <v>1</v>
      </c>
      <c r="G60" s="4">
        <v>0.83559143348322307</v>
      </c>
      <c r="H60" s="4">
        <v>-4.5671076141537981E-3</v>
      </c>
      <c r="I60" s="4">
        <v>1.219614925846066</v>
      </c>
    </row>
    <row r="61" spans="1:9" x14ac:dyDescent="0.25">
      <c r="A61" t="s">
        <v>291</v>
      </c>
      <c r="B61" s="3">
        <v>50.360000610351563</v>
      </c>
      <c r="C61" s="3">
        <v>12.85000038146973</v>
      </c>
      <c r="D61" s="4">
        <v>4.5880617860711848E-3</v>
      </c>
      <c r="E61" s="4">
        <v>2.7178269094106922E-2</v>
      </c>
      <c r="F61" s="2">
        <v>1</v>
      </c>
      <c r="G61" s="4">
        <v>0.86036206790133019</v>
      </c>
      <c r="H61" s="4">
        <v>0</v>
      </c>
      <c r="I61" s="4">
        <v>1.229798656267133</v>
      </c>
    </row>
    <row r="62" spans="1:9" x14ac:dyDescent="0.25">
      <c r="A62" t="s">
        <v>292</v>
      </c>
      <c r="B62" s="3">
        <v>50.130001068115227</v>
      </c>
      <c r="C62" s="3">
        <v>12.510000228881839</v>
      </c>
      <c r="D62" s="4">
        <v>-2.5864953792144041E-3</v>
      </c>
      <c r="E62" s="4">
        <v>1.131773198205055E-2</v>
      </c>
      <c r="F62" s="2">
        <v>1</v>
      </c>
      <c r="G62" s="4">
        <v>0.8719193346814873</v>
      </c>
      <c r="H62" s="4">
        <v>-2.5864953792144041E-3</v>
      </c>
      <c r="I62" s="4">
        <v>1.219614925846066</v>
      </c>
    </row>
    <row r="63" spans="1:9" x14ac:dyDescent="0.25">
      <c r="A63" t="s">
        <v>293</v>
      </c>
      <c r="B63" s="3">
        <v>50.259998321533203</v>
      </c>
      <c r="C63" s="3">
        <v>12.36999988555908</v>
      </c>
      <c r="D63" s="4">
        <v>1.514845537116094E-2</v>
      </c>
      <c r="E63" s="4">
        <v>-8.814075377564845E-3</v>
      </c>
      <c r="F63" s="2">
        <v>1</v>
      </c>
      <c r="G63" s="4">
        <v>0.9146666027250745</v>
      </c>
      <c r="H63" s="4">
        <v>0</v>
      </c>
      <c r="I63" s="4">
        <v>1.225370837233609</v>
      </c>
    </row>
    <row r="64" spans="1:9" x14ac:dyDescent="0.25">
      <c r="A64" t="s">
        <v>294</v>
      </c>
      <c r="B64" s="3">
        <v>49.509998321533203</v>
      </c>
      <c r="C64" s="3">
        <v>12.47999954223633</v>
      </c>
      <c r="D64" s="4">
        <v>-1.210437233415629E-3</v>
      </c>
      <c r="E64" s="4">
        <v>3.2258013625000359E-2</v>
      </c>
      <c r="F64" s="2">
        <v>1</v>
      </c>
      <c r="G64" s="4">
        <v>0.78607501976672411</v>
      </c>
      <c r="H64" s="4">
        <v>-7.6167783676918122E-3</v>
      </c>
      <c r="I64" s="4">
        <v>1.192162954550291</v>
      </c>
    </row>
    <row r="65" spans="1:9" x14ac:dyDescent="0.25">
      <c r="A65" t="s">
        <v>295</v>
      </c>
      <c r="B65" s="3">
        <v>49.569999694824219</v>
      </c>
      <c r="C65" s="3">
        <v>12.090000152587891</v>
      </c>
      <c r="D65" s="4">
        <v>-6.4141050057943128E-3</v>
      </c>
      <c r="E65" s="4">
        <v>4.9875661636344937E-3</v>
      </c>
      <c r="F65" s="2">
        <v>1</v>
      </c>
      <c r="G65" s="4">
        <v>0.75842492925590599</v>
      </c>
      <c r="H65" s="4">
        <v>-6.4141050057943128E-3</v>
      </c>
      <c r="I65" s="4">
        <v>1.1948196459704059</v>
      </c>
    </row>
    <row r="66" spans="1:9" x14ac:dyDescent="0.25">
      <c r="A66" t="s">
        <v>296</v>
      </c>
      <c r="B66" s="3">
        <v>49.889999389648438</v>
      </c>
      <c r="C66" s="3">
        <v>12.02999973297119</v>
      </c>
      <c r="D66" s="4">
        <v>1.2172823351116691E-2</v>
      </c>
      <c r="E66" s="4">
        <v>-1.554832486953894E-2</v>
      </c>
      <c r="F66" s="2">
        <v>1</v>
      </c>
      <c r="G66" s="4">
        <v>0.77734235596901602</v>
      </c>
      <c r="H66" s="4">
        <v>0</v>
      </c>
      <c r="I66" s="4">
        <v>1.208988329069633</v>
      </c>
    </row>
    <row r="67" spans="1:9" x14ac:dyDescent="0.25">
      <c r="A67" t="s">
        <v>297</v>
      </c>
      <c r="B67" s="3">
        <v>49.290000915527337</v>
      </c>
      <c r="C67" s="3">
        <v>12.22000026702881</v>
      </c>
      <c r="D67" s="4">
        <v>3.3983696429788823E-2</v>
      </c>
      <c r="E67" s="4">
        <v>-1.768483285975431E-2</v>
      </c>
      <c r="F67" s="2">
        <v>1</v>
      </c>
      <c r="G67" s="4">
        <v>0.78457637284037829</v>
      </c>
      <c r="H67" s="4">
        <v>0</v>
      </c>
      <c r="I67" s="4">
        <v>1.182422090484589</v>
      </c>
    </row>
    <row r="68" spans="1:9" x14ac:dyDescent="0.25">
      <c r="A68" t="s">
        <v>298</v>
      </c>
      <c r="B68" s="3">
        <v>47.669998168945313</v>
      </c>
      <c r="C68" s="3">
        <v>12.439999580383301</v>
      </c>
      <c r="D68" s="4">
        <v>-1.3043500581089719E-2</v>
      </c>
      <c r="E68" s="4">
        <v>1.6339854003679211E-2</v>
      </c>
      <c r="F68" s="2">
        <v>1</v>
      </c>
      <c r="G68" s="4">
        <v>0.69042542125010864</v>
      </c>
      <c r="H68" s="4">
        <v>-1.3043500581089719E-2</v>
      </c>
      <c r="I68" s="4">
        <v>1.110692942277725</v>
      </c>
    </row>
    <row r="69" spans="1:9" x14ac:dyDescent="0.25">
      <c r="A69" t="s">
        <v>299</v>
      </c>
      <c r="B69" s="3">
        <v>48.299999237060547</v>
      </c>
      <c r="C69" s="3">
        <v>12.239999771118161</v>
      </c>
      <c r="D69" s="4">
        <v>1.0037631645746E-2</v>
      </c>
      <c r="E69" s="4">
        <v>-2.4701228279307871E-2</v>
      </c>
      <c r="F69" s="2">
        <v>1</v>
      </c>
      <c r="G69" s="4">
        <v>0.77280226644395955</v>
      </c>
      <c r="H69" s="4">
        <v>0</v>
      </c>
      <c r="I69" s="4">
        <v>1.138587611024839</v>
      </c>
    </row>
    <row r="70" spans="1:9" x14ac:dyDescent="0.25">
      <c r="A70" t="s">
        <v>300</v>
      </c>
      <c r="B70" s="3">
        <v>47.819999694824219</v>
      </c>
      <c r="C70" s="3">
        <v>12.55000019073486</v>
      </c>
      <c r="D70" s="4">
        <v>8.4352918879035954E-3</v>
      </c>
      <c r="E70" s="4">
        <v>-2.25856665425801E-2</v>
      </c>
      <c r="F70" s="2">
        <v>1</v>
      </c>
      <c r="G70" s="4">
        <v>0.80520951710093946</v>
      </c>
      <c r="H70" s="4">
        <v>-5.8211806274280908E-3</v>
      </c>
      <c r="I70" s="4">
        <v>1.117334586375998</v>
      </c>
    </row>
    <row r="71" spans="1:9" x14ac:dyDescent="0.25">
      <c r="A71" t="s">
        <v>301</v>
      </c>
      <c r="B71" s="3">
        <v>47.419998168945313</v>
      </c>
      <c r="C71" s="3">
        <v>12.840000152587891</v>
      </c>
      <c r="D71" s="4">
        <v>2.1102488613612861E-2</v>
      </c>
      <c r="E71" s="4">
        <v>-3.6759172837409371E-2</v>
      </c>
      <c r="F71" s="2">
        <v>1</v>
      </c>
      <c r="G71" s="4">
        <v>0.7921390706612863</v>
      </c>
      <c r="H71" s="4">
        <v>-1.413722093030079E-2</v>
      </c>
      <c r="I71" s="4">
        <v>1.0996236480499519</v>
      </c>
    </row>
    <row r="72" spans="1:9" x14ac:dyDescent="0.25">
      <c r="A72" t="s">
        <v>302</v>
      </c>
      <c r="B72" s="3">
        <v>46.439998626708977</v>
      </c>
      <c r="C72" s="3">
        <v>13.329999923706049</v>
      </c>
      <c r="D72" s="4">
        <v>4.9772678379820254E-3</v>
      </c>
      <c r="E72" s="4">
        <v>9.8484936605582885E-3</v>
      </c>
      <c r="F72" s="2">
        <v>2</v>
      </c>
      <c r="G72" s="4">
        <v>0.73283581898349981</v>
      </c>
      <c r="H72" s="4">
        <v>-3.4511432433937173E-2</v>
      </c>
      <c r="I72" s="4">
        <v>1.0562320349455669</v>
      </c>
    </row>
    <row r="73" spans="1:9" x14ac:dyDescent="0.25">
      <c r="A73" t="s">
        <v>303</v>
      </c>
      <c r="B73" s="3">
        <v>46.209999084472663</v>
      </c>
      <c r="C73" s="3">
        <v>13.19999980926514</v>
      </c>
      <c r="D73" s="4">
        <v>1.8514440651607789E-2</v>
      </c>
      <c r="E73" s="4">
        <v>-6.024090761646117E-3</v>
      </c>
      <c r="F73" s="2">
        <v>1</v>
      </c>
      <c r="G73" s="4">
        <v>0.76306755813083615</v>
      </c>
      <c r="H73" s="4">
        <v>-3.929312785041561E-2</v>
      </c>
      <c r="I73" s="4">
        <v>1.0460483045244999</v>
      </c>
    </row>
    <row r="74" spans="1:9" x14ac:dyDescent="0.25">
      <c r="A74" t="s">
        <v>304</v>
      </c>
      <c r="B74" s="3">
        <v>45.369998931884773</v>
      </c>
      <c r="C74" s="3">
        <v>13.27999973297119</v>
      </c>
      <c r="D74" s="4">
        <v>-3.282884077033954E-2</v>
      </c>
      <c r="E74" s="4">
        <v>7.9674758295900316E-2</v>
      </c>
      <c r="F74" s="2">
        <v>2</v>
      </c>
      <c r="G74" s="4">
        <v>0.76881090084337522</v>
      </c>
      <c r="H74" s="4">
        <v>-5.6756749040337888E-2</v>
      </c>
      <c r="I74" s="4">
        <v>1.0088554691630229</v>
      </c>
    </row>
    <row r="75" spans="1:9" x14ac:dyDescent="0.25">
      <c r="A75" t="s">
        <v>305</v>
      </c>
      <c r="B75" s="3">
        <v>46.909999847412109</v>
      </c>
      <c r="C75" s="3">
        <v>12.30000019073486</v>
      </c>
      <c r="D75" s="4">
        <v>2.1318382106416681E-4</v>
      </c>
      <c r="E75" s="4">
        <v>-3.5294102687461693E-2</v>
      </c>
      <c r="F75" s="2">
        <v>1</v>
      </c>
      <c r="G75" s="4">
        <v>0.82245533273267402</v>
      </c>
      <c r="H75" s="4">
        <v>-2.474009697420743E-2</v>
      </c>
      <c r="I75" s="4">
        <v>1.077042362143068</v>
      </c>
    </row>
    <row r="76" spans="1:9" x14ac:dyDescent="0.25">
      <c r="A76" t="s">
        <v>306</v>
      </c>
      <c r="B76" s="3">
        <v>46.900001525878913</v>
      </c>
      <c r="C76" s="3">
        <v>12.75</v>
      </c>
      <c r="D76" s="4">
        <v>6.0060617848414211E-3</v>
      </c>
      <c r="E76" s="4">
        <v>7.1090168777756526E-3</v>
      </c>
      <c r="F76" s="2">
        <v>1</v>
      </c>
      <c r="G76" s="4">
        <v>0.88960524184289524</v>
      </c>
      <c r="H76" s="4">
        <v>-2.4947962293342171E-2</v>
      </c>
      <c r="I76" s="4">
        <v>1.076599664691728</v>
      </c>
    </row>
    <row r="77" spans="1:9" x14ac:dyDescent="0.25">
      <c r="A77" t="s">
        <v>307</v>
      </c>
      <c r="B77" s="3">
        <v>46.619998931884773</v>
      </c>
      <c r="C77" s="3">
        <v>12.659999847412109</v>
      </c>
      <c r="D77" s="4">
        <v>-3.076922222840817E-2</v>
      </c>
      <c r="E77" s="4">
        <v>6.0301532021133968E-2</v>
      </c>
      <c r="F77" s="2">
        <v>1</v>
      </c>
      <c r="G77" s="4">
        <v>0.83038869998872955</v>
      </c>
      <c r="H77" s="4">
        <v>-3.076922222840817E-2</v>
      </c>
      <c r="I77" s="4">
        <v>1.064201940301885</v>
      </c>
    </row>
    <row r="78" spans="1:9" x14ac:dyDescent="0.25">
      <c r="A78" t="s">
        <v>308</v>
      </c>
      <c r="B78" s="3">
        <v>48.099998474121087</v>
      </c>
      <c r="C78" s="3">
        <v>11.939999580383301</v>
      </c>
      <c r="D78" s="4">
        <v>3.3375021275650059E-3</v>
      </c>
      <c r="E78" s="4">
        <v>-8.3056795503789749E-3</v>
      </c>
      <c r="F78" s="2">
        <v>1</v>
      </c>
      <c r="G78" s="4">
        <v>0.94500603980890419</v>
      </c>
      <c r="H78" s="4">
        <v>0</v>
      </c>
      <c r="I78" s="4">
        <v>1.1297321418618149</v>
      </c>
    </row>
    <row r="79" spans="1:9" x14ac:dyDescent="0.25">
      <c r="A79" t="s">
        <v>309</v>
      </c>
      <c r="B79" s="3">
        <v>47.939998626708977</v>
      </c>
      <c r="C79" s="3">
        <v>12.039999961853029</v>
      </c>
      <c r="D79" s="4">
        <v>1.6323945042478361E-2</v>
      </c>
      <c r="E79" s="4">
        <v>-6.3035050238967716E-2</v>
      </c>
      <c r="F79" s="2">
        <v>1</v>
      </c>
      <c r="G79" s="4">
        <v>0.94010523686476644</v>
      </c>
      <c r="H79" s="4">
        <v>0</v>
      </c>
      <c r="I79" s="4">
        <v>1.122647800312202</v>
      </c>
    </row>
    <row r="80" spans="1:9" x14ac:dyDescent="0.25">
      <c r="A80" t="s">
        <v>310</v>
      </c>
      <c r="B80" s="3">
        <v>47.169998168945313</v>
      </c>
      <c r="C80" s="3">
        <v>12.85000038146973</v>
      </c>
      <c r="D80" s="4">
        <v>2.120085149608375E-4</v>
      </c>
      <c r="E80" s="4">
        <v>8.6342709833431286E-3</v>
      </c>
      <c r="F80" s="2">
        <v>1</v>
      </c>
      <c r="G80" s="4">
        <v>0.90355112436967255</v>
      </c>
      <c r="H80" s="4">
        <v>-2.7484370023704852E-3</v>
      </c>
      <c r="I80" s="4">
        <v>1.08855435382218</v>
      </c>
    </row>
    <row r="81" spans="1:9" x14ac:dyDescent="0.25">
      <c r="A81" t="s">
        <v>311</v>
      </c>
      <c r="B81" s="3">
        <v>47.159999847412109</v>
      </c>
      <c r="C81" s="3">
        <v>12.739999771118161</v>
      </c>
      <c r="D81" s="4">
        <v>2.9774433918645649E-3</v>
      </c>
      <c r="E81" s="4">
        <v>4.2553149977613718E-2</v>
      </c>
      <c r="F81" s="2">
        <v>1</v>
      </c>
      <c r="G81" s="4">
        <v>0.8886664455048634</v>
      </c>
      <c r="H81" s="4">
        <v>-2.959818010710324E-3</v>
      </c>
      <c r="I81" s="4">
        <v>1.08811165637084</v>
      </c>
    </row>
    <row r="82" spans="1:9" x14ac:dyDescent="0.25">
      <c r="A82" t="s">
        <v>312</v>
      </c>
      <c r="B82" s="3">
        <v>47.020000457763672</v>
      </c>
      <c r="C82" s="3">
        <v>12.22000026702881</v>
      </c>
      <c r="D82" s="4">
        <v>7.9313809170939997E-3</v>
      </c>
      <c r="E82" s="4">
        <v>-2.861682502865948E-2</v>
      </c>
      <c r="F82" s="2">
        <v>1</v>
      </c>
      <c r="G82" s="4">
        <v>0.93418352491687018</v>
      </c>
      <c r="H82" s="4">
        <v>-5.9196360214206489E-3</v>
      </c>
      <c r="I82" s="4">
        <v>1.081912878627932</v>
      </c>
    </row>
    <row r="83" spans="1:9" x14ac:dyDescent="0.25">
      <c r="A83" t="s">
        <v>313</v>
      </c>
      <c r="B83" s="3">
        <v>46.650001525878913</v>
      </c>
      <c r="C83" s="3">
        <v>12.579999923706049</v>
      </c>
      <c r="D83" s="4">
        <v>6.689714550501602E-3</v>
      </c>
      <c r="E83" s="4">
        <v>-3.9588432527165596E-3</v>
      </c>
      <c r="F83" s="2">
        <v>1</v>
      </c>
      <c r="G83" s="4">
        <v>0.90719555486380155</v>
      </c>
      <c r="H83" s="4">
        <v>-1.3742023713868351E-2</v>
      </c>
      <c r="I83" s="4">
        <v>1.065530370463956</v>
      </c>
    </row>
    <row r="84" spans="1:9" x14ac:dyDescent="0.25">
      <c r="A84" t="s">
        <v>314</v>
      </c>
      <c r="B84" s="3">
        <v>46.340000152587891</v>
      </c>
      <c r="C84" s="3">
        <v>12.63000011444092</v>
      </c>
      <c r="D84" s="4">
        <v>1.689709157165353E-2</v>
      </c>
      <c r="E84" s="4">
        <v>-4.027353640702469E-2</v>
      </c>
      <c r="F84" s="2">
        <v>1</v>
      </c>
      <c r="G84" s="4">
        <v>1.0034587909190411</v>
      </c>
      <c r="H84" s="4">
        <v>-2.0295964058292811E-2</v>
      </c>
      <c r="I84" s="4">
        <v>1.051804384816069</v>
      </c>
    </row>
    <row r="85" spans="1:9" x14ac:dyDescent="0.25">
      <c r="A85" t="s">
        <v>315</v>
      </c>
      <c r="B85" s="3">
        <v>45.569999694824219</v>
      </c>
      <c r="C85" s="3">
        <v>13.159999847412109</v>
      </c>
      <c r="D85" s="4">
        <v>-1.752504455215242E-3</v>
      </c>
      <c r="E85" s="4">
        <v>3.813897181103032E-3</v>
      </c>
      <c r="F85" s="2">
        <v>1</v>
      </c>
      <c r="G85" s="4">
        <v>1.011920550212406</v>
      </c>
      <c r="H85" s="4">
        <v>-3.6575043766191813E-2</v>
      </c>
      <c r="I85" s="4">
        <v>1.021739034776701</v>
      </c>
    </row>
    <row r="86" spans="1:9" x14ac:dyDescent="0.25">
      <c r="A86" t="s">
        <v>316</v>
      </c>
      <c r="B86" s="3">
        <v>45.650001525878913</v>
      </c>
      <c r="C86" s="3">
        <v>13.10999965667725</v>
      </c>
      <c r="D86" s="4">
        <v>2.8559109579944231E-3</v>
      </c>
      <c r="E86" s="4">
        <v>1.47058497880288E-2</v>
      </c>
      <c r="F86" s="2">
        <v>1</v>
      </c>
      <c r="G86" s="4">
        <v>1.0930766915957111</v>
      </c>
      <c r="H86" s="4">
        <v>-3.4883673103504709E-2</v>
      </c>
      <c r="I86" s="4">
        <v>1.056306304371248</v>
      </c>
    </row>
    <row r="87" spans="1:9" x14ac:dyDescent="0.25">
      <c r="A87" t="s">
        <v>317</v>
      </c>
      <c r="B87" s="3">
        <v>45.520000457763672</v>
      </c>
      <c r="C87" s="3">
        <v>12.920000076293951</v>
      </c>
      <c r="D87" s="4">
        <v>3.0330469518600411E-2</v>
      </c>
      <c r="E87" s="4">
        <v>-0.1071181867402364</v>
      </c>
      <c r="F87" s="2">
        <v>1</v>
      </c>
      <c r="G87" s="4">
        <v>1.2086365409858759</v>
      </c>
      <c r="H87" s="4">
        <v>-3.7632110105875187E-2</v>
      </c>
      <c r="I87" s="4">
        <v>1.1853096795242231</v>
      </c>
    </row>
    <row r="88" spans="1:9" x14ac:dyDescent="0.25">
      <c r="A88" t="s">
        <v>318</v>
      </c>
      <c r="B88" s="3">
        <v>44.180000305175781</v>
      </c>
      <c r="C88" s="3">
        <v>14.47000026702881</v>
      </c>
      <c r="D88" s="4">
        <v>-1.3562696883943071E-3</v>
      </c>
      <c r="E88" s="4">
        <v>1.3305359776647929E-2</v>
      </c>
      <c r="F88" s="2">
        <v>2</v>
      </c>
      <c r="G88" s="4">
        <v>1.1603911323681251</v>
      </c>
      <c r="H88" s="4">
        <v>-6.5961923513947585E-2</v>
      </c>
      <c r="I88" s="4">
        <v>1.208889631446183</v>
      </c>
    </row>
    <row r="89" spans="1:9" x14ac:dyDescent="0.25">
      <c r="A89" t="s">
        <v>319</v>
      </c>
      <c r="B89" s="3">
        <v>44.240001678466797</v>
      </c>
      <c r="C89" s="3">
        <v>14.27999973297119</v>
      </c>
      <c r="D89" s="4">
        <v>-3.6375477553817648E-2</v>
      </c>
      <c r="E89" s="4">
        <v>0.10526313070017861</v>
      </c>
      <c r="F89" s="2">
        <v>2</v>
      </c>
      <c r="G89" s="4">
        <v>1.2142143489516359</v>
      </c>
      <c r="H89" s="4">
        <v>-6.4693395516932206E-2</v>
      </c>
      <c r="I89" s="4">
        <v>1.2309632803164789</v>
      </c>
    </row>
    <row r="90" spans="1:9" x14ac:dyDescent="0.25">
      <c r="A90" t="s">
        <v>320</v>
      </c>
      <c r="B90" s="3">
        <v>45.909999847412109</v>
      </c>
      <c r="C90" s="3">
        <v>12.920000076293951</v>
      </c>
      <c r="D90" s="4">
        <v>-2.215124384722655E-2</v>
      </c>
      <c r="E90" s="4">
        <v>8.2984052455443491E-2</v>
      </c>
      <c r="F90" s="2">
        <v>1</v>
      </c>
      <c r="G90" s="4">
        <v>1.3923917962343431</v>
      </c>
      <c r="H90" s="4">
        <v>-2.9386879747755779E-2</v>
      </c>
      <c r="I90" s="4">
        <v>1.342108026073132</v>
      </c>
    </row>
    <row r="91" spans="1:9" x14ac:dyDescent="0.25">
      <c r="A91" t="s">
        <v>321</v>
      </c>
      <c r="B91" s="3">
        <v>46.950000762939453</v>
      </c>
      <c r="C91" s="3">
        <v>11.930000305175779</v>
      </c>
      <c r="D91" s="4">
        <v>2.6902876408484211E-2</v>
      </c>
      <c r="E91" s="4">
        <v>-6.5779179520483289E-2</v>
      </c>
      <c r="F91" s="2">
        <v>1</v>
      </c>
      <c r="G91" s="4">
        <v>1.498669423913745</v>
      </c>
      <c r="H91" s="4">
        <v>-7.3995450267758667E-3</v>
      </c>
      <c r="I91" s="4">
        <v>1.4867586255249119</v>
      </c>
    </row>
    <row r="92" spans="1:9" x14ac:dyDescent="0.25">
      <c r="A92" t="s">
        <v>322</v>
      </c>
      <c r="B92" s="3">
        <v>45.720001220703118</v>
      </c>
      <c r="C92" s="3">
        <v>12.77000045776367</v>
      </c>
      <c r="D92" s="4">
        <v>-9.5320326725185645E-3</v>
      </c>
      <c r="E92" s="4">
        <v>3.9056183677829148E-2</v>
      </c>
      <c r="F92" s="2">
        <v>1</v>
      </c>
      <c r="G92" s="4">
        <v>1.347022705086492</v>
      </c>
      <c r="H92" s="4">
        <v>-3.3403764098149491E-2</v>
      </c>
      <c r="I92" s="4">
        <v>1.46336220561856</v>
      </c>
    </row>
    <row r="93" spans="1:9" x14ac:dyDescent="0.25">
      <c r="A93" t="s">
        <v>323</v>
      </c>
      <c r="B93" s="3">
        <v>46.159999847412109</v>
      </c>
      <c r="C93" s="3">
        <v>12.289999961853029</v>
      </c>
      <c r="D93" s="4">
        <v>-2.4101467400346691E-2</v>
      </c>
      <c r="E93" s="4">
        <v>3.6256350558466321E-2</v>
      </c>
      <c r="F93" s="2">
        <v>1</v>
      </c>
      <c r="G93" s="4">
        <v>1.3195980267471621</v>
      </c>
      <c r="H93" s="4">
        <v>-2.4101467400346691E-2</v>
      </c>
      <c r="I93" s="4">
        <v>1.4870690288604671</v>
      </c>
    </row>
    <row r="94" spans="1:9" x14ac:dyDescent="0.25">
      <c r="A94" t="s">
        <v>324</v>
      </c>
      <c r="B94" s="3">
        <v>47.299999237060547</v>
      </c>
      <c r="C94" s="3">
        <v>11.85999965667725</v>
      </c>
      <c r="D94" s="4">
        <v>1.567531773717112E-2</v>
      </c>
      <c r="E94" s="4">
        <v>-2.386831036691894E-2</v>
      </c>
      <c r="F94" s="2">
        <v>1</v>
      </c>
      <c r="G94" s="4">
        <v>1.375690587622409</v>
      </c>
      <c r="H94" s="4">
        <v>0</v>
      </c>
      <c r="I94" s="4">
        <v>1.5484914115356569</v>
      </c>
    </row>
    <row r="95" spans="1:9" x14ac:dyDescent="0.25">
      <c r="A95" t="s">
        <v>325</v>
      </c>
      <c r="B95" s="3">
        <v>46.569999694824219</v>
      </c>
      <c r="C95" s="3">
        <v>12.14999961853027</v>
      </c>
      <c r="D95" s="4">
        <v>4.2965538327544023E-4</v>
      </c>
      <c r="E95" s="4">
        <v>1.334444123990064E-2</v>
      </c>
      <c r="F95" s="2">
        <v>1</v>
      </c>
      <c r="G95" s="4">
        <v>1.2739258171750421</v>
      </c>
      <c r="H95" s="4">
        <v>0</v>
      </c>
      <c r="I95" s="4">
        <v>1.5091595385161629</v>
      </c>
    </row>
    <row r="96" spans="1:9" x14ac:dyDescent="0.25">
      <c r="A96" t="s">
        <v>326</v>
      </c>
      <c r="B96" s="3">
        <v>46.549999237060547</v>
      </c>
      <c r="C96" s="3">
        <v>11.989999771118161</v>
      </c>
      <c r="D96" s="4">
        <v>1.1516705215665951E-2</v>
      </c>
      <c r="E96" s="4">
        <v>-3.4621602458483343E-2</v>
      </c>
      <c r="F96" s="2">
        <v>1</v>
      </c>
      <c r="G96" s="4">
        <v>1.3641441327816839</v>
      </c>
      <c r="H96" s="4">
        <v>0</v>
      </c>
      <c r="I96" s="4">
        <v>1.508081927614267</v>
      </c>
    </row>
    <row r="97" spans="1:9" x14ac:dyDescent="0.25">
      <c r="A97" t="s">
        <v>327</v>
      </c>
      <c r="B97" s="3">
        <v>46.020000457763672</v>
      </c>
      <c r="C97" s="3">
        <v>12.420000076293951</v>
      </c>
      <c r="D97" s="4">
        <v>-1.518761002223368E-3</v>
      </c>
      <c r="E97" s="4">
        <v>-2.4096171430353359E-3</v>
      </c>
      <c r="F97" s="2">
        <v>1</v>
      </c>
      <c r="G97" s="4">
        <v>1.4132145356171111</v>
      </c>
      <c r="H97" s="4">
        <v>-1.518761002223368E-3</v>
      </c>
      <c r="I97" s="4">
        <v>1.4795259580804629</v>
      </c>
    </row>
    <row r="98" spans="1:9" x14ac:dyDescent="0.25">
      <c r="A98" t="s">
        <v>328</v>
      </c>
      <c r="B98" s="3">
        <v>46.090000152587891</v>
      </c>
      <c r="C98" s="3">
        <v>12.44999980926514</v>
      </c>
      <c r="D98" s="4">
        <v>4.1346631280018808E-2</v>
      </c>
      <c r="E98" s="4">
        <v>-7.2280198324461087E-2</v>
      </c>
      <c r="F98" s="2">
        <v>1</v>
      </c>
      <c r="G98" s="4">
        <v>1.3467414248943581</v>
      </c>
      <c r="H98" s="4">
        <v>0</v>
      </c>
      <c r="I98" s="4">
        <v>1.483297493470465</v>
      </c>
    </row>
    <row r="99" spans="1:9" x14ac:dyDescent="0.25">
      <c r="A99" t="s">
        <v>329</v>
      </c>
      <c r="B99" s="3">
        <v>44.259998321533203</v>
      </c>
      <c r="C99" s="3">
        <v>13.420000076293951</v>
      </c>
      <c r="D99" s="4">
        <v>1.630307914835627E-2</v>
      </c>
      <c r="E99" s="4">
        <v>-1.3235316185802089E-2</v>
      </c>
      <c r="F99" s="2">
        <v>2</v>
      </c>
      <c r="G99" s="4">
        <v>1.317277352751939</v>
      </c>
      <c r="H99" s="4">
        <v>0</v>
      </c>
      <c r="I99" s="4">
        <v>1.384698254046308</v>
      </c>
    </row>
    <row r="100" spans="1:9" x14ac:dyDescent="0.25">
      <c r="A100" t="s">
        <v>330</v>
      </c>
      <c r="B100" s="3">
        <v>43.549999237060547</v>
      </c>
      <c r="C100" s="3">
        <v>13.60000038146973</v>
      </c>
      <c r="D100" s="4">
        <v>-7.2942717714916672E-3</v>
      </c>
      <c r="E100" s="4">
        <v>8.3665352571869578E-2</v>
      </c>
      <c r="F100" s="2">
        <v>2</v>
      </c>
      <c r="G100" s="4">
        <v>1.275339635622657</v>
      </c>
      <c r="H100" s="4">
        <v>-7.2942717714916672E-3</v>
      </c>
      <c r="I100" s="4">
        <v>1.346443991928709</v>
      </c>
    </row>
    <row r="101" spans="1:9" x14ac:dyDescent="0.25">
      <c r="A101" t="s">
        <v>331</v>
      </c>
      <c r="B101" s="3">
        <v>43.869998931884773</v>
      </c>
      <c r="C101" s="3">
        <v>12.55000019073486</v>
      </c>
      <c r="D101" s="4">
        <v>8.505722572063501E-3</v>
      </c>
      <c r="E101" s="4">
        <v>-1.1032261172400189E-2</v>
      </c>
      <c r="F101" s="2">
        <v>1</v>
      </c>
      <c r="G101" s="4">
        <v>1.3187102936036581</v>
      </c>
      <c r="H101" s="4">
        <v>0</v>
      </c>
      <c r="I101" s="4">
        <v>1.39857827971136</v>
      </c>
    </row>
    <row r="102" spans="1:9" x14ac:dyDescent="0.25">
      <c r="A102" t="s">
        <v>332</v>
      </c>
      <c r="B102" s="3">
        <v>43.5</v>
      </c>
      <c r="C102" s="3">
        <v>12.689999580383301</v>
      </c>
      <c r="D102" s="4">
        <v>4.8509835997101458E-3</v>
      </c>
      <c r="E102" s="4">
        <v>-2.3846186124361509E-2</v>
      </c>
      <c r="F102" s="2">
        <v>1</v>
      </c>
      <c r="G102" s="4">
        <v>1.3567016777806391</v>
      </c>
      <c r="H102" s="4">
        <v>0</v>
      </c>
      <c r="I102" s="4">
        <v>1.3966942652488319</v>
      </c>
    </row>
    <row r="103" spans="1:9" x14ac:dyDescent="0.25">
      <c r="A103" t="s">
        <v>333</v>
      </c>
      <c r="B103" s="3">
        <v>43.290000915527337</v>
      </c>
      <c r="C103" s="3">
        <v>13</v>
      </c>
      <c r="D103" s="4">
        <v>7.4470487720172951E-3</v>
      </c>
      <c r="E103" s="4">
        <v>-1.738469767153528E-2</v>
      </c>
      <c r="F103" s="2">
        <v>1</v>
      </c>
      <c r="G103" s="4">
        <v>1.297770730621834</v>
      </c>
      <c r="H103" s="4">
        <v>0</v>
      </c>
      <c r="I103" s="4">
        <v>1.3851240675140479</v>
      </c>
    </row>
    <row r="104" spans="1:9" x14ac:dyDescent="0.25">
      <c r="A104" t="s">
        <v>334</v>
      </c>
      <c r="B104" s="3">
        <v>42.970001220703118</v>
      </c>
      <c r="C104" s="3">
        <v>13.22999954223633</v>
      </c>
      <c r="D104" s="4">
        <v>4.9111998927318101E-3</v>
      </c>
      <c r="E104" s="4">
        <v>-1.9273553246345609E-2</v>
      </c>
      <c r="F104" s="2">
        <v>2</v>
      </c>
      <c r="G104" s="4">
        <v>1.318942235748076</v>
      </c>
      <c r="H104" s="4">
        <v>-7.1626055299714997E-3</v>
      </c>
      <c r="I104" s="4">
        <v>1.367493229963092</v>
      </c>
    </row>
    <row r="105" spans="1:9" x14ac:dyDescent="0.25">
      <c r="A105" t="s">
        <v>335</v>
      </c>
      <c r="B105" s="3">
        <v>42.759998321533203</v>
      </c>
      <c r="C105" s="3">
        <v>13.489999771118161</v>
      </c>
      <c r="D105" s="4">
        <v>2.370116956954749E-2</v>
      </c>
      <c r="E105" s="4">
        <v>0</v>
      </c>
      <c r="F105" s="2">
        <v>2</v>
      </c>
      <c r="G105" s="4">
        <v>1.477404273146024</v>
      </c>
      <c r="H105" s="4">
        <v>-1.201479834635333E-2</v>
      </c>
      <c r="I105" s="4">
        <v>1.396860871961954</v>
      </c>
    </row>
    <row r="106" spans="1:9" x14ac:dyDescent="0.25">
      <c r="A106" t="s">
        <v>336</v>
      </c>
      <c r="B106" s="3">
        <v>41.770000457763672</v>
      </c>
      <c r="C106" s="3">
        <v>13.489999771118161</v>
      </c>
      <c r="D106" s="4">
        <v>3.3910863369824178E-2</v>
      </c>
      <c r="E106" s="4">
        <v>-8.1062704994498858E-2</v>
      </c>
      <c r="F106" s="2">
        <v>2</v>
      </c>
      <c r="G106" s="4">
        <v>1.3166943353863509</v>
      </c>
      <c r="H106" s="4">
        <v>-3.488905647232865E-2</v>
      </c>
      <c r="I106" s="4">
        <v>1.5041966243131599</v>
      </c>
    </row>
    <row r="107" spans="1:9" x14ac:dyDescent="0.25">
      <c r="A107" t="s">
        <v>337</v>
      </c>
      <c r="B107" s="3">
        <v>40.400001525878913</v>
      </c>
      <c r="C107" s="3">
        <v>14.680000305175779</v>
      </c>
      <c r="D107" s="4">
        <v>3.4571122028016273E-2</v>
      </c>
      <c r="E107" s="4">
        <v>-4.6133854600920787E-2</v>
      </c>
      <c r="F107" s="2">
        <v>2</v>
      </c>
      <c r="G107" s="4">
        <v>1.1638993765820289</v>
      </c>
      <c r="H107" s="4">
        <v>-6.6543376493707895E-2</v>
      </c>
      <c r="I107" s="4">
        <v>1.422062397285619</v>
      </c>
    </row>
    <row r="108" spans="1:9" x14ac:dyDescent="0.25">
      <c r="A108" t="s">
        <v>338</v>
      </c>
      <c r="B108" s="3">
        <v>39.049999237060547</v>
      </c>
      <c r="C108" s="3">
        <v>15.39000034332275</v>
      </c>
      <c r="D108" s="4">
        <v>-6.1084671131159674E-3</v>
      </c>
      <c r="E108" s="4">
        <v>-1.6613372622684919E-2</v>
      </c>
      <c r="F108" s="2">
        <v>2</v>
      </c>
      <c r="G108" s="4">
        <v>0.99336390673289188</v>
      </c>
      <c r="H108" s="4">
        <v>-9.7735666856343828E-2</v>
      </c>
      <c r="I108" s="4">
        <v>1.341127009748518</v>
      </c>
    </row>
    <row r="109" spans="1:9" x14ac:dyDescent="0.25">
      <c r="A109" t="s">
        <v>339</v>
      </c>
      <c r="B109" s="3">
        <v>39.290000915527337</v>
      </c>
      <c r="C109" s="3">
        <v>15.64999961853027</v>
      </c>
      <c r="D109" s="4">
        <v>-2.8437135267905589E-2</v>
      </c>
      <c r="E109" s="4">
        <v>6.6802967766848464E-2</v>
      </c>
      <c r="F109" s="2">
        <v>2</v>
      </c>
      <c r="G109" s="4">
        <v>1.040509095195572</v>
      </c>
      <c r="H109" s="4">
        <v>-9.2190341411889309E-2</v>
      </c>
      <c r="I109" s="4">
        <v>1.355515599321405</v>
      </c>
    </row>
    <row r="110" spans="1:9" x14ac:dyDescent="0.25">
      <c r="A110" t="s">
        <v>340</v>
      </c>
      <c r="B110" s="3">
        <v>40.439998626708977</v>
      </c>
      <c r="C110" s="3">
        <v>14.670000076293951</v>
      </c>
      <c r="D110" s="4">
        <v>1.4805525098603001E-2</v>
      </c>
      <c r="E110" s="4">
        <v>-2.3952073391426461E-2</v>
      </c>
      <c r="F110" s="2">
        <v>2</v>
      </c>
      <c r="G110" s="4">
        <v>1.187128130194856</v>
      </c>
      <c r="H110" s="4">
        <v>-6.5619229036263604E-2</v>
      </c>
      <c r="I110" s="4">
        <v>1.424460304965373</v>
      </c>
    </row>
    <row r="111" spans="1:9" x14ac:dyDescent="0.25">
      <c r="A111" t="s">
        <v>341</v>
      </c>
      <c r="B111" s="3">
        <v>39.849998474121087</v>
      </c>
      <c r="C111" s="3">
        <v>15.02999973297119</v>
      </c>
      <c r="D111" s="4">
        <v>3.1581604252473923E-2</v>
      </c>
      <c r="E111" s="4">
        <v>-2.212102505656743E-2</v>
      </c>
      <c r="F111" s="2">
        <v>2</v>
      </c>
      <c r="G111" s="4">
        <v>1.2501411933476501</v>
      </c>
      <c r="H111" s="4">
        <v>-7.925139560809169E-2</v>
      </c>
      <c r="I111" s="4">
        <v>1.3890885938266859</v>
      </c>
    </row>
    <row r="112" spans="1:9" x14ac:dyDescent="0.25">
      <c r="A112" t="s">
        <v>342</v>
      </c>
      <c r="B112" s="3">
        <v>38.630001068115227</v>
      </c>
      <c r="C112" s="3">
        <v>15.36999988555908</v>
      </c>
      <c r="D112" s="4">
        <v>-2.30146642979655E-2</v>
      </c>
      <c r="E112" s="4">
        <v>-3.7570467842036881E-2</v>
      </c>
      <c r="F112" s="2">
        <v>2</v>
      </c>
      <c r="G112" s="4">
        <v>1.2381228595509599</v>
      </c>
      <c r="H112" s="4">
        <v>-0.107439876209192</v>
      </c>
      <c r="I112" s="4">
        <v>1.3159472638695571</v>
      </c>
    </row>
    <row r="113" spans="1:9" x14ac:dyDescent="0.25">
      <c r="A113" t="s">
        <v>343</v>
      </c>
      <c r="B113" s="3">
        <v>39.540000915527337</v>
      </c>
      <c r="C113" s="3">
        <v>15.97000026702881</v>
      </c>
      <c r="D113" s="4">
        <v>1.047789001330224E-2</v>
      </c>
      <c r="E113" s="4">
        <v>1.7845805872141799E-2</v>
      </c>
      <c r="F113" s="2">
        <v>2</v>
      </c>
      <c r="G113" s="4">
        <v>1.0998407368949801</v>
      </c>
      <c r="H113" s="4">
        <v>-8.641400113806319E-2</v>
      </c>
      <c r="I113" s="4">
        <v>1.370503608639511</v>
      </c>
    </row>
    <row r="114" spans="1:9" x14ac:dyDescent="0.25">
      <c r="A114" t="s">
        <v>344</v>
      </c>
      <c r="B114" s="3">
        <v>39.130001068115227</v>
      </c>
      <c r="C114" s="3">
        <v>15.689999580383301</v>
      </c>
      <c r="D114" s="4">
        <v>3.6556319685171701E-2</v>
      </c>
      <c r="E114" s="4">
        <v>-7.3789900487972737E-2</v>
      </c>
      <c r="F114" s="2">
        <v>2</v>
      </c>
      <c r="G114" s="4">
        <v>1.084709649110863</v>
      </c>
      <c r="H114" s="4">
        <v>-9.5887195661539693E-2</v>
      </c>
      <c r="I114" s="4">
        <v>1.345923282505771</v>
      </c>
    </row>
    <row r="115" spans="1:9" x14ac:dyDescent="0.25">
      <c r="A115" t="s">
        <v>345</v>
      </c>
      <c r="B115" s="3">
        <v>37.75</v>
      </c>
      <c r="C115" s="3">
        <v>16.940000534057621</v>
      </c>
      <c r="D115" s="4">
        <v>7.3663258356883254E-2</v>
      </c>
      <c r="E115" s="4">
        <v>-9.4601744362668216E-2</v>
      </c>
      <c r="F115" s="2">
        <v>3</v>
      </c>
      <c r="G115" s="4">
        <v>1.04940281453002</v>
      </c>
      <c r="H115" s="4">
        <v>-0.1277726186522484</v>
      </c>
      <c r="I115" s="4">
        <v>1.263189407034137</v>
      </c>
    </row>
    <row r="116" spans="1:9" x14ac:dyDescent="0.25">
      <c r="A116" t="s">
        <v>346</v>
      </c>
      <c r="B116" s="3">
        <v>35.159999847412109</v>
      </c>
      <c r="C116" s="3">
        <v>18.70999908447266</v>
      </c>
      <c r="D116" s="4">
        <v>-2.5093548142454462E-2</v>
      </c>
      <c r="E116" s="4">
        <v>3.9444393581814292E-2</v>
      </c>
      <c r="F116" s="2">
        <v>3</v>
      </c>
      <c r="G116" s="4">
        <v>0.86723313807066882</v>
      </c>
      <c r="H116" s="4">
        <v>-0.1876155074146858</v>
      </c>
      <c r="I116" s="4">
        <v>1.1079136213505949</v>
      </c>
    </row>
    <row r="117" spans="1:9" x14ac:dyDescent="0.25">
      <c r="A117" t="s">
        <v>347</v>
      </c>
      <c r="B117" s="3">
        <v>36.064998626708977</v>
      </c>
      <c r="C117" s="3">
        <v>18</v>
      </c>
      <c r="D117" s="4">
        <v>-4.8290023082917521E-3</v>
      </c>
      <c r="E117" s="4">
        <v>-1.15320755096423E-2</v>
      </c>
      <c r="F117" s="2">
        <v>3</v>
      </c>
      <c r="G117" s="4">
        <v>0.91937183978028636</v>
      </c>
      <c r="H117" s="4">
        <v>-0.1667051838282215</v>
      </c>
      <c r="I117" s="4">
        <v>1.162170141898502</v>
      </c>
    </row>
    <row r="118" spans="1:9" x14ac:dyDescent="0.25">
      <c r="A118" t="s">
        <v>348</v>
      </c>
      <c r="B118" s="3">
        <v>36.240001678466797</v>
      </c>
      <c r="C118" s="3">
        <v>18.20999908447266</v>
      </c>
      <c r="D118" s="4">
        <v>6.1077517464525064E-3</v>
      </c>
      <c r="E118" s="4">
        <v>-1.0326116195473739E-2</v>
      </c>
      <c r="F118" s="2">
        <v>3</v>
      </c>
      <c r="G118" s="4">
        <v>0.93589759656742433</v>
      </c>
      <c r="H118" s="4">
        <v>-0.16266167512457699</v>
      </c>
      <c r="I118" s="4">
        <v>1.1726619313802751</v>
      </c>
    </row>
    <row r="119" spans="1:9" x14ac:dyDescent="0.25">
      <c r="A119" t="s">
        <v>218</v>
      </c>
      <c r="B119" s="3">
        <v>36.020000457763672</v>
      </c>
      <c r="C119" s="3">
        <v>18.39999961853027</v>
      </c>
      <c r="D119" s="4">
        <v>2.5042717228232592E-2</v>
      </c>
      <c r="E119" s="4">
        <v>-4.3161723529065221E-2</v>
      </c>
      <c r="F119" s="2">
        <v>3</v>
      </c>
      <c r="G119" s="4">
        <v>0.98895633593600585</v>
      </c>
      <c r="H119" s="4">
        <v>-0.16774488277033051</v>
      </c>
      <c r="I119" s="4">
        <v>1.159472409996702</v>
      </c>
    </row>
    <row r="120" spans="1:9" x14ac:dyDescent="0.25">
      <c r="A120" t="s">
        <v>349</v>
      </c>
      <c r="B120" s="3">
        <v>35.139999389648438</v>
      </c>
      <c r="C120" s="3">
        <v>19.229999542236332</v>
      </c>
      <c r="D120" s="4">
        <v>-4.87276476442281E-2</v>
      </c>
      <c r="E120" s="4">
        <v>0.11091855202373441</v>
      </c>
      <c r="F120" s="2">
        <v>3</v>
      </c>
      <c r="G120" s="4">
        <v>0.96312849935880052</v>
      </c>
      <c r="H120" s="4">
        <v>-0.18807762521338689</v>
      </c>
      <c r="I120" s="4">
        <v>1.1067145531612821</v>
      </c>
    </row>
    <row r="121" spans="1:9" x14ac:dyDescent="0.25">
      <c r="A121" t="s">
        <v>350</v>
      </c>
      <c r="B121" s="3">
        <v>36.939998626708977</v>
      </c>
      <c r="C121" s="3">
        <v>17.309999465942379</v>
      </c>
      <c r="D121" s="4">
        <v>-8.7450616491083433E-2</v>
      </c>
      <c r="E121" s="4">
        <v>0.16096577083110011</v>
      </c>
      <c r="F121" s="2">
        <v>3</v>
      </c>
      <c r="G121" s="4">
        <v>1.1389691747288131</v>
      </c>
      <c r="H121" s="4">
        <v>-0.14648799286982991</v>
      </c>
      <c r="I121" s="4">
        <v>1.214628174511877</v>
      </c>
    </row>
    <row r="122" spans="1:9" x14ac:dyDescent="0.25">
      <c r="A122" t="s">
        <v>351</v>
      </c>
      <c r="B122" s="3">
        <v>40.479999542236328</v>
      </c>
      <c r="C122" s="3">
        <v>14.909999847412109</v>
      </c>
      <c r="D122" s="4">
        <v>2.325576686067676E-2</v>
      </c>
      <c r="E122" s="4">
        <v>-5.6329134973343242E-2</v>
      </c>
      <c r="F122" s="2">
        <v>2</v>
      </c>
      <c r="G122" s="4">
        <v>1.3344866889286</v>
      </c>
      <c r="H122" s="4">
        <v>-6.4694993438861537E-2</v>
      </c>
      <c r="I122" s="4">
        <v>1.4268584413439991</v>
      </c>
    </row>
    <row r="123" spans="1:9" x14ac:dyDescent="0.25">
      <c r="A123" t="s">
        <v>352</v>
      </c>
      <c r="B123" s="3">
        <v>39.560001373291023</v>
      </c>
      <c r="C123" s="3">
        <v>15.80000019073486</v>
      </c>
      <c r="D123" s="4">
        <v>-2.0064344315699371E-2</v>
      </c>
      <c r="E123" s="4">
        <v>5.4739697834204293E-2</v>
      </c>
      <c r="F123" s="2">
        <v>2</v>
      </c>
      <c r="G123" s="4">
        <v>1.2999999778215281</v>
      </c>
      <c r="H123" s="4">
        <v>-8.5951883339362101E-2</v>
      </c>
      <c r="I123" s="4">
        <v>1.371702676828825</v>
      </c>
    </row>
    <row r="124" spans="1:9" x14ac:dyDescent="0.25">
      <c r="A124" t="s">
        <v>353</v>
      </c>
      <c r="B124" s="3">
        <v>40.369998931884773</v>
      </c>
      <c r="C124" s="3">
        <v>14.97999954223633</v>
      </c>
      <c r="D124" s="4">
        <v>6.7331787540569898E-3</v>
      </c>
      <c r="E124" s="4">
        <v>-1.3824887685854329E-2</v>
      </c>
      <c r="F124" s="2">
        <v>2</v>
      </c>
      <c r="G124" s="4">
        <v>1.371915267103885</v>
      </c>
      <c r="H124" s="4">
        <v>-6.7236597261738251E-2</v>
      </c>
      <c r="I124" s="4">
        <v>1.4202636806522131</v>
      </c>
    </row>
    <row r="125" spans="1:9" x14ac:dyDescent="0.25">
      <c r="A125" t="s">
        <v>354</v>
      </c>
      <c r="B125" s="3">
        <v>40.099998474121087</v>
      </c>
      <c r="C125" s="3">
        <v>15.189999580383301</v>
      </c>
      <c r="D125" s="4">
        <v>4.0207503702631257E-2</v>
      </c>
      <c r="E125" s="4">
        <v>-5.240181349224815E-2</v>
      </c>
      <c r="F125" s="2">
        <v>2</v>
      </c>
      <c r="G125" s="4">
        <v>1.399760662547433</v>
      </c>
      <c r="H125" s="4">
        <v>-7.347505533426546E-2</v>
      </c>
      <c r="I125" s="4">
        <v>1.4376897637879269</v>
      </c>
    </row>
    <row r="126" spans="1:9" x14ac:dyDescent="0.25">
      <c r="A126" t="s">
        <v>355</v>
      </c>
      <c r="B126" s="3">
        <v>38.549999237060547</v>
      </c>
      <c r="C126" s="3">
        <v>16.030000686645511</v>
      </c>
      <c r="D126" s="4">
        <v>7.7878450000978816E-4</v>
      </c>
      <c r="E126" s="4">
        <v>-1.957184632159947E-2</v>
      </c>
      <c r="F126" s="2">
        <v>2</v>
      </c>
      <c r="G126" s="4">
        <v>1.322289057299854</v>
      </c>
      <c r="H126" s="4">
        <v>-0.10928834740399621</v>
      </c>
      <c r="I126" s="4">
        <v>1.382570983310111</v>
      </c>
    </row>
    <row r="127" spans="1:9" x14ac:dyDescent="0.25">
      <c r="A127" t="s">
        <v>356</v>
      </c>
      <c r="B127" s="3">
        <v>38.520000457763672</v>
      </c>
      <c r="C127" s="3">
        <v>16.35000038146973</v>
      </c>
      <c r="D127" s="4">
        <v>-6.4367204980362192E-2</v>
      </c>
      <c r="E127" s="4">
        <v>0.14096304734949741</v>
      </c>
      <c r="F127" s="2">
        <v>3</v>
      </c>
      <c r="G127" s="4">
        <v>1.275251019693572</v>
      </c>
      <c r="H127" s="4">
        <v>-0.1099814800320689</v>
      </c>
      <c r="I127" s="4">
        <v>1.391061390339889</v>
      </c>
    </row>
    <row r="128" spans="1:9" x14ac:dyDescent="0.25">
      <c r="A128" t="s">
        <v>357</v>
      </c>
      <c r="B128" s="3">
        <v>41.169998168945313</v>
      </c>
      <c r="C128" s="3">
        <v>14.329999923706049</v>
      </c>
      <c r="D128" s="4">
        <v>4.1462968035441694E-3</v>
      </c>
      <c r="E128" s="4">
        <v>-1.9164937683158859E-2</v>
      </c>
      <c r="F128" s="2">
        <v>2</v>
      </c>
      <c r="G128" s="4">
        <v>1.4936400725739789</v>
      </c>
      <c r="H128" s="4">
        <v>-4.8752326013486107E-2</v>
      </c>
      <c r="I128" s="4">
        <v>1.5555553450749919</v>
      </c>
    </row>
    <row r="129" spans="1:9" x14ac:dyDescent="0.25">
      <c r="A129" t="s">
        <v>358</v>
      </c>
      <c r="B129" s="3">
        <v>41</v>
      </c>
      <c r="C129" s="3">
        <v>14.60999965667725</v>
      </c>
      <c r="D129" s="4">
        <v>-2.6359548664520841E-2</v>
      </c>
      <c r="E129" s="4">
        <v>7.0329675089788601E-2</v>
      </c>
      <c r="F129" s="2">
        <v>2</v>
      </c>
      <c r="G129" s="4">
        <v>1.490887137331427</v>
      </c>
      <c r="H129" s="4">
        <v>-5.2680195092508209E-2</v>
      </c>
      <c r="I129" s="4">
        <v>1.545003007241057</v>
      </c>
    </row>
    <row r="130" spans="1:9" x14ac:dyDescent="0.25">
      <c r="A130" t="s">
        <v>359</v>
      </c>
      <c r="B130" s="3">
        <v>42.110000610351563</v>
      </c>
      <c r="C130" s="3">
        <v>13.64999961853027</v>
      </c>
      <c r="D130" s="4">
        <v>-5.9017940603831587E-3</v>
      </c>
      <c r="E130" s="4">
        <v>4.9192880737054523E-2</v>
      </c>
      <c r="F130" s="2">
        <v>2</v>
      </c>
      <c r="G130" s="4">
        <v>1.5567700282906021</v>
      </c>
      <c r="H130" s="4">
        <v>-2.703323017432668E-2</v>
      </c>
      <c r="I130" s="4">
        <v>1.6500943801456169</v>
      </c>
    </row>
    <row r="131" spans="1:9" x14ac:dyDescent="0.25">
      <c r="A131" t="s">
        <v>360</v>
      </c>
      <c r="B131" s="3">
        <v>42.360000610351563</v>
      </c>
      <c r="C131" s="3">
        <v>13.010000228881839</v>
      </c>
      <c r="D131" s="4">
        <v>-2.1256889900500561E-2</v>
      </c>
      <c r="E131" s="4">
        <v>1.7996909289228261E-2</v>
      </c>
      <c r="F131" s="2">
        <v>1</v>
      </c>
      <c r="G131" s="4">
        <v>1.662476493816043</v>
      </c>
      <c r="H131" s="4">
        <v>-2.1256889900500561E-2</v>
      </c>
      <c r="I131" s="4">
        <v>1.6658275453185849</v>
      </c>
    </row>
    <row r="132" spans="1:9" x14ac:dyDescent="0.25">
      <c r="A132" t="s">
        <v>361</v>
      </c>
      <c r="B132" s="3">
        <v>43.279998779296882</v>
      </c>
      <c r="C132" s="3">
        <v>12.77999973297119</v>
      </c>
      <c r="D132" s="4">
        <v>1.835291245404402E-2</v>
      </c>
      <c r="E132" s="4">
        <v>-3.4743205898720597E-2</v>
      </c>
      <c r="F132" s="2">
        <v>1</v>
      </c>
      <c r="G132" s="4">
        <v>1.7832796301240139</v>
      </c>
      <c r="H132" s="4">
        <v>0</v>
      </c>
      <c r="I132" s="4">
        <v>1.810389600738664</v>
      </c>
    </row>
    <row r="133" spans="1:9" x14ac:dyDescent="0.25">
      <c r="A133" t="s">
        <v>362</v>
      </c>
      <c r="B133" s="3">
        <v>42.5</v>
      </c>
      <c r="C133" s="3">
        <v>13.239999771118161</v>
      </c>
      <c r="D133" s="4">
        <v>5.4412003724992894E-3</v>
      </c>
      <c r="E133" s="4">
        <v>3.790765149775055E-3</v>
      </c>
      <c r="F133" s="2">
        <v>2</v>
      </c>
      <c r="G133" s="4">
        <v>1.8466174903738299</v>
      </c>
      <c r="H133" s="4">
        <v>0</v>
      </c>
      <c r="I133" s="4">
        <v>1.822045074091817</v>
      </c>
    </row>
    <row r="134" spans="1:9" x14ac:dyDescent="0.25">
      <c r="A134" t="s">
        <v>363</v>
      </c>
      <c r="B134" s="3">
        <v>42.270000457763672</v>
      </c>
      <c r="C134" s="3">
        <v>13.189999580383301</v>
      </c>
      <c r="D134" s="4">
        <v>7.147944444484855E-3</v>
      </c>
      <c r="E134" s="4">
        <v>9.9539936133032914E-3</v>
      </c>
      <c r="F134" s="2">
        <v>1</v>
      </c>
      <c r="G134" s="4">
        <v>1.9394993130295319</v>
      </c>
      <c r="H134" s="4">
        <v>-1.181456460801034E-3</v>
      </c>
      <c r="I134" s="4">
        <v>2.1591928323036429</v>
      </c>
    </row>
    <row r="135" spans="1:9" x14ac:dyDescent="0.25">
      <c r="A135" t="s">
        <v>364</v>
      </c>
      <c r="B135" s="3">
        <v>41.970001220703118</v>
      </c>
      <c r="C135" s="3">
        <v>13.060000419616699</v>
      </c>
      <c r="D135" s="4">
        <v>-8.2702853649571084E-3</v>
      </c>
      <c r="E135" s="4">
        <v>1.083593982167463E-2</v>
      </c>
      <c r="F135" s="2">
        <v>1</v>
      </c>
      <c r="G135" s="4">
        <v>1.8434959735690071</v>
      </c>
      <c r="H135" s="4">
        <v>-8.2702853649571084E-3</v>
      </c>
      <c r="I135" s="4">
        <v>2.136771364852625</v>
      </c>
    </row>
    <row r="136" spans="1:9" x14ac:dyDescent="0.25">
      <c r="A136" t="s">
        <v>365</v>
      </c>
      <c r="B136" s="3">
        <v>42.319999694824219</v>
      </c>
      <c r="C136" s="3">
        <v>12.920000076293951</v>
      </c>
      <c r="D136" s="4">
        <v>1.1956002000207629E-2</v>
      </c>
      <c r="E136" s="4">
        <v>-9.2024452385066624E-3</v>
      </c>
      <c r="F136" s="2">
        <v>1</v>
      </c>
      <c r="G136" s="4">
        <v>1.760600124294931</v>
      </c>
      <c r="H136" s="4">
        <v>0</v>
      </c>
      <c r="I136" s="4">
        <v>2.1629296960280748</v>
      </c>
    </row>
    <row r="137" spans="1:9" x14ac:dyDescent="0.25">
      <c r="A137" t="s">
        <v>366</v>
      </c>
      <c r="B137" s="3">
        <v>41.819999694824219</v>
      </c>
      <c r="C137" s="3">
        <v>13.039999961853029</v>
      </c>
      <c r="D137" s="4">
        <v>2.2243946487564559E-2</v>
      </c>
      <c r="E137" s="4">
        <v>-5.6439924037285823E-2</v>
      </c>
      <c r="F137" s="2">
        <v>1</v>
      </c>
      <c r="G137" s="4">
        <v>1.968062401840585</v>
      </c>
      <c r="H137" s="4">
        <v>0</v>
      </c>
      <c r="I137" s="4">
        <v>2.1255604885749029</v>
      </c>
    </row>
    <row r="138" spans="1:9" x14ac:dyDescent="0.25">
      <c r="A138" t="s">
        <v>367</v>
      </c>
      <c r="B138" s="3">
        <v>40.909999847412109</v>
      </c>
      <c r="C138" s="3">
        <v>13.819999694824221</v>
      </c>
      <c r="D138" s="4">
        <v>1.7661668432782829E-2</v>
      </c>
      <c r="E138" s="4">
        <v>-3.5589688178444767E-2</v>
      </c>
      <c r="F138" s="2">
        <v>2</v>
      </c>
      <c r="G138" s="4">
        <v>2.034866560583366</v>
      </c>
      <c r="H138" s="4">
        <v>-1.3027766117923891E-2</v>
      </c>
      <c r="I138" s="4">
        <v>2.0852186381041928</v>
      </c>
    </row>
    <row r="139" spans="1:9" x14ac:dyDescent="0.25">
      <c r="A139" t="s">
        <v>368</v>
      </c>
      <c r="B139" s="3">
        <v>40.200000762939453</v>
      </c>
      <c r="C139" s="3">
        <v>14.329999923706049</v>
      </c>
      <c r="D139" s="4">
        <v>2.5510203585134231E-2</v>
      </c>
      <c r="E139" s="4">
        <v>-5.5516949724618847E-3</v>
      </c>
      <c r="F139" s="2">
        <v>2</v>
      </c>
      <c r="G139" s="4">
        <v>1.6675515313212721</v>
      </c>
      <c r="H139" s="4">
        <v>-3.0156814885215381E-2</v>
      </c>
      <c r="I139" s="4">
        <v>2.031674213351756</v>
      </c>
    </row>
    <row r="140" spans="1:9" x14ac:dyDescent="0.25">
      <c r="A140" t="s">
        <v>369</v>
      </c>
      <c r="B140" s="3">
        <v>39.200000762939453</v>
      </c>
      <c r="C140" s="3">
        <v>14.409999847412109</v>
      </c>
      <c r="D140" s="4">
        <v>-1.259445819625171E-2</v>
      </c>
      <c r="E140" s="4">
        <v>6.944603574132735E-4</v>
      </c>
      <c r="F140" s="2">
        <v>2</v>
      </c>
      <c r="G140" s="4">
        <v>1.810035935405826</v>
      </c>
      <c r="H140" s="4">
        <v>-5.4282266793387657E-2</v>
      </c>
      <c r="I140" s="4">
        <v>1.956259433356363</v>
      </c>
    </row>
    <row r="141" spans="1:9" x14ac:dyDescent="0.25">
      <c r="A141" t="s">
        <v>370</v>
      </c>
      <c r="B141" s="3">
        <v>39.700000762939453</v>
      </c>
      <c r="C141" s="3">
        <v>14.39999961853027</v>
      </c>
      <c r="D141" s="4">
        <v>-3.5939765208071413E-2</v>
      </c>
      <c r="E141" s="4">
        <v>4.7272699529474327E-2</v>
      </c>
      <c r="F141" s="2">
        <v>2</v>
      </c>
      <c r="G141" s="4">
        <v>1.6361221551645799</v>
      </c>
      <c r="H141" s="4">
        <v>-4.2219540839301462E-2</v>
      </c>
      <c r="I141" s="4">
        <v>2.183640730779123</v>
      </c>
    </row>
    <row r="142" spans="1:9" x14ac:dyDescent="0.25">
      <c r="A142" t="s">
        <v>371</v>
      </c>
      <c r="B142" s="3">
        <v>41.180000305175781</v>
      </c>
      <c r="C142" s="3">
        <v>13.75</v>
      </c>
      <c r="D142" s="4">
        <v>8.8192212896367472E-3</v>
      </c>
      <c r="E142" s="4">
        <v>-6.5029011268515902E-3</v>
      </c>
      <c r="F142" s="2">
        <v>2</v>
      </c>
      <c r="G142" s="4">
        <v>1.881735508404847</v>
      </c>
      <c r="H142" s="4">
        <v>-6.5138830589619454E-3</v>
      </c>
      <c r="I142" s="4">
        <v>2.302325535153146</v>
      </c>
    </row>
    <row r="143" spans="1:9" x14ac:dyDescent="0.25">
      <c r="A143" t="s">
        <v>372</v>
      </c>
      <c r="B143" s="3">
        <v>40.819999694824219</v>
      </c>
      <c r="C143" s="3">
        <v>13.840000152587891</v>
      </c>
      <c r="D143" s="4">
        <v>4.8548661054008679E-2</v>
      </c>
      <c r="E143" s="4">
        <v>-9.067017675620026E-2</v>
      </c>
      <c r="F143" s="2">
        <v>2</v>
      </c>
      <c r="G143" s="4">
        <v>1.7340923550197891</v>
      </c>
      <c r="H143" s="4">
        <v>-1.5199060470911239E-2</v>
      </c>
      <c r="I143" s="4">
        <v>2.273456200538662</v>
      </c>
    </row>
    <row r="144" spans="1:9" x14ac:dyDescent="0.25">
      <c r="A144" t="s">
        <v>373</v>
      </c>
      <c r="B144" s="3">
        <v>38.930000305175781</v>
      </c>
      <c r="C144" s="3">
        <v>15.22000026702881</v>
      </c>
      <c r="D144" s="4">
        <v>6.7236138748842933E-3</v>
      </c>
      <c r="E144" s="4">
        <v>3.2564484624427743E-2</v>
      </c>
      <c r="F144" s="2">
        <v>2</v>
      </c>
      <c r="G144" s="4">
        <v>1.3579648555711969</v>
      </c>
      <c r="H144" s="4">
        <v>-6.0796149852349601E-2</v>
      </c>
      <c r="I144" s="4">
        <v>2.1218924997225779</v>
      </c>
    </row>
    <row r="145" spans="1:9" x14ac:dyDescent="0.25">
      <c r="A145" t="s">
        <v>374</v>
      </c>
      <c r="B145" s="3">
        <v>38.669998168945313</v>
      </c>
      <c r="C145" s="3">
        <v>14.739999771118161</v>
      </c>
      <c r="D145" s="4">
        <v>-2.1260445160031449E-2</v>
      </c>
      <c r="E145" s="4">
        <v>2.0775637081209549E-2</v>
      </c>
      <c r="F145" s="2">
        <v>2</v>
      </c>
      <c r="G145" s="4">
        <v>1.0914006840253621</v>
      </c>
      <c r="H145" s="4">
        <v>-6.7068818885999804E-2</v>
      </c>
      <c r="I145" s="4">
        <v>2.1010422887632472</v>
      </c>
    </row>
    <row r="146" spans="1:9" x14ac:dyDescent="0.25">
      <c r="A146" t="s">
        <v>375</v>
      </c>
      <c r="B146" s="3">
        <v>39.509998321533203</v>
      </c>
      <c r="C146" s="3">
        <v>14.439999580383301</v>
      </c>
      <c r="D146" s="4">
        <v>-2.530904887301233E-4</v>
      </c>
      <c r="E146" s="4">
        <v>-4.1379599735654748E-3</v>
      </c>
      <c r="F146" s="2">
        <v>2</v>
      </c>
      <c r="G146" s="4">
        <v>1.1780595176910269</v>
      </c>
      <c r="H146" s="4">
        <v>-4.680343560188327E-2</v>
      </c>
      <c r="I146" s="4">
        <v>2.1684039675603901</v>
      </c>
    </row>
    <row r="147" spans="1:9" x14ac:dyDescent="0.25">
      <c r="A147" t="s">
        <v>376</v>
      </c>
      <c r="B147" s="3">
        <v>39.520000457763672</v>
      </c>
      <c r="C147" s="3">
        <v>14.5</v>
      </c>
      <c r="D147" s="4">
        <v>-9.5238359293988717E-3</v>
      </c>
      <c r="E147" s="4">
        <v>2.766249083506533E-3</v>
      </c>
      <c r="F147" s="2">
        <v>2</v>
      </c>
      <c r="G147" s="4">
        <v>1.1213098356434641</v>
      </c>
      <c r="H147" s="4">
        <v>-4.6562129545276172E-2</v>
      </c>
      <c r="I147" s="4">
        <v>2.1692060634718811</v>
      </c>
    </row>
    <row r="148" spans="1:9" x14ac:dyDescent="0.25">
      <c r="A148" t="s">
        <v>377</v>
      </c>
      <c r="B148" s="3">
        <v>39.900001525878913</v>
      </c>
      <c r="C148" s="3">
        <v>14.460000038146971</v>
      </c>
      <c r="D148" s="4">
        <v>-3.3430167011295531E-2</v>
      </c>
      <c r="E148" s="4">
        <v>7.1905135914498652E-2</v>
      </c>
      <c r="F148" s="2">
        <v>2</v>
      </c>
      <c r="G148" s="4">
        <v>1.170838049386218</v>
      </c>
      <c r="H148" s="4">
        <v>-3.7394432051407911E-2</v>
      </c>
      <c r="I148" s="4">
        <v>2.1996792839993868</v>
      </c>
    </row>
    <row r="149" spans="1:9" x14ac:dyDescent="0.25">
      <c r="A149" t="s">
        <v>378</v>
      </c>
      <c r="B149" s="3">
        <v>41.279998779296882</v>
      </c>
      <c r="C149" s="3">
        <v>13.489999771118161</v>
      </c>
      <c r="D149" s="4">
        <v>3.8910469739348308E-3</v>
      </c>
      <c r="E149" s="4">
        <v>2.898551673472971E-2</v>
      </c>
      <c r="F149" s="2">
        <v>2</v>
      </c>
      <c r="G149" s="4">
        <v>1.31779899029394</v>
      </c>
      <c r="H149" s="4">
        <v>-4.1013746806629614E-3</v>
      </c>
      <c r="I149" s="4">
        <v>2.3103446588082992</v>
      </c>
    </row>
    <row r="150" spans="1:9" x14ac:dyDescent="0.25">
      <c r="A150" t="s">
        <v>379</v>
      </c>
      <c r="B150" s="3">
        <v>41.119998931884773</v>
      </c>
      <c r="C150" s="3">
        <v>13.10999965667725</v>
      </c>
      <c r="D150" s="4">
        <v>-4.8402895550966329E-3</v>
      </c>
      <c r="E150" s="4">
        <v>-2.1641788814083181E-2</v>
      </c>
      <c r="F150" s="2">
        <v>1</v>
      </c>
      <c r="G150" s="4">
        <v>1.394874708746088</v>
      </c>
      <c r="H150" s="4">
        <v>-7.9614433047187072E-3</v>
      </c>
      <c r="I150" s="4">
        <v>2.2975138774140791</v>
      </c>
    </row>
    <row r="151" spans="1:9" x14ac:dyDescent="0.25">
      <c r="A151" t="s">
        <v>380</v>
      </c>
      <c r="B151" s="3">
        <v>41.319999694824219</v>
      </c>
      <c r="C151" s="3">
        <v>13.39999961853027</v>
      </c>
      <c r="D151" s="4">
        <v>1.2000926813499291E-2</v>
      </c>
      <c r="E151" s="4">
        <v>-3.179194575191846E-2</v>
      </c>
      <c r="F151" s="2">
        <v>2</v>
      </c>
      <c r="G151" s="4">
        <v>1.377445436712073</v>
      </c>
      <c r="H151" s="4">
        <v>-3.1363345168251571E-3</v>
      </c>
      <c r="I151" s="4">
        <v>2.3135524306343429</v>
      </c>
    </row>
    <row r="152" spans="1:9" x14ac:dyDescent="0.25">
      <c r="A152" t="s">
        <v>381</v>
      </c>
      <c r="B152" s="3">
        <v>40.830001831054688</v>
      </c>
      <c r="C152" s="3">
        <v>13.840000152587891</v>
      </c>
      <c r="D152" s="4">
        <v>-1.495775441430414E-2</v>
      </c>
      <c r="E152" s="4">
        <v>3.0528655107632471E-2</v>
      </c>
      <c r="F152" s="2">
        <v>2</v>
      </c>
      <c r="G152" s="4">
        <v>1.40459381223736</v>
      </c>
      <c r="H152" s="4">
        <v>-1.495775441430414E-2</v>
      </c>
      <c r="I152" s="4">
        <v>2.2742582964501521</v>
      </c>
    </row>
    <row r="153" spans="1:9" x14ac:dyDescent="0.25">
      <c r="A153" t="s">
        <v>382</v>
      </c>
      <c r="B153" s="3">
        <v>41.450000762939453</v>
      </c>
      <c r="C153" s="3">
        <v>13.430000305175779</v>
      </c>
      <c r="D153" s="4">
        <v>1.5682415293112321E-2</v>
      </c>
      <c r="E153" s="4">
        <v>-2.256182468023105E-2</v>
      </c>
      <c r="F153" s="2">
        <v>2</v>
      </c>
      <c r="G153" s="4">
        <v>1.5274391297000589</v>
      </c>
      <c r="H153" s="4">
        <v>0</v>
      </c>
      <c r="I153" s="4">
        <v>2.3239775361140089</v>
      </c>
    </row>
    <row r="154" spans="1:9" x14ac:dyDescent="0.25">
      <c r="A154" t="s">
        <v>383</v>
      </c>
      <c r="B154" s="3">
        <v>40.810001373291023</v>
      </c>
      <c r="C154" s="3">
        <v>13.739999771118161</v>
      </c>
      <c r="D154" s="4">
        <v>1.3661278556577731E-2</v>
      </c>
      <c r="E154" s="4">
        <v>-7.2728937322441567E-4</v>
      </c>
      <c r="F154" s="2">
        <v>2</v>
      </c>
      <c r="G154" s="4">
        <v>1.402001290351117</v>
      </c>
      <c r="H154" s="4">
        <v>-5.6042772199186297E-3</v>
      </c>
      <c r="I154" s="4">
        <v>2.2726544105371298</v>
      </c>
    </row>
    <row r="155" spans="1:9" x14ac:dyDescent="0.25">
      <c r="A155" t="s">
        <v>384</v>
      </c>
      <c r="B155" s="3">
        <v>40.259998321533203</v>
      </c>
      <c r="C155" s="3">
        <v>13.75</v>
      </c>
      <c r="D155" s="4">
        <v>3.2572366976013623E-2</v>
      </c>
      <c r="E155" s="4">
        <v>-5.4332872347019452E-2</v>
      </c>
      <c r="F155" s="2">
        <v>2</v>
      </c>
      <c r="G155" s="4">
        <v>1.4444444444444451</v>
      </c>
      <c r="H155" s="4">
        <v>-1.900591073571423E-2</v>
      </c>
      <c r="I155" s="4">
        <v>2.228548312703913</v>
      </c>
    </row>
    <row r="156" spans="1:9" x14ac:dyDescent="0.25">
      <c r="A156" t="s">
        <v>385</v>
      </c>
      <c r="B156" s="3">
        <v>38.990001678466797</v>
      </c>
      <c r="C156" s="3">
        <v>14.539999961853029</v>
      </c>
      <c r="D156" s="4">
        <v>2.1482932901700561E-2</v>
      </c>
      <c r="E156" s="4">
        <v>-5.2151250506989211E-2</v>
      </c>
      <c r="F156" s="2">
        <v>2</v>
      </c>
      <c r="G156" s="4">
        <v>1.4353529744571349</v>
      </c>
      <c r="H156" s="4">
        <v>-4.9951247352066568E-2</v>
      </c>
      <c r="I156" s="4">
        <v>2.1267041574616452</v>
      </c>
    </row>
    <row r="157" spans="1:9" x14ac:dyDescent="0.25">
      <c r="A157" t="s">
        <v>386</v>
      </c>
      <c r="B157" s="3">
        <v>38.169998168945313</v>
      </c>
      <c r="C157" s="3">
        <v>15.340000152587891</v>
      </c>
      <c r="D157" s="4">
        <v>7.655678264332888E-3</v>
      </c>
      <c r="E157" s="4">
        <v>-5.1880624714809587E-3</v>
      </c>
      <c r="F157" s="2">
        <v>2</v>
      </c>
      <c r="G157" s="4">
        <v>1.2127535170403081</v>
      </c>
      <c r="H157" s="4">
        <v>-6.9931839243604244E-2</v>
      </c>
      <c r="I157" s="4">
        <v>2.060946058667565</v>
      </c>
    </row>
    <row r="158" spans="1:9" x14ac:dyDescent="0.25">
      <c r="A158" t="s">
        <v>387</v>
      </c>
      <c r="B158" s="3">
        <v>37.880001068115227</v>
      </c>
      <c r="C158" s="3">
        <v>15.420000076293951</v>
      </c>
      <c r="D158" s="4">
        <v>-2.74711084432715E-2</v>
      </c>
      <c r="E158" s="4">
        <v>8.2865191302115004E-2</v>
      </c>
      <c r="F158" s="2">
        <v>2</v>
      </c>
      <c r="G158" s="4">
        <v>1.195942090905231</v>
      </c>
      <c r="H158" s="4">
        <v>-7.6998045246547075E-2</v>
      </c>
      <c r="I158" s="4">
        <v>2.037690477703638</v>
      </c>
    </row>
    <row r="159" spans="1:9" x14ac:dyDescent="0.25">
      <c r="A159" t="s">
        <v>388</v>
      </c>
      <c r="B159" s="3">
        <v>38.950000762939453</v>
      </c>
      <c r="C159" s="3">
        <v>14.239999771118161</v>
      </c>
      <c r="D159" s="4">
        <v>-2.5607804372551608E-3</v>
      </c>
      <c r="E159" s="4">
        <v>1.6416812168366771E-2</v>
      </c>
      <c r="F159" s="2">
        <v>2</v>
      </c>
      <c r="G159" s="4">
        <v>1.137760824962861</v>
      </c>
      <c r="H159" s="4">
        <v>-5.0925928507890128E-2</v>
      </c>
      <c r="I159" s="4">
        <v>2.1234963856356002</v>
      </c>
    </row>
    <row r="160" spans="1:9" x14ac:dyDescent="0.25">
      <c r="A160" t="s">
        <v>389</v>
      </c>
      <c r="B160" s="3">
        <v>39.049999237060547</v>
      </c>
      <c r="C160" s="3">
        <v>14.010000228881839</v>
      </c>
      <c r="D160" s="4">
        <v>7.7419157951108541E-3</v>
      </c>
      <c r="E160" s="4">
        <v>-2.5730172643567251E-2</v>
      </c>
      <c r="F160" s="2">
        <v>2</v>
      </c>
      <c r="G160" s="4">
        <v>1.180346151298435</v>
      </c>
      <c r="H160" s="4">
        <v>-4.8489318569042372E-2</v>
      </c>
      <c r="I160" s="4">
        <v>2.131515509290753</v>
      </c>
    </row>
    <row r="161" spans="1:9" x14ac:dyDescent="0.25">
      <c r="A161" t="s">
        <v>390</v>
      </c>
      <c r="B161" s="3">
        <v>38.75</v>
      </c>
      <c r="C161" s="3">
        <v>14.38000011444092</v>
      </c>
      <c r="D161" s="4">
        <v>4.4474436488989522E-2</v>
      </c>
      <c r="E161" s="4">
        <v>-9.2744494110384323E-2</v>
      </c>
      <c r="F161" s="2">
        <v>2</v>
      </c>
      <c r="G161" s="4">
        <v>1.254217498319836</v>
      </c>
      <c r="H161" s="4">
        <v>-5.5799241336296657E-2</v>
      </c>
      <c r="I161" s="4">
        <v>2.1074578324153359</v>
      </c>
    </row>
    <row r="162" spans="1:9" x14ac:dyDescent="0.25">
      <c r="A162" t="s">
        <v>391</v>
      </c>
      <c r="B162" s="3">
        <v>37.099998474121087</v>
      </c>
      <c r="C162" s="3">
        <v>15.85000038146973</v>
      </c>
      <c r="D162" s="4">
        <v>-6.9475809680758505E-2</v>
      </c>
      <c r="E162" s="4">
        <v>0.13783201968635689</v>
      </c>
      <c r="F162" s="2">
        <v>2</v>
      </c>
      <c r="G162" s="4">
        <v>1.228228187634997</v>
      </c>
      <c r="H162" s="4">
        <v>-9.6003955982261302E-2</v>
      </c>
      <c r="I162" s="4">
        <v>1.9751401507356019</v>
      </c>
    </row>
    <row r="163" spans="1:9" x14ac:dyDescent="0.25">
      <c r="A163" t="s">
        <v>392</v>
      </c>
      <c r="B163" s="3">
        <v>39.869998931884773</v>
      </c>
      <c r="C163" s="3">
        <v>13.930000305175779</v>
      </c>
      <c r="D163" s="4">
        <v>-1.8222153837598509E-2</v>
      </c>
      <c r="E163" s="4">
        <v>7.7339518669594209E-2</v>
      </c>
      <c r="F163" s="2">
        <v>2</v>
      </c>
      <c r="G163" s="4">
        <v>1.368983904493398</v>
      </c>
      <c r="H163" s="4">
        <v>-2.850881962821572E-2</v>
      </c>
      <c r="I163" s="4">
        <v>2.197273302174874</v>
      </c>
    </row>
    <row r="164" spans="1:9" x14ac:dyDescent="0.25">
      <c r="A164" t="s">
        <v>393</v>
      </c>
      <c r="B164" s="3">
        <v>40.610000610351563</v>
      </c>
      <c r="C164" s="3">
        <v>12.930000305175779</v>
      </c>
      <c r="D164" s="4">
        <v>-1.0477590048325051E-2</v>
      </c>
      <c r="E164" s="4">
        <v>1.094607847852336E-2</v>
      </c>
      <c r="F164" s="2">
        <v>1</v>
      </c>
      <c r="G164" s="4">
        <v>1.346042857497032</v>
      </c>
      <c r="H164" s="4">
        <v>-1.0477590048325051E-2</v>
      </c>
      <c r="I164" s="4">
        <v>2.2566158573168651</v>
      </c>
    </row>
    <row r="165" spans="1:9" x14ac:dyDescent="0.25">
      <c r="A165" t="s">
        <v>394</v>
      </c>
      <c r="B165" s="3">
        <v>41.040000915527337</v>
      </c>
      <c r="C165" s="3">
        <v>12.789999961853029</v>
      </c>
      <c r="D165" s="4">
        <v>4.4052937466227959E-3</v>
      </c>
      <c r="E165" s="4">
        <v>-3.1176899525243722E-3</v>
      </c>
      <c r="F165" s="2">
        <v>1</v>
      </c>
      <c r="G165" s="4">
        <v>1.272425367061651</v>
      </c>
      <c r="H165" s="4">
        <v>0</v>
      </c>
      <c r="I165" s="4">
        <v>2.2910986396719482</v>
      </c>
    </row>
    <row r="166" spans="1:9" x14ac:dyDescent="0.25">
      <c r="A166" t="s">
        <v>395</v>
      </c>
      <c r="B166" s="3">
        <v>40.860000610351563</v>
      </c>
      <c r="C166" s="3">
        <v>12.829999923706049</v>
      </c>
      <c r="D166" s="4">
        <v>2.6994014810199922E-3</v>
      </c>
      <c r="E166" s="4">
        <v>-1.7611063439567198E-2</v>
      </c>
      <c r="F166" s="2">
        <v>1</v>
      </c>
      <c r="G166" s="4">
        <v>1.3321917547236819</v>
      </c>
      <c r="H166" s="4">
        <v>-3.414619259717977E-3</v>
      </c>
      <c r="I166" s="4">
        <v>2.2766639723647062</v>
      </c>
    </row>
    <row r="167" spans="1:9" x14ac:dyDescent="0.25">
      <c r="A167" t="s">
        <v>396</v>
      </c>
      <c r="B167" s="3">
        <v>40.75</v>
      </c>
      <c r="C167" s="3">
        <v>13.060000419616699</v>
      </c>
      <c r="D167" s="4">
        <v>2.2841361544347238E-2</v>
      </c>
      <c r="E167" s="4">
        <v>-4.462323725477424E-2</v>
      </c>
      <c r="F167" s="2">
        <v>1</v>
      </c>
      <c r="G167" s="4">
        <v>1.2676684227648489</v>
      </c>
      <c r="H167" s="4">
        <v>-6.0975609756097624E-3</v>
      </c>
      <c r="I167" s="4">
        <v>2.2678427527980629</v>
      </c>
    </row>
    <row r="168" spans="1:9" x14ac:dyDescent="0.25">
      <c r="A168" t="s">
        <v>397</v>
      </c>
      <c r="B168" s="3">
        <v>39.840000152587891</v>
      </c>
      <c r="C168" s="3">
        <v>13.670000076293951</v>
      </c>
      <c r="D168" s="4">
        <v>3.939468430470594E-2</v>
      </c>
      <c r="E168" s="4">
        <v>-1.299641156808984E-2</v>
      </c>
      <c r="F168" s="2">
        <v>2</v>
      </c>
      <c r="G168" s="4">
        <v>1.198675403277377</v>
      </c>
      <c r="H168" s="4">
        <v>-2.8292679205173421E-2</v>
      </c>
      <c r="I168" s="4">
        <v>2.1948676262603199</v>
      </c>
    </row>
    <row r="169" spans="1:9" x14ac:dyDescent="0.25">
      <c r="A169" t="s">
        <v>398</v>
      </c>
      <c r="B169" s="3">
        <v>38.330001831054688</v>
      </c>
      <c r="C169" s="3">
        <v>13.85000038146973</v>
      </c>
      <c r="D169" s="4">
        <v>5.2206883442229568E-4</v>
      </c>
      <c r="E169" s="4">
        <v>-2.1613640290952811E-3</v>
      </c>
      <c r="F169" s="2">
        <v>2</v>
      </c>
      <c r="G169" s="4">
        <v>1.0651941235984561</v>
      </c>
      <c r="H169" s="4">
        <v>-6.5121906559641785E-2</v>
      </c>
      <c r="I169" s="4">
        <v>2.0737771459717429</v>
      </c>
    </row>
    <row r="170" spans="1:9" x14ac:dyDescent="0.25">
      <c r="A170" t="s">
        <v>399</v>
      </c>
      <c r="B170" s="3">
        <v>38.310001373291023</v>
      </c>
      <c r="C170" s="3">
        <v>13.88000011444092</v>
      </c>
      <c r="D170" s="4">
        <v>1.6989732823329721E-2</v>
      </c>
      <c r="E170" s="4">
        <v>-3.2752630978025832E-2</v>
      </c>
      <c r="F170" s="2">
        <v>2</v>
      </c>
      <c r="G170" s="4">
        <v>1.130700909268548</v>
      </c>
      <c r="H170" s="4">
        <v>-6.5609722602658183E-2</v>
      </c>
      <c r="I170" s="4">
        <v>2.072173260058721</v>
      </c>
    </row>
    <row r="171" spans="1:9" x14ac:dyDescent="0.25">
      <c r="A171" t="s">
        <v>400</v>
      </c>
      <c r="B171" s="3">
        <v>37.669998168945313</v>
      </c>
      <c r="C171" s="3">
        <v>14.35000038146973</v>
      </c>
      <c r="D171" s="4">
        <v>-6.0129829141925439E-2</v>
      </c>
      <c r="E171" s="4">
        <v>7.8136733964353722E-2</v>
      </c>
      <c r="F171" s="2">
        <v>2</v>
      </c>
      <c r="G171" s="4">
        <v>1.1403407586630741</v>
      </c>
      <c r="H171" s="4">
        <v>-8.1219556854992381E-2</v>
      </c>
      <c r="I171" s="4">
        <v>2.0208498285718828</v>
      </c>
    </row>
    <row r="172" spans="1:9" x14ac:dyDescent="0.25">
      <c r="A172" t="s">
        <v>401</v>
      </c>
      <c r="B172" s="3">
        <v>40.080001831054688</v>
      </c>
      <c r="C172" s="3">
        <v>13.310000419616699</v>
      </c>
      <c r="D172" s="4">
        <v>1.622726233850047E-2</v>
      </c>
      <c r="E172" s="4">
        <v>-2.1323526008731442E-2</v>
      </c>
      <c r="F172" s="2">
        <v>2</v>
      </c>
      <c r="G172" s="4">
        <v>1.2180410906445549</v>
      </c>
      <c r="H172" s="4">
        <v>-2.243897973037345E-2</v>
      </c>
      <c r="I172" s="4">
        <v>2.2141139513066288</v>
      </c>
    </row>
    <row r="173" spans="1:9" x14ac:dyDescent="0.25">
      <c r="A173" t="s">
        <v>402</v>
      </c>
      <c r="B173" s="3">
        <v>39.439998626708977</v>
      </c>
      <c r="C173" s="3">
        <v>13.60000038146973</v>
      </c>
      <c r="D173" s="4">
        <v>-5.0454280024959663E-3</v>
      </c>
      <c r="E173" s="4">
        <v>2.5641036705816189E-2</v>
      </c>
      <c r="F173" s="2">
        <v>2</v>
      </c>
      <c r="G173" s="4">
        <v>1.213243507415112</v>
      </c>
      <c r="H173" s="4">
        <v>-3.8048813982707652E-2</v>
      </c>
      <c r="I173" s="4">
        <v>2.162790519819791</v>
      </c>
    </row>
    <row r="174" spans="1:9" x14ac:dyDescent="0.25">
      <c r="A174" t="s">
        <v>403</v>
      </c>
      <c r="B174" s="3">
        <v>39.639999389648438</v>
      </c>
      <c r="C174" s="3">
        <v>13.260000228881839</v>
      </c>
      <c r="D174" s="4">
        <v>-2.516413804595885E-3</v>
      </c>
      <c r="E174" s="4">
        <v>-1.4126363054103421E-2</v>
      </c>
      <c r="F174" s="2">
        <v>2</v>
      </c>
      <c r="G174" s="4">
        <v>1.2561183880569791</v>
      </c>
      <c r="H174" s="4">
        <v>-3.3170746593940592E-2</v>
      </c>
      <c r="I174" s="4">
        <v>2.1788290730400561</v>
      </c>
    </row>
    <row r="175" spans="1:9" x14ac:dyDescent="0.25">
      <c r="A175" t="s">
        <v>404</v>
      </c>
      <c r="B175" s="3">
        <v>39.740001678466797</v>
      </c>
      <c r="C175" s="3">
        <v>13.44999980926514</v>
      </c>
      <c r="D175" s="4">
        <v>-2.7602710129519541E-3</v>
      </c>
      <c r="E175" s="4">
        <v>2.3592043975852128E-2</v>
      </c>
      <c r="F175" s="2">
        <v>2</v>
      </c>
      <c r="G175" s="4">
        <v>1.256672362356803</v>
      </c>
      <c r="H175" s="4">
        <v>-3.0731666378858599E-2</v>
      </c>
      <c r="I175" s="4">
        <v>2.1868485026051681</v>
      </c>
    </row>
    <row r="176" spans="1:9" x14ac:dyDescent="0.25">
      <c r="A176" t="s">
        <v>405</v>
      </c>
      <c r="B176" s="3">
        <v>39.849998474121087</v>
      </c>
      <c r="C176" s="3">
        <v>13.14000034332275</v>
      </c>
      <c r="D176" s="4">
        <v>-2.8048817704363519E-2</v>
      </c>
      <c r="E176" s="4">
        <v>4.7011963635144927E-2</v>
      </c>
      <c r="F176" s="2">
        <v>1</v>
      </c>
      <c r="G176" s="4">
        <v>1.3441175573012409</v>
      </c>
      <c r="H176" s="4">
        <v>-2.8048817704363519E-2</v>
      </c>
      <c r="I176" s="4">
        <v>2.1956694162618522</v>
      </c>
    </row>
    <row r="177" spans="1:9" x14ac:dyDescent="0.25">
      <c r="A177" t="s">
        <v>406</v>
      </c>
      <c r="B177" s="3">
        <v>41</v>
      </c>
      <c r="C177" s="3">
        <v>12.55000019073486</v>
      </c>
      <c r="D177" s="4">
        <v>2.6796886717917801E-2</v>
      </c>
      <c r="E177" s="4">
        <v>-4.8521562548058839E-2</v>
      </c>
      <c r="F177" s="2">
        <v>1</v>
      </c>
      <c r="G177" s="4">
        <v>1.437574360516567</v>
      </c>
      <c r="H177" s="4">
        <v>0</v>
      </c>
      <c r="I177" s="4">
        <v>2.287890867845904</v>
      </c>
    </row>
    <row r="178" spans="1:9" x14ac:dyDescent="0.25">
      <c r="A178" t="s">
        <v>407</v>
      </c>
      <c r="B178" s="3">
        <v>39.930000305175781</v>
      </c>
      <c r="C178" s="3">
        <v>13.189999580383301</v>
      </c>
      <c r="D178" s="4">
        <v>3.6604356974453862E-2</v>
      </c>
      <c r="E178" s="4">
        <v>-8.2707224642141197E-3</v>
      </c>
      <c r="F178" s="2">
        <v>1</v>
      </c>
      <c r="G178" s="4">
        <v>1.4496933849167799</v>
      </c>
      <c r="H178" s="4">
        <v>0</v>
      </c>
      <c r="I178" s="4">
        <v>2.2020849599139409</v>
      </c>
    </row>
    <row r="179" spans="1:9" x14ac:dyDescent="0.25">
      <c r="A179" t="s">
        <v>408</v>
      </c>
      <c r="B179" s="3">
        <v>38.520000457763672</v>
      </c>
      <c r="C179" s="3">
        <v>13.30000019073486</v>
      </c>
      <c r="D179" s="4">
        <v>2.474063052409314E-2</v>
      </c>
      <c r="E179" s="4">
        <v>-5.8740263056175863E-2</v>
      </c>
      <c r="F179" s="2">
        <v>2</v>
      </c>
      <c r="G179" s="4">
        <v>1.351648500082151</v>
      </c>
      <c r="H179" s="4">
        <v>-3.1187070324848909E-2</v>
      </c>
      <c r="I179" s="4">
        <v>2.0890136032805171</v>
      </c>
    </row>
    <row r="180" spans="1:9" x14ac:dyDescent="0.25">
      <c r="A180" t="s">
        <v>409</v>
      </c>
      <c r="B180" s="3">
        <v>37.590000152587891</v>
      </c>
      <c r="C180" s="3">
        <v>14.13000011444092</v>
      </c>
      <c r="D180" s="4">
        <v>2.95809882417255E-2</v>
      </c>
      <c r="E180" s="4">
        <v>-4.4624736248438657E-2</v>
      </c>
      <c r="F180" s="2">
        <v>2</v>
      </c>
      <c r="G180" s="4">
        <v>1.222945032039171</v>
      </c>
      <c r="H180" s="4">
        <v>-5.4577421040032707E-2</v>
      </c>
      <c r="I180" s="4">
        <v>2.0144345908297518</v>
      </c>
    </row>
    <row r="181" spans="1:9" x14ac:dyDescent="0.25">
      <c r="A181" t="s">
        <v>410</v>
      </c>
      <c r="B181" s="3">
        <v>36.509998321533203</v>
      </c>
      <c r="C181" s="3">
        <v>14.789999961853029</v>
      </c>
      <c r="D181" s="4">
        <v>-3.5148039791002228E-2</v>
      </c>
      <c r="E181" s="4">
        <v>6.864160395890595E-2</v>
      </c>
      <c r="F181" s="2">
        <v>2</v>
      </c>
      <c r="G181" s="4">
        <v>1.140093755244231</v>
      </c>
      <c r="H181" s="4">
        <v>-8.1740446106605247E-2</v>
      </c>
      <c r="I181" s="4">
        <v>1.9278265869863001</v>
      </c>
    </row>
    <row r="182" spans="1:9" x14ac:dyDescent="0.25">
      <c r="A182" t="s">
        <v>411</v>
      </c>
      <c r="B182" s="3">
        <v>37.840000152587891</v>
      </c>
      <c r="C182" s="3">
        <v>13.840000152587891</v>
      </c>
      <c r="D182" s="4">
        <v>-3.4447525425556853E-2</v>
      </c>
      <c r="E182" s="4">
        <v>8.9763807908963988E-2</v>
      </c>
      <c r="F182" s="2">
        <v>2</v>
      </c>
      <c r="G182" s="4">
        <v>1.2699460095623729</v>
      </c>
      <c r="H182" s="4">
        <v>-4.8289694416447697E-2</v>
      </c>
      <c r="I182" s="4">
        <v>2.0344827058775929</v>
      </c>
    </row>
    <row r="183" spans="1:9" x14ac:dyDescent="0.25">
      <c r="A183" t="s">
        <v>412</v>
      </c>
      <c r="B183" s="3">
        <v>39.189998626708977</v>
      </c>
      <c r="C183" s="3">
        <v>12.69999980926514</v>
      </c>
      <c r="D183" s="4">
        <v>-1.4336009026326259E-2</v>
      </c>
      <c r="E183" s="4">
        <v>2.0900340647264311E-2</v>
      </c>
      <c r="F183" s="2">
        <v>1</v>
      </c>
      <c r="G183" s="4">
        <v>1.4709961837993819</v>
      </c>
      <c r="H183" s="4">
        <v>-1.4336009026326259E-2</v>
      </c>
      <c r="I183" s="4">
        <v>2.1427424047719512</v>
      </c>
    </row>
    <row r="184" spans="1:9" x14ac:dyDescent="0.25">
      <c r="A184" t="s">
        <v>413</v>
      </c>
      <c r="B184" s="3">
        <v>39.759998321533203</v>
      </c>
      <c r="C184" s="3">
        <v>12.439999580383301</v>
      </c>
      <c r="D184" s="4">
        <v>3.5335535947167429E-3</v>
      </c>
      <c r="E184" s="4">
        <v>-1.970055226687795E-2</v>
      </c>
      <c r="F184" s="2">
        <v>1</v>
      </c>
      <c r="G184" s="4">
        <v>1.4959194952817969</v>
      </c>
      <c r="H184" s="4">
        <v>0</v>
      </c>
      <c r="I184" s="4">
        <v>2.1884520826082312</v>
      </c>
    </row>
    <row r="185" spans="1:9" x14ac:dyDescent="0.25">
      <c r="A185" t="s">
        <v>414</v>
      </c>
      <c r="B185" s="3">
        <v>39.619998931884773</v>
      </c>
      <c r="C185" s="3">
        <v>12.689999580383301</v>
      </c>
      <c r="D185" s="4">
        <v>8.6558086342685137E-3</v>
      </c>
      <c r="E185" s="4">
        <v>-5.4859441412932197E-3</v>
      </c>
      <c r="F185" s="2">
        <v>1</v>
      </c>
      <c r="G185" s="4">
        <v>1.582789995944087</v>
      </c>
      <c r="H185" s="4">
        <v>0</v>
      </c>
      <c r="I185" s="4">
        <v>2.1772251871270338</v>
      </c>
    </row>
    <row r="186" spans="1:9" x14ac:dyDescent="0.25">
      <c r="A186" t="s">
        <v>415</v>
      </c>
      <c r="B186" s="3">
        <v>39.279998779296882</v>
      </c>
      <c r="C186" s="3">
        <v>12.760000228881839</v>
      </c>
      <c r="D186" s="4">
        <v>2.344965310408309E-2</v>
      </c>
      <c r="E186" s="4">
        <v>-2.4464808615499711E-2</v>
      </c>
      <c r="F186" s="2">
        <v>1</v>
      </c>
      <c r="G186" s="4">
        <v>1.548994105661422</v>
      </c>
      <c r="H186" s="4">
        <v>0</v>
      </c>
      <c r="I186" s="4">
        <v>2.1499597384255722</v>
      </c>
    </row>
    <row r="187" spans="1:9" x14ac:dyDescent="0.25">
      <c r="A187" t="s">
        <v>416</v>
      </c>
      <c r="B187" s="3">
        <v>38.380001068115227</v>
      </c>
      <c r="C187" s="3">
        <v>13.079999923706049</v>
      </c>
      <c r="D187" s="4">
        <v>2.3739646567144002E-2</v>
      </c>
      <c r="E187" s="4">
        <v>-2.022475281262481E-2</v>
      </c>
      <c r="F187" s="2">
        <v>1</v>
      </c>
      <c r="G187" s="4">
        <v>1.546781807918471</v>
      </c>
      <c r="H187" s="4">
        <v>0</v>
      </c>
      <c r="I187" s="4">
        <v>2.0777867077993202</v>
      </c>
    </row>
    <row r="188" spans="1:9" x14ac:dyDescent="0.25">
      <c r="A188" t="s">
        <v>417</v>
      </c>
      <c r="B188" s="3">
        <v>37.490001678466797</v>
      </c>
      <c r="C188" s="3">
        <v>13.35000038146973</v>
      </c>
      <c r="D188" s="4">
        <v>2.6842054286143169E-2</v>
      </c>
      <c r="E188" s="4">
        <v>-5.5201679168709217E-2</v>
      </c>
      <c r="F188" s="2">
        <v>2</v>
      </c>
      <c r="G188" s="4">
        <v>1.464825876689096</v>
      </c>
      <c r="H188" s="4">
        <v>-1.186075288693866E-2</v>
      </c>
      <c r="I188" s="4">
        <v>2.0064154671746</v>
      </c>
    </row>
    <row r="189" spans="1:9" x14ac:dyDescent="0.25">
      <c r="A189" t="s">
        <v>418</v>
      </c>
      <c r="B189" s="3">
        <v>36.509998321533203</v>
      </c>
      <c r="C189" s="3">
        <v>14.13000011444092</v>
      </c>
      <c r="D189" s="4">
        <v>1.3713449894692249E-3</v>
      </c>
      <c r="E189" s="4">
        <v>6.4102672957566664E-3</v>
      </c>
      <c r="F189" s="2">
        <v>2</v>
      </c>
      <c r="G189" s="4">
        <v>1.4735770836975839</v>
      </c>
      <c r="H189" s="4">
        <v>-3.7691100604550047E-2</v>
      </c>
      <c r="I189" s="4">
        <v>1.9278265869863001</v>
      </c>
    </row>
    <row r="190" spans="1:9" x14ac:dyDescent="0.25">
      <c r="A190" t="s">
        <v>419</v>
      </c>
      <c r="B190" s="3">
        <v>36.459999084472663</v>
      </c>
      <c r="C190" s="3">
        <v>14.039999961853029</v>
      </c>
      <c r="D190" s="4">
        <v>-3.570489922732456E-2</v>
      </c>
      <c r="E190" s="4">
        <v>6.3636376115573157E-2</v>
      </c>
      <c r="F190" s="2">
        <v>2</v>
      </c>
      <c r="G190" s="4">
        <v>1.48703952687345</v>
      </c>
      <c r="H190" s="4">
        <v>-3.9008950864706682E-2</v>
      </c>
      <c r="I190" s="4">
        <v>1.923817025158723</v>
      </c>
    </row>
    <row r="191" spans="1:9" x14ac:dyDescent="0.25">
      <c r="A191" t="s">
        <v>420</v>
      </c>
      <c r="B191" s="3">
        <v>37.810001373291023</v>
      </c>
      <c r="C191" s="3">
        <v>13.19999980926514</v>
      </c>
      <c r="D191" s="4">
        <v>2.1203772071380911E-3</v>
      </c>
      <c r="E191" s="4">
        <v>6.0240964778317529E-2</v>
      </c>
      <c r="F191" s="2">
        <v>1</v>
      </c>
      <c r="G191" s="4">
        <v>1.577368860030905</v>
      </c>
      <c r="H191" s="4">
        <v>-3.4263905673009849E-3</v>
      </c>
      <c r="I191" s="4">
        <v>2.0320770299630389</v>
      </c>
    </row>
    <row r="192" spans="1:9" x14ac:dyDescent="0.25">
      <c r="A192" t="s">
        <v>421</v>
      </c>
      <c r="B192" s="3">
        <v>37.729999542236328</v>
      </c>
      <c r="C192" s="3">
        <v>12.44999980926514</v>
      </c>
      <c r="D192" s="4">
        <v>-5.2981345069325059E-4</v>
      </c>
      <c r="E192" s="4">
        <v>-1.603885913022296E-3</v>
      </c>
      <c r="F192" s="2">
        <v>1</v>
      </c>
      <c r="G192" s="4">
        <v>1.6128809306540719</v>
      </c>
      <c r="H192" s="4">
        <v>-5.5350314199753559E-3</v>
      </c>
      <c r="I192" s="4">
        <v>2.0256614863109501</v>
      </c>
    </row>
    <row r="193" spans="1:9" x14ac:dyDescent="0.25">
      <c r="A193" t="s">
        <v>422</v>
      </c>
      <c r="B193" s="3">
        <v>37.75</v>
      </c>
      <c r="C193" s="3">
        <v>12.47000026702881</v>
      </c>
      <c r="D193" s="4">
        <v>2.9224392171964819E-3</v>
      </c>
      <c r="E193" s="4">
        <v>3.2180177691847329E-3</v>
      </c>
      <c r="F193" s="2">
        <v>1</v>
      </c>
      <c r="G193" s="4">
        <v>1.6052450377013989</v>
      </c>
      <c r="H193" s="4">
        <v>-5.007871206806791E-3</v>
      </c>
      <c r="I193" s="4">
        <v>2.027265372223972</v>
      </c>
    </row>
    <row r="194" spans="1:9" x14ac:dyDescent="0.25">
      <c r="A194" t="s">
        <v>423</v>
      </c>
      <c r="B194" s="3">
        <v>37.639999389648438</v>
      </c>
      <c r="C194" s="3">
        <v>12.430000305175779</v>
      </c>
      <c r="D194" s="4">
        <v>3.4350096756406552E-2</v>
      </c>
      <c r="E194" s="4">
        <v>-4.3110044327135388E-2</v>
      </c>
      <c r="F194" s="2">
        <v>1</v>
      </c>
      <c r="G194" s="4">
        <v>1.6102634667476521</v>
      </c>
      <c r="H194" s="4">
        <v>-7.9072021064691134E-3</v>
      </c>
      <c r="I194" s="4">
        <v>2.0184441526573291</v>
      </c>
    </row>
    <row r="195" spans="1:9" x14ac:dyDescent="0.25">
      <c r="A195" t="s">
        <v>424</v>
      </c>
      <c r="B195" s="3">
        <v>36.389999389648438</v>
      </c>
      <c r="C195" s="3">
        <v>12.989999771118161</v>
      </c>
      <c r="D195" s="4">
        <v>2.767578498896683E-2</v>
      </c>
      <c r="E195" s="4">
        <v>-3.0698359687461041E-3</v>
      </c>
      <c r="F195" s="2">
        <v>1</v>
      </c>
      <c r="G195" s="4">
        <v>1.5900355085863609</v>
      </c>
      <c r="H195" s="4">
        <v>-4.0853961338031763E-2</v>
      </c>
      <c r="I195" s="4">
        <v>1.918203577418125</v>
      </c>
    </row>
    <row r="196" spans="1:9" x14ac:dyDescent="0.25">
      <c r="A196" t="s">
        <v>425</v>
      </c>
      <c r="B196" s="3">
        <v>35.409999847412109</v>
      </c>
      <c r="C196" s="3">
        <v>13.02999973297119</v>
      </c>
      <c r="D196" s="4">
        <v>2.3114684280626019E-2</v>
      </c>
      <c r="E196" s="4">
        <v>-4.5421238306660013E-2</v>
      </c>
      <c r="F196" s="2">
        <v>1</v>
      </c>
      <c r="G196" s="4">
        <v>1.3845117129826989</v>
      </c>
      <c r="H196" s="4">
        <v>-6.6684208510113363E-2</v>
      </c>
      <c r="I196" s="4">
        <v>1.8396150031397831</v>
      </c>
    </row>
    <row r="197" spans="1:9" x14ac:dyDescent="0.25">
      <c r="A197" t="s">
        <v>426</v>
      </c>
      <c r="B197" s="3">
        <v>34.610000610351563</v>
      </c>
      <c r="C197" s="3">
        <v>13.64999961853027</v>
      </c>
      <c r="D197" s="4">
        <v>1.824062669221771E-2</v>
      </c>
      <c r="E197" s="4">
        <v>-1.463091269352401E-3</v>
      </c>
      <c r="F197" s="2">
        <v>2</v>
      </c>
      <c r="G197" s="4">
        <v>1.4152128956467329</v>
      </c>
      <c r="H197" s="4">
        <v>-8.7770114309207448E-2</v>
      </c>
      <c r="I197" s="4">
        <v>1.7754610961686841</v>
      </c>
    </row>
    <row r="198" spans="1:9" x14ac:dyDescent="0.25">
      <c r="A198" t="s">
        <v>427</v>
      </c>
      <c r="B198" s="3">
        <v>33.990001678466797</v>
      </c>
      <c r="C198" s="3">
        <v>13.670000076293951</v>
      </c>
      <c r="D198" s="4">
        <v>-5.766559561839657E-2</v>
      </c>
      <c r="E198" s="4">
        <v>9.0981673393254692E-2</v>
      </c>
      <c r="F198" s="2">
        <v>2</v>
      </c>
      <c r="G198" s="4">
        <v>1.385263275681881</v>
      </c>
      <c r="H198" s="4">
        <v>-0.1041116787353142</v>
      </c>
      <c r="I198" s="4">
        <v>1.725741856504827</v>
      </c>
    </row>
    <row r="199" spans="1:9" x14ac:dyDescent="0.25">
      <c r="A199" t="s">
        <v>428</v>
      </c>
      <c r="B199" s="3">
        <v>36.069999694824219</v>
      </c>
      <c r="C199" s="3">
        <v>12.52999973297119</v>
      </c>
      <c r="D199" s="4">
        <v>-1.448084156811158E-2</v>
      </c>
      <c r="E199" s="4">
        <v>-2.388589621275083E-3</v>
      </c>
      <c r="F199" s="2">
        <v>1</v>
      </c>
      <c r="G199" s="4">
        <v>1.6024531448993939</v>
      </c>
      <c r="H199" s="4">
        <v>-4.9288323657669442E-2</v>
      </c>
      <c r="I199" s="4">
        <v>1.892542014629685</v>
      </c>
    </row>
    <row r="200" spans="1:9" x14ac:dyDescent="0.25">
      <c r="A200" t="s">
        <v>429</v>
      </c>
      <c r="B200" s="3">
        <v>36.599998474121087</v>
      </c>
      <c r="C200" s="3">
        <v>12.560000419616699</v>
      </c>
      <c r="D200" s="4">
        <v>-6.5147035144607068E-3</v>
      </c>
      <c r="E200" s="4">
        <v>2.2801359343169961E-2</v>
      </c>
      <c r="F200" s="2">
        <v>1</v>
      </c>
      <c r="G200" s="4">
        <v>1.6274226613277341</v>
      </c>
      <c r="H200" s="4">
        <v>-3.5318929918056408E-2</v>
      </c>
      <c r="I200" s="4">
        <v>1.935043920639921</v>
      </c>
    </row>
    <row r="201" spans="1:9" x14ac:dyDescent="0.25">
      <c r="A201" t="s">
        <v>430</v>
      </c>
      <c r="B201" s="3">
        <v>36.840000152587891</v>
      </c>
      <c r="C201" s="3">
        <v>12.27999973297119</v>
      </c>
      <c r="D201" s="4">
        <v>-2.8993107905563201E-2</v>
      </c>
      <c r="E201" s="4">
        <v>-1.60256263302152E-2</v>
      </c>
      <c r="F201" s="2">
        <v>1</v>
      </c>
      <c r="G201" s="4">
        <v>1.4708249852183679</v>
      </c>
      <c r="H201" s="4">
        <v>-2.8993107905563201E-2</v>
      </c>
      <c r="I201" s="4">
        <v>1.9542902456862301</v>
      </c>
    </row>
    <row r="202" spans="1:9" x14ac:dyDescent="0.25">
      <c r="A202" t="s">
        <v>431</v>
      </c>
      <c r="B202" s="3">
        <v>37.939998626708977</v>
      </c>
      <c r="C202" s="3">
        <v>12.47999954223633</v>
      </c>
      <c r="D202" s="4">
        <v>6.3659909525906064E-3</v>
      </c>
      <c r="E202" s="4">
        <v>2.3789989486111999E-2</v>
      </c>
      <c r="F202" s="2">
        <v>1</v>
      </c>
      <c r="G202" s="4">
        <v>1.634722196651093</v>
      </c>
      <c r="H202" s="4">
        <v>0</v>
      </c>
      <c r="I202" s="4">
        <v>2.0425018295327462</v>
      </c>
    </row>
    <row r="203" spans="1:9" x14ac:dyDescent="0.25">
      <c r="A203" t="s">
        <v>432</v>
      </c>
      <c r="B203" s="3">
        <v>37.700000762939453</v>
      </c>
      <c r="C203" s="3">
        <v>12.189999580383301</v>
      </c>
      <c r="D203" s="4">
        <v>1.344085993939359E-2</v>
      </c>
      <c r="E203" s="4">
        <v>9.9419957409394577E-3</v>
      </c>
      <c r="F203" s="2">
        <v>1</v>
      </c>
      <c r="G203" s="4">
        <v>1.727930650899987</v>
      </c>
      <c r="H203" s="4">
        <v>0</v>
      </c>
      <c r="I203" s="4">
        <v>2.023255810396396</v>
      </c>
    </row>
    <row r="204" spans="1:9" x14ac:dyDescent="0.25">
      <c r="A204" t="s">
        <v>433</v>
      </c>
      <c r="B204" s="3">
        <v>37.200000762939453</v>
      </c>
      <c r="C204" s="3">
        <v>12.069999694824221</v>
      </c>
      <c r="D204" s="4">
        <v>2.4511136215574551E-2</v>
      </c>
      <c r="E204" s="4">
        <v>-4.4338908514846682E-2</v>
      </c>
      <c r="F204" s="2">
        <v>1</v>
      </c>
      <c r="G204" s="4">
        <v>1.7054546009410509</v>
      </c>
      <c r="H204" s="4">
        <v>0</v>
      </c>
      <c r="I204" s="4">
        <v>1.983159580300714</v>
      </c>
    </row>
    <row r="205" spans="1:9" x14ac:dyDescent="0.25">
      <c r="A205" t="s">
        <v>434</v>
      </c>
      <c r="B205" s="3">
        <v>36.310001373291023</v>
      </c>
      <c r="C205" s="3">
        <v>12.63000011444092</v>
      </c>
      <c r="D205" s="4">
        <v>2.977887412764213E-2</v>
      </c>
      <c r="E205" s="4">
        <v>2.2672042455262661E-2</v>
      </c>
      <c r="F205" s="2">
        <v>1</v>
      </c>
      <c r="G205" s="4">
        <v>1.577005037620387</v>
      </c>
      <c r="H205" s="4">
        <v>0</v>
      </c>
      <c r="I205" s="4">
        <v>1.911788339675994</v>
      </c>
    </row>
    <row r="206" spans="1:9" x14ac:dyDescent="0.25">
      <c r="A206" t="s">
        <v>435</v>
      </c>
      <c r="B206" s="3">
        <v>35.259998321533203</v>
      </c>
      <c r="C206" s="3">
        <v>12.35000038146973</v>
      </c>
      <c r="D206" s="4">
        <v>1.7310977402265951E-2</v>
      </c>
      <c r="E206" s="4">
        <v>-5.4364472843394518E-2</v>
      </c>
      <c r="F206" s="2">
        <v>1</v>
      </c>
      <c r="G206" s="4">
        <v>1.5532221035596361</v>
      </c>
      <c r="H206" s="4">
        <v>0</v>
      </c>
      <c r="I206" s="4">
        <v>1.827586011747095</v>
      </c>
    </row>
    <row r="207" spans="1:9" x14ac:dyDescent="0.25">
      <c r="A207" t="s">
        <v>436</v>
      </c>
      <c r="B207" s="3">
        <v>34.659999847412109</v>
      </c>
      <c r="C207" s="3">
        <v>13.060000419616699</v>
      </c>
      <c r="D207" s="4">
        <v>4.3466106396565776E-3</v>
      </c>
      <c r="E207" s="4">
        <v>6.9391018299884699E-3</v>
      </c>
      <c r="F207" s="2">
        <v>1</v>
      </c>
      <c r="G207" s="4">
        <v>1.4774839467093051</v>
      </c>
      <c r="H207" s="4">
        <v>0</v>
      </c>
      <c r="I207" s="4">
        <v>1.7794706579962609</v>
      </c>
    </row>
    <row r="208" spans="1:9" x14ac:dyDescent="0.25">
      <c r="A208" t="s">
        <v>437</v>
      </c>
      <c r="B208" s="3">
        <v>34.509998321533203</v>
      </c>
      <c r="C208" s="3">
        <v>12.97000026702881</v>
      </c>
      <c r="D208" s="4">
        <v>-3.177371858618216E-3</v>
      </c>
      <c r="E208" s="4">
        <v>9.3385122176437019E-3</v>
      </c>
      <c r="F208" s="2">
        <v>1</v>
      </c>
      <c r="G208" s="4">
        <v>1.3932037544345519</v>
      </c>
      <c r="H208" s="4">
        <v>-4.3277993808216184E-3</v>
      </c>
      <c r="I208" s="4">
        <v>1.767441666603573</v>
      </c>
    </row>
    <row r="209" spans="1:9" x14ac:dyDescent="0.25">
      <c r="A209" t="s">
        <v>438</v>
      </c>
      <c r="B209" s="3">
        <v>34.619998931884773</v>
      </c>
      <c r="C209" s="3">
        <v>12.85000038146973</v>
      </c>
      <c r="D209" s="4">
        <v>4.0603071782800981E-3</v>
      </c>
      <c r="E209" s="4">
        <v>-1.7584062964670188E-2</v>
      </c>
      <c r="F209" s="2">
        <v>1</v>
      </c>
      <c r="G209" s="4">
        <v>1.358310504917269</v>
      </c>
      <c r="H209" s="4">
        <v>-1.1540945096204509E-3</v>
      </c>
      <c r="I209" s="4">
        <v>1.7762628861702161</v>
      </c>
    </row>
    <row r="210" spans="1:9" x14ac:dyDescent="0.25">
      <c r="A210" t="s">
        <v>439</v>
      </c>
      <c r="B210" s="3">
        <v>34.479999542236328</v>
      </c>
      <c r="C210" s="3">
        <v>13.079999923706049</v>
      </c>
      <c r="D210" s="4">
        <v>-5.193315232781881E-3</v>
      </c>
      <c r="E210" s="4">
        <v>3.5629438257139379E-2</v>
      </c>
      <c r="F210" s="2">
        <v>1</v>
      </c>
      <c r="G210" s="4">
        <v>1.387811672036148</v>
      </c>
      <c r="H210" s="4">
        <v>-5.193315232781881E-3</v>
      </c>
      <c r="I210" s="4">
        <v>1.765035990689019</v>
      </c>
    </row>
    <row r="211" spans="1:9" x14ac:dyDescent="0.25">
      <c r="A211" t="s">
        <v>440</v>
      </c>
      <c r="B211" s="3">
        <v>34.659999847412109</v>
      </c>
      <c r="C211" s="3">
        <v>12.63000011444092</v>
      </c>
      <c r="D211" s="4">
        <v>2.3134185113193868E-3</v>
      </c>
      <c r="E211" s="4">
        <v>-2.244581734833961E-2</v>
      </c>
      <c r="F211" s="2">
        <v>1</v>
      </c>
      <c r="G211" s="4">
        <v>1.447740128595171</v>
      </c>
      <c r="H211" s="4">
        <v>0</v>
      </c>
      <c r="I211" s="4">
        <v>1.7794706579962609</v>
      </c>
    </row>
    <row r="212" spans="1:9" x14ac:dyDescent="0.25">
      <c r="A212" t="s">
        <v>441</v>
      </c>
      <c r="B212" s="3">
        <v>34.580001831054688</v>
      </c>
      <c r="C212" s="3">
        <v>12.920000076293951</v>
      </c>
      <c r="D212" s="4">
        <v>1.6460945495467168E-2</v>
      </c>
      <c r="E212" s="4">
        <v>-4.622455166284678E-3</v>
      </c>
      <c r="F212" s="2">
        <v>1</v>
      </c>
      <c r="G212" s="4">
        <v>1.53333353827434</v>
      </c>
      <c r="H212" s="4">
        <v>0</v>
      </c>
      <c r="I212" s="4">
        <v>1.77305542025413</v>
      </c>
    </row>
    <row r="213" spans="1:9" x14ac:dyDescent="0.25">
      <c r="A213" t="s">
        <v>442</v>
      </c>
      <c r="B213" s="3">
        <v>34.020000457763672</v>
      </c>
      <c r="C213" s="3">
        <v>12.97999954223633</v>
      </c>
      <c r="D213" s="4">
        <v>-1.3913030209748659E-2</v>
      </c>
      <c r="E213" s="4">
        <v>2.285263762351275E-2</v>
      </c>
      <c r="F213" s="2">
        <v>1</v>
      </c>
      <c r="G213" s="4">
        <v>1.5274888827152759</v>
      </c>
      <c r="H213" s="4">
        <v>-1.3913030209748659E-2</v>
      </c>
      <c r="I213" s="4">
        <v>1.7281475324193809</v>
      </c>
    </row>
    <row r="214" spans="1:9" x14ac:dyDescent="0.25">
      <c r="A214" t="s">
        <v>443</v>
      </c>
      <c r="B214" s="3">
        <v>34.5</v>
      </c>
      <c r="C214" s="3">
        <v>12.689999580383301</v>
      </c>
      <c r="D214" s="4">
        <v>9.9531661038239072E-3</v>
      </c>
      <c r="E214" s="4">
        <v>0</v>
      </c>
      <c r="F214" s="2">
        <v>1</v>
      </c>
      <c r="G214" s="4">
        <v>1.466047216900173</v>
      </c>
      <c r="H214" s="4">
        <v>0</v>
      </c>
      <c r="I214" s="4">
        <v>1.766639876602041</v>
      </c>
    </row>
    <row r="215" spans="1:9" x14ac:dyDescent="0.25">
      <c r="A215" t="s">
        <v>444</v>
      </c>
      <c r="B215" s="3">
        <v>34.159999847412109</v>
      </c>
      <c r="C215" s="3">
        <v>12.689999580383301</v>
      </c>
      <c r="D215" s="4">
        <v>-4.0816149493428933E-3</v>
      </c>
      <c r="E215" s="4">
        <v>1.8459032225695889E-2</v>
      </c>
      <c r="F215" s="2">
        <v>1</v>
      </c>
      <c r="G215" s="4">
        <v>1.426136365945428</v>
      </c>
      <c r="H215" s="4">
        <v>-4.0816149493428933E-3</v>
      </c>
      <c r="I215" s="4">
        <v>1.7393744279005789</v>
      </c>
    </row>
    <row r="216" spans="1:9" x14ac:dyDescent="0.25">
      <c r="A216" t="s">
        <v>445</v>
      </c>
      <c r="B216" s="3">
        <v>34.299999237060547</v>
      </c>
      <c r="C216" s="3">
        <v>12.460000038146971</v>
      </c>
      <c r="D216" s="4">
        <v>4.4776037892734877E-2</v>
      </c>
      <c r="E216" s="4">
        <v>-3.0350220369265601E-2</v>
      </c>
      <c r="F216" s="2">
        <v>1</v>
      </c>
      <c r="G216" s="4">
        <v>1.490922156630855</v>
      </c>
      <c r="H216" s="4">
        <v>0</v>
      </c>
      <c r="I216" s="4">
        <v>1.750601323381777</v>
      </c>
    </row>
    <row r="217" spans="1:9" x14ac:dyDescent="0.25">
      <c r="A217" t="s">
        <v>446</v>
      </c>
      <c r="B217" s="3">
        <v>32.830001831054688</v>
      </c>
      <c r="C217" s="3">
        <v>12.85000038146973</v>
      </c>
      <c r="D217" s="4">
        <v>-7.8573079581224503E-3</v>
      </c>
      <c r="E217" s="4">
        <v>-3.7453182450392863E-2</v>
      </c>
      <c r="F217" s="2">
        <v>1</v>
      </c>
      <c r="G217" s="4">
        <v>1.4647149086505999</v>
      </c>
      <c r="H217" s="4">
        <v>-1.470581837507179E-2</v>
      </c>
      <c r="I217" s="4">
        <v>1.6327186149192441</v>
      </c>
    </row>
    <row r="218" spans="1:9" x14ac:dyDescent="0.25">
      <c r="A218" t="s">
        <v>447</v>
      </c>
      <c r="B218" s="3">
        <v>33.090000152587891</v>
      </c>
      <c r="C218" s="3">
        <v>13.35000038146973</v>
      </c>
      <c r="D218" s="4">
        <v>1.5653722924198199E-2</v>
      </c>
      <c r="E218" s="4">
        <v>-4.4742331562338533E-3</v>
      </c>
      <c r="F218" s="2">
        <v>2</v>
      </c>
      <c r="G218" s="4">
        <v>1.555212404629805</v>
      </c>
      <c r="H218" s="4">
        <v>-6.9027474292581159E-3</v>
      </c>
      <c r="I218" s="4">
        <v>1.653568519968617</v>
      </c>
    </row>
    <row r="219" spans="1:9" x14ac:dyDescent="0.25">
      <c r="A219" t="s">
        <v>448</v>
      </c>
      <c r="B219" s="3">
        <v>32.580001831054688</v>
      </c>
      <c r="C219" s="3">
        <v>13.409999847412109</v>
      </c>
      <c r="D219" s="4">
        <v>5.5555647129217336E-3</v>
      </c>
      <c r="E219" s="4">
        <v>-2.8260894053073641E-2</v>
      </c>
      <c r="F219" s="2">
        <v>2</v>
      </c>
      <c r="G219" s="4">
        <v>1.5453126051230339</v>
      </c>
      <c r="H219" s="4">
        <v>-2.220881964427146E-2</v>
      </c>
      <c r="I219" s="4">
        <v>1.612670499871403</v>
      </c>
    </row>
    <row r="220" spans="1:9" x14ac:dyDescent="0.25">
      <c r="A220" t="s">
        <v>449</v>
      </c>
      <c r="B220" s="3">
        <v>32.400001525878913</v>
      </c>
      <c r="C220" s="3">
        <v>13.80000019073486</v>
      </c>
      <c r="D220" s="4">
        <v>1.950915122207442E-2</v>
      </c>
      <c r="E220" s="4">
        <v>-3.6312815305247659E-2</v>
      </c>
      <c r="F220" s="2">
        <v>2</v>
      </c>
      <c r="G220" s="4">
        <v>1.55520510615869</v>
      </c>
      <c r="H220" s="4">
        <v>-2.7610989717032349E-2</v>
      </c>
      <c r="I220" s="4">
        <v>1.6234818238947379</v>
      </c>
    </row>
    <row r="221" spans="1:9" x14ac:dyDescent="0.25">
      <c r="A221" t="s">
        <v>450</v>
      </c>
      <c r="B221" s="3">
        <v>31.780000686645511</v>
      </c>
      <c r="C221" s="3">
        <v>14.319999694824221</v>
      </c>
      <c r="D221" s="4">
        <v>9.8506952670782688E-3</v>
      </c>
      <c r="E221" s="4">
        <v>9.873017393189798E-3</v>
      </c>
      <c r="F221" s="2">
        <v>2</v>
      </c>
      <c r="G221" s="4">
        <v>1.569118915170399</v>
      </c>
      <c r="H221" s="4">
        <v>-4.6218458051724642E-2</v>
      </c>
      <c r="I221" s="4">
        <v>1.573279328341485</v>
      </c>
    </row>
    <row r="222" spans="1:9" x14ac:dyDescent="0.25">
      <c r="A222" t="s">
        <v>451</v>
      </c>
      <c r="B222" s="3">
        <v>31.469999313354489</v>
      </c>
      <c r="C222" s="3">
        <v>14.180000305175779</v>
      </c>
      <c r="D222" s="4">
        <v>2.341461181640625E-2</v>
      </c>
      <c r="E222" s="4">
        <v>1.412461721694624E-3</v>
      </c>
      <c r="F222" s="2">
        <v>2</v>
      </c>
      <c r="G222" s="4">
        <v>1.511572225380418</v>
      </c>
      <c r="H222" s="4">
        <v>-5.5522220840749197E-2</v>
      </c>
      <c r="I222" s="4">
        <v>1.624687232201645</v>
      </c>
    </row>
    <row r="223" spans="1:9" x14ac:dyDescent="0.25">
      <c r="A223" t="s">
        <v>452</v>
      </c>
      <c r="B223" s="3">
        <v>30.75</v>
      </c>
      <c r="C223" s="3">
        <v>14.159999847412109</v>
      </c>
      <c r="D223" s="4">
        <v>4.5736487048972929E-3</v>
      </c>
      <c r="E223" s="4">
        <v>-4.0650431718535329E-2</v>
      </c>
      <c r="F223" s="2">
        <v>2</v>
      </c>
      <c r="G223" s="4">
        <v>1.45607019773964</v>
      </c>
      <c r="H223" s="4">
        <v>-7.713084388843594E-2</v>
      </c>
      <c r="I223" s="4">
        <v>1.5646372466220919</v>
      </c>
    </row>
    <row r="224" spans="1:9" x14ac:dyDescent="0.25">
      <c r="A224" t="s">
        <v>453</v>
      </c>
      <c r="B224" s="3">
        <v>30.610000610351559</v>
      </c>
      <c r="C224" s="3">
        <v>14.760000228881839</v>
      </c>
      <c r="D224" s="4">
        <v>9.5646740912351813E-3</v>
      </c>
      <c r="E224" s="4">
        <v>4.1637272364941413E-2</v>
      </c>
      <c r="F224" s="2">
        <v>2</v>
      </c>
      <c r="G224" s="4">
        <v>1.4765373350002571</v>
      </c>
      <c r="H224" s="4">
        <v>-8.1332506281313499E-2</v>
      </c>
      <c r="I224" s="4">
        <v>1.552960900306751</v>
      </c>
    </row>
    <row r="225" spans="1:9" x14ac:dyDescent="0.25">
      <c r="A225" t="s">
        <v>454</v>
      </c>
      <c r="B225" s="3">
        <v>30.319999694824219</v>
      </c>
      <c r="C225" s="3">
        <v>14.170000076293951</v>
      </c>
      <c r="D225" s="4">
        <v>4.4796664939843689E-2</v>
      </c>
      <c r="E225" s="4">
        <v>-7.3250483214739481E-2</v>
      </c>
      <c r="F225" s="2">
        <v>2</v>
      </c>
      <c r="G225" s="4">
        <v>1.5848253092978131</v>
      </c>
      <c r="H225" s="4">
        <v>-9.0036015230396504E-2</v>
      </c>
      <c r="I225" s="4">
        <v>1.5287740011355011</v>
      </c>
    </row>
    <row r="226" spans="1:9" x14ac:dyDescent="0.25">
      <c r="A226" t="s">
        <v>455</v>
      </c>
      <c r="B226" s="3">
        <v>29.020000457763668</v>
      </c>
      <c r="C226" s="3">
        <v>15.289999961853029</v>
      </c>
      <c r="D226" s="4">
        <v>-4.1928042897900419E-2</v>
      </c>
      <c r="E226" s="4">
        <v>5.8131499216304013E-2</v>
      </c>
      <c r="F226" s="2">
        <v>2</v>
      </c>
      <c r="G226" s="4">
        <v>1.394389499321766</v>
      </c>
      <c r="H226" s="4">
        <v>-0.1290515989328922</v>
      </c>
      <c r="I226" s="4">
        <v>1.4931271135581099</v>
      </c>
    </row>
    <row r="227" spans="1:9" x14ac:dyDescent="0.25">
      <c r="A227" t="s">
        <v>456</v>
      </c>
      <c r="B227" s="3">
        <v>30.29000091552734</v>
      </c>
      <c r="C227" s="3">
        <v>14.44999980926514</v>
      </c>
      <c r="D227" s="4">
        <v>1.8493649920714231E-2</v>
      </c>
      <c r="E227" s="4">
        <v>-2.430794059092134E-2</v>
      </c>
      <c r="F227" s="2">
        <v>2</v>
      </c>
      <c r="G227" s="4">
        <v>1.4251402298316971</v>
      </c>
      <c r="H227" s="4">
        <v>-9.0936338746952061E-2</v>
      </c>
      <c r="I227" s="4">
        <v>1.6022336788764009</v>
      </c>
    </row>
    <row r="228" spans="1:9" x14ac:dyDescent="0.25">
      <c r="A228" t="s">
        <v>457</v>
      </c>
      <c r="B228" s="3">
        <v>29.739999771118161</v>
      </c>
      <c r="C228" s="3">
        <v>14.810000419616699</v>
      </c>
      <c r="D228" s="4">
        <v>4.3903802123244073E-3</v>
      </c>
      <c r="E228" s="4">
        <v>-5.3727281303878049E-3</v>
      </c>
      <c r="F228" s="2">
        <v>2</v>
      </c>
      <c r="G228" s="4">
        <v>1.410048574017337</v>
      </c>
      <c r="H228" s="4">
        <v>-0.1074429758852056</v>
      </c>
      <c r="I228" s="4">
        <v>1.5549827228466031</v>
      </c>
    </row>
    <row r="229" spans="1:9" x14ac:dyDescent="0.25">
      <c r="A229" t="s">
        <v>458</v>
      </c>
      <c r="B229" s="3">
        <v>29.610000610351559</v>
      </c>
      <c r="C229" s="3">
        <v>14.89000034332275</v>
      </c>
      <c r="D229" s="4">
        <v>3.4952812955836958E-2</v>
      </c>
      <c r="E229" s="4">
        <v>-1.341348376527773E-3</v>
      </c>
      <c r="F229" s="2">
        <v>2</v>
      </c>
      <c r="G229" s="4">
        <v>1.424068787594599</v>
      </c>
      <c r="H229" s="4">
        <v>-0.11134451135811239</v>
      </c>
      <c r="I229" s="4">
        <v>1.543814410395377</v>
      </c>
    </row>
    <row r="230" spans="1:9" x14ac:dyDescent="0.25">
      <c r="A230" t="s">
        <v>459</v>
      </c>
      <c r="B230" s="3">
        <v>28.610000610351559</v>
      </c>
      <c r="C230" s="3">
        <v>14.909999847412109</v>
      </c>
      <c r="D230" s="4">
        <v>2.0692112361680559E-2</v>
      </c>
      <c r="E230" s="4">
        <v>-4.7892720773170423E-2</v>
      </c>
      <c r="F230" s="2">
        <v>2</v>
      </c>
      <c r="G230" s="4">
        <v>1.400167821076618</v>
      </c>
      <c r="H230" s="4">
        <v>-0.14135651643491121</v>
      </c>
      <c r="I230" s="4">
        <v>1.4579037600083571</v>
      </c>
    </row>
    <row r="231" spans="1:9" x14ac:dyDescent="0.25">
      <c r="A231" t="s">
        <v>460</v>
      </c>
      <c r="B231" s="3">
        <v>28.030000686645511</v>
      </c>
      <c r="C231" s="3">
        <v>15.659999847412109</v>
      </c>
      <c r="D231" s="4">
        <v>3.4508263406014317E-2</v>
      </c>
      <c r="E231" s="4">
        <v>-7.1725010766287123E-2</v>
      </c>
      <c r="F231" s="2">
        <v>2</v>
      </c>
      <c r="G231" s="4">
        <v>1.284433548566815</v>
      </c>
      <c r="H231" s="4">
        <v>-0.1587634770897203</v>
      </c>
      <c r="I231" s="4">
        <v>1.4080755893383481</v>
      </c>
    </row>
    <row r="232" spans="1:9" x14ac:dyDescent="0.25">
      <c r="A232" t="s">
        <v>461</v>
      </c>
      <c r="B232" s="3">
        <v>27.094999313354489</v>
      </c>
      <c r="C232" s="3">
        <v>16.870000839233398</v>
      </c>
      <c r="D232" s="4">
        <v>4.5735217017407237E-2</v>
      </c>
      <c r="E232" s="4">
        <v>-7.0010947802995105E-2</v>
      </c>
      <c r="F232" s="2">
        <v>3</v>
      </c>
      <c r="G232" s="4">
        <v>1.231877969283361</v>
      </c>
      <c r="H232" s="4">
        <v>-0.1868247430517441</v>
      </c>
      <c r="I232" s="4">
        <v>1.3277490132461589</v>
      </c>
    </row>
    <row r="233" spans="1:9" x14ac:dyDescent="0.25">
      <c r="A233" t="s">
        <v>462</v>
      </c>
      <c r="B233" s="3">
        <v>25.909999847412109</v>
      </c>
      <c r="C233" s="3">
        <v>18.139999389648441</v>
      </c>
      <c r="D233" s="4">
        <v>6.1450225701620731E-2</v>
      </c>
      <c r="E233" s="4">
        <v>-8.1519018245648778E-2</v>
      </c>
      <c r="F233" s="2">
        <v>3</v>
      </c>
      <c r="G233" s="4">
        <v>1.1682008586580419</v>
      </c>
      <c r="H233" s="4">
        <v>-0.22238895303961079</v>
      </c>
      <c r="I233" s="4">
        <v>1.2259449384187771</v>
      </c>
    </row>
    <row r="234" spans="1:9" x14ac:dyDescent="0.25">
      <c r="A234" t="s">
        <v>463</v>
      </c>
      <c r="B234" s="3">
        <v>24.409999847412109</v>
      </c>
      <c r="C234" s="3">
        <v>19.75</v>
      </c>
      <c r="D234" s="4">
        <v>7.3438878324660006E-2</v>
      </c>
      <c r="E234" s="4">
        <v>-7.1462173251099492E-2</v>
      </c>
      <c r="F234" s="2">
        <v>4</v>
      </c>
      <c r="G234" s="4">
        <v>1.0898971926049741</v>
      </c>
      <c r="H234" s="4">
        <v>-0.26740696065480912</v>
      </c>
      <c r="I234" s="4">
        <v>1.097078962838246</v>
      </c>
    </row>
    <row r="235" spans="1:9" x14ac:dyDescent="0.25">
      <c r="A235" t="s">
        <v>464</v>
      </c>
      <c r="B235" s="3">
        <v>22.739999771118161</v>
      </c>
      <c r="C235" s="3">
        <v>21.270000457763668</v>
      </c>
      <c r="D235" s="4">
        <v>-3.1928480515446937E-2</v>
      </c>
      <c r="E235" s="4">
        <v>2.8529987615146579E-2</v>
      </c>
      <c r="F235" s="2">
        <v>4</v>
      </c>
      <c r="G235" s="4">
        <v>0.98429316713991155</v>
      </c>
      <c r="H235" s="4">
        <v>-0.31752701142279738</v>
      </c>
      <c r="I235" s="4">
        <v>0.98429316713991155</v>
      </c>
    </row>
    <row r="236" spans="1:9" x14ac:dyDescent="0.25">
      <c r="A236" t="s">
        <v>465</v>
      </c>
      <c r="B236" s="3">
        <v>23.489999771118161</v>
      </c>
      <c r="C236" s="3">
        <v>20.680000305175781</v>
      </c>
      <c r="D236" s="4">
        <v>-9.6964396667093E-3</v>
      </c>
      <c r="E236" s="4">
        <v>2.4269428338627549E-2</v>
      </c>
      <c r="F236" s="2">
        <v>4</v>
      </c>
      <c r="G236" s="4">
        <v>1.093582817475155</v>
      </c>
      <c r="H236" s="4">
        <v>-0.29501800761519831</v>
      </c>
      <c r="I236" s="4">
        <v>1.1162161228689891</v>
      </c>
    </row>
    <row r="237" spans="1:9" x14ac:dyDescent="0.25">
      <c r="A237" t="s">
        <v>466</v>
      </c>
      <c r="B237" s="3">
        <v>23.719999313354489</v>
      </c>
      <c r="C237" s="3">
        <v>20.190000534057621</v>
      </c>
      <c r="D237" s="4">
        <v>-6.4299843928472988E-2</v>
      </c>
      <c r="E237" s="4">
        <v>6.4312138369149396E-2</v>
      </c>
      <c r="F237" s="2">
        <v>4</v>
      </c>
      <c r="G237" s="4">
        <v>1.194264421147502</v>
      </c>
      <c r="H237" s="4">
        <v>-0.28811526018594008</v>
      </c>
      <c r="I237" s="4">
        <v>1.2044608558358221</v>
      </c>
    </row>
    <row r="238" spans="1:9" x14ac:dyDescent="0.25">
      <c r="A238" t="s">
        <v>467</v>
      </c>
      <c r="B238" s="3">
        <v>25.35000038146973</v>
      </c>
      <c r="C238" s="3">
        <v>18.969999313354489</v>
      </c>
      <c r="D238" s="4">
        <v>4.6223725150348338E-2</v>
      </c>
      <c r="E238" s="4">
        <v>-6.8728594413332122E-2</v>
      </c>
      <c r="F238" s="2">
        <v>3</v>
      </c>
      <c r="G238" s="4">
        <v>1.3870057113597789</v>
      </c>
      <c r="H238" s="4">
        <v>-0.23919565985447819</v>
      </c>
      <c r="I238" s="4">
        <v>1.4200476809827971</v>
      </c>
    </row>
    <row r="239" spans="1:9" x14ac:dyDescent="0.25">
      <c r="A239" t="s">
        <v>468</v>
      </c>
      <c r="B239" s="3">
        <v>24.229999542236332</v>
      </c>
      <c r="C239" s="3">
        <v>20.370000839233398</v>
      </c>
      <c r="D239" s="4">
        <v>3.4144226489140277E-2</v>
      </c>
      <c r="E239" s="4">
        <v>-6.1722630204883111E-2</v>
      </c>
      <c r="F239" s="2">
        <v>4</v>
      </c>
      <c r="G239" s="4">
        <v>1.288007478103314</v>
      </c>
      <c r="H239" s="4">
        <v>-0.27280913072757002</v>
      </c>
      <c r="I239" s="4">
        <v>1.3131263637087009</v>
      </c>
    </row>
    <row r="240" spans="1:9" x14ac:dyDescent="0.25">
      <c r="A240" t="s">
        <v>469</v>
      </c>
      <c r="B240" s="3">
        <v>23.430000305175781</v>
      </c>
      <c r="C240" s="3">
        <v>21.70999908447266</v>
      </c>
      <c r="D240" s="4">
        <v>-8.8832102324254425E-3</v>
      </c>
      <c r="E240" s="4">
        <v>1.448595661066987E-2</v>
      </c>
      <c r="F240" s="2">
        <v>4</v>
      </c>
      <c r="G240" s="4">
        <v>1.239961780088721</v>
      </c>
      <c r="H240" s="4">
        <v>-0.29681871189166631</v>
      </c>
      <c r="I240" s="4">
        <v>1.2474820025422171</v>
      </c>
    </row>
    <row r="241" spans="1:9" x14ac:dyDescent="0.25">
      <c r="A241" t="s">
        <v>470</v>
      </c>
      <c r="B241" s="3">
        <v>23.639999389648441</v>
      </c>
      <c r="C241" s="3">
        <v>21.39999961853027</v>
      </c>
      <c r="D241" s="4">
        <v>-4.9074866884561641E-2</v>
      </c>
      <c r="E241" s="4">
        <v>0.113423537099768</v>
      </c>
      <c r="F241" s="2">
        <v>4</v>
      </c>
      <c r="G241" s="4">
        <v>1.242884200683841</v>
      </c>
      <c r="H241" s="4">
        <v>-0.29051621830234969</v>
      </c>
      <c r="I241" s="4">
        <v>1.2996108953026071</v>
      </c>
    </row>
    <row r="242" spans="1:9" x14ac:dyDescent="0.25">
      <c r="A242" t="s">
        <v>471</v>
      </c>
      <c r="B242" s="3">
        <v>24.860000610351559</v>
      </c>
      <c r="C242" s="3">
        <v>19.219999313354489</v>
      </c>
      <c r="D242" s="4">
        <v>-6.2594261642486049E-2</v>
      </c>
      <c r="E242" s="4">
        <v>7.4944083640015036E-2</v>
      </c>
      <c r="F242" s="2">
        <v>3</v>
      </c>
      <c r="G242" s="4">
        <v>1.4065828454946041</v>
      </c>
      <c r="H242" s="4">
        <v>-0.25390153547290678</v>
      </c>
      <c r="I242" s="4">
        <v>1.4230019547534529</v>
      </c>
    </row>
    <row r="243" spans="1:9" x14ac:dyDescent="0.25">
      <c r="A243" t="s">
        <v>472</v>
      </c>
      <c r="B243" s="3">
        <v>26.520000457763668</v>
      </c>
      <c r="C243" s="3">
        <v>17.879999160766602</v>
      </c>
      <c r="D243" s="4">
        <v>-1.632042439357495E-2</v>
      </c>
      <c r="E243" s="4">
        <v>3.8930860658699107E-2</v>
      </c>
      <c r="F243" s="2">
        <v>3</v>
      </c>
      <c r="G243" s="4">
        <v>1.628344901556994</v>
      </c>
      <c r="H243" s="4">
        <v>-0.20408161162488939</v>
      </c>
      <c r="I243" s="4">
        <v>1.584795308591713</v>
      </c>
    </row>
    <row r="244" spans="1:9" x14ac:dyDescent="0.25">
      <c r="A244" t="s">
        <v>473</v>
      </c>
      <c r="B244" s="3">
        <v>26.95999908447266</v>
      </c>
      <c r="C244" s="3">
        <v>17.20999908447266</v>
      </c>
      <c r="D244" s="4">
        <v>8.0561052507815534E-2</v>
      </c>
      <c r="E244" s="4">
        <v>-0.10921328383441049</v>
      </c>
      <c r="F244" s="2">
        <v>3</v>
      </c>
      <c r="G244" s="4">
        <v>1.6200193570863419</v>
      </c>
      <c r="H244" s="4">
        <v>-0.19087637060631479</v>
      </c>
      <c r="I244" s="4">
        <v>1.728744814999251</v>
      </c>
    </row>
    <row r="245" spans="1:9" x14ac:dyDescent="0.25">
      <c r="A245" t="s">
        <v>474</v>
      </c>
      <c r="B245" s="3">
        <v>24.95000076293945</v>
      </c>
      <c r="C245" s="3">
        <v>19.319999694824219</v>
      </c>
      <c r="D245" s="4">
        <v>-0.1189971387076204</v>
      </c>
      <c r="E245" s="4">
        <v>0.15757933352966799</v>
      </c>
      <c r="F245" s="2">
        <v>3</v>
      </c>
      <c r="G245" s="4">
        <v>1.4875375301279801</v>
      </c>
      <c r="H245" s="4">
        <v>-0.25120045043652639</v>
      </c>
      <c r="I245" s="4">
        <v>1.5381486222365031</v>
      </c>
    </row>
    <row r="246" spans="1:9" x14ac:dyDescent="0.25">
      <c r="A246" t="s">
        <v>475</v>
      </c>
      <c r="B246" s="3">
        <v>28.319999694824219</v>
      </c>
      <c r="C246" s="3">
        <v>16.690000534057621</v>
      </c>
      <c r="D246" s="4">
        <v>-2.209942713677715E-2</v>
      </c>
      <c r="E246" s="4">
        <v>3.7290265741434681E-2</v>
      </c>
      <c r="F246" s="2">
        <v>3</v>
      </c>
      <c r="G246" s="4">
        <v>1.8606061400059459</v>
      </c>
      <c r="H246" s="4">
        <v>-0.15006002538399421</v>
      </c>
      <c r="I246" s="4">
        <v>1.880976593552929</v>
      </c>
    </row>
    <row r="247" spans="1:9" x14ac:dyDescent="0.25">
      <c r="A247" t="s">
        <v>476</v>
      </c>
      <c r="B247" s="3">
        <v>28.95999908447266</v>
      </c>
      <c r="C247" s="3">
        <v>16.090000152587891</v>
      </c>
      <c r="D247" s="4">
        <v>1.5427721586491311E-2</v>
      </c>
      <c r="E247" s="4">
        <v>-5.5196740819555057E-2</v>
      </c>
      <c r="F247" s="2">
        <v>3</v>
      </c>
      <c r="G247" s="4">
        <v>1.8758689138151139</v>
      </c>
      <c r="H247" s="4">
        <v>-0.13085236045271709</v>
      </c>
      <c r="I247" s="4">
        <v>1.961145181511629</v>
      </c>
    </row>
    <row r="248" spans="1:9" x14ac:dyDescent="0.25">
      <c r="A248" t="s">
        <v>477</v>
      </c>
      <c r="B248" s="3">
        <v>28.520000457763668</v>
      </c>
      <c r="C248" s="3">
        <v>17.030000686645511</v>
      </c>
      <c r="D248" s="4">
        <v>3.4833128099571287E-2</v>
      </c>
      <c r="E248" s="4">
        <v>-3.7853110023407632E-2</v>
      </c>
      <c r="F248" s="2">
        <v>3</v>
      </c>
      <c r="G248" s="4">
        <v>1.763566017552044</v>
      </c>
      <c r="H248" s="4">
        <v>-0.14405760147129171</v>
      </c>
      <c r="I248" s="4">
        <v>1.9161555456504309</v>
      </c>
    </row>
    <row r="249" spans="1:9" x14ac:dyDescent="0.25">
      <c r="A249" t="s">
        <v>478</v>
      </c>
      <c r="B249" s="3">
        <v>27.559999465942379</v>
      </c>
      <c r="C249" s="3">
        <v>17.70000076293945</v>
      </c>
      <c r="D249" s="4">
        <v>1.3607904546427459E-2</v>
      </c>
      <c r="E249" s="4">
        <v>1.432664693808805E-2</v>
      </c>
      <c r="F249" s="2">
        <v>3</v>
      </c>
      <c r="G249" s="4">
        <v>1.56372088055278</v>
      </c>
      <c r="H249" s="4">
        <v>-0.17286915611156409</v>
      </c>
      <c r="I249" s="4">
        <v>1.81799593235465</v>
      </c>
    </row>
    <row r="250" spans="1:9" x14ac:dyDescent="0.25">
      <c r="A250" t="s">
        <v>479</v>
      </c>
      <c r="B250" s="3">
        <v>27.190000534057621</v>
      </c>
      <c r="C250" s="3">
        <v>17.45000076293945</v>
      </c>
      <c r="D250" s="4">
        <v>1.417385586292008E-2</v>
      </c>
      <c r="E250" s="4">
        <v>-5.624656684978524E-2</v>
      </c>
      <c r="F250" s="2">
        <v>3</v>
      </c>
      <c r="G250" s="4">
        <v>1.4539711842311149</v>
      </c>
      <c r="H250" s="4">
        <v>-0.18397356593369979</v>
      </c>
      <c r="I250" s="4">
        <v>1.780163729697487</v>
      </c>
    </row>
    <row r="251" spans="1:9" x14ac:dyDescent="0.25">
      <c r="A251" t="s">
        <v>480</v>
      </c>
      <c r="B251" s="3">
        <v>26.809999465942379</v>
      </c>
      <c r="C251" s="3">
        <v>18.489999771118161</v>
      </c>
      <c r="D251" s="4">
        <v>1.707127637220562E-2</v>
      </c>
      <c r="E251" s="4">
        <v>-4.8439264239749091E-3</v>
      </c>
      <c r="F251" s="2">
        <v>3</v>
      </c>
      <c r="G251" s="4">
        <v>1.4023297340957721</v>
      </c>
      <c r="H251" s="4">
        <v>-0.19537815991916321</v>
      </c>
      <c r="I251" s="4">
        <v>1.7413088136964019</v>
      </c>
    </row>
    <row r="252" spans="1:9" x14ac:dyDescent="0.25">
      <c r="A252" t="s">
        <v>481</v>
      </c>
      <c r="B252" s="3">
        <v>26.360000610351559</v>
      </c>
      <c r="C252" s="3">
        <v>18.579999923706051</v>
      </c>
      <c r="D252" s="4">
        <v>3.9842217502297217E-2</v>
      </c>
      <c r="E252" s="4">
        <v>-6.0667377213471707E-2</v>
      </c>
      <c r="F252" s="2">
        <v>3</v>
      </c>
      <c r="G252" s="4">
        <v>1.447539414109279</v>
      </c>
      <c r="H252" s="4">
        <v>-0.20888352785770861</v>
      </c>
      <c r="I252" s="4">
        <v>1.69529665951671</v>
      </c>
    </row>
    <row r="253" spans="1:9" x14ac:dyDescent="0.25">
      <c r="A253" t="s">
        <v>482</v>
      </c>
      <c r="B253" s="3">
        <v>25.35000038146973</v>
      </c>
      <c r="C253" s="3">
        <v>19.780000686645511</v>
      </c>
      <c r="D253" s="4">
        <v>-8.9112452354835336E-2</v>
      </c>
      <c r="E253" s="4">
        <v>0.1232254401523627</v>
      </c>
      <c r="F253" s="2">
        <v>4</v>
      </c>
      <c r="G253" s="4">
        <v>1.458777822475799</v>
      </c>
      <c r="H253" s="4">
        <v>-0.23919565985447819</v>
      </c>
      <c r="I253" s="4">
        <v>1.592024649653883</v>
      </c>
    </row>
    <row r="254" spans="1:9" x14ac:dyDescent="0.25">
      <c r="A254" t="s">
        <v>483</v>
      </c>
      <c r="B254" s="3">
        <v>27.829999923706051</v>
      </c>
      <c r="C254" s="3">
        <v>17.610000610351559</v>
      </c>
      <c r="D254" s="4">
        <v>-1.7933729758108361E-3</v>
      </c>
      <c r="E254" s="4">
        <v>5.1369948765045406E-3</v>
      </c>
      <c r="F254" s="2">
        <v>3</v>
      </c>
      <c r="G254" s="4">
        <v>1.6454371399924941</v>
      </c>
      <c r="H254" s="4">
        <v>-0.16476590100242269</v>
      </c>
      <c r="I254" s="4">
        <v>1.845603341877722</v>
      </c>
    </row>
    <row r="255" spans="1:9" x14ac:dyDescent="0.25">
      <c r="A255" t="s">
        <v>484</v>
      </c>
      <c r="B255" s="3">
        <v>27.879999160766602</v>
      </c>
      <c r="C255" s="3">
        <v>17.520000457763668</v>
      </c>
      <c r="D255" s="4">
        <v>-1.7964080304552321E-2</v>
      </c>
      <c r="E255" s="4">
        <v>1.0380640345549089E-2</v>
      </c>
      <c r="F255" s="2">
        <v>3</v>
      </c>
      <c r="G255" s="4">
        <v>1.5695850857647631</v>
      </c>
      <c r="H255" s="4">
        <v>-0.16326532364592561</v>
      </c>
      <c r="I255" s="4">
        <v>1.8507157384447681</v>
      </c>
    </row>
    <row r="256" spans="1:9" x14ac:dyDescent="0.25">
      <c r="A256" t="s">
        <v>485</v>
      </c>
      <c r="B256" s="3">
        <v>28.389999389648441</v>
      </c>
      <c r="C256" s="3">
        <v>17.340000152587891</v>
      </c>
      <c r="D256" s="4">
        <v>4.6057480770495873E-2</v>
      </c>
      <c r="E256" s="4">
        <v>-4.8298528755794101E-2</v>
      </c>
      <c r="F256" s="2">
        <v>3</v>
      </c>
      <c r="G256" s="4">
        <v>1.727185379998454</v>
      </c>
      <c r="H256" s="4">
        <v>-0.14795919418755529</v>
      </c>
      <c r="I256" s="4">
        <v>1.9028630025354281</v>
      </c>
    </row>
    <row r="257" spans="1:9" x14ac:dyDescent="0.25">
      <c r="A257" t="s">
        <v>486</v>
      </c>
      <c r="B257" s="3">
        <v>27.139999389648441</v>
      </c>
      <c r="C257" s="3">
        <v>18.219999313354489</v>
      </c>
      <c r="D257" s="4">
        <v>3.8652899399947982E-2</v>
      </c>
      <c r="E257" s="4">
        <v>-3.8014846906072153E-2</v>
      </c>
      <c r="F257" s="2">
        <v>3</v>
      </c>
      <c r="G257" s="4">
        <v>1.567644292642506</v>
      </c>
      <c r="H257" s="4">
        <v>-0.1854742005335539</v>
      </c>
      <c r="I257" s="4">
        <v>1.775051138105014</v>
      </c>
    </row>
    <row r="258" spans="1:9" x14ac:dyDescent="0.25">
      <c r="A258" t="s">
        <v>487</v>
      </c>
      <c r="B258" s="3">
        <v>26.129999160766602</v>
      </c>
      <c r="C258" s="3">
        <v>18.940000534057621</v>
      </c>
      <c r="D258" s="4">
        <v>-9.0497752276237686E-2</v>
      </c>
      <c r="E258" s="4">
        <v>0.12071011606950301</v>
      </c>
      <c r="F258" s="2">
        <v>3</v>
      </c>
      <c r="G258" s="4">
        <v>1.410516493814665</v>
      </c>
      <c r="H258" s="4">
        <v>-0.2157863325303235</v>
      </c>
      <c r="I258" s="4">
        <v>1.6717791282421881</v>
      </c>
    </row>
    <row r="259" spans="1:9" x14ac:dyDescent="0.25">
      <c r="A259" t="s">
        <v>488</v>
      </c>
      <c r="B259" s="3">
        <v>28.729999542236332</v>
      </c>
      <c r="C259" s="3">
        <v>16.89999961853027</v>
      </c>
      <c r="D259" s="4">
        <v>0</v>
      </c>
      <c r="E259" s="4">
        <v>-1.7441926226863139E-2</v>
      </c>
      <c r="F259" s="2">
        <v>3</v>
      </c>
      <c r="G259" s="4">
        <v>1.457656165398622</v>
      </c>
      <c r="H259" s="4">
        <v>-0.1377551078819752</v>
      </c>
      <c r="I259" s="4">
        <v>1.9376278452625351</v>
      </c>
    </row>
    <row r="260" spans="1:9" x14ac:dyDescent="0.25">
      <c r="A260" t="s">
        <v>489</v>
      </c>
      <c r="B260" s="3">
        <v>28.729999542236332</v>
      </c>
      <c r="C260" s="3">
        <v>17.20000076293945</v>
      </c>
      <c r="D260" s="4">
        <v>-1.0431393048244699E-3</v>
      </c>
      <c r="E260" s="4">
        <v>-1.9384272225830061E-2</v>
      </c>
      <c r="F260" s="2">
        <v>3</v>
      </c>
      <c r="G260" s="4">
        <v>1.472461258621951</v>
      </c>
      <c r="H260" s="4">
        <v>-0.1377551078819752</v>
      </c>
      <c r="I260" s="4">
        <v>1.9376278452625351</v>
      </c>
    </row>
    <row r="261" spans="1:9" x14ac:dyDescent="0.25">
      <c r="A261" t="s">
        <v>490</v>
      </c>
      <c r="B261" s="3">
        <v>28.760000228881839</v>
      </c>
      <c r="C261" s="3">
        <v>17.54000091552734</v>
      </c>
      <c r="D261" s="4">
        <v>-7.9974407603816688E-2</v>
      </c>
      <c r="E261" s="4">
        <v>0.15852050976095719</v>
      </c>
      <c r="F261" s="2">
        <v>3</v>
      </c>
      <c r="G261" s="4">
        <v>1.3966666857401531</v>
      </c>
      <c r="H261" s="4">
        <v>-0.1368547271220627</v>
      </c>
      <c r="I261" s="4">
        <v>1.940695400218019</v>
      </c>
    </row>
    <row r="262" spans="1:9" x14ac:dyDescent="0.25">
      <c r="A262" t="s">
        <v>491</v>
      </c>
      <c r="B262" s="3">
        <v>31.260000228881839</v>
      </c>
      <c r="C262" s="3">
        <v>15.14000034332275</v>
      </c>
      <c r="D262" s="4">
        <v>-3.5780320961727341E-2</v>
      </c>
      <c r="E262" s="4">
        <v>7.2997924288260574E-2</v>
      </c>
      <c r="F262" s="2">
        <v>2</v>
      </c>
      <c r="G262" s="4">
        <v>1.516908215527937</v>
      </c>
      <c r="H262" s="4">
        <v>-6.1824714430065653E-2</v>
      </c>
      <c r="I262" s="4">
        <v>2.1963191290788471</v>
      </c>
    </row>
    <row r="263" spans="1:9" x14ac:dyDescent="0.25">
      <c r="A263" t="s">
        <v>492</v>
      </c>
      <c r="B263" s="3">
        <v>32.419998168945313</v>
      </c>
      <c r="C263" s="3">
        <v>14.10999965667725</v>
      </c>
      <c r="D263" s="4">
        <v>2.4736554106361548E-3</v>
      </c>
      <c r="E263" s="4">
        <v>7.857118334088975E-3</v>
      </c>
      <c r="F263" s="2">
        <v>2</v>
      </c>
      <c r="G263" s="4">
        <v>1.6859982592085281</v>
      </c>
      <c r="H263" s="4">
        <v>-2.7010850363804462E-2</v>
      </c>
      <c r="I263" s="4">
        <v>2.3149283286428091</v>
      </c>
    </row>
    <row r="264" spans="1:9" x14ac:dyDescent="0.25">
      <c r="A264" t="s">
        <v>493</v>
      </c>
      <c r="B264" s="3">
        <v>32.340000152587891</v>
      </c>
      <c r="C264" s="3">
        <v>14</v>
      </c>
      <c r="D264" s="4">
        <v>8.1046853707320565E-3</v>
      </c>
      <c r="E264" s="4">
        <v>1.522842920434297E-2</v>
      </c>
      <c r="F264" s="2">
        <v>2</v>
      </c>
      <c r="G264" s="4">
        <v>1.677152347420398</v>
      </c>
      <c r="H264" s="4">
        <v>-2.9411751236857239E-2</v>
      </c>
      <c r="I264" s="4">
        <v>2.3067485721457079</v>
      </c>
    </row>
    <row r="265" spans="1:9" x14ac:dyDescent="0.25">
      <c r="A265" t="s">
        <v>494</v>
      </c>
      <c r="B265" s="3">
        <v>32.080001831054688</v>
      </c>
      <c r="C265" s="3">
        <v>13.789999961853029</v>
      </c>
      <c r="D265" s="4">
        <v>-3.7214822182670908E-2</v>
      </c>
      <c r="E265" s="4">
        <v>7.566304915127442E-2</v>
      </c>
      <c r="F265" s="2">
        <v>2</v>
      </c>
      <c r="G265" s="4">
        <v>1.671107512047185</v>
      </c>
      <c r="H265" s="4">
        <v>-3.7214822182670908E-2</v>
      </c>
      <c r="I265" s="4">
        <v>2.2801638759665579</v>
      </c>
    </row>
    <row r="266" spans="1:9" x14ac:dyDescent="0.25">
      <c r="A266" t="s">
        <v>495</v>
      </c>
      <c r="B266" s="3">
        <v>33.319999694824219</v>
      </c>
      <c r="C266" s="3">
        <v>12.819999694824221</v>
      </c>
      <c r="D266" s="4">
        <v>2.64941661924738E-2</v>
      </c>
      <c r="E266" s="4">
        <v>-4.8961414675435133E-2</v>
      </c>
      <c r="F266" s="2">
        <v>1</v>
      </c>
      <c r="G266" s="4">
        <v>1.776666641235352</v>
      </c>
      <c r="H266" s="4">
        <v>0</v>
      </c>
      <c r="I266" s="4">
        <v>2.4069530270530501</v>
      </c>
    </row>
    <row r="267" spans="1:9" x14ac:dyDescent="0.25">
      <c r="A267" t="s">
        <v>496</v>
      </c>
      <c r="B267" s="3">
        <v>32.459999084472663</v>
      </c>
      <c r="C267" s="3">
        <v>13.47999954223633</v>
      </c>
      <c r="D267" s="4">
        <v>1.8193222677992841E-2</v>
      </c>
      <c r="E267" s="4">
        <v>-5.2705553346921168E-2</v>
      </c>
      <c r="F267" s="2">
        <v>2</v>
      </c>
      <c r="G267" s="4">
        <v>1.4665653085745181</v>
      </c>
      <c r="H267" s="4">
        <v>0</v>
      </c>
      <c r="I267" s="4">
        <v>2.3190184019167881</v>
      </c>
    </row>
    <row r="268" spans="1:9" x14ac:dyDescent="0.25">
      <c r="A268" t="s">
        <v>497</v>
      </c>
      <c r="B268" s="3">
        <v>31.879999160766602</v>
      </c>
      <c r="C268" s="3">
        <v>14.22999954223633</v>
      </c>
      <c r="D268" s="4">
        <v>-4.0612048604560247E-3</v>
      </c>
      <c r="E268" s="4">
        <v>3.1159372866542471E-2</v>
      </c>
      <c r="F268" s="2">
        <v>2</v>
      </c>
      <c r="G268" s="4">
        <v>1.4335876513302741</v>
      </c>
      <c r="H268" s="4">
        <v>-4.0612048604560247E-3</v>
      </c>
      <c r="I268" s="4">
        <v>2.2597137046220932</v>
      </c>
    </row>
    <row r="269" spans="1:9" x14ac:dyDescent="0.25">
      <c r="A269" t="s">
        <v>498</v>
      </c>
      <c r="B269" s="3">
        <v>32.009998321533203</v>
      </c>
      <c r="C269" s="3">
        <v>13.80000019073486</v>
      </c>
      <c r="D269" s="4">
        <v>2.301046292550812E-2</v>
      </c>
      <c r="E269" s="4">
        <v>-2.8901706222559391E-3</v>
      </c>
      <c r="F269" s="2">
        <v>2</v>
      </c>
      <c r="G269" s="4">
        <v>1.46800290381691</v>
      </c>
      <c r="H269" s="4">
        <v>0</v>
      </c>
      <c r="I269" s="4">
        <v>2.273006052711668</v>
      </c>
    </row>
    <row r="270" spans="1:9" x14ac:dyDescent="0.25">
      <c r="A270" t="s">
        <v>499</v>
      </c>
      <c r="B270" s="3">
        <v>31.29000091552734</v>
      </c>
      <c r="C270" s="3">
        <v>13.840000152587891</v>
      </c>
      <c r="D270" s="4">
        <v>2.054798014516002E-2</v>
      </c>
      <c r="E270" s="4">
        <v>-3.8888852831757137E-2</v>
      </c>
      <c r="F270" s="2">
        <v>2</v>
      </c>
      <c r="G270" s="4">
        <v>1.4541177188648891</v>
      </c>
      <c r="H270" s="4">
        <v>-5.0874354063816796E-3</v>
      </c>
      <c r="I270" s="4">
        <v>2.199386684034331</v>
      </c>
    </row>
    <row r="271" spans="1:9" x14ac:dyDescent="0.25">
      <c r="A271" t="s">
        <v>500</v>
      </c>
      <c r="B271" s="3">
        <v>30.659999847412109</v>
      </c>
      <c r="C271" s="3">
        <v>14.39999961853027</v>
      </c>
      <c r="D271" s="4">
        <v>3.2627174571930873E-4</v>
      </c>
      <c r="E271" s="4">
        <v>-3.460220857774976E-3</v>
      </c>
      <c r="F271" s="2">
        <v>2</v>
      </c>
      <c r="G271" s="4">
        <v>1.533884205025785</v>
      </c>
      <c r="H271" s="4">
        <v>-2.511926538514675E-2</v>
      </c>
      <c r="I271" s="4">
        <v>2.1349693951471629</v>
      </c>
    </row>
    <row r="272" spans="1:9" x14ac:dyDescent="0.25">
      <c r="A272" t="s">
        <v>501</v>
      </c>
      <c r="B272" s="3">
        <v>30.64999961853027</v>
      </c>
      <c r="C272" s="3">
        <v>14.44999980926514</v>
      </c>
      <c r="D272" s="4">
        <v>-1.888604855667619E-2</v>
      </c>
      <c r="E272" s="4">
        <v>3.140610800820931E-2</v>
      </c>
      <c r="F272" s="2">
        <v>2</v>
      </c>
      <c r="G272" s="4">
        <v>1.477768787557673</v>
      </c>
      <c r="H272" s="4">
        <v>-2.5437237678922361E-2</v>
      </c>
      <c r="I272" s="4">
        <v>2.1339468768286678</v>
      </c>
    </row>
    <row r="273" spans="1:9" x14ac:dyDescent="0.25">
      <c r="A273" t="s">
        <v>502</v>
      </c>
      <c r="B273" s="3">
        <v>31.239999771118161</v>
      </c>
      <c r="C273" s="3">
        <v>14.010000228881839</v>
      </c>
      <c r="D273" s="4">
        <v>-6.6772968752596418E-3</v>
      </c>
      <c r="E273" s="4">
        <v>7.0282663527094114E-2</v>
      </c>
      <c r="F273" s="2">
        <v>2</v>
      </c>
      <c r="G273" s="4">
        <v>1.499199981689453</v>
      </c>
      <c r="H273" s="4">
        <v>-6.6772968752596418E-3</v>
      </c>
      <c r="I273" s="4">
        <v>2.1942740924418578</v>
      </c>
    </row>
    <row r="274" spans="1:9" x14ac:dyDescent="0.25">
      <c r="A274" t="s">
        <v>503</v>
      </c>
      <c r="B274" s="3">
        <v>31.45000076293945</v>
      </c>
      <c r="C274" s="3">
        <v>13.090000152587891</v>
      </c>
      <c r="D274" s="4">
        <v>1.3208757581157469E-2</v>
      </c>
      <c r="E274" s="4">
        <v>-3.5372111498234382E-2</v>
      </c>
      <c r="F274" s="2">
        <v>1</v>
      </c>
      <c r="G274" s="4">
        <v>1.534246667980242</v>
      </c>
      <c r="H274" s="4">
        <v>0</v>
      </c>
      <c r="I274" s="4">
        <v>2.2157465870793902</v>
      </c>
    </row>
    <row r="275" spans="1:9" x14ac:dyDescent="0.25">
      <c r="A275" t="s">
        <v>504</v>
      </c>
      <c r="B275" s="3">
        <v>31.04000091552734</v>
      </c>
      <c r="C275" s="3">
        <v>13.569999694824221</v>
      </c>
      <c r="D275" s="4">
        <v>1.9710918887745121E-2</v>
      </c>
      <c r="E275" s="4">
        <v>-2.2334323995730428E-2</v>
      </c>
      <c r="F275" s="2">
        <v>2</v>
      </c>
      <c r="G275" s="4">
        <v>1.5568369059066769</v>
      </c>
      <c r="H275" s="4">
        <v>0</v>
      </c>
      <c r="I275" s="4">
        <v>2.1738243111482478</v>
      </c>
    </row>
    <row r="276" spans="1:9" x14ac:dyDescent="0.25">
      <c r="A276" t="s">
        <v>505</v>
      </c>
      <c r="B276" s="3">
        <v>30.440000534057621</v>
      </c>
      <c r="C276" s="3">
        <v>13.88000011444092</v>
      </c>
      <c r="D276" s="4">
        <v>3.467030778784963E-2</v>
      </c>
      <c r="E276" s="4">
        <v>-3.9446346183253489E-2</v>
      </c>
      <c r="F276" s="2">
        <v>2</v>
      </c>
      <c r="G276" s="4">
        <v>1.458804543834392</v>
      </c>
      <c r="H276" s="4">
        <v>0</v>
      </c>
      <c r="I276" s="4">
        <v>2.1124745772165641</v>
      </c>
    </row>
    <row r="277" spans="1:9" x14ac:dyDescent="0.25">
      <c r="A277" t="s">
        <v>506</v>
      </c>
      <c r="B277" s="3">
        <v>29.420000076293949</v>
      </c>
      <c r="C277" s="3">
        <v>14.44999980926514</v>
      </c>
      <c r="D277" s="4">
        <v>2.3660414425581869E-2</v>
      </c>
      <c r="E277" s="4">
        <v>-4.1777196129195282E-2</v>
      </c>
      <c r="F277" s="2">
        <v>2</v>
      </c>
      <c r="G277" s="4">
        <v>1.395765530621528</v>
      </c>
      <c r="H277" s="4">
        <v>-3.2873109713740363E-2</v>
      </c>
      <c r="I277" s="4">
        <v>2.0081800490352428</v>
      </c>
    </row>
    <row r="278" spans="1:9" x14ac:dyDescent="0.25">
      <c r="A278" t="s">
        <v>507</v>
      </c>
      <c r="B278" s="3">
        <v>28.739999771118161</v>
      </c>
      <c r="C278" s="3">
        <v>15.079999923706049</v>
      </c>
      <c r="D278" s="4">
        <v>3.7919798367973552E-2</v>
      </c>
      <c r="E278" s="4">
        <v>-3.8265329706127171E-2</v>
      </c>
      <c r="F278" s="2">
        <v>2</v>
      </c>
      <c r="G278" s="4">
        <v>1.107038053352204</v>
      </c>
      <c r="H278" s="4">
        <v>-5.5226834351160707E-2</v>
      </c>
      <c r="I278" s="4">
        <v>1.9386503635810299</v>
      </c>
    </row>
    <row r="279" spans="1:9" x14ac:dyDescent="0.25">
      <c r="A279" t="s">
        <v>508</v>
      </c>
      <c r="B279" s="3">
        <v>27.690000534057621</v>
      </c>
      <c r="C279" s="3">
        <v>15.680000305175779</v>
      </c>
      <c r="D279" s="4">
        <v>4.6485317163398987E-2</v>
      </c>
      <c r="E279" s="4">
        <v>-8.8372115717505695E-2</v>
      </c>
      <c r="F279" s="2">
        <v>2</v>
      </c>
      <c r="G279" s="4">
        <v>1.0882352983483019</v>
      </c>
      <c r="H279" s="4">
        <v>-8.9743574470395715E-2</v>
      </c>
      <c r="I279" s="4">
        <v>1.831288475469653</v>
      </c>
    </row>
    <row r="280" spans="1:9" x14ac:dyDescent="0.25">
      <c r="A280" t="s">
        <v>509</v>
      </c>
      <c r="B280" s="3">
        <v>26.45999908447266</v>
      </c>
      <c r="C280" s="3">
        <v>17.20000076293945</v>
      </c>
      <c r="D280" s="4">
        <v>-4.1304394247851262E-2</v>
      </c>
      <c r="E280" s="4">
        <v>7.6345510366165659E-2</v>
      </c>
      <c r="F280" s="2">
        <v>3</v>
      </c>
      <c r="G280" s="4">
        <v>1.070422506833733</v>
      </c>
      <c r="H280" s="4">
        <v>-0.13017754707066179</v>
      </c>
      <c r="I280" s="4">
        <v>1.7055214526508</v>
      </c>
    </row>
    <row r="281" spans="1:9" x14ac:dyDescent="0.25">
      <c r="A281" t="s">
        <v>510</v>
      </c>
      <c r="B281" s="3">
        <v>27.60000038146973</v>
      </c>
      <c r="C281" s="3">
        <v>15.97999954223633</v>
      </c>
      <c r="D281" s="4">
        <v>3.293417255723563E-2</v>
      </c>
      <c r="E281" s="4">
        <v>-5.8338232832990562E-2</v>
      </c>
      <c r="F281" s="2">
        <v>2</v>
      </c>
      <c r="G281" s="4">
        <v>1.193958708176112</v>
      </c>
      <c r="H281" s="4">
        <v>-9.2702159360670833E-2</v>
      </c>
      <c r="I281" s="4">
        <v>1.822086005628629</v>
      </c>
    </row>
    <row r="282" spans="1:9" x14ac:dyDescent="0.25">
      <c r="A282" t="s">
        <v>511</v>
      </c>
      <c r="B282" s="3">
        <v>26.719999313354489</v>
      </c>
      <c r="C282" s="3">
        <v>16.969999313354489</v>
      </c>
      <c r="D282" s="4">
        <v>-2.2405291916567371E-3</v>
      </c>
      <c r="E282" s="4">
        <v>-9.3403301372344538E-3</v>
      </c>
      <c r="F282" s="2">
        <v>3</v>
      </c>
      <c r="G282" s="4">
        <v>0.98514110234973029</v>
      </c>
      <c r="H282" s="4">
        <v>-0.12163053102103159</v>
      </c>
      <c r="I282" s="4">
        <v>1.7321063438553781</v>
      </c>
    </row>
    <row r="283" spans="1:9" x14ac:dyDescent="0.25">
      <c r="A283" t="s">
        <v>512</v>
      </c>
      <c r="B283" s="3">
        <v>26.780000686645511</v>
      </c>
      <c r="C283" s="3">
        <v>17.129999160766602</v>
      </c>
      <c r="D283" s="4">
        <v>2.4875681085166908E-2</v>
      </c>
      <c r="E283" s="4">
        <v>-9.8265944387885273E-3</v>
      </c>
      <c r="F283" s="2">
        <v>3</v>
      </c>
      <c r="G283" s="4">
        <v>0.89525834888537892</v>
      </c>
      <c r="H283" s="4">
        <v>-0.11965809929386099</v>
      </c>
      <c r="I283" s="4">
        <v>1.738241453766346</v>
      </c>
    </row>
    <row r="284" spans="1:9" x14ac:dyDescent="0.25">
      <c r="A284" t="s">
        <v>513</v>
      </c>
      <c r="B284" s="3">
        <v>26.129999160766602</v>
      </c>
      <c r="C284" s="3">
        <v>17.29999923706055</v>
      </c>
      <c r="D284" s="4">
        <v>2.3902770065090451E-2</v>
      </c>
      <c r="E284" s="4">
        <v>-3.2979327709160122E-2</v>
      </c>
      <c r="F284" s="2">
        <v>3</v>
      </c>
      <c r="G284" s="4">
        <v>0.87446197613501786</v>
      </c>
      <c r="H284" s="4">
        <v>-0.14102567076817679</v>
      </c>
      <c r="I284" s="4">
        <v>1.6717791282421881</v>
      </c>
    </row>
    <row r="285" spans="1:9" x14ac:dyDescent="0.25">
      <c r="A285" t="s">
        <v>514</v>
      </c>
      <c r="B285" s="3">
        <v>25.520000457763668</v>
      </c>
      <c r="C285" s="3">
        <v>17.889999389648441</v>
      </c>
      <c r="D285" s="4">
        <v>-4.5981291298554328E-2</v>
      </c>
      <c r="E285" s="4">
        <v>6.6150098783150257E-2</v>
      </c>
      <c r="F285" s="2">
        <v>3</v>
      </c>
      <c r="G285" s="4">
        <v>0.83729300410217267</v>
      </c>
      <c r="H285" s="4">
        <v>-0.16107822505723149</v>
      </c>
      <c r="I285" s="4">
        <v>1.6094070710174371</v>
      </c>
    </row>
    <row r="286" spans="1:9" x14ac:dyDescent="0.25">
      <c r="A286" t="s">
        <v>515</v>
      </c>
      <c r="B286" s="3">
        <v>26.75</v>
      </c>
      <c r="C286" s="3">
        <v>16.780000686645511</v>
      </c>
      <c r="D286" s="4">
        <v>-1.509572347995336E-2</v>
      </c>
      <c r="E286" s="4">
        <v>1.9441167677507479E-2</v>
      </c>
      <c r="F286" s="2">
        <v>3</v>
      </c>
      <c r="G286" s="4">
        <v>0.91344784520078059</v>
      </c>
      <c r="H286" s="4">
        <v>-0.1206443151574462</v>
      </c>
      <c r="I286" s="4">
        <v>1.735173898810862</v>
      </c>
    </row>
    <row r="287" spans="1:9" x14ac:dyDescent="0.25">
      <c r="A287" t="s">
        <v>516</v>
      </c>
      <c r="B287" s="3">
        <v>27.159999847412109</v>
      </c>
      <c r="C287" s="3">
        <v>16.45999908447266</v>
      </c>
      <c r="D287" s="4">
        <v>-6.1182179021512351E-2</v>
      </c>
      <c r="E287" s="4">
        <v>0.110661229650443</v>
      </c>
      <c r="F287" s="2">
        <v>3</v>
      </c>
      <c r="G287" s="4">
        <v>0.9724036996744625</v>
      </c>
      <c r="H287" s="4">
        <v>-0.10716634519085121</v>
      </c>
      <c r="I287" s="4">
        <v>1.7770961747420031</v>
      </c>
    </row>
    <row r="288" spans="1:9" x14ac:dyDescent="0.25">
      <c r="A288" t="s">
        <v>517</v>
      </c>
      <c r="B288" s="3">
        <v>28.930000305175781</v>
      </c>
      <c r="C288" s="3">
        <v>14.819999694824221</v>
      </c>
      <c r="D288" s="4">
        <v>1.7945117083488119E-2</v>
      </c>
      <c r="E288" s="4">
        <v>-1.3477397276295819E-3</v>
      </c>
      <c r="F288" s="2">
        <v>2</v>
      </c>
      <c r="G288" s="4">
        <v>1.125642985669169</v>
      </c>
      <c r="H288" s="4">
        <v>-4.8980925949415388E-2</v>
      </c>
      <c r="I288" s="4">
        <v>1.958077821581572</v>
      </c>
    </row>
    <row r="289" spans="1:9" x14ac:dyDescent="0.25">
      <c r="A289" t="s">
        <v>518</v>
      </c>
      <c r="B289" s="3">
        <v>28.420000076293949</v>
      </c>
      <c r="C289" s="3">
        <v>14.840000152587891</v>
      </c>
      <c r="D289" s="4">
        <v>3.7226294597239917E-2</v>
      </c>
      <c r="E289" s="4">
        <v>-6.3722410383196593E-2</v>
      </c>
      <c r="F289" s="2">
        <v>2</v>
      </c>
      <c r="G289" s="4">
        <v>1.0684134315659539</v>
      </c>
      <c r="H289" s="4">
        <v>-6.5746219427480601E-2</v>
      </c>
      <c r="I289" s="4">
        <v>1.905930557490912</v>
      </c>
    </row>
    <row r="290" spans="1:9" x14ac:dyDescent="0.25">
      <c r="A290" t="s">
        <v>519</v>
      </c>
      <c r="B290" s="3">
        <v>27.39999961853027</v>
      </c>
      <c r="C290" s="3">
        <v>15.85000038146973</v>
      </c>
      <c r="D290" s="4">
        <v>-2.9112054235334028E-3</v>
      </c>
      <c r="E290" s="4">
        <v>-6.8922090485168397E-3</v>
      </c>
      <c r="F290" s="2">
        <v>2</v>
      </c>
      <c r="G290" s="4">
        <v>1.1093148653821501</v>
      </c>
      <c r="H290" s="4">
        <v>-9.9276806383611249E-2</v>
      </c>
      <c r="I290" s="4">
        <v>1.801636029309591</v>
      </c>
    </row>
    <row r="291" spans="1:9" x14ac:dyDescent="0.25">
      <c r="A291" t="s">
        <v>520</v>
      </c>
      <c r="B291" s="3">
        <v>27.479999542236332</v>
      </c>
      <c r="C291" s="3">
        <v>15.960000038146971</v>
      </c>
      <c r="D291" s="4">
        <v>5.1206799146701343E-3</v>
      </c>
      <c r="E291" s="4">
        <v>-1.876155934997459E-3</v>
      </c>
      <c r="F291" s="2">
        <v>2</v>
      </c>
      <c r="G291" s="4">
        <v>1.100917408449817</v>
      </c>
      <c r="H291" s="4">
        <v>-9.6646960114531222E-2</v>
      </c>
      <c r="I291" s="4">
        <v>1.809815980832121</v>
      </c>
    </row>
    <row r="292" spans="1:9" x14ac:dyDescent="0.25">
      <c r="A292" t="s">
        <v>521</v>
      </c>
      <c r="B292" s="3">
        <v>27.340000152587891</v>
      </c>
      <c r="C292" s="3">
        <v>15.989999771118161</v>
      </c>
      <c r="D292" s="4">
        <v>-1.4419597037875209E-2</v>
      </c>
      <c r="E292" s="4">
        <v>1.395049505190005E-2</v>
      </c>
      <c r="F292" s="2">
        <v>2</v>
      </c>
      <c r="G292" s="4">
        <v>1.0822543727564959</v>
      </c>
      <c r="H292" s="4">
        <v>-0.101249175410301</v>
      </c>
      <c r="I292" s="4">
        <v>1.7955011144240509</v>
      </c>
    </row>
    <row r="293" spans="1:9" x14ac:dyDescent="0.25">
      <c r="A293" t="s">
        <v>522</v>
      </c>
      <c r="B293" s="3">
        <v>27.739999771118161</v>
      </c>
      <c r="C293" s="3">
        <v>15.77000045776367</v>
      </c>
      <c r="D293" s="4">
        <v>4.7583091037146863E-2</v>
      </c>
      <c r="E293" s="4">
        <v>-7.7777771581063693E-2</v>
      </c>
      <c r="F293" s="2">
        <v>2</v>
      </c>
      <c r="G293" s="4">
        <v>1.1621200261944531</v>
      </c>
      <c r="H293" s="4">
        <v>-8.809994406490107E-2</v>
      </c>
      <c r="I293" s="4">
        <v>1.836400872036698</v>
      </c>
    </row>
    <row r="294" spans="1:9" x14ac:dyDescent="0.25">
      <c r="A294" t="s">
        <v>523</v>
      </c>
      <c r="B294" s="3">
        <v>26.479999542236332</v>
      </c>
      <c r="C294" s="3">
        <v>17.10000038146973</v>
      </c>
      <c r="D294" s="4">
        <v>-3.2870695621492252E-2</v>
      </c>
      <c r="E294" s="4">
        <v>7.4120621829197653E-2</v>
      </c>
      <c r="F294" s="2">
        <v>3</v>
      </c>
      <c r="G294" s="4">
        <v>1.052713203510409</v>
      </c>
      <c r="H294" s="4">
        <v>-0.12952006982827161</v>
      </c>
      <c r="I294" s="4">
        <v>1.70756648928779</v>
      </c>
    </row>
    <row r="295" spans="1:9" x14ac:dyDescent="0.25">
      <c r="A295" t="s">
        <v>524</v>
      </c>
      <c r="B295" s="3">
        <v>27.379999160766602</v>
      </c>
      <c r="C295" s="3">
        <v>15.920000076293951</v>
      </c>
      <c r="D295" s="4">
        <v>7.729079274308992E-3</v>
      </c>
      <c r="E295" s="4">
        <v>-1.0565573317698361E-2</v>
      </c>
      <c r="F295" s="2">
        <v>2</v>
      </c>
      <c r="G295" s="4">
        <v>1.2332788458082899</v>
      </c>
      <c r="H295" s="4">
        <v>-9.993428362600143E-2</v>
      </c>
      <c r="I295" s="4">
        <v>1.7995909926726019</v>
      </c>
    </row>
    <row r="296" spans="1:9" x14ac:dyDescent="0.25">
      <c r="A296" t="s">
        <v>525</v>
      </c>
      <c r="B296" s="3">
        <v>27.170000076293949</v>
      </c>
      <c r="C296" s="3">
        <v>16.090000152587891</v>
      </c>
      <c r="D296" s="4">
        <v>-9.2215175434012586E-2</v>
      </c>
      <c r="E296" s="4">
        <v>0.15506100503167591</v>
      </c>
      <c r="F296" s="2">
        <v>3</v>
      </c>
      <c r="G296" s="4">
        <v>1.191129105818014</v>
      </c>
      <c r="H296" s="4">
        <v>-0.106837606569656</v>
      </c>
      <c r="I296" s="4">
        <v>1.778118693060498</v>
      </c>
    </row>
    <row r="297" spans="1:9" x14ac:dyDescent="0.25">
      <c r="A297" t="s">
        <v>526</v>
      </c>
      <c r="B297" s="3">
        <v>29.930000305175781</v>
      </c>
      <c r="C297" s="3">
        <v>13.930000305175779</v>
      </c>
      <c r="D297" s="4">
        <v>-1.5460503922769989E-2</v>
      </c>
      <c r="E297" s="4">
        <v>2.2010285268964539E-2</v>
      </c>
      <c r="F297" s="2">
        <v>2</v>
      </c>
      <c r="G297" s="4">
        <v>1.336455841120991</v>
      </c>
      <c r="H297" s="4">
        <v>-1.6107816235675029E-2</v>
      </c>
      <c r="I297" s="4">
        <v>2.060327313125903</v>
      </c>
    </row>
    <row r="298" spans="1:9" x14ac:dyDescent="0.25">
      <c r="A298" t="s">
        <v>527</v>
      </c>
      <c r="B298" s="3">
        <v>30.39999961853027</v>
      </c>
      <c r="C298" s="3">
        <v>13.63000011444092</v>
      </c>
      <c r="D298" s="4">
        <v>8.2918740684279069E-3</v>
      </c>
      <c r="E298" s="4">
        <v>2.2505640844103999E-2</v>
      </c>
      <c r="F298" s="2">
        <v>2</v>
      </c>
      <c r="G298" s="4">
        <v>1.393700793314367</v>
      </c>
      <c r="H298" s="4">
        <v>-6.574772423901809E-4</v>
      </c>
      <c r="I298" s="4">
        <v>2.108384503942585</v>
      </c>
    </row>
    <row r="299" spans="1:9" x14ac:dyDescent="0.25">
      <c r="A299" t="s">
        <v>528</v>
      </c>
      <c r="B299" s="3">
        <v>30.14999961853027</v>
      </c>
      <c r="C299" s="3">
        <v>13.329999923706049</v>
      </c>
      <c r="D299" s="4">
        <v>3.6795037745235737E-2</v>
      </c>
      <c r="E299" s="4">
        <v>-7.4947948309660228E-2</v>
      </c>
      <c r="F299" s="2">
        <v>2</v>
      </c>
      <c r="G299" s="4">
        <v>1.4876237543907771</v>
      </c>
      <c r="H299" s="4">
        <v>-8.8757546708252422E-3</v>
      </c>
      <c r="I299" s="4">
        <v>2.0828221310565018</v>
      </c>
    </row>
    <row r="300" spans="1:9" x14ac:dyDescent="0.25">
      <c r="A300" t="s">
        <v>529</v>
      </c>
      <c r="B300" s="3">
        <v>29.079999923706051</v>
      </c>
      <c r="C300" s="3">
        <v>14.409999847412109</v>
      </c>
      <c r="D300" s="4">
        <v>-4.4049972032450542E-2</v>
      </c>
      <c r="E300" s="4">
        <v>9.2494337061484133E-2</v>
      </c>
      <c r="F300" s="2">
        <v>2</v>
      </c>
      <c r="G300" s="4">
        <v>1.4812286058998749</v>
      </c>
      <c r="H300" s="4">
        <v>-4.4049972032450542E-2</v>
      </c>
      <c r="I300" s="4">
        <v>1.973415206308136</v>
      </c>
    </row>
    <row r="301" spans="1:9" x14ac:dyDescent="0.25">
      <c r="A301" t="s">
        <v>530</v>
      </c>
      <c r="B301" s="3">
        <v>30.420000076293949</v>
      </c>
      <c r="C301" s="3">
        <v>13.189999580383301</v>
      </c>
      <c r="D301" s="4">
        <v>2.8050014174584751E-2</v>
      </c>
      <c r="E301" s="4">
        <v>-4.834055504259438E-2</v>
      </c>
      <c r="F301" s="2">
        <v>1</v>
      </c>
      <c r="G301" s="4">
        <v>1.5350000063578291</v>
      </c>
      <c r="H301" s="4">
        <v>0</v>
      </c>
      <c r="I301" s="4">
        <v>2.1104295405795752</v>
      </c>
    </row>
    <row r="302" spans="1:9" x14ac:dyDescent="0.25">
      <c r="A302" t="s">
        <v>531</v>
      </c>
      <c r="B302" s="3">
        <v>29.590000152587891</v>
      </c>
      <c r="C302" s="3">
        <v>13.85999965667725</v>
      </c>
      <c r="D302" s="4">
        <v>-4.3741306786702072E-3</v>
      </c>
      <c r="E302" s="4">
        <v>-3.594550056315482E-3</v>
      </c>
      <c r="F302" s="2">
        <v>2</v>
      </c>
      <c r="G302" s="4">
        <v>1.4886458619158229</v>
      </c>
      <c r="H302" s="4">
        <v>-4.3741306786702072E-3</v>
      </c>
      <c r="I302" s="4">
        <v>2.0255624703987971</v>
      </c>
    </row>
    <row r="303" spans="1:9" x14ac:dyDescent="0.25">
      <c r="A303" t="s">
        <v>532</v>
      </c>
      <c r="B303" s="3">
        <v>29.719999313354489</v>
      </c>
      <c r="C303" s="3">
        <v>13.909999847412109</v>
      </c>
      <c r="D303" s="4">
        <v>1.815686089756996E-2</v>
      </c>
      <c r="E303" s="4">
        <v>2.2794077738759629E-2</v>
      </c>
      <c r="F303" s="2">
        <v>2</v>
      </c>
      <c r="G303" s="4">
        <v>1.516511283436438</v>
      </c>
      <c r="H303" s="4">
        <v>0</v>
      </c>
      <c r="I303" s="4">
        <v>2.038854818488371</v>
      </c>
    </row>
    <row r="304" spans="1:9" x14ac:dyDescent="0.25">
      <c r="A304" t="s">
        <v>533</v>
      </c>
      <c r="B304" s="3">
        <v>29.190000534057621</v>
      </c>
      <c r="C304" s="3">
        <v>13.60000038146973</v>
      </c>
      <c r="D304" s="4">
        <v>1.003463388772508E-2</v>
      </c>
      <c r="E304" s="4">
        <v>-2.787701186768976E-2</v>
      </c>
      <c r="F304" s="2">
        <v>2</v>
      </c>
      <c r="G304" s="4">
        <v>1.5294627929418509</v>
      </c>
      <c r="H304" s="4">
        <v>-7.4804255183922308E-3</v>
      </c>
      <c r="I304" s="4">
        <v>1.98466271278615</v>
      </c>
    </row>
    <row r="305" spans="1:9" x14ac:dyDescent="0.25">
      <c r="A305" t="s">
        <v>534</v>
      </c>
      <c r="B305" s="3">
        <v>28.89999961853027</v>
      </c>
      <c r="C305" s="3">
        <v>13.989999771118161</v>
      </c>
      <c r="D305" s="4">
        <v>2.7758474862309419E-3</v>
      </c>
      <c r="E305" s="4">
        <v>1.671508273332489E-2</v>
      </c>
      <c r="F305" s="2">
        <v>2</v>
      </c>
      <c r="G305" s="4">
        <v>1.5620567644213861</v>
      </c>
      <c r="H305" s="4">
        <v>-1.734104833484762E-2</v>
      </c>
      <c r="I305" s="4">
        <v>1.955010266626088</v>
      </c>
    </row>
    <row r="306" spans="1:9" x14ac:dyDescent="0.25">
      <c r="A306" t="s">
        <v>535</v>
      </c>
      <c r="B306" s="3">
        <v>28.819999694824219</v>
      </c>
      <c r="C306" s="3">
        <v>13.760000228881839</v>
      </c>
      <c r="D306" s="4">
        <v>-2.0061208964603509E-2</v>
      </c>
      <c r="E306" s="4">
        <v>3.458646853760361E-2</v>
      </c>
      <c r="F306" s="2">
        <v>2</v>
      </c>
      <c r="G306" s="4">
        <v>1.5917266179337941</v>
      </c>
      <c r="H306" s="4">
        <v>-2.0061208964603509E-2</v>
      </c>
      <c r="I306" s="4">
        <v>1.9468303151035591</v>
      </c>
    </row>
    <row r="307" spans="1:9" x14ac:dyDescent="0.25">
      <c r="A307" t="s">
        <v>536</v>
      </c>
      <c r="B307" s="3">
        <v>29.409999847412109</v>
      </c>
      <c r="C307" s="3">
        <v>13.30000019073486</v>
      </c>
      <c r="D307" s="4">
        <v>1.100033321229632E-2</v>
      </c>
      <c r="E307" s="4">
        <v>-1.3353068072256219E-2</v>
      </c>
      <c r="F307" s="2">
        <v>2</v>
      </c>
      <c r="G307" s="4">
        <v>1.5685589814258389</v>
      </c>
      <c r="H307" s="4">
        <v>0</v>
      </c>
      <c r="I307" s="4">
        <v>2.0071575307167491</v>
      </c>
    </row>
    <row r="308" spans="1:9" x14ac:dyDescent="0.25">
      <c r="A308" t="s">
        <v>537</v>
      </c>
      <c r="B308" s="3">
        <v>29.090000152587891</v>
      </c>
      <c r="C308" s="3">
        <v>13.47999954223633</v>
      </c>
      <c r="D308" s="4">
        <v>4.8359027965090276E-3</v>
      </c>
      <c r="E308" s="4">
        <v>1.049470675015529E-2</v>
      </c>
      <c r="F308" s="2">
        <v>2</v>
      </c>
      <c r="G308" s="4">
        <v>1.6663611878498921</v>
      </c>
      <c r="H308" s="4">
        <v>0</v>
      </c>
      <c r="I308" s="4">
        <v>1.9744377246266309</v>
      </c>
    </row>
    <row r="309" spans="1:9" x14ac:dyDescent="0.25">
      <c r="A309" t="s">
        <v>538</v>
      </c>
      <c r="B309" s="3">
        <v>28.95000076293945</v>
      </c>
      <c r="C309" s="3">
        <v>13.340000152587891</v>
      </c>
      <c r="D309" s="4">
        <v>9.7663301674362213E-3</v>
      </c>
      <c r="E309" s="4">
        <v>-1.9838318214570268E-2</v>
      </c>
      <c r="F309" s="2">
        <v>2</v>
      </c>
      <c r="G309" s="4">
        <v>1.6486733718781781</v>
      </c>
      <c r="H309" s="4">
        <v>0</v>
      </c>
      <c r="I309" s="4">
        <v>1.9601228582185619</v>
      </c>
    </row>
    <row r="310" spans="1:9" x14ac:dyDescent="0.25">
      <c r="A310" t="s">
        <v>539</v>
      </c>
      <c r="B310" s="3">
        <v>28.670000076293949</v>
      </c>
      <c r="C310" s="3">
        <v>13.60999965667725</v>
      </c>
      <c r="D310" s="4">
        <v>-7.2714366542621089E-3</v>
      </c>
      <c r="E310" s="4">
        <v>5.1698445362948764E-3</v>
      </c>
      <c r="F310" s="2">
        <v>2</v>
      </c>
      <c r="G310" s="4">
        <v>1.6570899145184319</v>
      </c>
      <c r="H310" s="4">
        <v>-7.2714366542621089E-3</v>
      </c>
      <c r="I310" s="4">
        <v>1.931492930376995</v>
      </c>
    </row>
    <row r="311" spans="1:9" x14ac:dyDescent="0.25">
      <c r="A311" t="s">
        <v>540</v>
      </c>
      <c r="B311" s="3">
        <v>28.879999160766602</v>
      </c>
      <c r="C311" s="3">
        <v>13.539999961853029</v>
      </c>
      <c r="D311" s="4">
        <v>5.7488089546912091E-2</v>
      </c>
      <c r="E311" s="4">
        <v>-8.7601090119137304E-2</v>
      </c>
      <c r="F311" s="2">
        <v>2</v>
      </c>
      <c r="G311" s="4">
        <v>1.654411659650119</v>
      </c>
      <c r="H311" s="4">
        <v>0</v>
      </c>
      <c r="I311" s="4">
        <v>1.9529652299890989</v>
      </c>
    </row>
    <row r="312" spans="1:9" x14ac:dyDescent="0.25">
      <c r="A312" t="s">
        <v>541</v>
      </c>
      <c r="B312" s="3">
        <v>27.309999465942379</v>
      </c>
      <c r="C312" s="3">
        <v>14.840000152587891</v>
      </c>
      <c r="D312" s="4">
        <v>8.865894858656187E-3</v>
      </c>
      <c r="E312" s="4">
        <v>-1.526208008586238E-2</v>
      </c>
      <c r="F312" s="2">
        <v>2</v>
      </c>
      <c r="G312" s="4">
        <v>1.44494174390404</v>
      </c>
      <c r="H312" s="4">
        <v>-3.1560328826895412E-2</v>
      </c>
      <c r="I312" s="4">
        <v>1.792433559468567</v>
      </c>
    </row>
    <row r="313" spans="1:9" x14ac:dyDescent="0.25">
      <c r="A313" t="s">
        <v>542</v>
      </c>
      <c r="B313" s="3">
        <v>27.069999694824219</v>
      </c>
      <c r="C313" s="3">
        <v>15.069999694824221</v>
      </c>
      <c r="D313" s="4">
        <v>1.0828939534841989E-2</v>
      </c>
      <c r="E313" s="4">
        <v>1.6183396652249549E-2</v>
      </c>
      <c r="F313" s="2">
        <v>2</v>
      </c>
      <c r="G313" s="4">
        <v>1.4653916961193969</v>
      </c>
      <c r="H313" s="4">
        <v>-4.0070958778138932E-2</v>
      </c>
      <c r="I313" s="4">
        <v>1.7678937049009791</v>
      </c>
    </row>
    <row r="314" spans="1:9" x14ac:dyDescent="0.25">
      <c r="A314" t="s">
        <v>543</v>
      </c>
      <c r="B314" s="3">
        <v>26.780000686645511</v>
      </c>
      <c r="C314" s="3">
        <v>14.829999923706049</v>
      </c>
      <c r="D314" s="4">
        <v>2.019050234840036E-2</v>
      </c>
      <c r="E314" s="4">
        <v>-3.9507750858507662E-2</v>
      </c>
      <c r="F314" s="2">
        <v>2</v>
      </c>
      <c r="G314" s="4">
        <v>1.4727609303141449</v>
      </c>
      <c r="H314" s="4">
        <v>-5.0354611272213627E-2</v>
      </c>
      <c r="I314" s="4">
        <v>1.738241453766346</v>
      </c>
    </row>
    <row r="315" spans="1:9" x14ac:dyDescent="0.25">
      <c r="A315" t="s">
        <v>544</v>
      </c>
      <c r="B315" s="3">
        <v>26.25</v>
      </c>
      <c r="C315" s="3">
        <v>15.439999580383301</v>
      </c>
      <c r="D315" s="4">
        <v>-5.3030279573141992E-2</v>
      </c>
      <c r="E315" s="4">
        <v>8.8857492813142702E-2</v>
      </c>
      <c r="F315" s="2">
        <v>2</v>
      </c>
      <c r="G315" s="4">
        <v>1.4601686796910991</v>
      </c>
      <c r="H315" s="4">
        <v>-6.91489613540065E-2</v>
      </c>
      <c r="I315" s="4">
        <v>1.6840491530386961</v>
      </c>
    </row>
    <row r="316" spans="1:9" x14ac:dyDescent="0.25">
      <c r="A316" t="s">
        <v>545</v>
      </c>
      <c r="B316" s="3">
        <v>27.719999313354489</v>
      </c>
      <c r="C316" s="3">
        <v>14.180000305175779</v>
      </c>
      <c r="D316" s="4">
        <v>-1.6672621915536871E-2</v>
      </c>
      <c r="E316" s="4">
        <v>4.4952146210012423E-2</v>
      </c>
      <c r="F316" s="2">
        <v>2</v>
      </c>
      <c r="G316" s="4">
        <v>1.6003752073302311</v>
      </c>
      <c r="H316" s="4">
        <v>-1.702132753896168E-2</v>
      </c>
      <c r="I316" s="4">
        <v>1.8343558353997089</v>
      </c>
    </row>
    <row r="317" spans="1:9" x14ac:dyDescent="0.25">
      <c r="A317" t="s">
        <v>546</v>
      </c>
      <c r="B317" s="3">
        <v>28.190000534057621</v>
      </c>
      <c r="C317" s="3">
        <v>13.569999694824221</v>
      </c>
      <c r="D317" s="4">
        <v>4.2750566632718812E-3</v>
      </c>
      <c r="E317" s="4">
        <v>-1.4717040131794199E-3</v>
      </c>
      <c r="F317" s="2">
        <v>2</v>
      </c>
      <c r="G317" s="4">
        <v>1.710577073851991</v>
      </c>
      <c r="H317" s="4">
        <v>-3.5461803586112062E-4</v>
      </c>
      <c r="I317" s="4">
        <v>1.882413221241819</v>
      </c>
    </row>
    <row r="318" spans="1:9" x14ac:dyDescent="0.25">
      <c r="A318" t="s">
        <v>547</v>
      </c>
      <c r="B318" s="3">
        <v>28.069999694824219</v>
      </c>
      <c r="C318" s="3">
        <v>13.590000152587891</v>
      </c>
      <c r="D318" s="4">
        <v>1.6292499707371899E-2</v>
      </c>
      <c r="E318" s="4">
        <v>3.69277628328879E-3</v>
      </c>
      <c r="F318" s="2">
        <v>2</v>
      </c>
      <c r="G318" s="4">
        <v>1.6733333042689731</v>
      </c>
      <c r="H318" s="4">
        <v>-4.6099668297201468E-3</v>
      </c>
      <c r="I318" s="4">
        <v>1.8701431964453099</v>
      </c>
    </row>
    <row r="319" spans="1:9" x14ac:dyDescent="0.25">
      <c r="A319" t="s">
        <v>548</v>
      </c>
      <c r="B319" s="3">
        <v>27.620000839233398</v>
      </c>
      <c r="C319" s="3">
        <v>13.539999961853029</v>
      </c>
      <c r="D319" s="4">
        <v>-2.056737262462394E-2</v>
      </c>
      <c r="E319" s="4">
        <v>8.1905922693727984E-3</v>
      </c>
      <c r="F319" s="2">
        <v>2</v>
      </c>
      <c r="G319" s="4">
        <v>1.622982102530407</v>
      </c>
      <c r="H319" s="4">
        <v>-2.056737262462394E-2</v>
      </c>
      <c r="I319" s="4">
        <v>1.8241310422656181</v>
      </c>
    </row>
    <row r="320" spans="1:9" x14ac:dyDescent="0.25">
      <c r="A320" t="s">
        <v>549</v>
      </c>
      <c r="B320" s="3">
        <v>28.20000076293945</v>
      </c>
      <c r="C320" s="3">
        <v>13.430000305175779</v>
      </c>
      <c r="D320" s="4">
        <v>3.505229929487963E-2</v>
      </c>
      <c r="E320" s="4">
        <v>-2.256182468023105E-2</v>
      </c>
      <c r="F320" s="2">
        <v>2</v>
      </c>
      <c r="G320" s="4">
        <v>1.6014760485226669</v>
      </c>
      <c r="H320" s="4">
        <v>0</v>
      </c>
      <c r="I320" s="4">
        <v>1.883435739560313</v>
      </c>
    </row>
    <row r="321" spans="1:9" x14ac:dyDescent="0.25">
      <c r="A321" t="s">
        <v>550</v>
      </c>
      <c r="B321" s="3">
        <v>27.245000839233398</v>
      </c>
      <c r="C321" s="3">
        <v>13.739999771118161</v>
      </c>
      <c r="D321" s="4">
        <v>2.8501361821014589E-2</v>
      </c>
      <c r="E321" s="4">
        <v>-3.578948974609375E-2</v>
      </c>
      <c r="F321" s="2">
        <v>2</v>
      </c>
      <c r="G321" s="4">
        <v>1.594761984688895</v>
      </c>
      <c r="H321" s="4">
        <v>0</v>
      </c>
      <c r="I321" s="4">
        <v>1.7857874829364939</v>
      </c>
    </row>
    <row r="322" spans="1:9" x14ac:dyDescent="0.25">
      <c r="A322" t="s">
        <v>551</v>
      </c>
      <c r="B322" s="3">
        <v>26.489999771118161</v>
      </c>
      <c r="C322" s="3">
        <v>14.25</v>
      </c>
      <c r="D322" s="4">
        <v>1.1338128376245931E-3</v>
      </c>
      <c r="E322" s="4">
        <v>6.0267890245990552E-2</v>
      </c>
      <c r="F322" s="2">
        <v>2</v>
      </c>
      <c r="G322" s="4">
        <v>1.5618954913156611</v>
      </c>
      <c r="H322" s="4">
        <v>-1.1567144580873601E-2</v>
      </c>
      <c r="I322" s="4">
        <v>1.708589007606284</v>
      </c>
    </row>
    <row r="323" spans="1:9" x14ac:dyDescent="0.25">
      <c r="A323" t="s">
        <v>552</v>
      </c>
      <c r="B323" s="3">
        <v>26.45999908447266</v>
      </c>
      <c r="C323" s="3">
        <v>13.439999580383301</v>
      </c>
      <c r="D323" s="4">
        <v>-1.2686573218917091E-2</v>
      </c>
      <c r="E323" s="4">
        <v>4.1053426741707748E-2</v>
      </c>
      <c r="F323" s="2">
        <v>2</v>
      </c>
      <c r="G323" s="4">
        <v>1.5639534754776321</v>
      </c>
      <c r="H323" s="4">
        <v>-1.2686573218917091E-2</v>
      </c>
      <c r="I323" s="4">
        <v>1.7055214526508</v>
      </c>
    </row>
    <row r="324" spans="1:9" x14ac:dyDescent="0.25">
      <c r="A324" t="s">
        <v>553</v>
      </c>
      <c r="B324" s="3">
        <v>26.79999923706055</v>
      </c>
      <c r="C324" s="3">
        <v>12.909999847412109</v>
      </c>
      <c r="D324" s="4">
        <v>2.2510498786603161E-2</v>
      </c>
      <c r="E324" s="4">
        <v>-2.196969439722829E-2</v>
      </c>
      <c r="F324" s="2">
        <v>1</v>
      </c>
      <c r="G324" s="4">
        <v>1.6988920859440131</v>
      </c>
      <c r="H324" s="4">
        <v>0</v>
      </c>
      <c r="I324" s="4">
        <v>1.7543679853967269</v>
      </c>
    </row>
    <row r="325" spans="1:9" x14ac:dyDescent="0.25">
      <c r="A325" t="s">
        <v>554</v>
      </c>
      <c r="B325" s="3">
        <v>26.20999908447266</v>
      </c>
      <c r="C325" s="3">
        <v>13.19999980926514</v>
      </c>
      <c r="D325" s="4">
        <v>2.18323381781973E-2</v>
      </c>
      <c r="E325" s="4">
        <v>-4.8991376049651543E-2</v>
      </c>
      <c r="F325" s="2">
        <v>1</v>
      </c>
      <c r="G325" s="4">
        <v>1.6909650616412399</v>
      </c>
      <c r="H325" s="4">
        <v>0</v>
      </c>
      <c r="I325" s="4">
        <v>1.6937307623396449</v>
      </c>
    </row>
    <row r="326" spans="1:9" x14ac:dyDescent="0.25">
      <c r="A326" t="s">
        <v>555</v>
      </c>
      <c r="B326" s="3">
        <v>25.64999961853027</v>
      </c>
      <c r="C326" s="3">
        <v>13.88000011444092</v>
      </c>
      <c r="D326" s="4">
        <v>-3.4965094556401728E-3</v>
      </c>
      <c r="E326" s="4">
        <v>2.5110794205745361E-2</v>
      </c>
      <c r="F326" s="2">
        <v>2</v>
      </c>
      <c r="G326" s="4">
        <v>1.699999959845292</v>
      </c>
      <c r="H326" s="4">
        <v>-3.4965094556401728E-3</v>
      </c>
      <c r="I326" s="4">
        <v>1.741849371849205</v>
      </c>
    </row>
    <row r="327" spans="1:9" x14ac:dyDescent="0.25">
      <c r="A327" t="s">
        <v>556</v>
      </c>
      <c r="B327" s="3">
        <v>25.739999771118161</v>
      </c>
      <c r="C327" s="3">
        <v>13.539999961853029</v>
      </c>
      <c r="D327" s="4">
        <v>3.7066885076787237E-2</v>
      </c>
      <c r="E327" s="4">
        <v>-6.620689918254985E-2</v>
      </c>
      <c r="F327" s="2">
        <v>2</v>
      </c>
      <c r="G327" s="4">
        <v>1.551040573028768</v>
      </c>
      <c r="H327" s="4">
        <v>0</v>
      </c>
      <c r="I327" s="4">
        <v>1.797826120082733</v>
      </c>
    </row>
    <row r="328" spans="1:9" x14ac:dyDescent="0.25">
      <c r="A328" t="s">
        <v>557</v>
      </c>
      <c r="B328" s="3">
        <v>24.819999694824219</v>
      </c>
      <c r="C328" s="3">
        <v>14.5</v>
      </c>
      <c r="D328" s="4">
        <v>-2.5520205577291288E-2</v>
      </c>
      <c r="E328" s="4">
        <v>4.4668579282937333E-2</v>
      </c>
      <c r="F328" s="2">
        <v>2</v>
      </c>
      <c r="G328" s="4">
        <v>1.598952795718672</v>
      </c>
      <c r="H328" s="4">
        <v>-2.5520205577291288E-2</v>
      </c>
      <c r="I328" s="4">
        <v>1.697826109716708</v>
      </c>
    </row>
    <row r="329" spans="1:9" x14ac:dyDescent="0.25">
      <c r="A329" t="s">
        <v>558</v>
      </c>
      <c r="B329" s="3">
        <v>25.469999313354489</v>
      </c>
      <c r="C329" s="3">
        <v>13.88000011444092</v>
      </c>
      <c r="D329" s="4">
        <v>2.9923161537238171E-2</v>
      </c>
      <c r="E329" s="4">
        <v>-4.9965746707098302E-2</v>
      </c>
      <c r="F329" s="2">
        <v>2</v>
      </c>
      <c r="G329" s="4">
        <v>1.741657633793372</v>
      </c>
      <c r="H329" s="4">
        <v>0</v>
      </c>
      <c r="I329" s="4">
        <v>1.7684782436304149</v>
      </c>
    </row>
    <row r="330" spans="1:9" x14ac:dyDescent="0.25">
      <c r="A330" t="s">
        <v>559</v>
      </c>
      <c r="B330" s="3">
        <v>24.729999542236332</v>
      </c>
      <c r="C330" s="3">
        <v>14.60999965667725</v>
      </c>
      <c r="D330" s="4">
        <v>8.0940746680324693E-4</v>
      </c>
      <c r="E330" s="4">
        <v>-2.6648938448043391E-2</v>
      </c>
      <c r="F330" s="2">
        <v>2</v>
      </c>
      <c r="G330" s="4">
        <v>1.3069028849092159</v>
      </c>
      <c r="H330" s="4">
        <v>-9.6115249386413693E-3</v>
      </c>
      <c r="I330" s="4">
        <v>1.7056891261828979</v>
      </c>
    </row>
    <row r="331" spans="1:9" x14ac:dyDescent="0.25">
      <c r="A331" t="s">
        <v>560</v>
      </c>
      <c r="B331" s="3">
        <v>24.70999908447266</v>
      </c>
      <c r="C331" s="3">
        <v>15.010000228881839</v>
      </c>
      <c r="D331" s="4">
        <v>-2.8249233346703262E-3</v>
      </c>
      <c r="E331" s="4">
        <v>8.532178681744873E-2</v>
      </c>
      <c r="F331" s="2">
        <v>2</v>
      </c>
      <c r="G331" s="4">
        <v>1.159965034163466</v>
      </c>
      <c r="H331" s="4">
        <v>-1.0412504446597359E-2</v>
      </c>
      <c r="I331" s="4">
        <v>1.7035008923741011</v>
      </c>
    </row>
    <row r="332" spans="1:9" x14ac:dyDescent="0.25">
      <c r="A332" t="s">
        <v>561</v>
      </c>
      <c r="B332" s="3">
        <v>24.780000686645511</v>
      </c>
      <c r="C332" s="3">
        <v>13.829999923706049</v>
      </c>
      <c r="D332" s="4">
        <v>-7.6090761687513941E-3</v>
      </c>
      <c r="E332" s="4">
        <v>1.3186835912539109E-2</v>
      </c>
      <c r="F332" s="2">
        <v>2</v>
      </c>
      <c r="G332" s="4">
        <v>1.0598504768649151</v>
      </c>
      <c r="H332" s="4">
        <v>-7.6090761687513941E-3</v>
      </c>
      <c r="I332" s="4">
        <v>1.711159710704889</v>
      </c>
    </row>
    <row r="333" spans="1:9" x14ac:dyDescent="0.25">
      <c r="A333" t="s">
        <v>562</v>
      </c>
      <c r="B333" s="3">
        <v>24.969999313354489</v>
      </c>
      <c r="C333" s="3">
        <v>13.64999961853027</v>
      </c>
      <c r="D333" s="4">
        <v>2.714931558664779E-2</v>
      </c>
      <c r="E333" s="4">
        <v>-2.0803441218256721E-2</v>
      </c>
      <c r="F333" s="2">
        <v>2</v>
      </c>
      <c r="G333" s="4">
        <v>1.0808332761128741</v>
      </c>
      <c r="H333" s="4">
        <v>0</v>
      </c>
      <c r="I333" s="4">
        <v>1.731947305844072</v>
      </c>
    </row>
    <row r="334" spans="1:9" x14ac:dyDescent="0.25">
      <c r="A334" t="s">
        <v>563</v>
      </c>
      <c r="B334" s="3">
        <v>24.309999465942379</v>
      </c>
      <c r="C334" s="3">
        <v>13.939999580383301</v>
      </c>
      <c r="D334" s="4">
        <v>-6.1324457949589739E-3</v>
      </c>
      <c r="E334" s="4">
        <v>-1.4326975436259599E-3</v>
      </c>
      <c r="F334" s="2">
        <v>2</v>
      </c>
      <c r="G334" s="4">
        <v>1.079555204324933</v>
      </c>
      <c r="H334" s="4">
        <v>-6.1324457949589739E-3</v>
      </c>
      <c r="I334" s="4">
        <v>1.6597372596054769</v>
      </c>
    </row>
    <row r="335" spans="1:9" x14ac:dyDescent="0.25">
      <c r="A335" t="s">
        <v>564</v>
      </c>
      <c r="B335" s="3">
        <v>24.45999908447266</v>
      </c>
      <c r="C335" s="3">
        <v>13.960000038146971</v>
      </c>
      <c r="D335" s="4">
        <v>5.7501079635230427E-2</v>
      </c>
      <c r="E335" s="4">
        <v>-5.2274238154691233E-2</v>
      </c>
      <c r="F335" s="2">
        <v>2</v>
      </c>
      <c r="G335" s="4">
        <v>1.1195839831307079</v>
      </c>
      <c r="H335" s="4">
        <v>0</v>
      </c>
      <c r="I335" s="4">
        <v>1.6761485958085289</v>
      </c>
    </row>
    <row r="336" spans="1:9" x14ac:dyDescent="0.25">
      <c r="A336" t="s">
        <v>565</v>
      </c>
      <c r="B336" s="3">
        <v>23.129999160766602</v>
      </c>
      <c r="C336" s="3">
        <v>14.72999954223633</v>
      </c>
      <c r="D336" s="4">
        <v>2.1192033126730569E-2</v>
      </c>
      <c r="E336" s="4">
        <v>8.9040518746559272E-3</v>
      </c>
      <c r="F336" s="2">
        <v>2</v>
      </c>
      <c r="G336" s="4">
        <v>0.98540771829523965</v>
      </c>
      <c r="H336" s="4">
        <v>0</v>
      </c>
      <c r="I336" s="4">
        <v>1.5306343864269401</v>
      </c>
    </row>
    <row r="337" spans="1:9" x14ac:dyDescent="0.25">
      <c r="A337" t="s">
        <v>566</v>
      </c>
      <c r="B337" s="3">
        <v>22.64999961853027</v>
      </c>
      <c r="C337" s="3">
        <v>14.60000038146973</v>
      </c>
      <c r="D337" s="4">
        <v>3.8514450855425382E-2</v>
      </c>
      <c r="E337" s="4">
        <v>-6.7092604642450149E-2</v>
      </c>
      <c r="F337" s="2">
        <v>2</v>
      </c>
      <c r="G337" s="4">
        <v>0.9781659385009156</v>
      </c>
      <c r="H337" s="4">
        <v>0</v>
      </c>
      <c r="I337" s="4">
        <v>1.4781180271045919</v>
      </c>
    </row>
    <row r="338" spans="1:9" x14ac:dyDescent="0.25">
      <c r="A338" t="s">
        <v>567</v>
      </c>
      <c r="B338" s="3">
        <v>21.809999465942379</v>
      </c>
      <c r="C338" s="3">
        <v>15.64999961853027</v>
      </c>
      <c r="D338" s="4">
        <v>5.8224105776499169E-2</v>
      </c>
      <c r="E338" s="4">
        <v>-0.12764776183701701</v>
      </c>
      <c r="F338" s="2">
        <v>2</v>
      </c>
      <c r="G338" s="4">
        <v>0.92158579144630637</v>
      </c>
      <c r="H338" s="4">
        <v>0</v>
      </c>
      <c r="I338" s="4">
        <v>1.386214293949751</v>
      </c>
    </row>
    <row r="339" spans="1:9" x14ac:dyDescent="0.25">
      <c r="A339" t="s">
        <v>568</v>
      </c>
      <c r="B339" s="3">
        <v>20.610000610351559</v>
      </c>
      <c r="C339" s="3">
        <v>17.940000534057621</v>
      </c>
      <c r="D339" s="4">
        <v>7.8239531267925155E-3</v>
      </c>
      <c r="E339" s="4">
        <v>2.7491493399437239E-2</v>
      </c>
      <c r="F339" s="2">
        <v>3</v>
      </c>
      <c r="G339" s="4">
        <v>0.84347048727808738</v>
      </c>
      <c r="H339" s="4">
        <v>0</v>
      </c>
      <c r="I339" s="4">
        <v>1.254923395643879</v>
      </c>
    </row>
    <row r="340" spans="1:9" x14ac:dyDescent="0.25">
      <c r="A340" t="s">
        <v>569</v>
      </c>
      <c r="B340" s="3">
        <v>20.45000076293945</v>
      </c>
      <c r="C340" s="3">
        <v>17.45999908447266</v>
      </c>
      <c r="D340" s="4">
        <v>2.3523585158727212E-2</v>
      </c>
      <c r="E340" s="4">
        <v>-2.7298142486906211E-2</v>
      </c>
      <c r="F340" s="2">
        <v>3</v>
      </c>
      <c r="G340" s="4">
        <v>0.90587154104177148</v>
      </c>
      <c r="H340" s="4">
        <v>-1.464784178095702E-3</v>
      </c>
      <c r="I340" s="4">
        <v>1.2374179425364289</v>
      </c>
    </row>
    <row r="341" spans="1:9" x14ac:dyDescent="0.25">
      <c r="A341" t="s">
        <v>570</v>
      </c>
      <c r="B341" s="3">
        <v>19.979999542236332</v>
      </c>
      <c r="C341" s="3">
        <v>17.95000076293945</v>
      </c>
      <c r="D341" s="4">
        <v>4.1167221792237862E-2</v>
      </c>
      <c r="E341" s="4">
        <v>-6.2173388958025599E-2</v>
      </c>
      <c r="F341" s="2">
        <v>3</v>
      </c>
      <c r="G341" s="4">
        <v>0.88312914125894548</v>
      </c>
      <c r="H341" s="4">
        <v>-2.4414063045696821E-2</v>
      </c>
      <c r="I341" s="4">
        <v>1.185995491437017</v>
      </c>
    </row>
    <row r="342" spans="1:9" x14ac:dyDescent="0.25">
      <c r="A342" t="s">
        <v>571</v>
      </c>
      <c r="B342" s="3">
        <v>19.190000534057621</v>
      </c>
      <c r="C342" s="3">
        <v>19.139999389648441</v>
      </c>
      <c r="D342" s="4">
        <v>2.1287897766930412E-2</v>
      </c>
      <c r="E342" s="4">
        <v>-4.4433413204546517E-2</v>
      </c>
      <c r="F342" s="2">
        <v>3</v>
      </c>
      <c r="G342" s="4">
        <v>0.83636372098719614</v>
      </c>
      <c r="H342" s="4">
        <v>-6.2988234229122919E-2</v>
      </c>
      <c r="I342" s="4">
        <v>1.099562342804167</v>
      </c>
    </row>
    <row r="343" spans="1:9" x14ac:dyDescent="0.25">
      <c r="A343" t="s">
        <v>572</v>
      </c>
      <c r="B343" s="3">
        <v>18.79000091552734</v>
      </c>
      <c r="C343" s="3">
        <v>20.030000686645511</v>
      </c>
      <c r="D343" s="4">
        <v>-3.542087489339707E-2</v>
      </c>
      <c r="E343" s="4">
        <v>8.0949808117440902E-2</v>
      </c>
      <c r="F343" s="2">
        <v>4</v>
      </c>
      <c r="G343" s="4">
        <v>0.79122986897114633</v>
      </c>
      <c r="H343" s="4">
        <v>-8.251946603922844E-2</v>
      </c>
      <c r="I343" s="4">
        <v>1.055798710035543</v>
      </c>
    </row>
    <row r="344" spans="1:9" x14ac:dyDescent="0.25">
      <c r="A344" t="s">
        <v>573</v>
      </c>
      <c r="B344" s="3">
        <v>19.479999542236332</v>
      </c>
      <c r="C344" s="3">
        <v>18.530000686645511</v>
      </c>
      <c r="D344" s="4">
        <v>-2.1105531876636548E-2</v>
      </c>
      <c r="E344" s="4">
        <v>7.6699690435416246E-2</v>
      </c>
      <c r="F344" s="2">
        <v>3</v>
      </c>
      <c r="G344" s="4">
        <v>0.88576957271143542</v>
      </c>
      <c r="H344" s="4">
        <v>-4.8828126091393642E-2</v>
      </c>
      <c r="I344" s="4">
        <v>1.131290898305872</v>
      </c>
    </row>
    <row r="345" spans="1:9" x14ac:dyDescent="0.25">
      <c r="A345" t="s">
        <v>574</v>
      </c>
      <c r="B345" s="3">
        <v>19.89999961853027</v>
      </c>
      <c r="C345" s="3">
        <v>17.20999908447266</v>
      </c>
      <c r="D345" s="4">
        <v>-5.0227167044081256E-4</v>
      </c>
      <c r="E345" s="4">
        <v>2.379533796777844E-2</v>
      </c>
      <c r="F345" s="2">
        <v>3</v>
      </c>
      <c r="G345" s="4">
        <v>0.92270520628757913</v>
      </c>
      <c r="H345" s="4">
        <v>-2.8320309407717899E-2</v>
      </c>
      <c r="I345" s="4">
        <v>1.1772427648832919</v>
      </c>
    </row>
    <row r="346" spans="1:9" x14ac:dyDescent="0.25">
      <c r="A346" t="s">
        <v>575</v>
      </c>
      <c r="B346" s="3">
        <v>19.909999847412109</v>
      </c>
      <c r="C346" s="3">
        <v>16.809999465942379</v>
      </c>
      <c r="D346" s="4">
        <v>-2.7832016970932849E-2</v>
      </c>
      <c r="E346" s="4">
        <v>4.7352041433556202E-2</v>
      </c>
      <c r="F346" s="2">
        <v>3</v>
      </c>
      <c r="G346" s="4">
        <v>1.0337078575068339</v>
      </c>
      <c r="H346" s="4">
        <v>-2.7832016970932849E-2</v>
      </c>
      <c r="I346" s="4">
        <v>1.1783368817876909</v>
      </c>
    </row>
    <row r="347" spans="1:9" x14ac:dyDescent="0.25">
      <c r="A347" t="s">
        <v>576</v>
      </c>
      <c r="B347" s="3">
        <v>20.479999542236332</v>
      </c>
      <c r="C347" s="3">
        <v>16.04999923706055</v>
      </c>
      <c r="D347" s="4">
        <v>4.0121837823836382E-2</v>
      </c>
      <c r="E347" s="4">
        <v>-4.8607087218740963E-2</v>
      </c>
      <c r="F347" s="2">
        <v>2</v>
      </c>
      <c r="G347" s="4">
        <v>0.80123128833517065</v>
      </c>
      <c r="H347" s="4">
        <v>0</v>
      </c>
      <c r="I347" s="4">
        <v>1.2407000845681631</v>
      </c>
    </row>
    <row r="348" spans="1:9" x14ac:dyDescent="0.25">
      <c r="A348" t="s">
        <v>577</v>
      </c>
      <c r="B348" s="3">
        <v>19.690000534057621</v>
      </c>
      <c r="C348" s="3">
        <v>16.870000839233398</v>
      </c>
      <c r="D348" s="4">
        <v>3.2511843164930498E-2</v>
      </c>
      <c r="E348" s="4">
        <v>-6.2256750757876837E-2</v>
      </c>
      <c r="F348" s="2">
        <v>3</v>
      </c>
      <c r="G348" s="4">
        <v>0.77227733055992354</v>
      </c>
      <c r="H348" s="4">
        <v>0</v>
      </c>
      <c r="I348" s="4">
        <v>1.154266935935313</v>
      </c>
    </row>
    <row r="349" spans="1:9" x14ac:dyDescent="0.25">
      <c r="A349" t="s">
        <v>578</v>
      </c>
      <c r="B349" s="3">
        <v>19.069999694824219</v>
      </c>
      <c r="C349" s="3">
        <v>17.989999771118161</v>
      </c>
      <c r="D349" s="4">
        <v>-2.9022388622101821E-2</v>
      </c>
      <c r="E349" s="4">
        <v>5.0817692128321428E-2</v>
      </c>
      <c r="F349" s="2">
        <v>3</v>
      </c>
      <c r="G349" s="4">
        <v>0.7889305785922478</v>
      </c>
      <c r="H349" s="4">
        <v>-2.9022388622101821E-2</v>
      </c>
      <c r="I349" s="4">
        <v>1.08643314863285</v>
      </c>
    </row>
    <row r="350" spans="1:9" x14ac:dyDescent="0.25">
      <c r="A350" t="s">
        <v>579</v>
      </c>
      <c r="B350" s="3">
        <v>19.639999389648441</v>
      </c>
      <c r="C350" s="3">
        <v>17.120000839233398</v>
      </c>
      <c r="D350" s="4">
        <v>2.8272198816425401E-2</v>
      </c>
      <c r="E350" s="4">
        <v>5.2848002911982661E-3</v>
      </c>
      <c r="F350" s="2">
        <v>3</v>
      </c>
      <c r="G350" s="4">
        <v>0.95228614020244251</v>
      </c>
      <c r="H350" s="4">
        <v>0</v>
      </c>
      <c r="I350" s="4">
        <v>1.148796351413321</v>
      </c>
    </row>
    <row r="351" spans="1:9" x14ac:dyDescent="0.25">
      <c r="A351" t="s">
        <v>580</v>
      </c>
      <c r="B351" s="3">
        <v>19.10000038146973</v>
      </c>
      <c r="C351" s="3">
        <v>17.030000686645511</v>
      </c>
      <c r="D351" s="4">
        <v>-2.0898124061772272E-3</v>
      </c>
      <c r="E351" s="4">
        <v>5.9066969679353321E-3</v>
      </c>
      <c r="F351" s="2">
        <v>3</v>
      </c>
      <c r="G351" s="4">
        <v>0.94303159000114678</v>
      </c>
      <c r="H351" s="4">
        <v>-2.5012749734636072E-2</v>
      </c>
      <c r="I351" s="4">
        <v>1.0897154993460449</v>
      </c>
    </row>
    <row r="352" spans="1:9" x14ac:dyDescent="0.25">
      <c r="A352" t="s">
        <v>581</v>
      </c>
      <c r="B352" s="3">
        <v>19.139999389648441</v>
      </c>
      <c r="C352" s="3">
        <v>16.930000305175781</v>
      </c>
      <c r="D352" s="4">
        <v>1.162787063780946E-2</v>
      </c>
      <c r="E352" s="4">
        <v>-5.9033226485027956E-4</v>
      </c>
      <c r="F352" s="2">
        <v>3</v>
      </c>
      <c r="G352" s="4">
        <v>0.95905818760110217</v>
      </c>
      <c r="H352" s="4">
        <v>-2.297094228863528E-2</v>
      </c>
      <c r="I352" s="4">
        <v>1.0940917582821761</v>
      </c>
    </row>
    <row r="353" spans="1:9" x14ac:dyDescent="0.25">
      <c r="A353" t="s">
        <v>582</v>
      </c>
      <c r="B353" s="3">
        <v>18.920000076293949</v>
      </c>
      <c r="C353" s="3">
        <v>16.940000534057621</v>
      </c>
      <c r="D353" s="4">
        <v>2.5029791342799031E-2</v>
      </c>
      <c r="E353" s="4">
        <v>-4.3478181265979798E-2</v>
      </c>
      <c r="F353" s="2">
        <v>3</v>
      </c>
      <c r="G353" s="4">
        <v>0.98530961242694715</v>
      </c>
      <c r="H353" s="4">
        <v>-3.420112665009023E-2</v>
      </c>
      <c r="I353" s="4">
        <v>1.070021812429798</v>
      </c>
    </row>
    <row r="354" spans="1:9" x14ac:dyDescent="0.25">
      <c r="A354" t="s">
        <v>583</v>
      </c>
      <c r="B354" s="3">
        <v>18.458000183105469</v>
      </c>
      <c r="C354" s="3">
        <v>17.70999908447266</v>
      </c>
      <c r="D354" s="4">
        <v>-2.0276006708521699E-2</v>
      </c>
      <c r="E354" s="4">
        <v>4.2991729205911662E-2</v>
      </c>
      <c r="F354" s="2">
        <v>3</v>
      </c>
      <c r="G354" s="4">
        <v>0.79030062384727739</v>
      </c>
      <c r="H354" s="4">
        <v>-5.7784581963511661E-2</v>
      </c>
      <c r="I354" s="4">
        <v>1.0194747800627819</v>
      </c>
    </row>
    <row r="355" spans="1:9" x14ac:dyDescent="0.25">
      <c r="A355" t="s">
        <v>584</v>
      </c>
      <c r="B355" s="3">
        <v>18.840000152587891</v>
      </c>
      <c r="C355" s="3">
        <v>16.979999542236332</v>
      </c>
      <c r="D355" s="4">
        <v>1.6729598189696659E-2</v>
      </c>
      <c r="E355" s="4">
        <v>-1.221646220459538E-2</v>
      </c>
      <c r="F355" s="2">
        <v>3</v>
      </c>
      <c r="G355" s="4">
        <v>0.81853289352621728</v>
      </c>
      <c r="H355" s="4">
        <v>-3.8284838905472067E-2</v>
      </c>
      <c r="I355" s="4">
        <v>1.061269085876074</v>
      </c>
    </row>
    <row r="356" spans="1:9" x14ac:dyDescent="0.25">
      <c r="A356" t="s">
        <v>585</v>
      </c>
      <c r="B356" s="3">
        <v>18.530000686645511</v>
      </c>
      <c r="C356" s="3">
        <v>17.190000534057621</v>
      </c>
      <c r="D356" s="4">
        <v>7.3580558570244481E-2</v>
      </c>
      <c r="E356" s="4">
        <v>-0.144350403011655</v>
      </c>
      <c r="F356" s="2">
        <v>3</v>
      </c>
      <c r="G356" s="4">
        <v>0.49315075862064722</v>
      </c>
      <c r="H356" s="4">
        <v>-5.4109211724653987E-2</v>
      </c>
      <c r="I356" s="4">
        <v>1.027352296565573</v>
      </c>
    </row>
    <row r="357" spans="1:9" x14ac:dyDescent="0.25">
      <c r="A357" t="s">
        <v>586</v>
      </c>
      <c r="B357" s="3">
        <v>17.260000228881839</v>
      </c>
      <c r="C357" s="3">
        <v>20.090000152587891</v>
      </c>
      <c r="D357" s="4">
        <v>-4.2706623873508653E-2</v>
      </c>
      <c r="E357" s="4">
        <v>9.5419846534355868E-2</v>
      </c>
      <c r="F357" s="2">
        <v>4</v>
      </c>
      <c r="G357" s="4">
        <v>0.52338926258669138</v>
      </c>
      <c r="H357" s="4">
        <v>-0.118938228971798</v>
      </c>
      <c r="I357" s="4">
        <v>0.88840257992891258</v>
      </c>
    </row>
    <row r="358" spans="1:9" x14ac:dyDescent="0.25">
      <c r="A358" t="s">
        <v>587</v>
      </c>
      <c r="B358" s="3">
        <v>18.030000686645511</v>
      </c>
      <c r="C358" s="3">
        <v>18.340000152587891</v>
      </c>
      <c r="D358" s="4">
        <v>-3.4279560098185002E-2</v>
      </c>
      <c r="E358" s="4">
        <v>3.1496031738794887E-2</v>
      </c>
      <c r="F358" s="2">
        <v>3</v>
      </c>
      <c r="G358" s="4">
        <v>0.6787710494306991</v>
      </c>
      <c r="H358" s="4">
        <v>-7.9632437661635413E-2</v>
      </c>
      <c r="I358" s="4">
        <v>0.97264770343442741</v>
      </c>
    </row>
    <row r="359" spans="1:9" x14ac:dyDescent="0.25">
      <c r="A359" t="s">
        <v>588</v>
      </c>
      <c r="B359" s="3">
        <v>18.670000076293949</v>
      </c>
      <c r="C359" s="3">
        <v>17.780000686645511</v>
      </c>
      <c r="D359" s="4">
        <v>-4.6962739618580877E-2</v>
      </c>
      <c r="E359" s="4">
        <v>0.1057214409829204</v>
      </c>
      <c r="F359" s="2">
        <v>3</v>
      </c>
      <c r="G359" s="4">
        <v>0.77134726222632644</v>
      </c>
      <c r="H359" s="4">
        <v>-4.6962739618580877E-2</v>
      </c>
      <c r="I359" s="4">
        <v>1.0426695158642261</v>
      </c>
    </row>
    <row r="360" spans="1:9" x14ac:dyDescent="0.25">
      <c r="A360" t="s">
        <v>589</v>
      </c>
      <c r="B360" s="3">
        <v>19.590000152587891</v>
      </c>
      <c r="C360" s="3">
        <v>16.079999923706051</v>
      </c>
      <c r="D360" s="4">
        <v>1.739813068929541E-2</v>
      </c>
      <c r="E360" s="4">
        <v>1.9011419252944251E-2</v>
      </c>
      <c r="F360" s="2">
        <v>3</v>
      </c>
      <c r="G360" s="4">
        <v>0.70199824179247683</v>
      </c>
      <c r="H360" s="4">
        <v>0</v>
      </c>
      <c r="I360" s="4">
        <v>1.1433259755727909</v>
      </c>
    </row>
    <row r="361" spans="1:9" x14ac:dyDescent="0.25">
      <c r="A361" t="s">
        <v>590</v>
      </c>
      <c r="B361" s="3">
        <v>19.254999160766602</v>
      </c>
      <c r="C361" s="3">
        <v>15.77999973297119</v>
      </c>
      <c r="D361" s="4">
        <v>4.1373683024235941E-2</v>
      </c>
      <c r="E361" s="4">
        <v>-7.3399935600386379E-2</v>
      </c>
      <c r="F361" s="2">
        <v>2</v>
      </c>
      <c r="G361" s="4">
        <v>0.77465423813730272</v>
      </c>
      <c r="H361" s="4">
        <v>0</v>
      </c>
      <c r="I361" s="4">
        <v>1.1066737896605641</v>
      </c>
    </row>
    <row r="362" spans="1:9" x14ac:dyDescent="0.25">
      <c r="A362" t="s">
        <v>591</v>
      </c>
      <c r="B362" s="3">
        <v>18.489999771118161</v>
      </c>
      <c r="C362" s="3">
        <v>17.030000686645511</v>
      </c>
      <c r="D362" s="4">
        <v>4.4042954656580369E-2</v>
      </c>
      <c r="E362" s="4">
        <v>-9.6072157711408424E-2</v>
      </c>
      <c r="F362" s="2">
        <v>3</v>
      </c>
      <c r="G362" s="4">
        <v>0.67028006150381092</v>
      </c>
      <c r="H362" s="4">
        <v>-1.8056301325835241E-2</v>
      </c>
      <c r="I362" s="4">
        <v>1.0229758289479789</v>
      </c>
    </row>
    <row r="363" spans="1:9" x14ac:dyDescent="0.25">
      <c r="A363" t="s">
        <v>592</v>
      </c>
      <c r="B363" s="3">
        <v>17.70999908447266</v>
      </c>
      <c r="C363" s="3">
        <v>18.840000152587891</v>
      </c>
      <c r="D363" s="4">
        <v>2.6071775760339699E-2</v>
      </c>
      <c r="E363" s="4">
        <v>4.2643882052246784E-3</v>
      </c>
      <c r="F363" s="2">
        <v>3</v>
      </c>
      <c r="G363" s="4">
        <v>0.47829714200195189</v>
      </c>
      <c r="H363" s="4">
        <v>-5.9479598713294328E-2</v>
      </c>
      <c r="I363" s="4">
        <v>0.93763658853806642</v>
      </c>
    </row>
    <row r="364" spans="1:9" x14ac:dyDescent="0.25">
      <c r="A364" t="s">
        <v>214</v>
      </c>
      <c r="B364" s="3">
        <v>17.260000228881839</v>
      </c>
      <c r="C364" s="3">
        <v>18.760000228881839</v>
      </c>
      <c r="D364" s="4">
        <v>-8.3377573084727707E-2</v>
      </c>
      <c r="E364" s="4">
        <v>0.11071645392595381</v>
      </c>
      <c r="F364" s="2">
        <v>3</v>
      </c>
      <c r="G364" s="4">
        <v>0.42174627189159719</v>
      </c>
      <c r="H364" s="4">
        <v>-8.3377573084727707E-2</v>
      </c>
      <c r="I364" s="4">
        <v>0.88840257992891258</v>
      </c>
    </row>
    <row r="365" spans="1:9" x14ac:dyDescent="0.25">
      <c r="A365" t="s">
        <v>593</v>
      </c>
      <c r="B365" s="3">
        <v>18.829999923706051</v>
      </c>
      <c r="C365" s="3">
        <v>16.889999389648441</v>
      </c>
      <c r="D365" s="4">
        <v>3.196561772994766E-3</v>
      </c>
      <c r="E365" s="4">
        <v>7.1555711752655524E-3</v>
      </c>
      <c r="F365" s="2">
        <v>3</v>
      </c>
      <c r="G365" s="4">
        <v>0.40522391490719678</v>
      </c>
      <c r="H365" s="4">
        <v>0</v>
      </c>
      <c r="I365" s="4">
        <v>1.0601749689716751</v>
      </c>
    </row>
    <row r="366" spans="1:9" x14ac:dyDescent="0.25">
      <c r="A366" t="s">
        <v>594</v>
      </c>
      <c r="B366" s="3">
        <v>18.770000457763668</v>
      </c>
      <c r="C366" s="3">
        <v>16.770000457763668</v>
      </c>
      <c r="D366" s="4">
        <v>1.9001106407169122E-2</v>
      </c>
      <c r="E366" s="4">
        <v>-2.3296424971048221E-2</v>
      </c>
      <c r="F366" s="2">
        <v>3</v>
      </c>
      <c r="G366" s="4">
        <v>0.25551844128660939</v>
      </c>
      <c r="H366" s="4">
        <v>-3.186376324242346E-3</v>
      </c>
      <c r="I366" s="4">
        <v>1.0536104762267471</v>
      </c>
    </row>
    <row r="367" spans="1:9" x14ac:dyDescent="0.25">
      <c r="A367" t="s">
        <v>595</v>
      </c>
      <c r="B367" s="3">
        <v>18.420000076293949</v>
      </c>
      <c r="C367" s="3">
        <v>17.170000076293949</v>
      </c>
      <c r="D367" s="4">
        <v>-2.1773757252964151E-2</v>
      </c>
      <c r="E367" s="4">
        <v>4.3134935073663623E-2</v>
      </c>
      <c r="F367" s="2">
        <v>3</v>
      </c>
      <c r="G367" s="4">
        <v>0.26250855953738372</v>
      </c>
      <c r="H367" s="4">
        <v>-2.1773757252964151E-2</v>
      </c>
      <c r="I367" s="4">
        <v>1.015317219298653</v>
      </c>
    </row>
    <row r="368" spans="1:9" x14ac:dyDescent="0.25">
      <c r="A368" t="s">
        <v>596</v>
      </c>
      <c r="B368" s="3">
        <v>18.829999923706051</v>
      </c>
      <c r="C368" s="3">
        <v>16.45999908447266</v>
      </c>
      <c r="D368" s="4">
        <v>2.128739022341231E-3</v>
      </c>
      <c r="E368" s="4">
        <v>-2.1984601361300649E-2</v>
      </c>
      <c r="F368" s="2">
        <v>3</v>
      </c>
      <c r="G368" s="4">
        <v>0.35565150887545333</v>
      </c>
      <c r="H368" s="4">
        <v>0</v>
      </c>
      <c r="I368" s="4">
        <v>1.0601749689716751</v>
      </c>
    </row>
    <row r="369" spans="1:9" x14ac:dyDescent="0.25">
      <c r="A369" t="s">
        <v>597</v>
      </c>
      <c r="B369" s="3">
        <v>18.79000091552734</v>
      </c>
      <c r="C369" s="3">
        <v>16.829999923706051</v>
      </c>
      <c r="D369" s="4">
        <v>3.739401962633337E-3</v>
      </c>
      <c r="E369" s="4">
        <v>-7.0796952113285627E-3</v>
      </c>
      <c r="F369" s="2">
        <v>3</v>
      </c>
      <c r="G369" s="4">
        <v>0.36258165101564233</v>
      </c>
      <c r="H369" s="4">
        <v>0</v>
      </c>
      <c r="I369" s="4">
        <v>1.055798710035543</v>
      </c>
    </row>
    <row r="370" spans="1:9" x14ac:dyDescent="0.25">
      <c r="A370" t="s">
        <v>598</v>
      </c>
      <c r="B370" s="3">
        <v>18.719999313354489</v>
      </c>
      <c r="C370" s="3">
        <v>16.95000076293945</v>
      </c>
      <c r="D370" s="4">
        <v>3.3682975286829057E-2</v>
      </c>
      <c r="E370" s="4">
        <v>-7.0298145301754822E-3</v>
      </c>
      <c r="F370" s="2">
        <v>3</v>
      </c>
      <c r="G370" s="4">
        <v>0.33333328804965251</v>
      </c>
      <c r="H370" s="4">
        <v>0</v>
      </c>
      <c r="I370" s="4">
        <v>1.0481398917047551</v>
      </c>
    </row>
    <row r="371" spans="1:9" x14ac:dyDescent="0.25">
      <c r="A371" t="s">
        <v>599</v>
      </c>
      <c r="B371" s="3">
        <v>18.110000610351559</v>
      </c>
      <c r="C371" s="3">
        <v>17.069999694824219</v>
      </c>
      <c r="D371" s="4">
        <v>1.173189923444995E-2</v>
      </c>
      <c r="E371" s="4">
        <v>-4.1011211995808927E-2</v>
      </c>
      <c r="F371" s="2">
        <v>3</v>
      </c>
      <c r="G371" s="4">
        <v>0.37718639815258398</v>
      </c>
      <c r="H371" s="4">
        <v>-2.791189338913758E-2</v>
      </c>
      <c r="I371" s="4">
        <v>0.98140042998815202</v>
      </c>
    </row>
    <row r="372" spans="1:9" x14ac:dyDescent="0.25">
      <c r="A372" t="s">
        <v>600</v>
      </c>
      <c r="B372" s="3">
        <v>17.89999961853027</v>
      </c>
      <c r="C372" s="3">
        <v>17.79999923706055</v>
      </c>
      <c r="D372" s="4">
        <v>3.6479394560953171E-2</v>
      </c>
      <c r="E372" s="4">
        <v>-6.7574693830081967E-2</v>
      </c>
      <c r="F372" s="2">
        <v>3</v>
      </c>
      <c r="G372" s="4">
        <v>0.34586461367120069</v>
      </c>
      <c r="H372" s="4">
        <v>-3.918408884170288E-2</v>
      </c>
      <c r="I372" s="4">
        <v>0.95842439235871102</v>
      </c>
    </row>
    <row r="373" spans="1:9" x14ac:dyDescent="0.25">
      <c r="A373" t="s">
        <v>601</v>
      </c>
      <c r="B373" s="3">
        <v>17.270000457763668</v>
      </c>
      <c r="C373" s="3">
        <v>19.090000152587891</v>
      </c>
      <c r="D373" s="4">
        <v>-4.0368912461498097E-3</v>
      </c>
      <c r="E373" s="4">
        <v>-5.2357218230936198E-4</v>
      </c>
      <c r="F373" s="2">
        <v>3</v>
      </c>
      <c r="G373" s="4">
        <v>0.2256919993426483</v>
      </c>
      <c r="H373" s="4">
        <v>-7.3000470438398413E-2</v>
      </c>
      <c r="I373" s="4">
        <v>0.8894966968333109</v>
      </c>
    </row>
    <row r="374" spans="1:9" x14ac:dyDescent="0.25">
      <c r="A374" t="s">
        <v>602</v>
      </c>
      <c r="B374" s="3">
        <v>17.340000152587891</v>
      </c>
      <c r="C374" s="3">
        <v>19.10000038146973</v>
      </c>
      <c r="D374" s="4">
        <v>8.1394990371217446E-3</v>
      </c>
      <c r="E374" s="4">
        <v>6.8529822256617754E-3</v>
      </c>
      <c r="F374" s="2">
        <v>3</v>
      </c>
      <c r="G374" s="4">
        <v>0.22804534653870601</v>
      </c>
      <c r="H374" s="4">
        <v>-6.9243106081043337E-2</v>
      </c>
      <c r="I374" s="4">
        <v>0.89715530648263742</v>
      </c>
    </row>
    <row r="375" spans="1:9" x14ac:dyDescent="0.25">
      <c r="A375" t="s">
        <v>603</v>
      </c>
      <c r="B375" s="3">
        <v>17.20000076293945</v>
      </c>
      <c r="C375" s="3">
        <v>18.969999313354489</v>
      </c>
      <c r="D375" s="4">
        <v>1.057581083046766E-2</v>
      </c>
      <c r="E375" s="4">
        <v>3.097824492616752E-2</v>
      </c>
      <c r="F375" s="2">
        <v>3</v>
      </c>
      <c r="G375" s="4">
        <v>0.2545587684231827</v>
      </c>
      <c r="H375" s="4">
        <v>-7.6757834795753488E-2</v>
      </c>
      <c r="I375" s="4">
        <v>0.8818380871839846</v>
      </c>
    </row>
    <row r="376" spans="1:9" x14ac:dyDescent="0.25">
      <c r="A376" t="s">
        <v>604</v>
      </c>
      <c r="B376" s="3">
        <v>17.020000457763668</v>
      </c>
      <c r="C376" s="3">
        <v>18.39999961853027</v>
      </c>
      <c r="D376" s="4">
        <v>1.855184861015791E-2</v>
      </c>
      <c r="E376" s="4">
        <v>-3.563942913495044E-2</v>
      </c>
      <c r="F376" s="2">
        <v>3</v>
      </c>
      <c r="G376" s="4">
        <v>0.21484655101408731</v>
      </c>
      <c r="H376" s="4">
        <v>-8.6419687360666519E-2</v>
      </c>
      <c r="I376" s="4">
        <v>0.86214440026773831</v>
      </c>
    </row>
    <row r="377" spans="1:9" x14ac:dyDescent="0.25">
      <c r="A377" t="s">
        <v>605</v>
      </c>
      <c r="B377" s="3">
        <v>16.70999908447266</v>
      </c>
      <c r="C377" s="3">
        <v>19.079999923706051</v>
      </c>
      <c r="D377" s="4">
        <v>6.6264277394667559E-3</v>
      </c>
      <c r="E377" s="4">
        <v>4.2105223003185976E-3</v>
      </c>
      <c r="F377" s="2">
        <v>3</v>
      </c>
      <c r="G377" s="4">
        <v>9.0019515175117082E-2</v>
      </c>
      <c r="H377" s="4">
        <v>-0.1030595900582392</v>
      </c>
      <c r="I377" s="4">
        <v>0.82822740227577563</v>
      </c>
    </row>
    <row r="378" spans="1:9" x14ac:dyDescent="0.25">
      <c r="A378" t="s">
        <v>606</v>
      </c>
      <c r="B378" s="3">
        <v>16.60000038146973</v>
      </c>
      <c r="C378" s="3">
        <v>19</v>
      </c>
      <c r="D378" s="4">
        <v>-1.9492021131574781E-2</v>
      </c>
      <c r="E378" s="4">
        <v>2.4258802234363941E-2</v>
      </c>
      <c r="F378" s="2">
        <v>3</v>
      </c>
      <c r="G378" s="4">
        <v>0.1362081294699404</v>
      </c>
      <c r="H378" s="4">
        <v>-0.1089639758852969</v>
      </c>
      <c r="I378" s="4">
        <v>0.81619253369031775</v>
      </c>
    </row>
    <row r="379" spans="1:9" x14ac:dyDescent="0.25">
      <c r="A379" t="s">
        <v>607</v>
      </c>
      <c r="B379" s="3">
        <v>16.930000305175781</v>
      </c>
      <c r="C379" s="3">
        <v>18.54999923706055</v>
      </c>
      <c r="D379" s="4">
        <v>2.5439132069738909E-2</v>
      </c>
      <c r="E379" s="4">
        <v>-8.0214716448667733E-3</v>
      </c>
      <c r="F379" s="2">
        <v>3</v>
      </c>
      <c r="G379" s="4">
        <v>0.2058404808529164</v>
      </c>
      <c r="H379" s="4">
        <v>-9.1250613643123035E-2</v>
      </c>
      <c r="I379" s="4">
        <v>0.85229755680961516</v>
      </c>
    </row>
    <row r="380" spans="1:9" x14ac:dyDescent="0.25">
      <c r="A380" t="s">
        <v>608</v>
      </c>
      <c r="B380" s="3">
        <v>16.510000228881839</v>
      </c>
      <c r="C380" s="3">
        <v>18.70000076293945</v>
      </c>
      <c r="D380" s="4">
        <v>3.0377367673335431E-3</v>
      </c>
      <c r="E380" s="4">
        <v>-1.6824378923376959E-2</v>
      </c>
      <c r="F380" s="2">
        <v>3</v>
      </c>
      <c r="G380" s="4">
        <v>0.1162948121342193</v>
      </c>
      <c r="H380" s="4">
        <v>-0.11379490216775361</v>
      </c>
      <c r="I380" s="4">
        <v>0.8063456902321946</v>
      </c>
    </row>
    <row r="381" spans="1:9" x14ac:dyDescent="0.25">
      <c r="A381" t="s">
        <v>609</v>
      </c>
      <c r="B381" s="3">
        <v>16.45999908447266</v>
      </c>
      <c r="C381" s="3">
        <v>19.020000457763668</v>
      </c>
      <c r="D381" s="4">
        <v>-6.0717846379798601E-4</v>
      </c>
      <c r="E381" s="4">
        <v>-5.2301452447914842E-3</v>
      </c>
      <c r="F381" s="2">
        <v>3</v>
      </c>
      <c r="H381" s="4">
        <v>-0.1164788069805073</v>
      </c>
      <c r="I381" s="4">
        <v>0.80087510571020304</v>
      </c>
    </row>
    <row r="382" spans="1:9" x14ac:dyDescent="0.25">
      <c r="A382" t="s">
        <v>610</v>
      </c>
      <c r="B382" s="3">
        <v>16.469999313354489</v>
      </c>
      <c r="C382" s="3">
        <v>19.120000839233398</v>
      </c>
      <c r="D382" s="4">
        <v>3.5197955456515613E-2</v>
      </c>
      <c r="E382" s="4">
        <v>-4.2563770823601188E-2</v>
      </c>
      <c r="F382" s="2">
        <v>3</v>
      </c>
      <c r="H382" s="4">
        <v>-0.1159420260179566</v>
      </c>
    </row>
    <row r="383" spans="1:9" x14ac:dyDescent="0.25">
      <c r="A383" t="s">
        <v>611</v>
      </c>
      <c r="B383" s="3">
        <v>15.909999847412109</v>
      </c>
      <c r="C383" s="3">
        <v>19.969999313354489</v>
      </c>
      <c r="D383" s="4">
        <v>2.315110303932633E-2</v>
      </c>
      <c r="E383" s="4">
        <v>-3.0582575555772259E-2</v>
      </c>
      <c r="F383" s="2">
        <v>4</v>
      </c>
      <c r="H383" s="4">
        <v>-0.14600104325729699</v>
      </c>
    </row>
    <row r="384" spans="1:9" x14ac:dyDescent="0.25">
      <c r="A384" t="s">
        <v>612</v>
      </c>
      <c r="B384" s="3">
        <v>15.55000019073486</v>
      </c>
      <c r="C384" s="3">
        <v>20.60000038146973</v>
      </c>
      <c r="D384" s="4">
        <v>4.1527118076758907E-2</v>
      </c>
      <c r="E384" s="4">
        <v>-5.2437874960925217E-2</v>
      </c>
      <c r="F384" s="2">
        <v>4</v>
      </c>
      <c r="H384" s="4">
        <v>-0.16532469719687309</v>
      </c>
    </row>
    <row r="385" spans="1:8" x14ac:dyDescent="0.25">
      <c r="A385" t="s">
        <v>613</v>
      </c>
      <c r="B385" s="3">
        <v>14.930000305175779</v>
      </c>
      <c r="C385" s="3">
        <v>21.739999771118161</v>
      </c>
      <c r="D385" s="4">
        <v>3.8247579023489298E-2</v>
      </c>
      <c r="E385" s="4">
        <v>-3.8478585393539773E-2</v>
      </c>
      <c r="F385" s="2">
        <v>4</v>
      </c>
      <c r="H385" s="4">
        <v>-0.198604349021268</v>
      </c>
    </row>
    <row r="386" spans="1:8" x14ac:dyDescent="0.25">
      <c r="A386" t="s">
        <v>614</v>
      </c>
      <c r="B386" s="3">
        <v>14.38000011444092</v>
      </c>
      <c r="C386" s="3">
        <v>22.610000610351559</v>
      </c>
      <c r="D386" s="4">
        <v>-2.5745264806795069E-2</v>
      </c>
      <c r="E386" s="4">
        <v>1.572328741558637E-2</v>
      </c>
      <c r="F386" s="2">
        <v>4</v>
      </c>
      <c r="H386" s="4">
        <v>-0.22812663648830789</v>
      </c>
    </row>
    <row r="387" spans="1:8" x14ac:dyDescent="0.25">
      <c r="A387" t="s">
        <v>615</v>
      </c>
      <c r="B387" s="3">
        <v>14.760000228881839</v>
      </c>
      <c r="C387" s="3">
        <v>22.260000228881839</v>
      </c>
      <c r="D387" s="4">
        <v>-3.7181976364055958E-2</v>
      </c>
      <c r="E387" s="4">
        <v>4.1160014156131457E-2</v>
      </c>
      <c r="F387" s="2">
        <v>4</v>
      </c>
      <c r="H387" s="4">
        <v>-0.20772942062363031</v>
      </c>
    </row>
    <row r="388" spans="1:8" x14ac:dyDescent="0.25">
      <c r="A388" t="s">
        <v>616</v>
      </c>
      <c r="B388" s="3">
        <v>15.329999923706049</v>
      </c>
      <c r="C388" s="3">
        <v>21.379999160766602</v>
      </c>
      <c r="D388" s="4">
        <v>8.8005660588329704E-2</v>
      </c>
      <c r="E388" s="4">
        <v>-0.11469981372746089</v>
      </c>
      <c r="F388" s="2">
        <v>4</v>
      </c>
      <c r="H388" s="4">
        <v>-0.177133622421739</v>
      </c>
    </row>
    <row r="389" spans="1:8" x14ac:dyDescent="0.25">
      <c r="A389" t="s">
        <v>617</v>
      </c>
      <c r="B389" s="3">
        <v>14.090000152587891</v>
      </c>
      <c r="C389" s="3">
        <v>24.14999961853027</v>
      </c>
      <c r="D389" s="4">
        <v>4.5252272334303401E-2</v>
      </c>
      <c r="E389" s="4">
        <v>-5.3312449947052531E-2</v>
      </c>
      <c r="F389" s="2">
        <v>4</v>
      </c>
      <c r="H389" s="4">
        <v>-0.24369292607052889</v>
      </c>
    </row>
    <row r="390" spans="1:8" x14ac:dyDescent="0.25">
      <c r="A390" t="s">
        <v>618</v>
      </c>
      <c r="B390" s="3">
        <v>13.47999954223633</v>
      </c>
      <c r="C390" s="3">
        <v>25.510000228881839</v>
      </c>
      <c r="D390" s="4">
        <v>-0.10550764331693881</v>
      </c>
      <c r="E390" s="4">
        <v>0.1096128961658145</v>
      </c>
      <c r="F390" s="2">
        <v>5</v>
      </c>
      <c r="H390" s="4">
        <v>-0.27643584812262312</v>
      </c>
    </row>
    <row r="391" spans="1:8" x14ac:dyDescent="0.25">
      <c r="A391" t="s">
        <v>619</v>
      </c>
      <c r="B391" s="3">
        <v>15.069999694824221</v>
      </c>
      <c r="C391" s="3">
        <v>22.989999771118161</v>
      </c>
      <c r="D391" s="4">
        <v>8.02867312453448E-2</v>
      </c>
      <c r="E391" s="4">
        <v>-0.1205049614414945</v>
      </c>
      <c r="F391" s="2">
        <v>4</v>
      </c>
      <c r="H391" s="4">
        <v>-0.19108962030655799</v>
      </c>
    </row>
    <row r="392" spans="1:8" x14ac:dyDescent="0.25">
      <c r="A392" t="s">
        <v>620</v>
      </c>
      <c r="B392" s="3">
        <v>13.94999980926514</v>
      </c>
      <c r="C392" s="3">
        <v>26.139999389648441</v>
      </c>
      <c r="D392" s="4">
        <v>-7.3705217757212615E-2</v>
      </c>
      <c r="E392" s="4">
        <v>0.1015592032828581</v>
      </c>
      <c r="F392" s="2">
        <v>5</v>
      </c>
      <c r="H392" s="4">
        <v>-0.25120770597548908</v>
      </c>
    </row>
    <row r="393" spans="1:8" x14ac:dyDescent="0.25">
      <c r="A393" t="s">
        <v>621</v>
      </c>
      <c r="B393" s="3">
        <v>15.060000419616699</v>
      </c>
      <c r="C393" s="3">
        <v>23.729999542236332</v>
      </c>
      <c r="D393" s="4">
        <v>5.3883867027234363E-2</v>
      </c>
      <c r="E393" s="4">
        <v>-0.1052036526157215</v>
      </c>
      <c r="F393" s="2">
        <v>4</v>
      </c>
      <c r="H393" s="4">
        <v>-0.1916263500788585</v>
      </c>
    </row>
    <row r="394" spans="1:8" x14ac:dyDescent="0.25">
      <c r="A394" t="s">
        <v>622</v>
      </c>
      <c r="B394" s="3">
        <v>14.289999961853029</v>
      </c>
      <c r="C394" s="3">
        <v>26.520000457763668</v>
      </c>
      <c r="D394" s="4">
        <v>-4.2866733438771898E-2</v>
      </c>
      <c r="E394" s="4">
        <v>6.9354890065189689E-2</v>
      </c>
      <c r="F394" s="2">
        <v>5</v>
      </c>
      <c r="H394" s="4">
        <v>-0.2329575627707644</v>
      </c>
    </row>
    <row r="395" spans="1:8" x14ac:dyDescent="0.25">
      <c r="A395" t="s">
        <v>623</v>
      </c>
      <c r="B395" s="3">
        <v>14.930000305175779</v>
      </c>
      <c r="C395" s="3">
        <v>24.79999923706055</v>
      </c>
      <c r="D395" s="4">
        <v>-9.5699570066757222E-2</v>
      </c>
      <c r="E395" s="4">
        <v>9.6859733197279807E-2</v>
      </c>
      <c r="F395" s="2">
        <v>5</v>
      </c>
      <c r="H395" s="4">
        <v>-0.198604349021268</v>
      </c>
    </row>
    <row r="396" spans="1:8" x14ac:dyDescent="0.25">
      <c r="A396" t="s">
        <v>624</v>
      </c>
      <c r="B396" s="3">
        <v>16.510000228881839</v>
      </c>
      <c r="C396" s="3">
        <v>22.610000610351559</v>
      </c>
      <c r="D396" s="4">
        <v>-0.1070848873307796</v>
      </c>
      <c r="E396" s="4">
        <v>0.1831501773005757</v>
      </c>
      <c r="F396" s="2">
        <v>4</v>
      </c>
      <c r="H396" s="4">
        <v>-0.11379490216775361</v>
      </c>
    </row>
    <row r="397" spans="1:8" x14ac:dyDescent="0.25">
      <c r="A397" t="s">
        <v>625</v>
      </c>
      <c r="B397" s="3">
        <v>18.489999771118161</v>
      </c>
      <c r="C397" s="3">
        <v>19.110000610351559</v>
      </c>
      <c r="D397" s="4">
        <v>1.9294398745650199E-2</v>
      </c>
      <c r="E397" s="4">
        <v>-2.4502273532290841E-2</v>
      </c>
      <c r="F397" s="2">
        <v>3</v>
      </c>
      <c r="H397" s="4">
        <v>-7.5147287147100386E-3</v>
      </c>
    </row>
    <row r="398" spans="1:8" x14ac:dyDescent="0.25">
      <c r="A398" t="s">
        <v>626</v>
      </c>
      <c r="B398" s="3">
        <v>18.139999389648441</v>
      </c>
      <c r="C398" s="3">
        <v>19.590000152587891</v>
      </c>
      <c r="D398" s="4">
        <v>-2.630165288198549E-2</v>
      </c>
      <c r="E398" s="4">
        <v>5.2659833965358123E-2</v>
      </c>
      <c r="F398" s="2">
        <v>4</v>
      </c>
      <c r="H398" s="4">
        <v>-2.630165288198549E-2</v>
      </c>
    </row>
    <row r="399" spans="1:8" x14ac:dyDescent="0.25">
      <c r="A399" t="s">
        <v>627</v>
      </c>
      <c r="B399" s="3">
        <v>18.629999160766602</v>
      </c>
      <c r="C399" s="3">
        <v>18.610000610351559</v>
      </c>
      <c r="D399" s="4">
        <v>1.3601741643908261E-2</v>
      </c>
      <c r="E399" s="4">
        <v>6.4900400605110153E-3</v>
      </c>
      <c r="F399" s="2">
        <v>3</v>
      </c>
      <c r="H399" s="4">
        <v>0</v>
      </c>
    </row>
    <row r="400" spans="1:8" x14ac:dyDescent="0.25">
      <c r="A400" t="s">
        <v>628</v>
      </c>
      <c r="B400" s="3">
        <v>18.379999160766602</v>
      </c>
      <c r="C400" s="3">
        <v>18.489999771118161</v>
      </c>
      <c r="D400" s="4">
        <v>3.2004475683124811E-2</v>
      </c>
      <c r="E400" s="4">
        <v>-5.6151116534035039E-2</v>
      </c>
      <c r="F400" s="2">
        <v>3</v>
      </c>
      <c r="H400" s="4">
        <v>-9.698292583794621E-3</v>
      </c>
    </row>
    <row r="401" spans="1:8" x14ac:dyDescent="0.25">
      <c r="A401" t="s">
        <v>629</v>
      </c>
      <c r="B401" s="3">
        <v>17.809999465942379</v>
      </c>
      <c r="C401" s="3">
        <v>19.590000152587891</v>
      </c>
      <c r="D401" s="4">
        <v>3.7274279953677159E-2</v>
      </c>
      <c r="E401" s="4">
        <v>-4.8104945324989323E-2</v>
      </c>
      <c r="F401" s="2">
        <v>4</v>
      </c>
      <c r="H401" s="4">
        <v>-4.0409483921389662E-2</v>
      </c>
    </row>
    <row r="402" spans="1:8" x14ac:dyDescent="0.25">
      <c r="A402" t="s">
        <v>630</v>
      </c>
      <c r="B402" s="3">
        <v>17.170000076293949</v>
      </c>
      <c r="C402" s="3">
        <v>20.579999923706051</v>
      </c>
      <c r="D402" s="4">
        <v>-1.208280176138932E-2</v>
      </c>
      <c r="E402" s="4">
        <v>-5.7971417782864956E-3</v>
      </c>
      <c r="F402" s="2">
        <v>4</v>
      </c>
      <c r="H402" s="4">
        <v>-7.4892210648986657E-2</v>
      </c>
    </row>
    <row r="403" spans="1:8" x14ac:dyDescent="0.25">
      <c r="A403" t="s">
        <v>631</v>
      </c>
      <c r="B403" s="3">
        <v>17.379999160766602</v>
      </c>
      <c r="C403" s="3">
        <v>20.70000076293945</v>
      </c>
      <c r="D403" s="4">
        <v>2.3557104199873891E-2</v>
      </c>
      <c r="E403" s="4">
        <v>-1.1933173789771431E-2</v>
      </c>
      <c r="F403" s="2">
        <v>4</v>
      </c>
      <c r="H403" s="4">
        <v>-6.3577604478980865E-2</v>
      </c>
    </row>
    <row r="404" spans="1:8" x14ac:dyDescent="0.25">
      <c r="A404" t="s">
        <v>632</v>
      </c>
      <c r="B404" s="3">
        <v>16.979999542236332</v>
      </c>
      <c r="C404" s="3">
        <v>20.95000076293945</v>
      </c>
      <c r="D404" s="4">
        <v>3.5365849829088747E-2</v>
      </c>
      <c r="E404" s="4">
        <v>-3.3225625787705493E-2</v>
      </c>
      <c r="F404" s="2">
        <v>4</v>
      </c>
      <c r="H404" s="4">
        <v>-8.5129308683729032E-2</v>
      </c>
    </row>
    <row r="405" spans="1:8" x14ac:dyDescent="0.25">
      <c r="A405" t="s">
        <v>633</v>
      </c>
      <c r="B405" s="3">
        <v>16.39999961853027</v>
      </c>
      <c r="C405" s="3">
        <v>21.670000076293949</v>
      </c>
      <c r="D405" s="4">
        <v>-3.4726319042737708E-2</v>
      </c>
      <c r="E405" s="4">
        <v>2.5070988739244401E-2</v>
      </c>
      <c r="F405" s="2">
        <v>4</v>
      </c>
      <c r="H405" s="4">
        <v>-0.1163793054722717</v>
      </c>
    </row>
    <row r="406" spans="1:8" x14ac:dyDescent="0.25">
      <c r="A406" t="s">
        <v>634</v>
      </c>
      <c r="B406" s="3">
        <v>16.989999771118161</v>
      </c>
      <c r="C406" s="3">
        <v>21.139999389648441</v>
      </c>
      <c r="D406" s="4">
        <v>3.1572585272789722E-2</v>
      </c>
      <c r="E406" s="4">
        <v>-5.1592708777226097E-2</v>
      </c>
      <c r="F406" s="2">
        <v>4</v>
      </c>
      <c r="H406" s="4">
        <v>-8.4590503232781278E-2</v>
      </c>
    </row>
    <row r="407" spans="1:8" x14ac:dyDescent="0.25">
      <c r="A407" t="s">
        <v>635</v>
      </c>
      <c r="B407" s="3">
        <v>16.469999313354489</v>
      </c>
      <c r="C407" s="3">
        <v>22.29000091552734</v>
      </c>
      <c r="D407" s="4">
        <v>2.8731984877977901E-2</v>
      </c>
      <c r="E407" s="4">
        <v>-2.5360730320178489E-2</v>
      </c>
      <c r="F407" s="2">
        <v>4</v>
      </c>
      <c r="H407" s="4">
        <v>-0.1126077700822699</v>
      </c>
    </row>
    <row r="408" spans="1:8" x14ac:dyDescent="0.25">
      <c r="A408" t="s">
        <v>636</v>
      </c>
      <c r="B408" s="3">
        <v>16.010000228881839</v>
      </c>
      <c r="C408" s="3">
        <v>22.870000839233398</v>
      </c>
      <c r="D408" s="4">
        <v>-7.1884044702502314E-2</v>
      </c>
      <c r="E408" s="4">
        <v>0.1423576581570212</v>
      </c>
      <c r="F408" s="2">
        <v>4</v>
      </c>
      <c r="H408" s="4">
        <v>-0.13739220422607221</v>
      </c>
    </row>
    <row r="409" spans="1:8" x14ac:dyDescent="0.25">
      <c r="A409" t="s">
        <v>637</v>
      </c>
      <c r="B409" s="3">
        <v>17.25</v>
      </c>
      <c r="C409" s="3">
        <v>20.020000457763668</v>
      </c>
      <c r="D409" s="4">
        <v>0</v>
      </c>
      <c r="E409" s="4">
        <v>-7.436768367024893E-3</v>
      </c>
      <c r="F409" s="2">
        <v>4</v>
      </c>
      <c r="H409" s="4">
        <v>-7.0581869808037045E-2</v>
      </c>
    </row>
    <row r="410" spans="1:8" x14ac:dyDescent="0.25">
      <c r="A410" t="s">
        <v>638</v>
      </c>
      <c r="B410" s="3">
        <v>17.25</v>
      </c>
      <c r="C410" s="3">
        <v>20.170000076293949</v>
      </c>
      <c r="D410" s="4">
        <v>-5.3238164100452123E-2</v>
      </c>
      <c r="E410" s="4">
        <v>0.1064180242880923</v>
      </c>
      <c r="F410" s="2">
        <v>4</v>
      </c>
      <c r="H410" s="4">
        <v>-7.0581869808037045E-2</v>
      </c>
    </row>
    <row r="411" spans="1:8" x14ac:dyDescent="0.25">
      <c r="A411" t="s">
        <v>639</v>
      </c>
      <c r="B411" s="3">
        <v>18.219999313354489</v>
      </c>
      <c r="C411" s="3">
        <v>18.229999542236332</v>
      </c>
      <c r="D411" s="4">
        <v>1.7308736380987622E-2</v>
      </c>
      <c r="E411" s="4">
        <v>-3.5959826053030941E-2</v>
      </c>
      <c r="F411" s="2">
        <v>3</v>
      </c>
      <c r="H411" s="4">
        <v>-1.831897426569384E-2</v>
      </c>
    </row>
    <row r="412" spans="1:8" x14ac:dyDescent="0.25">
      <c r="A412" t="s">
        <v>640</v>
      </c>
      <c r="B412" s="3">
        <v>17.909999847412109</v>
      </c>
      <c r="C412" s="3">
        <v>18.909999847412109</v>
      </c>
      <c r="D412" s="4">
        <v>4.1884775508179713E-2</v>
      </c>
      <c r="E412" s="4">
        <v>-7.0304832568737208E-2</v>
      </c>
      <c r="F412" s="2">
        <v>3</v>
      </c>
      <c r="H412" s="4">
        <v>-3.5021532178544652E-2</v>
      </c>
    </row>
    <row r="413" spans="1:8" x14ac:dyDescent="0.25">
      <c r="A413" t="s">
        <v>641</v>
      </c>
      <c r="B413" s="3">
        <v>17.190000534057621</v>
      </c>
      <c r="C413" s="3">
        <v>20.340000152587891</v>
      </c>
      <c r="D413" s="4">
        <v>3.2432488162123407E-2</v>
      </c>
      <c r="E413" s="4">
        <v>-9.2547748515765527E-3</v>
      </c>
      <c r="F413" s="2">
        <v>4</v>
      </c>
      <c r="H413" s="4">
        <v>-7.381459974709137E-2</v>
      </c>
    </row>
    <row r="414" spans="1:8" x14ac:dyDescent="0.25">
      <c r="A414" t="s">
        <v>642</v>
      </c>
      <c r="B414" s="3">
        <v>16.64999961853027</v>
      </c>
      <c r="C414" s="3">
        <v>20.530000686645511</v>
      </c>
      <c r="D414" s="4">
        <v>-1.0695205347103999E-2</v>
      </c>
      <c r="E414" s="4">
        <v>-8.6913764260908577E-3</v>
      </c>
      <c r="F414" s="2">
        <v>4</v>
      </c>
      <c r="H414" s="4">
        <v>-0.1029094774984752</v>
      </c>
    </row>
    <row r="415" spans="1:8" x14ac:dyDescent="0.25">
      <c r="A415" t="s">
        <v>643</v>
      </c>
      <c r="B415" s="3">
        <v>16.829999923706051</v>
      </c>
      <c r="C415" s="3">
        <v>20.70999908447266</v>
      </c>
      <c r="D415" s="4">
        <v>-2.7729610459014339E-2</v>
      </c>
      <c r="E415" s="4">
        <v>5.5017828317822433E-2</v>
      </c>
      <c r="F415" s="2">
        <v>4</v>
      </c>
      <c r="H415" s="4">
        <v>-9.3211184914680612E-2</v>
      </c>
    </row>
    <row r="416" spans="1:8" x14ac:dyDescent="0.25">
      <c r="A416" t="s">
        <v>644</v>
      </c>
      <c r="B416" s="3">
        <v>17.309999465942379</v>
      </c>
      <c r="C416" s="3">
        <v>19.629999160766602</v>
      </c>
      <c r="D416" s="4">
        <v>-4.1528240430701691E-2</v>
      </c>
      <c r="E416" s="4">
        <v>5.1982814645575637E-2</v>
      </c>
      <c r="F416" s="2">
        <v>4</v>
      </c>
      <c r="H416" s="4">
        <v>-6.7349139868982832E-2</v>
      </c>
    </row>
    <row r="417" spans="1:8" x14ac:dyDescent="0.25">
      <c r="A417" t="s">
        <v>645</v>
      </c>
      <c r="B417" s="3">
        <v>18.059999465942379</v>
      </c>
      <c r="C417" s="3">
        <v>18.659999847412109</v>
      </c>
      <c r="D417" s="4">
        <v>3.082186039209955E-2</v>
      </c>
      <c r="E417" s="4">
        <v>-3.9629461949033502E-2</v>
      </c>
      <c r="F417" s="2">
        <v>3</v>
      </c>
      <c r="H417" s="4">
        <v>-2.6939655947593181E-2</v>
      </c>
    </row>
    <row r="418" spans="1:8" x14ac:dyDescent="0.25">
      <c r="A418" t="s">
        <v>646</v>
      </c>
      <c r="B418" s="3">
        <v>17.520000457763668</v>
      </c>
      <c r="C418" s="3">
        <v>19.430000305175781</v>
      </c>
      <c r="D418" s="4">
        <v>-2.5041673499475389E-2</v>
      </c>
      <c r="E418" s="4">
        <v>6.0010932135744488E-2</v>
      </c>
      <c r="F418" s="2">
        <v>3</v>
      </c>
      <c r="H418" s="4">
        <v>-5.6034430932345169E-2</v>
      </c>
    </row>
    <row r="419" spans="1:8" x14ac:dyDescent="0.25">
      <c r="A419" t="s">
        <v>647</v>
      </c>
      <c r="B419" s="3">
        <v>17.969999313354489</v>
      </c>
      <c r="C419" s="3">
        <v>18.329999923706051</v>
      </c>
      <c r="D419" s="4">
        <v>-8.2782295216081714E-3</v>
      </c>
      <c r="E419" s="4">
        <v>-2.1356093342568942E-2</v>
      </c>
      <c r="F419" s="2">
        <v>3</v>
      </c>
      <c r="H419" s="4">
        <v>-3.1788802239490432E-2</v>
      </c>
    </row>
    <row r="420" spans="1:8" x14ac:dyDescent="0.25">
      <c r="A420" t="s">
        <v>648</v>
      </c>
      <c r="B420" s="3">
        <v>18.120000839233398</v>
      </c>
      <c r="C420" s="3">
        <v>18.729999542236332</v>
      </c>
      <c r="D420" s="4">
        <v>-2.3706823241906979E-2</v>
      </c>
      <c r="E420" s="4">
        <v>4.8125274908483062E-2</v>
      </c>
      <c r="F420" s="2">
        <v>3</v>
      </c>
      <c r="H420" s="4">
        <v>-2.3706823241906979E-2</v>
      </c>
    </row>
    <row r="421" spans="1:8" x14ac:dyDescent="0.25">
      <c r="A421" t="s">
        <v>649</v>
      </c>
      <c r="B421" s="3">
        <v>18.559999465942379</v>
      </c>
      <c r="C421" s="3">
        <v>17.870000839233398</v>
      </c>
      <c r="D421" s="4">
        <v>3.2258061094139201E-2</v>
      </c>
      <c r="E421" s="4">
        <v>-7.8865918009372926E-2</v>
      </c>
      <c r="F421" s="2">
        <v>3</v>
      </c>
      <c r="H421" s="4">
        <v>0</v>
      </c>
    </row>
    <row r="422" spans="1:8" x14ac:dyDescent="0.25">
      <c r="A422" t="s">
        <v>650</v>
      </c>
      <c r="B422" s="3">
        <v>17.979999542236332</v>
      </c>
      <c r="C422" s="3">
        <v>19.39999961853027</v>
      </c>
      <c r="D422" s="4">
        <v>2.159086093922391E-2</v>
      </c>
      <c r="E422" s="4">
        <v>-2.7081288919978741E-2</v>
      </c>
      <c r="F422" s="2">
        <v>3</v>
      </c>
      <c r="H422" s="4">
        <v>-4.980639408293408E-3</v>
      </c>
    </row>
    <row r="423" spans="1:8" x14ac:dyDescent="0.25">
      <c r="A423" t="s">
        <v>651</v>
      </c>
      <c r="B423" s="3">
        <v>17.60000038146973</v>
      </c>
      <c r="C423" s="3">
        <v>19.940000534057621</v>
      </c>
      <c r="D423" s="4">
        <v>-2.6009923701831309E-2</v>
      </c>
      <c r="E423" s="4">
        <v>7.7255553079059291E-2</v>
      </c>
      <c r="F423" s="2">
        <v>4</v>
      </c>
      <c r="H423" s="4">
        <v>-2.6009923701831309E-2</v>
      </c>
    </row>
    <row r="424" spans="1:8" x14ac:dyDescent="0.25">
      <c r="A424" t="s">
        <v>652</v>
      </c>
      <c r="B424" s="3">
        <v>18.069999694824219</v>
      </c>
      <c r="C424" s="3">
        <v>18.510000228881839</v>
      </c>
      <c r="D424" s="4">
        <v>1.4029180936103501E-2</v>
      </c>
      <c r="E424" s="4">
        <v>-1.174582587994155E-2</v>
      </c>
      <c r="F424" s="2">
        <v>3</v>
      </c>
      <c r="H424" s="4">
        <v>0</v>
      </c>
    </row>
    <row r="425" spans="1:8" x14ac:dyDescent="0.25">
      <c r="A425" t="s">
        <v>653</v>
      </c>
      <c r="B425" s="3">
        <v>17.819999694824219</v>
      </c>
      <c r="C425" s="3">
        <v>18.729999542236332</v>
      </c>
      <c r="D425" s="4">
        <v>1.42287993364989E-2</v>
      </c>
      <c r="E425" s="4">
        <v>-1.83438355801494E-2</v>
      </c>
      <c r="F425" s="2">
        <v>3</v>
      </c>
      <c r="H425" s="4">
        <v>0</v>
      </c>
    </row>
    <row r="426" spans="1:8" x14ac:dyDescent="0.25">
      <c r="A426" t="s">
        <v>654</v>
      </c>
      <c r="B426" s="3">
        <v>17.569999694824219</v>
      </c>
      <c r="C426" s="3">
        <v>19.079999923706051</v>
      </c>
      <c r="D426" s="4">
        <v>-2.2714885940339209E-3</v>
      </c>
      <c r="E426" s="4">
        <v>-6.2500434617184242E-3</v>
      </c>
      <c r="F426" s="2">
        <v>3</v>
      </c>
      <c r="H426" s="4">
        <v>-2.2714885940339209E-3</v>
      </c>
    </row>
    <row r="427" spans="1:8" x14ac:dyDescent="0.25">
      <c r="A427" t="s">
        <v>655</v>
      </c>
      <c r="B427" s="3">
        <v>17.610000610351559</v>
      </c>
      <c r="C427" s="3">
        <v>19.20000076293945</v>
      </c>
      <c r="D427" s="4">
        <v>3.5882388844209467E-2</v>
      </c>
      <c r="E427" s="4">
        <v>-3.0792464384042369E-2</v>
      </c>
      <c r="F427" s="2">
        <v>3</v>
      </c>
      <c r="H427" s="4">
        <v>0</v>
      </c>
    </row>
    <row r="428" spans="1:8" x14ac:dyDescent="0.25">
      <c r="A428" t="s">
        <v>656</v>
      </c>
      <c r="B428" s="3">
        <v>17</v>
      </c>
      <c r="C428" s="3">
        <v>19.809999465942379</v>
      </c>
      <c r="D428" s="4">
        <v>1.070156411662548E-2</v>
      </c>
      <c r="E428" s="4">
        <v>-2.0151594336836891E-3</v>
      </c>
      <c r="F428" s="2">
        <v>4</v>
      </c>
      <c r="H428" s="4">
        <v>-3.5169676330976118E-3</v>
      </c>
    </row>
    <row r="429" spans="1:8" x14ac:dyDescent="0.25">
      <c r="A429" t="s">
        <v>657</v>
      </c>
      <c r="B429" s="3">
        <v>16.819999694824219</v>
      </c>
      <c r="C429" s="3">
        <v>19.85000038146973</v>
      </c>
      <c r="D429" s="4">
        <v>3.1901870067660543E-2</v>
      </c>
      <c r="E429" s="4">
        <v>-3.2651075114399131E-2</v>
      </c>
      <c r="F429" s="2">
        <v>4</v>
      </c>
      <c r="H429" s="4">
        <v>-1.406798233477591E-2</v>
      </c>
    </row>
    <row r="430" spans="1:8" x14ac:dyDescent="0.25">
      <c r="A430" t="s">
        <v>658</v>
      </c>
      <c r="B430" s="3">
        <v>16.29999923706055</v>
      </c>
      <c r="C430" s="3">
        <v>20.520000457763668</v>
      </c>
      <c r="D430" s="4">
        <v>-4.8840004764878486E-3</v>
      </c>
      <c r="E430" s="4">
        <v>8.8495724594612746E-3</v>
      </c>
      <c r="F430" s="2">
        <v>4</v>
      </c>
      <c r="H430" s="4">
        <v>-4.4548666627983069E-2</v>
      </c>
    </row>
    <row r="431" spans="1:8" x14ac:dyDescent="0.25">
      <c r="A431" t="s">
        <v>659</v>
      </c>
      <c r="B431" s="3">
        <v>16.379999160766602</v>
      </c>
      <c r="C431" s="3">
        <v>20.340000152587891</v>
      </c>
      <c r="D431" s="4">
        <v>-3.1342441834889663E-2</v>
      </c>
      <c r="E431" s="4">
        <v>5.0619809470064503E-2</v>
      </c>
      <c r="F431" s="2">
        <v>4</v>
      </c>
      <c r="H431" s="4">
        <v>-3.9859339183057729E-2</v>
      </c>
    </row>
    <row r="432" spans="1:8" x14ac:dyDescent="0.25">
      <c r="A432" t="s">
        <v>660</v>
      </c>
      <c r="B432" s="3">
        <v>16.909999847412109</v>
      </c>
      <c r="C432" s="3">
        <v>19.360000610351559</v>
      </c>
      <c r="D432" s="4">
        <v>-8.79247498393676E-3</v>
      </c>
      <c r="E432" s="4">
        <v>5.5040883263509872E-2</v>
      </c>
      <c r="F432" s="2">
        <v>3</v>
      </c>
      <c r="H432" s="4">
        <v>-8.79247498393676E-3</v>
      </c>
    </row>
    <row r="433" spans="1:8" x14ac:dyDescent="0.25">
      <c r="A433" t="s">
        <v>661</v>
      </c>
      <c r="B433" s="3">
        <v>17.059999465942379</v>
      </c>
      <c r="C433" s="3">
        <v>18.35000038146973</v>
      </c>
      <c r="D433" s="4">
        <v>2.339528421496806E-2</v>
      </c>
      <c r="E433" s="4">
        <v>-2.5491213180093061E-2</v>
      </c>
      <c r="F433" s="2">
        <v>3</v>
      </c>
      <c r="H433" s="4">
        <v>0</v>
      </c>
    </row>
    <row r="434" spans="1:8" x14ac:dyDescent="0.25">
      <c r="A434" t="s">
        <v>662</v>
      </c>
      <c r="B434" s="3">
        <v>16.670000076293949</v>
      </c>
      <c r="C434" s="3">
        <v>18.829999923706051</v>
      </c>
      <c r="D434" s="4">
        <v>5.1071906503836528E-2</v>
      </c>
      <c r="E434" s="4">
        <v>-0.1071598014476315</v>
      </c>
      <c r="F434" s="2">
        <v>3</v>
      </c>
      <c r="H434" s="4">
        <v>0</v>
      </c>
    </row>
    <row r="435" spans="1:8" x14ac:dyDescent="0.25">
      <c r="A435" t="s">
        <v>663</v>
      </c>
      <c r="B435" s="3">
        <v>15.85999965667725</v>
      </c>
      <c r="C435" s="3">
        <v>21.090000152587891</v>
      </c>
      <c r="D435" s="4">
        <v>-4.3942653582870186E-3</v>
      </c>
      <c r="E435" s="4">
        <v>2.4781352321307178E-2</v>
      </c>
      <c r="F435" s="2">
        <v>4</v>
      </c>
      <c r="H435" s="4">
        <v>-4.3942653582870186E-3</v>
      </c>
    </row>
    <row r="436" spans="1:8" x14ac:dyDescent="0.25">
      <c r="A436" t="s">
        <v>664</v>
      </c>
      <c r="B436" s="3">
        <v>15.930000305175779</v>
      </c>
      <c r="C436" s="3">
        <v>20.579999923706051</v>
      </c>
      <c r="D436" s="4">
        <v>3.8461548026018422E-2</v>
      </c>
      <c r="E436" s="4">
        <v>-6.3268067050121557E-2</v>
      </c>
      <c r="F436" s="2">
        <v>4</v>
      </c>
      <c r="H436" s="4">
        <v>0</v>
      </c>
    </row>
    <row r="437" spans="1:8" x14ac:dyDescent="0.25">
      <c r="A437" t="s">
        <v>665</v>
      </c>
      <c r="B437" s="3">
        <v>15.340000152587891</v>
      </c>
      <c r="C437" s="3">
        <v>21.969999313354489</v>
      </c>
      <c r="D437" s="4">
        <v>-4.5424851081989903E-3</v>
      </c>
      <c r="E437" s="4">
        <v>3.9753913201642233E-2</v>
      </c>
      <c r="F437" s="2">
        <v>4</v>
      </c>
      <c r="H437" s="4">
        <v>-4.5424851081989903E-3</v>
      </c>
    </row>
    <row r="438" spans="1:8" x14ac:dyDescent="0.25">
      <c r="A438" t="s">
        <v>666</v>
      </c>
      <c r="B438" s="3">
        <v>15.409999847412109</v>
      </c>
      <c r="C438" s="3">
        <v>21.129999160766602</v>
      </c>
      <c r="D438" s="4">
        <v>2.2561390807769088E-2</v>
      </c>
      <c r="E438" s="4">
        <v>-5.9216383700813613E-2</v>
      </c>
      <c r="F438" s="2">
        <v>4</v>
      </c>
      <c r="H438" s="4">
        <v>0</v>
      </c>
    </row>
    <row r="439" spans="1:8" x14ac:dyDescent="0.25">
      <c r="A439" t="s">
        <v>667</v>
      </c>
      <c r="B439" s="3">
        <v>15.069999694824221</v>
      </c>
      <c r="C439" s="3">
        <v>22.45999908447266</v>
      </c>
      <c r="D439" s="4">
        <v>-9.2044932920204436E-3</v>
      </c>
      <c r="E439" s="4">
        <v>2.0445199950535509E-2</v>
      </c>
      <c r="F439" s="2">
        <v>4</v>
      </c>
      <c r="H439" s="4">
        <v>-1.6960223755759781E-2</v>
      </c>
    </row>
    <row r="440" spans="1:8" x14ac:dyDescent="0.25">
      <c r="A440" t="s">
        <v>668</v>
      </c>
      <c r="B440" s="3">
        <v>15.210000038146971</v>
      </c>
      <c r="C440" s="3">
        <v>22.010000228881839</v>
      </c>
      <c r="D440" s="4">
        <v>3.04877914828614E-2</v>
      </c>
      <c r="E440" s="4">
        <v>-3.8864602815463223E-2</v>
      </c>
      <c r="F440" s="2">
        <v>4</v>
      </c>
      <c r="H440" s="4">
        <v>-7.8277812235025834E-3</v>
      </c>
    </row>
    <row r="441" spans="1:8" x14ac:dyDescent="0.25">
      <c r="A441" t="s">
        <v>669</v>
      </c>
      <c r="B441" s="3">
        <v>14.760000228881839</v>
      </c>
      <c r="C441" s="3">
        <v>22.89999961853027</v>
      </c>
      <c r="D441" s="4">
        <v>6.8213084932180479E-3</v>
      </c>
      <c r="E441" s="4">
        <v>5.6760477060722181E-2</v>
      </c>
      <c r="F441" s="2">
        <v>4</v>
      </c>
      <c r="H441" s="4">
        <v>-3.7181976364055958E-2</v>
      </c>
    </row>
    <row r="442" spans="1:8" x14ac:dyDescent="0.25">
      <c r="A442" t="s">
        <v>670</v>
      </c>
      <c r="B442" s="3">
        <v>14.659999847412109</v>
      </c>
      <c r="C442" s="3">
        <v>21.670000076293949</v>
      </c>
      <c r="D442" s="4">
        <v>-6.8167885683900753E-4</v>
      </c>
      <c r="E442" s="4">
        <v>1.072759032216308E-2</v>
      </c>
      <c r="F442" s="2">
        <v>4</v>
      </c>
      <c r="H442" s="4">
        <v>-4.3705158488479112E-2</v>
      </c>
    </row>
    <row r="443" spans="1:8" x14ac:dyDescent="0.25">
      <c r="A443" t="s">
        <v>671</v>
      </c>
      <c r="B443" s="3">
        <v>14.670000076293951</v>
      </c>
      <c r="C443" s="3">
        <v>21.440000534057621</v>
      </c>
      <c r="D443" s="4">
        <v>1.5928012645034961E-2</v>
      </c>
      <c r="E443" s="4">
        <v>-3.1616932018440069E-2</v>
      </c>
      <c r="F443" s="2">
        <v>4</v>
      </c>
      <c r="H443" s="4">
        <v>-4.3052827834101692E-2</v>
      </c>
    </row>
    <row r="444" spans="1:8" x14ac:dyDescent="0.25">
      <c r="A444" t="s">
        <v>672</v>
      </c>
      <c r="B444" s="3">
        <v>14.439999580383301</v>
      </c>
      <c r="C444" s="3">
        <v>22.139999389648441</v>
      </c>
      <c r="D444" s="4">
        <v>-3.4506688422815119E-3</v>
      </c>
      <c r="E444" s="4">
        <v>2.263278428415183E-2</v>
      </c>
      <c r="F444" s="2">
        <v>4</v>
      </c>
      <c r="H444" s="4">
        <v>-5.8056121836404739E-2</v>
      </c>
    </row>
    <row r="445" spans="1:8" x14ac:dyDescent="0.25">
      <c r="A445" t="s">
        <v>673</v>
      </c>
      <c r="B445" s="3">
        <v>14.489999771118161</v>
      </c>
      <c r="C445" s="3">
        <v>21.64999961853027</v>
      </c>
      <c r="D445" s="4">
        <v>4.8543477429863202E-3</v>
      </c>
      <c r="E445" s="4">
        <v>3.7374161376676041E-2</v>
      </c>
      <c r="F445" s="2">
        <v>4</v>
      </c>
      <c r="H445" s="4">
        <v>-5.4794530774193162E-2</v>
      </c>
    </row>
    <row r="446" spans="1:8" x14ac:dyDescent="0.25">
      <c r="A446" t="s">
        <v>674</v>
      </c>
      <c r="B446" s="3">
        <v>14.420000076293951</v>
      </c>
      <c r="C446" s="3">
        <v>20.870000839233398</v>
      </c>
      <c r="D446" s="4">
        <v>2.6334511070190251E-2</v>
      </c>
      <c r="E446" s="4">
        <v>-5.0068207032326062E-2</v>
      </c>
      <c r="F446" s="2">
        <v>4</v>
      </c>
      <c r="H446" s="4">
        <v>-5.9360720935484168E-2</v>
      </c>
    </row>
    <row r="447" spans="1:8" x14ac:dyDescent="0.25">
      <c r="A447" t="s">
        <v>675</v>
      </c>
      <c r="B447" s="3">
        <v>14.05000019073486</v>
      </c>
      <c r="C447" s="3">
        <v>21.969999313354489</v>
      </c>
      <c r="D447" s="4">
        <v>-5.3872065332276182E-2</v>
      </c>
      <c r="E447" s="4">
        <v>9.4668642123609814E-2</v>
      </c>
      <c r="F447" s="2">
        <v>4</v>
      </c>
      <c r="H447" s="4">
        <v>-8.3496395260369227E-2</v>
      </c>
    </row>
    <row r="448" spans="1:8" x14ac:dyDescent="0.25">
      <c r="A448" t="s">
        <v>676</v>
      </c>
      <c r="B448" s="3">
        <v>14.85000038146973</v>
      </c>
      <c r="C448" s="3">
        <v>20.069999694824219</v>
      </c>
      <c r="D448" s="4">
        <v>3.628754086058561E-2</v>
      </c>
      <c r="E448" s="4">
        <v>-6.5642452395756057E-2</v>
      </c>
      <c r="F448" s="2">
        <v>4</v>
      </c>
      <c r="H448" s="4">
        <v>-3.1311124894010223E-2</v>
      </c>
    </row>
    <row r="449" spans="1:8" x14ac:dyDescent="0.25">
      <c r="A449" t="s">
        <v>677</v>
      </c>
      <c r="B449" s="3">
        <v>14.329999923706049</v>
      </c>
      <c r="C449" s="3">
        <v>21.479999542236332</v>
      </c>
      <c r="D449" s="4">
        <v>5.6140297337581302E-3</v>
      </c>
      <c r="E449" s="4">
        <v>-4.1926874703784638E-2</v>
      </c>
      <c r="F449" s="2">
        <v>4</v>
      </c>
      <c r="H449" s="4">
        <v>-6.5231572405529903E-2</v>
      </c>
    </row>
    <row r="450" spans="1:8" x14ac:dyDescent="0.25">
      <c r="A450" t="s">
        <v>678</v>
      </c>
      <c r="B450" s="3">
        <v>14.25</v>
      </c>
      <c r="C450" s="3">
        <v>22.420000076293949</v>
      </c>
      <c r="D450" s="4">
        <v>2.8138553606303018E-2</v>
      </c>
      <c r="E450" s="4">
        <v>-8.8417663801568791E-3</v>
      </c>
      <c r="F450" s="2">
        <v>4</v>
      </c>
      <c r="H450" s="4">
        <v>-7.0450093221198329E-2</v>
      </c>
    </row>
    <row r="451" spans="1:8" x14ac:dyDescent="0.25">
      <c r="A451" t="s">
        <v>679</v>
      </c>
      <c r="B451" s="3">
        <v>13.85999965667725</v>
      </c>
      <c r="C451" s="3">
        <v>22.620000839233398</v>
      </c>
      <c r="D451" s="4">
        <v>-5.0251720721445903E-3</v>
      </c>
      <c r="E451" s="4">
        <v>-9.1983830562609725E-3</v>
      </c>
      <c r="F451" s="2">
        <v>4</v>
      </c>
      <c r="H451" s="4">
        <v>-9.5890428854838117E-2</v>
      </c>
    </row>
    <row r="452" spans="1:8" x14ac:dyDescent="0.25">
      <c r="A452" t="s">
        <v>680</v>
      </c>
      <c r="B452" s="3">
        <v>13.930000305175779</v>
      </c>
      <c r="C452" s="3">
        <v>22.829999923706051</v>
      </c>
      <c r="D452" s="4">
        <v>-6.5727669501379871E-2</v>
      </c>
      <c r="E452" s="4">
        <v>7.9943263143382737E-2</v>
      </c>
      <c r="F452" s="2">
        <v>4</v>
      </c>
      <c r="H452" s="4">
        <v>-9.1324176483871811E-2</v>
      </c>
    </row>
    <row r="453" spans="1:8" x14ac:dyDescent="0.25">
      <c r="A453" t="s">
        <v>681</v>
      </c>
      <c r="B453" s="3">
        <v>14.909999847412109</v>
      </c>
      <c r="C453" s="3">
        <v>21.139999389648441</v>
      </c>
      <c r="D453" s="4">
        <v>3.5416683499460262E-2</v>
      </c>
      <c r="E453" s="4">
        <v>-6.2527711535120489E-2</v>
      </c>
      <c r="F453" s="2">
        <v>4</v>
      </c>
      <c r="H453" s="4">
        <v>-2.739726538709664E-2</v>
      </c>
    </row>
    <row r="454" spans="1:8" x14ac:dyDescent="0.25">
      <c r="A454" t="s">
        <v>682</v>
      </c>
      <c r="B454" s="3">
        <v>14.39999961853027</v>
      </c>
      <c r="C454" s="3">
        <v>22.54999923706055</v>
      </c>
      <c r="D454" s="4">
        <v>4.1968157490138942E-2</v>
      </c>
      <c r="E454" s="4">
        <v>-9.8000030517578107E-2</v>
      </c>
      <c r="F454" s="2">
        <v>4</v>
      </c>
      <c r="H454" s="4">
        <v>-6.0665382244238897E-2</v>
      </c>
    </row>
    <row r="455" spans="1:8" x14ac:dyDescent="0.25">
      <c r="A455" t="s">
        <v>683</v>
      </c>
      <c r="B455" s="3">
        <v>13.819999694824221</v>
      </c>
      <c r="C455" s="3">
        <v>25</v>
      </c>
      <c r="D455" s="4">
        <v>5.0908868963068787E-3</v>
      </c>
      <c r="E455" s="4">
        <v>9.5050375976597268E-2</v>
      </c>
      <c r="F455" s="2">
        <v>5</v>
      </c>
      <c r="H455" s="4">
        <v>-9.8499689262672274E-2</v>
      </c>
    </row>
    <row r="456" spans="1:8" x14ac:dyDescent="0.25">
      <c r="A456" t="s">
        <v>684</v>
      </c>
      <c r="B456" s="3">
        <v>13.75</v>
      </c>
      <c r="C456" s="3">
        <v>22.829999923706051</v>
      </c>
      <c r="D456" s="4">
        <v>-2.413059963845654E-2</v>
      </c>
      <c r="E456" s="4">
        <v>2.4226064872098881E-2</v>
      </c>
      <c r="F456" s="2">
        <v>4</v>
      </c>
      <c r="H456" s="4">
        <v>-0.10306587942396329</v>
      </c>
    </row>
    <row r="457" spans="1:8" x14ac:dyDescent="0.25">
      <c r="A457" t="s">
        <v>685</v>
      </c>
      <c r="B457" s="3">
        <v>14.090000152587891</v>
      </c>
      <c r="C457" s="3">
        <v>22.29000091552734</v>
      </c>
      <c r="D457" s="4">
        <v>2.027514297345423E-2</v>
      </c>
      <c r="E457" s="4">
        <v>-1.7195740052941551E-2</v>
      </c>
      <c r="F457" s="2">
        <v>4</v>
      </c>
      <c r="H457" s="4">
        <v>-8.088713485253507E-2</v>
      </c>
    </row>
    <row r="458" spans="1:8" x14ac:dyDescent="0.25">
      <c r="A458" t="s">
        <v>686</v>
      </c>
      <c r="B458" s="3">
        <v>13.810000419616699</v>
      </c>
      <c r="C458" s="3">
        <v>22.680000305175781</v>
      </c>
      <c r="D458" s="4">
        <v>-1.2866286951131119E-2</v>
      </c>
      <c r="E458" s="4">
        <v>2.3004069784698489E-2</v>
      </c>
      <c r="F458" s="2">
        <v>4</v>
      </c>
      <c r="H458" s="4">
        <v>-9.9151957707374394E-2</v>
      </c>
    </row>
    <row r="459" spans="1:8" x14ac:dyDescent="0.25">
      <c r="A459" t="s">
        <v>687</v>
      </c>
      <c r="B459" s="3">
        <v>13.989999771118161</v>
      </c>
      <c r="C459" s="3">
        <v>22.170000076293949</v>
      </c>
      <c r="D459" s="4">
        <v>-2.9819715873836139E-2</v>
      </c>
      <c r="E459" s="4">
        <v>6.8433738616575646E-2</v>
      </c>
      <c r="F459" s="2">
        <v>4</v>
      </c>
      <c r="H459" s="4">
        <v>-8.7410316976958113E-2</v>
      </c>
    </row>
    <row r="460" spans="1:8" x14ac:dyDescent="0.25">
      <c r="A460" t="s">
        <v>688</v>
      </c>
      <c r="B460" s="3">
        <v>14.420000076293951</v>
      </c>
      <c r="C460" s="3">
        <v>20.75</v>
      </c>
      <c r="D460" s="4">
        <v>-1.7711186885341349E-2</v>
      </c>
      <c r="E460" s="4">
        <v>8.8667396716217928E-2</v>
      </c>
      <c r="F460" s="2">
        <v>4</v>
      </c>
      <c r="H460" s="4">
        <v>-5.9360720935484168E-2</v>
      </c>
    </row>
    <row r="461" spans="1:8" x14ac:dyDescent="0.25">
      <c r="A461" t="s">
        <v>689</v>
      </c>
      <c r="B461" s="3">
        <v>14.680000305175779</v>
      </c>
      <c r="C461" s="3">
        <v>19.059999465942379</v>
      </c>
      <c r="D461" s="4">
        <v>1.6620549291325611E-2</v>
      </c>
      <c r="E461" s="4">
        <v>-3.9314550435815658E-2</v>
      </c>
      <c r="F461" s="2">
        <v>3</v>
      </c>
      <c r="H461" s="4">
        <v>-4.2400497179724377E-2</v>
      </c>
    </row>
    <row r="462" spans="1:8" x14ac:dyDescent="0.25">
      <c r="A462" t="s">
        <v>690</v>
      </c>
      <c r="B462" s="3">
        <v>14.439999580383301</v>
      </c>
      <c r="C462" s="3">
        <v>19.840000152587891</v>
      </c>
      <c r="D462" s="4">
        <v>1.97739926545526E-2</v>
      </c>
      <c r="E462" s="4">
        <v>-3.5957229050606609E-2</v>
      </c>
      <c r="F462" s="2">
        <v>4</v>
      </c>
      <c r="H462" s="4">
        <v>-5.8056121836404739E-2</v>
      </c>
    </row>
    <row r="463" spans="1:8" x14ac:dyDescent="0.25">
      <c r="A463" t="s">
        <v>691</v>
      </c>
      <c r="B463" s="3">
        <v>14.159999847412109</v>
      </c>
      <c r="C463" s="3">
        <v>20.579999923706051</v>
      </c>
      <c r="D463" s="4">
        <v>3.7362655174692838E-2</v>
      </c>
      <c r="E463" s="4">
        <v>-5.984465520642579E-2</v>
      </c>
      <c r="F463" s="2">
        <v>4</v>
      </c>
      <c r="H463" s="4">
        <v>-7.6320944691244064E-2</v>
      </c>
    </row>
    <row r="464" spans="1:8" x14ac:dyDescent="0.25">
      <c r="A464" t="s">
        <v>692</v>
      </c>
      <c r="B464" s="3">
        <v>13.64999961853027</v>
      </c>
      <c r="C464" s="3">
        <v>21.889999389648441</v>
      </c>
      <c r="D464" s="4">
        <v>1.411586774478635E-2</v>
      </c>
      <c r="E464" s="4">
        <v>-1.440791121184404E-2</v>
      </c>
      <c r="F464" s="2">
        <v>4</v>
      </c>
      <c r="H464" s="4">
        <v>-0.1095890615483863</v>
      </c>
    </row>
    <row r="465" spans="1:8" x14ac:dyDescent="0.25">
      <c r="A465" t="s">
        <v>693</v>
      </c>
      <c r="B465" s="3">
        <v>13.460000038146971</v>
      </c>
      <c r="C465" s="3">
        <v>22.20999908447266</v>
      </c>
      <c r="D465" s="4">
        <v>-3.7884184534824339E-2</v>
      </c>
      <c r="E465" s="4">
        <v>8.3414589486471069E-2</v>
      </c>
      <c r="F465" s="2">
        <v>4</v>
      </c>
      <c r="H465" s="4">
        <v>-0.1219830329331799</v>
      </c>
    </row>
    <row r="466" spans="1:8" x14ac:dyDescent="0.25">
      <c r="A466" t="s">
        <v>694</v>
      </c>
      <c r="B466" s="3">
        <v>13.989999771118161</v>
      </c>
      <c r="C466" s="3">
        <v>20.5</v>
      </c>
      <c r="D466" s="4">
        <v>-6.3920563263896168E-3</v>
      </c>
      <c r="E466" s="4">
        <v>7.3709884873938147E-3</v>
      </c>
      <c r="F466" s="2">
        <v>4</v>
      </c>
      <c r="H466" s="4">
        <v>-8.7410316976958113E-2</v>
      </c>
    </row>
    <row r="467" spans="1:8" x14ac:dyDescent="0.25">
      <c r="A467" t="s">
        <v>695</v>
      </c>
      <c r="B467" s="3">
        <v>14.079999923706049</v>
      </c>
      <c r="C467" s="3">
        <v>20.35000038146973</v>
      </c>
      <c r="D467" s="4">
        <v>2.2512669254676879E-2</v>
      </c>
      <c r="E467" s="4">
        <v>-4.4152207310242608E-2</v>
      </c>
      <c r="F467" s="2">
        <v>4</v>
      </c>
      <c r="H467" s="4">
        <v>-8.1539465506912379E-2</v>
      </c>
    </row>
    <row r="468" spans="1:8" x14ac:dyDescent="0.25">
      <c r="A468" t="s">
        <v>696</v>
      </c>
      <c r="B468" s="3">
        <v>13.77000045776367</v>
      </c>
      <c r="C468" s="3">
        <v>21.29000091552734</v>
      </c>
      <c r="D468" s="4">
        <v>3.3783841835545392E-2</v>
      </c>
      <c r="E468" s="4">
        <v>-4.7853294526694401E-2</v>
      </c>
      <c r="F468" s="2">
        <v>4</v>
      </c>
      <c r="H468" s="4">
        <v>-0.10176121811520859</v>
      </c>
    </row>
    <row r="469" spans="1:8" x14ac:dyDescent="0.25">
      <c r="A469" t="s">
        <v>697</v>
      </c>
      <c r="B469" s="3">
        <v>13.319999694824221</v>
      </c>
      <c r="C469" s="3">
        <v>22.360000610351559</v>
      </c>
      <c r="D469" s="4">
        <v>2.8571420155107941E-2</v>
      </c>
      <c r="E469" s="4">
        <v>-3.2871981024851671E-2</v>
      </c>
      <c r="F469" s="2">
        <v>4</v>
      </c>
      <c r="H469" s="4">
        <v>-0.1311154754654372</v>
      </c>
    </row>
    <row r="470" spans="1:8" x14ac:dyDescent="0.25">
      <c r="A470" t="s">
        <v>698</v>
      </c>
      <c r="B470" s="3">
        <v>12.94999980926514</v>
      </c>
      <c r="C470" s="3">
        <v>23.120000839233398</v>
      </c>
      <c r="D470" s="4">
        <v>1.171872002305507E-2</v>
      </c>
      <c r="E470" s="4">
        <v>-3.3848702700066013E-2</v>
      </c>
      <c r="F470" s="2">
        <v>4</v>
      </c>
      <c r="H470" s="4">
        <v>-0.15525114979032231</v>
      </c>
    </row>
    <row r="471" spans="1:8" x14ac:dyDescent="0.25">
      <c r="A471" t="s">
        <v>699</v>
      </c>
      <c r="B471" s="3">
        <v>12.80000019073486</v>
      </c>
      <c r="C471" s="3">
        <v>23.930000305175781</v>
      </c>
      <c r="D471" s="4">
        <v>9.4637131443995326E-3</v>
      </c>
      <c r="E471" s="4">
        <v>-7.4657943019088568E-3</v>
      </c>
      <c r="F471" s="2">
        <v>4</v>
      </c>
      <c r="H471" s="4">
        <v>-0.16503586076728169</v>
      </c>
    </row>
    <row r="472" spans="1:8" x14ac:dyDescent="0.25">
      <c r="A472" t="s">
        <v>700</v>
      </c>
      <c r="B472" s="3">
        <v>12.680000305175779</v>
      </c>
      <c r="C472" s="3">
        <v>24.110000610351559</v>
      </c>
      <c r="D472" s="4">
        <v>2.5060664711775701E-2</v>
      </c>
      <c r="E472" s="4">
        <v>-1.752242417007022E-2</v>
      </c>
      <c r="F472" s="2">
        <v>4</v>
      </c>
      <c r="H472" s="4">
        <v>-0.1728636419907843</v>
      </c>
    </row>
    <row r="473" spans="1:8" x14ac:dyDescent="0.25">
      <c r="A473" t="s">
        <v>701</v>
      </c>
      <c r="B473" s="3">
        <v>12.36999988555908</v>
      </c>
      <c r="C473" s="3">
        <v>24.54000091552734</v>
      </c>
      <c r="D473" s="4">
        <v>-1.276934164580135E-2</v>
      </c>
      <c r="E473" s="4">
        <v>3.4134066115311779E-2</v>
      </c>
      <c r="F473" s="2">
        <v>5</v>
      </c>
      <c r="H473" s="4">
        <v>-0.19308545680875569</v>
      </c>
    </row>
    <row r="474" spans="1:8" x14ac:dyDescent="0.25">
      <c r="A474" t="s">
        <v>702</v>
      </c>
      <c r="B474" s="3">
        <v>12.52999973297119</v>
      </c>
      <c r="C474" s="3">
        <v>23.729999542236332</v>
      </c>
      <c r="D474" s="4">
        <v>7.9866412475393389E-4</v>
      </c>
      <c r="E474" s="4">
        <v>5.3729976015853609E-2</v>
      </c>
      <c r="F474" s="2">
        <v>4</v>
      </c>
      <c r="H474" s="4">
        <v>-0.18264841517741889</v>
      </c>
    </row>
    <row r="475" spans="1:8" x14ac:dyDescent="0.25">
      <c r="A475" t="s">
        <v>703</v>
      </c>
      <c r="B475" s="3">
        <v>12.52000045776367</v>
      </c>
      <c r="C475" s="3">
        <v>22.520000457763668</v>
      </c>
      <c r="D475" s="4">
        <v>1.294504899116156E-2</v>
      </c>
      <c r="E475" s="4">
        <v>-4.2923935376468658E-2</v>
      </c>
      <c r="F475" s="2">
        <v>4</v>
      </c>
      <c r="H475" s="4">
        <v>-0.18330068362212101</v>
      </c>
    </row>
    <row r="476" spans="1:8" x14ac:dyDescent="0.25">
      <c r="A476" t="s">
        <v>704</v>
      </c>
      <c r="B476" s="3">
        <v>12.35999965667725</v>
      </c>
      <c r="C476" s="3">
        <v>23.530000686645511</v>
      </c>
      <c r="D476" s="4">
        <v>5.3708451749931552E-2</v>
      </c>
      <c r="E476" s="4">
        <v>-9.8121864736304132E-2</v>
      </c>
      <c r="F476" s="2">
        <v>4</v>
      </c>
      <c r="H476" s="4">
        <v>-0.193737787463133</v>
      </c>
    </row>
    <row r="477" spans="1:8" x14ac:dyDescent="0.25">
      <c r="A477" t="s">
        <v>705</v>
      </c>
      <c r="B477" s="3">
        <v>11.72999954223633</v>
      </c>
      <c r="C477" s="3">
        <v>26.090000152587891</v>
      </c>
      <c r="D477" s="4">
        <v>-3.2178246452579377E-2</v>
      </c>
      <c r="E477" s="4">
        <v>2.1534816654065429E-2</v>
      </c>
      <c r="F477" s="2">
        <v>5</v>
      </c>
      <c r="H477" s="4">
        <v>-0.2348336855437779</v>
      </c>
    </row>
    <row r="478" spans="1:8" x14ac:dyDescent="0.25">
      <c r="A478" t="s">
        <v>706</v>
      </c>
      <c r="B478" s="3">
        <v>12.11999988555908</v>
      </c>
      <c r="C478" s="3">
        <v>25.54000091552734</v>
      </c>
      <c r="D478" s="4">
        <v>-2.9623690339424021E-2</v>
      </c>
      <c r="E478" s="4">
        <v>4.8870657717245969E-2</v>
      </c>
      <c r="F478" s="2">
        <v>5</v>
      </c>
      <c r="H478" s="4">
        <v>-0.20939334991013811</v>
      </c>
    </row>
    <row r="479" spans="1:8" x14ac:dyDescent="0.25">
      <c r="A479" t="s">
        <v>707</v>
      </c>
      <c r="B479" s="3">
        <v>12.489999771118161</v>
      </c>
      <c r="C479" s="3">
        <v>24.35000038146973</v>
      </c>
      <c r="D479" s="4">
        <v>1.2155560508547939E-2</v>
      </c>
      <c r="E479" s="4">
        <v>-8.1465931489278498E-3</v>
      </c>
      <c r="F479" s="2">
        <v>5</v>
      </c>
      <c r="H479" s="4">
        <v>-0.18525767558525311</v>
      </c>
    </row>
    <row r="480" spans="1:8" x14ac:dyDescent="0.25">
      <c r="A480" t="s">
        <v>708</v>
      </c>
      <c r="B480" s="3">
        <v>12.340000152587891</v>
      </c>
      <c r="C480" s="3">
        <v>24.54999923706055</v>
      </c>
      <c r="D480" s="4">
        <v>1.023331956107398E-2</v>
      </c>
      <c r="E480" s="4">
        <v>-2.9644269668647531E-2</v>
      </c>
      <c r="F480" s="2">
        <v>5</v>
      </c>
      <c r="H480" s="4">
        <v>-0.19504238656221251</v>
      </c>
    </row>
    <row r="481" spans="1:8" x14ac:dyDescent="0.25">
      <c r="A481" t="s">
        <v>709</v>
      </c>
      <c r="B481" s="3">
        <v>12.215000152587891</v>
      </c>
      <c r="C481" s="3">
        <v>25.29999923706055</v>
      </c>
      <c r="D481" s="4">
        <v>2.474832838974805E-2</v>
      </c>
      <c r="E481" s="4">
        <v>-2.1655118332319478E-2</v>
      </c>
      <c r="F481" s="2">
        <v>5</v>
      </c>
      <c r="H481" s="4">
        <v>-0.20319633311290369</v>
      </c>
    </row>
    <row r="482" spans="1:8" x14ac:dyDescent="0.25">
      <c r="A482" t="s">
        <v>710</v>
      </c>
      <c r="B482" s="3">
        <v>11.920000076293951</v>
      </c>
      <c r="C482" s="3">
        <v>25.860000610351559</v>
      </c>
      <c r="D482" s="4">
        <v>-2.852488740114667E-2</v>
      </c>
      <c r="E482" s="4">
        <v>1.9372780102206999E-3</v>
      </c>
      <c r="F482" s="2">
        <v>5</v>
      </c>
      <c r="H482" s="4">
        <v>-0.22243965194930901</v>
      </c>
    </row>
    <row r="483" spans="1:8" x14ac:dyDescent="0.25">
      <c r="A483" t="s">
        <v>711</v>
      </c>
      <c r="B483" s="3">
        <v>12.27000045776367</v>
      </c>
      <c r="C483" s="3">
        <v>25.809999465942379</v>
      </c>
      <c r="D483" s="4">
        <v>1.0708411100863071E-2</v>
      </c>
      <c r="E483" s="4">
        <v>-2.7047796404234829E-3</v>
      </c>
      <c r="F483" s="2">
        <v>5</v>
      </c>
      <c r="H483" s="4">
        <v>-0.19960857672350349</v>
      </c>
    </row>
    <row r="484" spans="1:8" x14ac:dyDescent="0.25">
      <c r="A484" t="s">
        <v>712</v>
      </c>
      <c r="B484" s="3">
        <v>12.14000034332275</v>
      </c>
      <c r="C484" s="3">
        <v>25.879999160766602</v>
      </c>
      <c r="D484" s="4">
        <v>1.5899626534747299E-2</v>
      </c>
      <c r="E484" s="4">
        <v>5.048511097732078E-3</v>
      </c>
      <c r="F484" s="2">
        <v>5</v>
      </c>
      <c r="H484" s="4">
        <v>-0.20808868860138341</v>
      </c>
    </row>
    <row r="485" spans="1:8" x14ac:dyDescent="0.25">
      <c r="A485" t="s">
        <v>713</v>
      </c>
      <c r="B485" s="3">
        <v>11.94999980926514</v>
      </c>
      <c r="C485" s="3">
        <v>25.75</v>
      </c>
      <c r="D485" s="4">
        <v>2.3116395294074721E-2</v>
      </c>
      <c r="E485" s="4">
        <v>-5.987584615530317E-2</v>
      </c>
      <c r="F485" s="2">
        <v>5</v>
      </c>
      <c r="H485" s="4">
        <v>-0.22048272219585219</v>
      </c>
    </row>
    <row r="486" spans="1:8" x14ac:dyDescent="0.25">
      <c r="A486" t="s">
        <v>714</v>
      </c>
      <c r="B486" s="3">
        <v>11.680000305175779</v>
      </c>
      <c r="C486" s="3">
        <v>27.389999389648441</v>
      </c>
      <c r="D486" s="4">
        <v>1.919723091592429E-2</v>
      </c>
      <c r="E486" s="4">
        <v>4.0322104191432562E-3</v>
      </c>
      <c r="F486" s="2">
        <v>5</v>
      </c>
      <c r="H486" s="4">
        <v>-0.2380952143963142</v>
      </c>
    </row>
    <row r="487" spans="1:8" x14ac:dyDescent="0.25">
      <c r="A487" t="s">
        <v>715</v>
      </c>
      <c r="B487" s="3">
        <v>11.460000038146971</v>
      </c>
      <c r="C487" s="3">
        <v>27.280000686645511</v>
      </c>
      <c r="D487" s="4">
        <v>2.139035342302353E-2</v>
      </c>
      <c r="E487" s="4">
        <v>-4.1461645670640153E-2</v>
      </c>
      <c r="F487" s="2">
        <v>5</v>
      </c>
      <c r="H487" s="4">
        <v>-0.25244617774423977</v>
      </c>
    </row>
    <row r="488" spans="1:8" x14ac:dyDescent="0.25">
      <c r="A488" t="s">
        <v>716</v>
      </c>
      <c r="B488" s="3">
        <v>11.22000026702881</v>
      </c>
      <c r="C488" s="3">
        <v>28.45999908447266</v>
      </c>
      <c r="D488" s="4">
        <v>3.7927829000643731E-2</v>
      </c>
      <c r="E488" s="4">
        <v>-4.6566207009496541E-2</v>
      </c>
      <c r="F488" s="2">
        <v>5</v>
      </c>
      <c r="H488" s="4">
        <v>-0.268101740191245</v>
      </c>
    </row>
    <row r="489" spans="1:8" x14ac:dyDescent="0.25">
      <c r="A489" t="s">
        <v>717</v>
      </c>
      <c r="B489" s="3">
        <v>10.810000419616699</v>
      </c>
      <c r="C489" s="3">
        <v>29.85000038146973</v>
      </c>
      <c r="D489" s="4">
        <v>1.7890822608762621E-2</v>
      </c>
      <c r="E489" s="4">
        <v>5.3890146357045143E-3</v>
      </c>
      <c r="F489" s="2">
        <v>5</v>
      </c>
      <c r="H489" s="4">
        <v>-0.29484667492396421</v>
      </c>
    </row>
    <row r="490" spans="1:8" x14ac:dyDescent="0.25">
      <c r="A490" t="s">
        <v>718</v>
      </c>
      <c r="B490" s="3">
        <v>10.61999988555908</v>
      </c>
      <c r="C490" s="3">
        <v>29.690000534057621</v>
      </c>
      <c r="D490" s="4">
        <v>2.8328359337992381E-3</v>
      </c>
      <c r="E490" s="4">
        <v>-9.6730824752067068E-3</v>
      </c>
      <c r="F490" s="2">
        <v>5</v>
      </c>
      <c r="H490" s="4">
        <v>-0.30724070851843299</v>
      </c>
    </row>
    <row r="491" spans="1:8" x14ac:dyDescent="0.25">
      <c r="A491" t="s">
        <v>719</v>
      </c>
      <c r="B491" s="3">
        <v>10.590000152587891</v>
      </c>
      <c r="C491" s="3">
        <v>29.979999542236332</v>
      </c>
      <c r="D491" s="4">
        <v>1.242830917464777E-2</v>
      </c>
      <c r="E491" s="4">
        <v>-2.535762941617703E-2</v>
      </c>
      <c r="F491" s="2">
        <v>5</v>
      </c>
      <c r="H491" s="4">
        <v>-0.30919763827188979</v>
      </c>
    </row>
    <row r="492" spans="1:8" x14ac:dyDescent="0.25">
      <c r="A492" t="s">
        <v>720</v>
      </c>
      <c r="B492" s="3">
        <v>10.460000038146971</v>
      </c>
      <c r="C492" s="3">
        <v>30.760000228881839</v>
      </c>
      <c r="D492" s="4">
        <v>-7.5901256162803632E-3</v>
      </c>
      <c r="E492" s="4">
        <v>8.5245976682568614E-3</v>
      </c>
      <c r="F492" s="2">
        <v>5</v>
      </c>
      <c r="H492" s="4">
        <v>-0.31767775014976979</v>
      </c>
    </row>
    <row r="493" spans="1:8" x14ac:dyDescent="0.25">
      <c r="A493" t="s">
        <v>721</v>
      </c>
      <c r="B493" s="3">
        <v>10.539999961853029</v>
      </c>
      <c r="C493" s="3">
        <v>30.5</v>
      </c>
      <c r="D493" s="4">
        <v>2.0329142274730261E-2</v>
      </c>
      <c r="E493" s="4">
        <v>-2.7733529357937381E-2</v>
      </c>
      <c r="F493" s="2">
        <v>5</v>
      </c>
      <c r="H493" s="4">
        <v>-0.31245922933410142</v>
      </c>
    </row>
    <row r="494" spans="1:8" x14ac:dyDescent="0.25">
      <c r="A494" t="s">
        <v>722</v>
      </c>
      <c r="B494" s="3">
        <v>10.329999923706049</v>
      </c>
      <c r="C494" s="3">
        <v>31.370000839233398</v>
      </c>
      <c r="D494" s="4">
        <v>2.3785903616325491E-2</v>
      </c>
      <c r="E494" s="4">
        <v>-2.029980041342172E-2</v>
      </c>
      <c r="F494" s="2">
        <v>5</v>
      </c>
      <c r="H494" s="4">
        <v>-0.32615786202764968</v>
      </c>
    </row>
    <row r="495" spans="1:8" x14ac:dyDescent="0.25">
      <c r="A495" t="s">
        <v>723</v>
      </c>
      <c r="B495" s="3">
        <v>10.090000152587891</v>
      </c>
      <c r="C495" s="3">
        <v>32.020000457763672</v>
      </c>
      <c r="D495" s="4">
        <v>-1.943632750306834E-2</v>
      </c>
      <c r="E495" s="4">
        <v>2.5046938750283849E-3</v>
      </c>
      <c r="F495" s="2">
        <v>5</v>
      </c>
      <c r="H495" s="4">
        <v>-0.34181342447465479</v>
      </c>
    </row>
    <row r="496" spans="1:8" x14ac:dyDescent="0.25">
      <c r="A496" t="s">
        <v>724</v>
      </c>
      <c r="B496" s="3">
        <v>10.289999961853029</v>
      </c>
      <c r="C496" s="3">
        <v>31.940000534057621</v>
      </c>
      <c r="D496" s="4">
        <v>2.5922256809952641E-2</v>
      </c>
      <c r="E496" s="4">
        <v>-4.8555233112436147E-2</v>
      </c>
      <c r="F496" s="2">
        <v>5</v>
      </c>
      <c r="H496" s="4">
        <v>-0.32876712243548389</v>
      </c>
    </row>
    <row r="497" spans="1:8" x14ac:dyDescent="0.25">
      <c r="A497" t="s">
        <v>725</v>
      </c>
      <c r="B497" s="3">
        <v>10.02999973297119</v>
      </c>
      <c r="C497" s="3">
        <v>33.569999694824219</v>
      </c>
      <c r="D497" s="4">
        <v>1.313132519698201E-2</v>
      </c>
      <c r="E497" s="4">
        <v>-1.7841620988797711E-3</v>
      </c>
      <c r="F497" s="2">
        <v>5</v>
      </c>
      <c r="H497" s="4">
        <v>-0.34572734619124379</v>
      </c>
    </row>
    <row r="498" spans="1:8" x14ac:dyDescent="0.25">
      <c r="A498" t="s">
        <v>726</v>
      </c>
      <c r="B498" s="3">
        <v>9.8999996185302734</v>
      </c>
      <c r="C498" s="3">
        <v>33.630001068115227</v>
      </c>
      <c r="D498" s="4">
        <v>-1.6881835297504751E-2</v>
      </c>
      <c r="E498" s="4">
        <v>3.6363644913174793E-2</v>
      </c>
      <c r="F498" s="2">
        <v>5</v>
      </c>
      <c r="H498" s="4">
        <v>-0.35420745806912368</v>
      </c>
    </row>
    <row r="499" spans="1:8" x14ac:dyDescent="0.25">
      <c r="A499" t="s">
        <v>727</v>
      </c>
      <c r="B499" s="3">
        <v>10.069999694824221</v>
      </c>
      <c r="C499" s="3">
        <v>32.450000762939453</v>
      </c>
      <c r="D499" s="4">
        <v>-2.4224806917909288E-2</v>
      </c>
      <c r="E499" s="4">
        <v>3.4757657250430452E-2</v>
      </c>
      <c r="F499" s="2">
        <v>5</v>
      </c>
      <c r="H499" s="4">
        <v>-0.34311808578340952</v>
      </c>
    </row>
    <row r="500" spans="1:8" x14ac:dyDescent="0.25">
      <c r="A500" t="s">
        <v>728</v>
      </c>
      <c r="B500" s="3">
        <v>10.319999694824221</v>
      </c>
      <c r="C500" s="3">
        <v>31.360000610351559</v>
      </c>
      <c r="D500" s="4">
        <v>-4.0000028388444742E-2</v>
      </c>
      <c r="E500" s="4">
        <v>2.752294036660841E-2</v>
      </c>
      <c r="F500" s="2">
        <v>5</v>
      </c>
      <c r="H500" s="4">
        <v>-0.32681019268202699</v>
      </c>
    </row>
    <row r="501" spans="1:8" x14ac:dyDescent="0.25">
      <c r="A501" t="s">
        <v>729</v>
      </c>
      <c r="B501" s="3">
        <v>10.75</v>
      </c>
      <c r="C501" s="3">
        <v>30.520000457763668</v>
      </c>
      <c r="D501" s="4">
        <v>-2.9783386821150452E-2</v>
      </c>
      <c r="E501" s="4">
        <v>6.9001795914091613E-2</v>
      </c>
      <c r="F501" s="2">
        <v>5</v>
      </c>
      <c r="H501" s="4">
        <v>-0.2987605966405531</v>
      </c>
    </row>
    <row r="502" spans="1:8" x14ac:dyDescent="0.25">
      <c r="A502" t="s">
        <v>730</v>
      </c>
      <c r="B502" s="3">
        <v>11.079999923706049</v>
      </c>
      <c r="C502" s="3">
        <v>28.54999923706055</v>
      </c>
      <c r="D502" s="4">
        <v>-7.1684520429994292E-3</v>
      </c>
      <c r="E502" s="4">
        <v>-1.7887872831875429E-2</v>
      </c>
      <c r="F502" s="2">
        <v>5</v>
      </c>
      <c r="H502" s="4">
        <v>-0.27723418272350231</v>
      </c>
    </row>
    <row r="503" spans="1:8" x14ac:dyDescent="0.25">
      <c r="A503" t="s">
        <v>731</v>
      </c>
      <c r="B503" s="3">
        <v>11.159999847412109</v>
      </c>
      <c r="C503" s="3">
        <v>29.069999694824219</v>
      </c>
      <c r="D503" s="4">
        <v>3.6211640953766278E-2</v>
      </c>
      <c r="E503" s="4">
        <v>-3.421929148145797E-2</v>
      </c>
      <c r="F503" s="2">
        <v>5</v>
      </c>
      <c r="H503" s="4">
        <v>-0.27201566190783388</v>
      </c>
    </row>
    <row r="504" spans="1:8" x14ac:dyDescent="0.25">
      <c r="A504" t="s">
        <v>732</v>
      </c>
      <c r="B504" s="3">
        <v>10.77000045776367</v>
      </c>
      <c r="C504" s="3">
        <v>30.10000038146973</v>
      </c>
      <c r="D504" s="4">
        <v>4.4616878702714358E-2</v>
      </c>
      <c r="E504" s="4">
        <v>-4.8070854440891993E-2</v>
      </c>
      <c r="F504" s="2">
        <v>5</v>
      </c>
      <c r="H504" s="4">
        <v>-0.29745593533179843</v>
      </c>
    </row>
    <row r="505" spans="1:8" x14ac:dyDescent="0.25">
      <c r="A505" t="s">
        <v>733</v>
      </c>
      <c r="B505" s="3">
        <v>10.310000419616699</v>
      </c>
      <c r="C505" s="3">
        <v>31.620000839233398</v>
      </c>
      <c r="D505" s="4">
        <v>-1.9961979943831091E-2</v>
      </c>
      <c r="E505" s="4">
        <v>-6.9095261400811134E-3</v>
      </c>
      <c r="F505" s="2">
        <v>5</v>
      </c>
      <c r="H505" s="4">
        <v>-0.32746246112672922</v>
      </c>
    </row>
    <row r="506" spans="1:8" x14ac:dyDescent="0.25">
      <c r="A506" t="s">
        <v>734</v>
      </c>
      <c r="B506" s="3">
        <v>10.52000045776367</v>
      </c>
      <c r="C506" s="3">
        <v>31.840000152587891</v>
      </c>
      <c r="D506" s="4">
        <v>-3.0414738442742228E-2</v>
      </c>
      <c r="E506" s="4">
        <v>5.5003307840504778E-2</v>
      </c>
      <c r="F506" s="2">
        <v>5</v>
      </c>
      <c r="H506" s="4">
        <v>-0.31376382843318079</v>
      </c>
    </row>
    <row r="507" spans="1:8" x14ac:dyDescent="0.25">
      <c r="A507" t="s">
        <v>735</v>
      </c>
      <c r="B507" s="3">
        <v>10.85000038146973</v>
      </c>
      <c r="C507" s="3">
        <v>30.180000305175781</v>
      </c>
      <c r="D507" s="4">
        <v>4.2267102834492309E-2</v>
      </c>
      <c r="E507" s="4">
        <v>-7.4233076141595022E-2</v>
      </c>
      <c r="F507" s="2">
        <v>5</v>
      </c>
      <c r="H507" s="4">
        <v>-0.29223741451613011</v>
      </c>
    </row>
    <row r="508" spans="1:8" x14ac:dyDescent="0.25">
      <c r="A508" t="s">
        <v>736</v>
      </c>
      <c r="B508" s="3">
        <v>10.409999847412109</v>
      </c>
      <c r="C508" s="3">
        <v>32.599998474121087</v>
      </c>
      <c r="D508" s="4">
        <v>-1.513716670119258E-2</v>
      </c>
      <c r="E508" s="4">
        <v>1.05393729162393E-2</v>
      </c>
      <c r="F508" s="2">
        <v>5</v>
      </c>
      <c r="H508" s="4">
        <v>-0.32093934121198131</v>
      </c>
    </row>
    <row r="509" spans="1:8" x14ac:dyDescent="0.25">
      <c r="A509" t="s">
        <v>737</v>
      </c>
      <c r="B509" s="3">
        <v>10.569999694824221</v>
      </c>
      <c r="C509" s="3">
        <v>32.259998321533203</v>
      </c>
      <c r="D509" s="4">
        <v>-2.4907790956000379E-2</v>
      </c>
      <c r="E509" s="4">
        <v>7.8208497301885727E-2</v>
      </c>
      <c r="F509" s="2">
        <v>5</v>
      </c>
      <c r="H509" s="4">
        <v>-0.31050229958064463</v>
      </c>
    </row>
    <row r="510" spans="1:8" x14ac:dyDescent="0.25">
      <c r="A510" t="s">
        <v>738</v>
      </c>
      <c r="B510" s="3">
        <v>10.840000152587891</v>
      </c>
      <c r="C510" s="3">
        <v>29.920000076293949</v>
      </c>
      <c r="D510" s="4">
        <v>-7.2711673080106287E-2</v>
      </c>
      <c r="E510" s="4">
        <v>9.3967080767042965E-2</v>
      </c>
      <c r="F510" s="2">
        <v>5</v>
      </c>
      <c r="H510" s="4">
        <v>-0.29288974517050742</v>
      </c>
    </row>
    <row r="511" spans="1:8" x14ac:dyDescent="0.25">
      <c r="A511" t="s">
        <v>739</v>
      </c>
      <c r="B511" s="3">
        <v>11.689999580383301</v>
      </c>
      <c r="C511" s="3">
        <v>27.35000038146973</v>
      </c>
      <c r="D511" s="4">
        <v>6.0240701818949924E-3</v>
      </c>
      <c r="E511" s="4">
        <v>-2.2865287419860159E-2</v>
      </c>
      <c r="F511" s="2">
        <v>5</v>
      </c>
      <c r="H511" s="4">
        <v>-0.23744294595161211</v>
      </c>
    </row>
    <row r="512" spans="1:8" x14ac:dyDescent="0.25">
      <c r="A512" t="s">
        <v>740</v>
      </c>
      <c r="B512" s="3">
        <v>11.61999988555908</v>
      </c>
      <c r="C512" s="3">
        <v>27.989999771118161</v>
      </c>
      <c r="D512" s="4">
        <v>-3.1666676203409787E-2</v>
      </c>
      <c r="E512" s="4">
        <v>3.0559643901659991E-2</v>
      </c>
      <c r="F512" s="2">
        <v>5</v>
      </c>
      <c r="H512" s="4">
        <v>-0.24200913611290309</v>
      </c>
    </row>
    <row r="513" spans="1:8" x14ac:dyDescent="0.25">
      <c r="A513" t="s">
        <v>741</v>
      </c>
      <c r="B513" s="3">
        <v>12</v>
      </c>
      <c r="C513" s="3">
        <v>27.159999847412109</v>
      </c>
      <c r="D513" s="4">
        <v>-3.3816431055874063E-2</v>
      </c>
      <c r="E513" s="4">
        <v>5.4347810795459812E-2</v>
      </c>
      <c r="F513" s="2">
        <v>5</v>
      </c>
      <c r="H513" s="4">
        <v>-0.21722113113364069</v>
      </c>
    </row>
    <row r="514" spans="1:8" x14ac:dyDescent="0.25">
      <c r="A514" t="s">
        <v>742</v>
      </c>
      <c r="B514" s="3">
        <v>12.420000076293951</v>
      </c>
      <c r="C514" s="3">
        <v>25.760000228881839</v>
      </c>
      <c r="D514" s="4">
        <v>2.899754683670874E-2</v>
      </c>
      <c r="E514" s="4">
        <v>-2.0532282275422031E-2</v>
      </c>
      <c r="F514" s="2">
        <v>5</v>
      </c>
      <c r="H514" s="4">
        <v>-0.18982386574654411</v>
      </c>
    </row>
    <row r="515" spans="1:8" x14ac:dyDescent="0.25">
      <c r="A515" t="s">
        <v>743</v>
      </c>
      <c r="B515" s="3">
        <v>12.069999694824221</v>
      </c>
      <c r="C515" s="3">
        <v>26.29999923706055</v>
      </c>
      <c r="D515" s="4">
        <v>-8.2783352193660509E-4</v>
      </c>
      <c r="E515" s="4">
        <v>1.1419405700090479E-3</v>
      </c>
      <c r="F515" s="2">
        <v>5</v>
      </c>
      <c r="H515" s="4">
        <v>-0.21265494097234969</v>
      </c>
    </row>
    <row r="516" spans="1:8" x14ac:dyDescent="0.25">
      <c r="A516" t="s">
        <v>744</v>
      </c>
      <c r="B516" s="3">
        <v>12.079999923706049</v>
      </c>
      <c r="C516" s="3">
        <v>26.270000457763668</v>
      </c>
      <c r="D516" s="4">
        <v>5.8284507485588666E-3</v>
      </c>
      <c r="E516" s="4">
        <v>4.2049163223694119E-3</v>
      </c>
      <c r="F516" s="2">
        <v>5</v>
      </c>
      <c r="H516" s="4">
        <v>-0.2120026103179723</v>
      </c>
    </row>
    <row r="517" spans="1:8" x14ac:dyDescent="0.25">
      <c r="A517" t="s">
        <v>745</v>
      </c>
      <c r="B517" s="3">
        <v>12.010000228881839</v>
      </c>
      <c r="C517" s="3">
        <v>26.159999847412109</v>
      </c>
      <c r="D517" s="4">
        <v>8.3335240681958744E-4</v>
      </c>
      <c r="E517" s="4">
        <v>-4.0704092105563139E-2</v>
      </c>
      <c r="F517" s="2">
        <v>5</v>
      </c>
      <c r="H517" s="4">
        <v>-0.2165688004792633</v>
      </c>
    </row>
    <row r="518" spans="1:8" x14ac:dyDescent="0.25">
      <c r="A518" t="s">
        <v>746</v>
      </c>
      <c r="B518" s="3">
        <v>12</v>
      </c>
      <c r="C518" s="3">
        <v>27.270000457763668</v>
      </c>
      <c r="D518" s="4">
        <v>-8.8145886083746516E-2</v>
      </c>
      <c r="E518" s="4">
        <v>0.1424381859652866</v>
      </c>
      <c r="F518" s="2">
        <v>5</v>
      </c>
      <c r="H518" s="4">
        <v>-0.21722113113364069</v>
      </c>
    </row>
    <row r="519" spans="1:8" x14ac:dyDescent="0.25">
      <c r="A519" t="s">
        <v>747</v>
      </c>
      <c r="B519" s="3">
        <v>13.159999847412109</v>
      </c>
      <c r="C519" s="3">
        <v>23.870000839233398</v>
      </c>
      <c r="D519" s="4">
        <v>4.5801117706265604E-3</v>
      </c>
      <c r="E519" s="4">
        <v>4.7389200540585603E-2</v>
      </c>
      <c r="F519" s="2">
        <v>4</v>
      </c>
      <c r="H519" s="4">
        <v>-0.14155251709677399</v>
      </c>
    </row>
    <row r="520" spans="1:8" x14ac:dyDescent="0.25">
      <c r="A520" t="s">
        <v>748</v>
      </c>
      <c r="B520" s="3">
        <v>13.10000038146973</v>
      </c>
      <c r="C520" s="3">
        <v>22.79000091552734</v>
      </c>
      <c r="D520" s="4">
        <v>1.002313891784512E-2</v>
      </c>
      <c r="E520" s="4">
        <v>-3.4731032343332413E-2</v>
      </c>
      <c r="F520" s="2">
        <v>4</v>
      </c>
      <c r="H520" s="4">
        <v>-0.14546637660368769</v>
      </c>
    </row>
    <row r="521" spans="1:8" x14ac:dyDescent="0.25">
      <c r="A521" t="s">
        <v>749</v>
      </c>
      <c r="B521" s="3">
        <v>12.97000026702881</v>
      </c>
      <c r="C521" s="3">
        <v>23.610000610351559</v>
      </c>
      <c r="D521" s="4">
        <v>1.725492290422026E-2</v>
      </c>
      <c r="E521" s="4">
        <v>-4.1801899545889983E-2</v>
      </c>
      <c r="F521" s="2">
        <v>4</v>
      </c>
      <c r="H521" s="4">
        <v>-0.15394648848156761</v>
      </c>
    </row>
    <row r="522" spans="1:8" x14ac:dyDescent="0.25">
      <c r="A522" t="s">
        <v>750</v>
      </c>
      <c r="B522" s="3">
        <v>12.75</v>
      </c>
      <c r="C522" s="3">
        <v>24.639999389648441</v>
      </c>
      <c r="D522" s="4">
        <v>5.3718975044471977E-2</v>
      </c>
      <c r="E522" s="4">
        <v>-8.4355275757534987E-2</v>
      </c>
      <c r="F522" s="2">
        <v>5</v>
      </c>
      <c r="H522" s="4">
        <v>-0.16829745182949321</v>
      </c>
    </row>
    <row r="523" spans="1:8" x14ac:dyDescent="0.25">
      <c r="A523" t="s">
        <v>751</v>
      </c>
      <c r="B523" s="3">
        <v>12.10000038146973</v>
      </c>
      <c r="C523" s="3">
        <v>26.909999847412109</v>
      </c>
      <c r="D523" s="4">
        <v>-2.1826960920554032E-2</v>
      </c>
      <c r="E523" s="4">
        <v>5.6537124965786438E-2</v>
      </c>
      <c r="F523" s="2">
        <v>5</v>
      </c>
      <c r="H523" s="4">
        <v>-0.21069794900921759</v>
      </c>
    </row>
    <row r="524" spans="1:8" x14ac:dyDescent="0.25">
      <c r="A524" t="s">
        <v>752</v>
      </c>
      <c r="B524" s="3">
        <v>12.36999988555908</v>
      </c>
      <c r="C524" s="3">
        <v>25.469999313354489</v>
      </c>
      <c r="D524" s="4">
        <v>-1.040000915527339E-2</v>
      </c>
      <c r="E524" s="4">
        <v>-3.521132803927185E-3</v>
      </c>
      <c r="F524" s="2">
        <v>5</v>
      </c>
      <c r="H524" s="4">
        <v>-0.19308545680875569</v>
      </c>
    </row>
    <row r="525" spans="1:8" x14ac:dyDescent="0.25">
      <c r="A525" t="s">
        <v>753</v>
      </c>
      <c r="B525" s="3">
        <v>12.5</v>
      </c>
      <c r="C525" s="3">
        <v>25.559999465942379</v>
      </c>
      <c r="D525" s="4">
        <v>7.2522283396045939E-3</v>
      </c>
      <c r="E525" s="4">
        <v>-1.198304457806121E-2</v>
      </c>
      <c r="F525" s="2">
        <v>5</v>
      </c>
      <c r="H525" s="4">
        <v>-0.1846053449308758</v>
      </c>
    </row>
    <row r="526" spans="1:8" x14ac:dyDescent="0.25">
      <c r="A526" t="s">
        <v>754</v>
      </c>
      <c r="B526" s="3">
        <v>12.409999847412109</v>
      </c>
      <c r="C526" s="3">
        <v>25.870000839233398</v>
      </c>
      <c r="D526" s="4">
        <v>2.2240485704587479E-2</v>
      </c>
      <c r="E526" s="4">
        <v>-1.2972081538174529E-2</v>
      </c>
      <c r="F526" s="2">
        <v>5</v>
      </c>
      <c r="H526" s="4">
        <v>-0.1904761964009215</v>
      </c>
    </row>
    <row r="527" spans="1:8" x14ac:dyDescent="0.25">
      <c r="A527" t="s">
        <v>755</v>
      </c>
      <c r="B527" s="3">
        <v>12.14000034332275</v>
      </c>
      <c r="C527" s="3">
        <v>26.20999908447266</v>
      </c>
      <c r="D527" s="4">
        <v>-1.9386087956349111E-2</v>
      </c>
      <c r="E527" s="4">
        <v>0</v>
      </c>
      <c r="F527" s="2">
        <v>5</v>
      </c>
      <c r="H527" s="4">
        <v>-0.20808868860138341</v>
      </c>
    </row>
    <row r="528" spans="1:8" x14ac:dyDescent="0.25">
      <c r="A528" t="s">
        <v>756</v>
      </c>
      <c r="B528" s="3">
        <v>12.38000011444092</v>
      </c>
      <c r="C528" s="3">
        <v>26.20999908447266</v>
      </c>
      <c r="D528" s="4">
        <v>8.1433537169572912E-3</v>
      </c>
      <c r="E528" s="4">
        <v>2.543034554427015E-2</v>
      </c>
      <c r="F528" s="2">
        <v>5</v>
      </c>
      <c r="H528" s="4">
        <v>-0.19243312615437819</v>
      </c>
    </row>
    <row r="529" spans="1:8" x14ac:dyDescent="0.25">
      <c r="A529" t="s">
        <v>757</v>
      </c>
      <c r="B529" s="3">
        <v>12.27999973297119</v>
      </c>
      <c r="C529" s="3">
        <v>25.559999465942379</v>
      </c>
      <c r="D529" s="4">
        <v>-9.9706787105568462E-2</v>
      </c>
      <c r="E529" s="4">
        <v>0.1735536574897629</v>
      </c>
      <c r="F529" s="2">
        <v>5</v>
      </c>
      <c r="H529" s="4">
        <v>-0.1989563082788014</v>
      </c>
    </row>
    <row r="530" spans="1:8" x14ac:dyDescent="0.25">
      <c r="A530" t="s">
        <v>758</v>
      </c>
      <c r="B530" s="3">
        <v>13.64000034332275</v>
      </c>
      <c r="C530" s="3">
        <v>21.780000686645511</v>
      </c>
      <c r="D530" s="4">
        <v>2.8657625028786441E-2</v>
      </c>
      <c r="E530" s="4">
        <v>-4.5574014990657163E-2</v>
      </c>
      <c r="F530" s="2">
        <v>4</v>
      </c>
      <c r="H530" s="4">
        <v>-0.1102413299930886</v>
      </c>
    </row>
    <row r="531" spans="1:8" x14ac:dyDescent="0.25">
      <c r="A531" t="s">
        <v>759</v>
      </c>
      <c r="B531" s="3">
        <v>13.260000228881839</v>
      </c>
      <c r="C531" s="3">
        <v>22.819999694824219</v>
      </c>
      <c r="D531" s="4">
        <v>3.755872503442137E-2</v>
      </c>
      <c r="E531" s="4">
        <v>-5.3504806423500639E-2</v>
      </c>
      <c r="F531" s="2">
        <v>4</v>
      </c>
      <c r="H531" s="4">
        <v>-0.1350293349723509</v>
      </c>
    </row>
    <row r="532" spans="1:8" x14ac:dyDescent="0.25">
      <c r="A532" t="s">
        <v>760</v>
      </c>
      <c r="B532" s="3">
        <v>12.77999973297119</v>
      </c>
      <c r="C532" s="3">
        <v>24.110000610351559</v>
      </c>
      <c r="D532" s="4">
        <v>1.5898236127033009E-2</v>
      </c>
      <c r="E532" s="4">
        <v>1.302526820287842E-2</v>
      </c>
      <c r="F532" s="2">
        <v>4</v>
      </c>
      <c r="H532" s="4">
        <v>-0.16634052207603639</v>
      </c>
    </row>
    <row r="533" spans="1:8" x14ac:dyDescent="0.25">
      <c r="A533" t="s">
        <v>761</v>
      </c>
      <c r="B533" s="3">
        <v>12.579999923706049</v>
      </c>
      <c r="C533" s="3">
        <v>23.79999923706055</v>
      </c>
      <c r="D533" s="4">
        <v>-6.537890876277197E-2</v>
      </c>
      <c r="E533" s="4">
        <v>0.1553397473948257</v>
      </c>
      <c r="F533" s="2">
        <v>4</v>
      </c>
      <c r="H533" s="4">
        <v>-0.17938682411520729</v>
      </c>
    </row>
    <row r="534" spans="1:8" x14ac:dyDescent="0.25">
      <c r="A534" t="s">
        <v>762</v>
      </c>
      <c r="B534" s="3">
        <v>13.460000038146971</v>
      </c>
      <c r="C534" s="3">
        <v>20.60000038146973</v>
      </c>
      <c r="D534" s="4">
        <v>-4.7416848610581597E-2</v>
      </c>
      <c r="E534" s="4">
        <v>5.3169782409155042E-2</v>
      </c>
      <c r="F534" s="2">
        <v>4</v>
      </c>
      <c r="H534" s="4">
        <v>-0.1219830329331799</v>
      </c>
    </row>
    <row r="535" spans="1:8" x14ac:dyDescent="0.25">
      <c r="A535" t="s">
        <v>763</v>
      </c>
      <c r="B535" s="3">
        <v>14.13000011444092</v>
      </c>
      <c r="C535" s="3">
        <v>19.559999465942379</v>
      </c>
      <c r="D535" s="4">
        <v>1.362988090221973E-2</v>
      </c>
      <c r="E535" s="4">
        <v>-1.7085435130927969E-2</v>
      </c>
      <c r="F535" s="2">
        <v>4</v>
      </c>
      <c r="H535" s="4">
        <v>-7.8277874444700912E-2</v>
      </c>
    </row>
    <row r="536" spans="1:8" x14ac:dyDescent="0.25">
      <c r="A536" t="s">
        <v>764</v>
      </c>
      <c r="B536" s="3">
        <v>13.939999580383301</v>
      </c>
      <c r="C536" s="3">
        <v>19.89999961853027</v>
      </c>
      <c r="D536" s="4">
        <v>3.599657006817969E-3</v>
      </c>
      <c r="E536" s="4">
        <v>1.0665265554941071E-2</v>
      </c>
      <c r="F536" s="2">
        <v>4</v>
      </c>
      <c r="H536" s="4">
        <v>-9.0671908039169691E-2</v>
      </c>
    </row>
    <row r="537" spans="1:8" x14ac:dyDescent="0.25">
      <c r="A537" t="s">
        <v>765</v>
      </c>
      <c r="B537" s="3">
        <v>13.89000034332275</v>
      </c>
      <c r="C537" s="3">
        <v>19.690000534057621</v>
      </c>
      <c r="D537" s="4">
        <v>-6.4377111488215233E-3</v>
      </c>
      <c r="E537" s="4">
        <v>-1.303259242800792E-2</v>
      </c>
      <c r="F537" s="2">
        <v>4</v>
      </c>
      <c r="H537" s="4">
        <v>-9.3933436891705968E-2</v>
      </c>
    </row>
    <row r="538" spans="1:8" x14ac:dyDescent="0.25">
      <c r="A538" t="s">
        <v>766</v>
      </c>
      <c r="B538" s="3">
        <v>13.97999954223633</v>
      </c>
      <c r="C538" s="3">
        <v>19.95000076293945</v>
      </c>
      <c r="D538" s="4">
        <v>1.525047766823096E-2</v>
      </c>
      <c r="E538" s="4">
        <v>2.1505379494489048E-2</v>
      </c>
      <c r="F538" s="2">
        <v>4</v>
      </c>
      <c r="H538" s="4">
        <v>-8.8062647631335533E-2</v>
      </c>
    </row>
    <row r="539" spans="1:8" x14ac:dyDescent="0.25">
      <c r="A539" t="s">
        <v>767</v>
      </c>
      <c r="B539" s="3">
        <v>13.77000045776367</v>
      </c>
      <c r="C539" s="3">
        <v>19.530000686645511</v>
      </c>
      <c r="D539" s="4">
        <v>1.17561208760153E-2</v>
      </c>
      <c r="E539" s="4">
        <v>-3.3168319355867608E-2</v>
      </c>
      <c r="F539" s="2">
        <v>3</v>
      </c>
      <c r="H539" s="4">
        <v>-0.10176121811520859</v>
      </c>
    </row>
    <row r="540" spans="1:8" x14ac:dyDescent="0.25">
      <c r="A540" t="s">
        <v>768</v>
      </c>
      <c r="B540" s="3">
        <v>13.60999965667725</v>
      </c>
      <c r="C540" s="3">
        <v>20.20000076293945</v>
      </c>
      <c r="D540" s="4">
        <v>-9.461434978636718E-3</v>
      </c>
      <c r="E540" s="4">
        <v>2.3302988710988789E-2</v>
      </c>
      <c r="F540" s="2">
        <v>4</v>
      </c>
      <c r="H540" s="4">
        <v>-0.11219832195622061</v>
      </c>
    </row>
    <row r="541" spans="1:8" x14ac:dyDescent="0.25">
      <c r="A541" t="s">
        <v>769</v>
      </c>
      <c r="B541" s="3">
        <v>13.739999771118161</v>
      </c>
      <c r="C541" s="3">
        <v>19.739999771118161</v>
      </c>
      <c r="D541" s="4">
        <v>5.7736721571584708E-2</v>
      </c>
      <c r="E541" s="4">
        <v>-9.3247618004599686E-2</v>
      </c>
      <c r="F541" s="2">
        <v>4</v>
      </c>
      <c r="H541" s="4">
        <v>-0.1037182100783406</v>
      </c>
    </row>
    <row r="542" spans="1:8" x14ac:dyDescent="0.25">
      <c r="A542" t="s">
        <v>770</v>
      </c>
      <c r="B542" s="3">
        <v>12.989999771118161</v>
      </c>
      <c r="C542" s="3">
        <v>21.770000457763668</v>
      </c>
      <c r="D542" s="4">
        <v>-6.8807456508295228E-3</v>
      </c>
      <c r="E542" s="4">
        <v>2.2545773677550729E-2</v>
      </c>
      <c r="F542" s="2">
        <v>4</v>
      </c>
      <c r="H542" s="4">
        <v>-0.1526418893824881</v>
      </c>
    </row>
    <row r="543" spans="1:8" x14ac:dyDescent="0.25">
      <c r="A543" t="s">
        <v>771</v>
      </c>
      <c r="B543" s="3">
        <v>13.079999923706049</v>
      </c>
      <c r="C543" s="3">
        <v>21.29000091552734</v>
      </c>
      <c r="D543" s="4">
        <v>-3.8080876084586319E-3</v>
      </c>
      <c r="E543" s="4">
        <v>6.6194467859190809E-3</v>
      </c>
      <c r="F543" s="2">
        <v>4</v>
      </c>
      <c r="H543" s="4">
        <v>-0.14677103791244239</v>
      </c>
    </row>
    <row r="544" spans="1:8" x14ac:dyDescent="0.25">
      <c r="A544" t="s">
        <v>772</v>
      </c>
      <c r="B544" s="3">
        <v>13.13000011444092</v>
      </c>
      <c r="C544" s="3">
        <v>21.14999961853027</v>
      </c>
      <c r="D544" s="4">
        <v>2.3382711809728951E-2</v>
      </c>
      <c r="E544" s="4">
        <v>-1.3526161767891559E-2</v>
      </c>
      <c r="F544" s="2">
        <v>4</v>
      </c>
      <c r="H544" s="4">
        <v>-0.14350944685023079</v>
      </c>
    </row>
    <row r="545" spans="1:8" x14ac:dyDescent="0.25">
      <c r="A545" t="s">
        <v>773</v>
      </c>
      <c r="B545" s="3">
        <v>12.829999923706049</v>
      </c>
      <c r="C545" s="3">
        <v>21.440000534057621</v>
      </c>
      <c r="D545" s="4">
        <v>-5.4263330925736764E-3</v>
      </c>
      <c r="E545" s="4">
        <v>-2.3234633765613522E-2</v>
      </c>
      <c r="F545" s="2">
        <v>4</v>
      </c>
      <c r="H545" s="4">
        <v>-0.1630789310138249</v>
      </c>
    </row>
    <row r="546" spans="1:8" x14ac:dyDescent="0.25">
      <c r="A546" t="s">
        <v>774</v>
      </c>
      <c r="B546" s="3">
        <v>12.89999961853027</v>
      </c>
      <c r="C546" s="3">
        <v>21.95000076293945</v>
      </c>
      <c r="D546" s="4">
        <v>5.2202233091378059E-2</v>
      </c>
      <c r="E546" s="4">
        <v>-8.2741308691420157E-2</v>
      </c>
      <c r="F546" s="2">
        <v>4</v>
      </c>
      <c r="H546" s="4">
        <v>-0.15851274085253389</v>
      </c>
    </row>
    <row r="547" spans="1:8" x14ac:dyDescent="0.25">
      <c r="A547" t="s">
        <v>775</v>
      </c>
      <c r="B547" s="3">
        <v>12.260000228881839</v>
      </c>
      <c r="C547" s="3">
        <v>23.930000305175781</v>
      </c>
      <c r="D547" s="4">
        <v>-1.129027370607538E-2</v>
      </c>
      <c r="E547" s="4">
        <v>4.7723298831256367E-2</v>
      </c>
      <c r="F547" s="2">
        <v>4</v>
      </c>
      <c r="H547" s="4">
        <v>-0.2002609073778808</v>
      </c>
    </row>
    <row r="548" spans="1:8" x14ac:dyDescent="0.25">
      <c r="A548" t="s">
        <v>776</v>
      </c>
      <c r="B548" s="3">
        <v>12.39999961853027</v>
      </c>
      <c r="C548" s="3">
        <v>22.840000152587891</v>
      </c>
      <c r="D548" s="4">
        <v>-3.2006306608590607E-2</v>
      </c>
      <c r="E548" s="4">
        <v>7.0792322282365649E-2</v>
      </c>
      <c r="F548" s="2">
        <v>4</v>
      </c>
      <c r="H548" s="4">
        <v>-0.19112852705529881</v>
      </c>
    </row>
    <row r="549" spans="1:8" x14ac:dyDescent="0.25">
      <c r="A549" t="s">
        <v>777</v>
      </c>
      <c r="B549" s="3">
        <v>12.810000419616699</v>
      </c>
      <c r="C549" s="3">
        <v>21.329999923706051</v>
      </c>
      <c r="D549" s="4">
        <v>8.6614655120949013E-3</v>
      </c>
      <c r="E549" s="4">
        <v>-4.478280355650055E-2</v>
      </c>
      <c r="F549" s="2">
        <v>4</v>
      </c>
      <c r="H549" s="4">
        <v>-0.1643835301129043</v>
      </c>
    </row>
    <row r="550" spans="1:8" x14ac:dyDescent="0.25">
      <c r="A550" t="s">
        <v>778</v>
      </c>
      <c r="B550" s="3">
        <v>12.69999980926514</v>
      </c>
      <c r="C550" s="3">
        <v>22.329999923706051</v>
      </c>
      <c r="D550" s="4">
        <v>4.7854779635527978E-2</v>
      </c>
      <c r="E550" s="4">
        <v>-3.9156620325918601E-2</v>
      </c>
      <c r="F550" s="2">
        <v>4</v>
      </c>
      <c r="H550" s="4">
        <v>-0.17155904289170479</v>
      </c>
    </row>
    <row r="551" spans="1:8" x14ac:dyDescent="0.25">
      <c r="A551" t="s">
        <v>779</v>
      </c>
      <c r="B551" s="3">
        <v>12.11999988555908</v>
      </c>
      <c r="C551" s="3">
        <v>23.239999771118161</v>
      </c>
      <c r="D551" s="4">
        <v>3.4129659506541898E-2</v>
      </c>
      <c r="E551" s="4">
        <v>-5.8728259683077273E-2</v>
      </c>
      <c r="F551" s="2">
        <v>4</v>
      </c>
      <c r="H551" s="4">
        <v>-0.20939334991013811</v>
      </c>
    </row>
    <row r="552" spans="1:8" x14ac:dyDescent="0.25">
      <c r="A552" t="s">
        <v>780</v>
      </c>
      <c r="B552" s="3">
        <v>11.72000026702881</v>
      </c>
      <c r="C552" s="3">
        <v>24.690000534057621</v>
      </c>
      <c r="D552" s="4">
        <v>-2.3333311080932621E-2</v>
      </c>
      <c r="E552" s="4">
        <v>5.6934926753241973E-2</v>
      </c>
      <c r="F552" s="2">
        <v>5</v>
      </c>
      <c r="H552" s="4">
        <v>-0.23548595398847999</v>
      </c>
    </row>
    <row r="553" spans="1:8" x14ac:dyDescent="0.25">
      <c r="A553" t="s">
        <v>781</v>
      </c>
      <c r="B553" s="3">
        <v>12</v>
      </c>
      <c r="C553" s="3">
        <v>23.360000610351559</v>
      </c>
      <c r="D553" s="4">
        <v>9.2514426830121455E-3</v>
      </c>
      <c r="E553" s="4">
        <v>1.432913216964926E-2</v>
      </c>
      <c r="F553" s="2">
        <v>4</v>
      </c>
      <c r="H553" s="4">
        <v>-0.21722113113364069</v>
      </c>
    </row>
    <row r="554" spans="1:8" x14ac:dyDescent="0.25">
      <c r="A554" t="s">
        <v>782</v>
      </c>
      <c r="B554" s="3">
        <v>11.89000034332275</v>
      </c>
      <c r="C554" s="3">
        <v>23.030000686645511</v>
      </c>
      <c r="D554" s="4">
        <v>6.7739137056399557E-3</v>
      </c>
      <c r="E554" s="4">
        <v>-3.4617014968930659E-3</v>
      </c>
      <c r="F554" s="2">
        <v>4</v>
      </c>
      <c r="H554" s="4">
        <v>-0.22439658170276591</v>
      </c>
    </row>
    <row r="555" spans="1:8" x14ac:dyDescent="0.25">
      <c r="A555" t="s">
        <v>783</v>
      </c>
      <c r="B555" s="3">
        <v>11.810000419616699</v>
      </c>
      <c r="C555" s="3">
        <v>23.110000610351559</v>
      </c>
      <c r="D555" s="4">
        <v>2.33969201608486E-2</v>
      </c>
      <c r="E555" s="4">
        <v>-3.2244496544208467E-2</v>
      </c>
      <c r="F555" s="2">
        <v>4</v>
      </c>
      <c r="H555" s="4">
        <v>-0.22961510251843431</v>
      </c>
    </row>
    <row r="556" spans="1:8" x14ac:dyDescent="0.25">
      <c r="A556" t="s">
        <v>784</v>
      </c>
      <c r="B556" s="3">
        <v>11.539999961853029</v>
      </c>
      <c r="C556" s="3">
        <v>23.879999160766602</v>
      </c>
      <c r="D556" s="4">
        <v>2.3049666226663271E-2</v>
      </c>
      <c r="E556" s="4">
        <v>-2.530615670340397E-2</v>
      </c>
      <c r="F556" s="2">
        <v>4</v>
      </c>
      <c r="H556" s="4">
        <v>-0.24722765692857149</v>
      </c>
    </row>
    <row r="557" spans="1:8" x14ac:dyDescent="0.25">
      <c r="A557" t="s">
        <v>785</v>
      </c>
      <c r="B557" s="3">
        <v>11.27999973297119</v>
      </c>
      <c r="C557" s="3">
        <v>24.5</v>
      </c>
      <c r="D557" s="4">
        <v>1.438847563477874E-2</v>
      </c>
      <c r="E557" s="4">
        <v>-3.1620524157513492E-2</v>
      </c>
      <c r="F557" s="2">
        <v>5</v>
      </c>
      <c r="H557" s="4">
        <v>-0.2641878806843313</v>
      </c>
    </row>
    <row r="558" spans="1:8" x14ac:dyDescent="0.25">
      <c r="A558" t="s">
        <v>786</v>
      </c>
      <c r="B558" s="3">
        <v>11.11999988555908</v>
      </c>
      <c r="C558" s="3">
        <v>25.29999923706055</v>
      </c>
      <c r="D558" s="4">
        <v>-2.882095451556466E-2</v>
      </c>
      <c r="E558" s="4">
        <v>4.4160120307020989E-2</v>
      </c>
      <c r="F558" s="2">
        <v>5</v>
      </c>
      <c r="H558" s="4">
        <v>-0.27462492231566799</v>
      </c>
    </row>
    <row r="559" spans="1:8" x14ac:dyDescent="0.25">
      <c r="A559" t="s">
        <v>787</v>
      </c>
      <c r="B559" s="3">
        <v>11.44999980926514</v>
      </c>
      <c r="C559" s="3">
        <v>24.229999542236332</v>
      </c>
      <c r="D559" s="4">
        <v>4.9495872539458967E-2</v>
      </c>
      <c r="E559" s="4">
        <v>-8.2196973774606108E-2</v>
      </c>
      <c r="F559" s="2">
        <v>4</v>
      </c>
      <c r="H559" s="4">
        <v>-0.25309850839861731</v>
      </c>
    </row>
    <row r="560" spans="1:8" x14ac:dyDescent="0.25">
      <c r="A560" t="s">
        <v>788</v>
      </c>
      <c r="B560" s="3">
        <v>10.909999847412109</v>
      </c>
      <c r="C560" s="3">
        <v>26.39999961853027</v>
      </c>
      <c r="D560" s="4">
        <v>-1.8298679968198339E-3</v>
      </c>
      <c r="E560" s="4">
        <v>-1.5659958280126229E-2</v>
      </c>
      <c r="F560" s="2">
        <v>5</v>
      </c>
      <c r="H560" s="4">
        <v>-0.28832355500921641</v>
      </c>
    </row>
    <row r="561" spans="1:8" x14ac:dyDescent="0.25">
      <c r="A561" t="s">
        <v>789</v>
      </c>
      <c r="B561" s="3">
        <v>10.930000305175779</v>
      </c>
      <c r="C561" s="3">
        <v>26.819999694824219</v>
      </c>
      <c r="D561" s="4">
        <v>1.2975008694875889E-2</v>
      </c>
      <c r="E561" s="4">
        <v>-1.7222469949999319E-2</v>
      </c>
      <c r="F561" s="2">
        <v>5</v>
      </c>
      <c r="H561" s="4">
        <v>-0.28701889370046157</v>
      </c>
    </row>
    <row r="562" spans="1:8" x14ac:dyDescent="0.25">
      <c r="A562" t="s">
        <v>790</v>
      </c>
      <c r="B562" s="3">
        <v>10.789999961853029</v>
      </c>
      <c r="C562" s="3">
        <v>27.29000091552734</v>
      </c>
      <c r="D562" s="4">
        <v>-8.2720727611421685E-3</v>
      </c>
      <c r="E562" s="4">
        <v>4.2797127855110251E-2</v>
      </c>
      <c r="F562" s="2">
        <v>5</v>
      </c>
      <c r="H562" s="4">
        <v>-0.29615133623271889</v>
      </c>
    </row>
    <row r="563" spans="1:8" x14ac:dyDescent="0.25">
      <c r="A563" t="s">
        <v>791</v>
      </c>
      <c r="B563" s="3">
        <v>10.88000011444092</v>
      </c>
      <c r="C563" s="3">
        <v>26.170000076293949</v>
      </c>
      <c r="D563" s="4">
        <v>-2.5962395691338739E-2</v>
      </c>
      <c r="E563" s="4">
        <v>6.2094185249382823E-2</v>
      </c>
      <c r="F563" s="2">
        <v>5</v>
      </c>
      <c r="H563" s="4">
        <v>-0.29028048476267321</v>
      </c>
    </row>
    <row r="564" spans="1:8" x14ac:dyDescent="0.25">
      <c r="A564" t="s">
        <v>792</v>
      </c>
      <c r="B564" s="3">
        <v>11.170000076293951</v>
      </c>
      <c r="C564" s="3">
        <v>24.639999389648441</v>
      </c>
      <c r="D564" s="4">
        <v>1.7304238795889711E-2</v>
      </c>
      <c r="E564" s="4">
        <v>-5.5214744565573959E-2</v>
      </c>
      <c r="F564" s="2">
        <v>5</v>
      </c>
      <c r="H564" s="4">
        <v>-0.27136333125345657</v>
      </c>
    </row>
    <row r="565" spans="1:8" x14ac:dyDescent="0.25">
      <c r="A565" t="s">
        <v>793</v>
      </c>
      <c r="B565" s="3">
        <v>10.97999954223633</v>
      </c>
      <c r="C565" s="3">
        <v>26.079999923706051</v>
      </c>
      <c r="D565" s="4">
        <v>1.3850380386608799E-2</v>
      </c>
      <c r="E565" s="4">
        <v>-2.4317232684692099E-2</v>
      </c>
      <c r="F565" s="2">
        <v>5</v>
      </c>
      <c r="H565" s="4">
        <v>-0.28375736484792541</v>
      </c>
    </row>
    <row r="566" spans="1:8" x14ac:dyDescent="0.25">
      <c r="A566" t="s">
        <v>794</v>
      </c>
      <c r="B566" s="3">
        <v>10.829999923706049</v>
      </c>
      <c r="C566" s="3">
        <v>26.729999542236332</v>
      </c>
      <c r="D566" s="4">
        <v>1.499529955651902E-2</v>
      </c>
      <c r="E566" s="4">
        <v>-2.9411813593453021E-2</v>
      </c>
      <c r="F566" s="2">
        <v>5</v>
      </c>
      <c r="H566" s="4">
        <v>-0.29354207582488479</v>
      </c>
    </row>
    <row r="567" spans="1:8" x14ac:dyDescent="0.25">
      <c r="A567" t="s">
        <v>795</v>
      </c>
      <c r="B567" s="3">
        <v>10.670000076293951</v>
      </c>
      <c r="C567" s="3">
        <v>27.54000091552734</v>
      </c>
      <c r="D567" s="4">
        <v>9.3810778845959675E-4</v>
      </c>
      <c r="E567" s="4">
        <v>3.1460678973232133E-2</v>
      </c>
      <c r="F567" s="2">
        <v>5</v>
      </c>
      <c r="H567" s="4">
        <v>-0.30397911745622153</v>
      </c>
    </row>
    <row r="568" spans="1:8" x14ac:dyDescent="0.25">
      <c r="A568" t="s">
        <v>796</v>
      </c>
      <c r="B568" s="3">
        <v>10.659999847412109</v>
      </c>
      <c r="C568" s="3">
        <v>26.70000076293945</v>
      </c>
      <c r="D568" s="4">
        <v>2.500002292486414E-2</v>
      </c>
      <c r="E568" s="4">
        <v>-7.0010393090548018E-2</v>
      </c>
      <c r="F568" s="2">
        <v>5</v>
      </c>
      <c r="H568" s="4">
        <v>-0.30463144811059878</v>
      </c>
    </row>
    <row r="569" spans="1:8" x14ac:dyDescent="0.25">
      <c r="A569" t="s">
        <v>797</v>
      </c>
      <c r="B569" s="3">
        <v>10.39999961853027</v>
      </c>
      <c r="C569" s="3">
        <v>28.70999908447266</v>
      </c>
      <c r="D569" s="4">
        <v>-9.5238458542596938E-3</v>
      </c>
      <c r="E569" s="4">
        <v>1.953122301281152E-2</v>
      </c>
      <c r="F569" s="2">
        <v>5</v>
      </c>
      <c r="H569" s="4">
        <v>-0.32159167186635867</v>
      </c>
    </row>
    <row r="570" spans="1:8" x14ac:dyDescent="0.25">
      <c r="A570" t="s">
        <v>798</v>
      </c>
      <c r="B570" s="3">
        <v>10.5</v>
      </c>
      <c r="C570" s="3">
        <v>28.159999847412109</v>
      </c>
      <c r="D570" s="4">
        <v>-2.8489775623884439E-3</v>
      </c>
      <c r="E570" s="4">
        <v>-7.0522129278958179E-3</v>
      </c>
      <c r="F570" s="2">
        <v>5</v>
      </c>
      <c r="H570" s="4">
        <v>-0.31506848974193558</v>
      </c>
    </row>
    <row r="571" spans="1:8" x14ac:dyDescent="0.25">
      <c r="A571" t="s">
        <v>799</v>
      </c>
      <c r="B571" s="3">
        <v>10.52999973297119</v>
      </c>
      <c r="C571" s="3">
        <v>28.360000610351559</v>
      </c>
      <c r="D571" s="4">
        <v>-2.8597824285333751E-2</v>
      </c>
      <c r="E571" s="4">
        <v>5.2319102318953759E-2</v>
      </c>
      <c r="F571" s="2">
        <v>5</v>
      </c>
      <c r="H571" s="4">
        <v>-0.31311155998847873</v>
      </c>
    </row>
    <row r="572" spans="1:8" x14ac:dyDescent="0.25">
      <c r="A572" t="s">
        <v>800</v>
      </c>
      <c r="B572" s="3">
        <v>10.840000152587891</v>
      </c>
      <c r="C572" s="3">
        <v>26.95000076293945</v>
      </c>
      <c r="D572" s="4">
        <v>3.2380966913132532E-2</v>
      </c>
      <c r="E572" s="4">
        <v>-1.0282731693130209E-2</v>
      </c>
      <c r="F572" s="2">
        <v>5</v>
      </c>
      <c r="H572" s="4">
        <v>-0.29288974517050742</v>
      </c>
    </row>
    <row r="573" spans="1:8" x14ac:dyDescent="0.25">
      <c r="A573" t="s">
        <v>801</v>
      </c>
      <c r="B573" s="3">
        <v>10.5</v>
      </c>
      <c r="C573" s="3">
        <v>27.229999542236332</v>
      </c>
      <c r="D573" s="4">
        <v>1.547387282891521E-2</v>
      </c>
      <c r="E573" s="4">
        <v>-6.2650593549839151E-2</v>
      </c>
      <c r="F573" s="2">
        <v>5</v>
      </c>
      <c r="H573" s="4">
        <v>-0.31506848974193558</v>
      </c>
    </row>
    <row r="574" spans="1:8" x14ac:dyDescent="0.25">
      <c r="A574" t="s">
        <v>802</v>
      </c>
      <c r="B574" s="3">
        <v>10.340000152587891</v>
      </c>
      <c r="C574" s="3">
        <v>29.04999923706055</v>
      </c>
      <c r="D574" s="4">
        <v>1.938028910378975E-3</v>
      </c>
      <c r="E574" s="4">
        <v>3.4541786350867909E-3</v>
      </c>
      <c r="F574" s="2">
        <v>5</v>
      </c>
      <c r="H574" s="4">
        <v>-0.32550553137327232</v>
      </c>
    </row>
    <row r="575" spans="1:8" x14ac:dyDescent="0.25">
      <c r="A575" t="s">
        <v>803</v>
      </c>
      <c r="B575" s="3">
        <v>10.319999694824221</v>
      </c>
      <c r="C575" s="3">
        <v>28.95000076293945</v>
      </c>
      <c r="D575" s="4">
        <v>3.9274861798862082E-2</v>
      </c>
      <c r="E575" s="4">
        <v>-4.1073194739407508E-2</v>
      </c>
      <c r="F575" s="2">
        <v>5</v>
      </c>
      <c r="H575" s="4">
        <v>-0.32681019268202699</v>
      </c>
    </row>
    <row r="576" spans="1:8" x14ac:dyDescent="0.25">
      <c r="A576" t="s">
        <v>804</v>
      </c>
      <c r="B576" s="3">
        <v>9.9300003051757813</v>
      </c>
      <c r="C576" s="3">
        <v>30.190000534057621</v>
      </c>
      <c r="D576" s="4">
        <v>1.9507242148097511E-2</v>
      </c>
      <c r="E576" s="4">
        <v>-3.019590915677484E-2</v>
      </c>
      <c r="F576" s="2">
        <v>5</v>
      </c>
      <c r="H576" s="4">
        <v>-0.35225046610599159</v>
      </c>
    </row>
    <row r="577" spans="1:8" x14ac:dyDescent="0.25">
      <c r="A577" t="s">
        <v>805</v>
      </c>
      <c r="B577" s="3">
        <v>9.7399997711181641</v>
      </c>
      <c r="C577" s="3">
        <v>31.129999160766602</v>
      </c>
      <c r="D577" s="4">
        <v>2.526313380191203E-2</v>
      </c>
      <c r="E577" s="4">
        <v>-5.5235252201265461E-2</v>
      </c>
      <c r="F577" s="2">
        <v>5</v>
      </c>
      <c r="H577" s="4">
        <v>-0.36464449970046042</v>
      </c>
    </row>
    <row r="578" spans="1:8" x14ac:dyDescent="0.25">
      <c r="A578" t="s">
        <v>806</v>
      </c>
      <c r="B578" s="3">
        <v>9.5</v>
      </c>
      <c r="C578" s="3">
        <v>32.950000762939453</v>
      </c>
      <c r="D578" s="4">
        <v>-5.8473750611050979E-2</v>
      </c>
      <c r="E578" s="4">
        <v>0.1124240320511833</v>
      </c>
      <c r="F578" s="2">
        <v>5</v>
      </c>
      <c r="H578" s="4">
        <v>-0.38030006214746559</v>
      </c>
    </row>
    <row r="579" spans="1:8" x14ac:dyDescent="0.25">
      <c r="A579" t="s">
        <v>807</v>
      </c>
      <c r="B579" s="3">
        <v>10.090000152587891</v>
      </c>
      <c r="C579" s="3">
        <v>29.620000839233398</v>
      </c>
      <c r="D579" s="4">
        <v>5.6544497494033452E-2</v>
      </c>
      <c r="E579" s="4">
        <v>-9.3912447734619375E-2</v>
      </c>
      <c r="F579" s="2">
        <v>5</v>
      </c>
      <c r="H579" s="4">
        <v>-0.34181342447465479</v>
      </c>
    </row>
    <row r="580" spans="1:8" x14ac:dyDescent="0.25">
      <c r="A580" t="s">
        <v>808</v>
      </c>
      <c r="B580" s="3">
        <v>9.5500001907348633</v>
      </c>
      <c r="C580" s="3">
        <v>32.689998626708977</v>
      </c>
      <c r="D580" s="4">
        <v>2.7987107637186259E-2</v>
      </c>
      <c r="E580" s="4">
        <v>-3.9094703502602912E-2</v>
      </c>
      <c r="F580" s="2">
        <v>5</v>
      </c>
      <c r="H580" s="4">
        <v>-0.37703847108525401</v>
      </c>
    </row>
    <row r="581" spans="1:8" x14ac:dyDescent="0.25">
      <c r="A581" t="s">
        <v>809</v>
      </c>
      <c r="B581" s="3">
        <v>9.2899999618530273</v>
      </c>
      <c r="C581" s="3">
        <v>34.020000457763672</v>
      </c>
      <c r="D581" s="4">
        <v>-0.1333955475331462</v>
      </c>
      <c r="E581" s="4">
        <v>0.22594596244193421</v>
      </c>
      <c r="F581" s="2">
        <v>5</v>
      </c>
      <c r="H581" s="4">
        <v>-0.3939986948410138</v>
      </c>
    </row>
    <row r="582" spans="1:8" x14ac:dyDescent="0.25">
      <c r="A582" t="s">
        <v>810</v>
      </c>
      <c r="B582" s="3">
        <v>10.72000026702881</v>
      </c>
      <c r="C582" s="3">
        <v>27.75</v>
      </c>
      <c r="D582" s="4">
        <v>-6.2937005224118048E-2</v>
      </c>
      <c r="E582" s="4">
        <v>6.3625904089826157E-2</v>
      </c>
      <c r="F582" s="2">
        <v>5</v>
      </c>
      <c r="H582" s="4">
        <v>-0.30071752639400989</v>
      </c>
    </row>
    <row r="583" spans="1:8" x14ac:dyDescent="0.25">
      <c r="A583" t="s">
        <v>811</v>
      </c>
      <c r="B583" s="3">
        <v>11.439999580383301</v>
      </c>
      <c r="C583" s="3">
        <v>26.090000152587891</v>
      </c>
      <c r="D583" s="4">
        <v>-4.9044070297927678E-2</v>
      </c>
      <c r="E583" s="4">
        <v>8.8898211581968978E-2</v>
      </c>
      <c r="F583" s="2">
        <v>5</v>
      </c>
      <c r="H583" s="4">
        <v>-0.25375083905299461</v>
      </c>
    </row>
    <row r="584" spans="1:8" x14ac:dyDescent="0.25">
      <c r="A584" t="s">
        <v>812</v>
      </c>
      <c r="B584" s="3">
        <v>12.02999973297119</v>
      </c>
      <c r="C584" s="3">
        <v>23.95999908447266</v>
      </c>
      <c r="D584" s="4">
        <v>2.4999777475993579E-3</v>
      </c>
      <c r="E584" s="4">
        <v>-2.4979755265417398E-3</v>
      </c>
      <c r="F584" s="2">
        <v>4</v>
      </c>
      <c r="H584" s="4">
        <v>-0.2152642013801839</v>
      </c>
    </row>
    <row r="585" spans="1:8" x14ac:dyDescent="0.25">
      <c r="A585" t="s">
        <v>813</v>
      </c>
      <c r="B585" s="3">
        <v>12</v>
      </c>
      <c r="C585" s="3">
        <v>24.020000457763668</v>
      </c>
      <c r="D585" s="4">
        <v>2.6518428635096129E-2</v>
      </c>
      <c r="E585" s="4">
        <v>-4.1882698438058703E-2</v>
      </c>
      <c r="F585" s="2">
        <v>4</v>
      </c>
      <c r="H585" s="4">
        <v>-0.21722113113364069</v>
      </c>
    </row>
    <row r="586" spans="1:8" x14ac:dyDescent="0.25">
      <c r="A586" t="s">
        <v>814</v>
      </c>
      <c r="B586" s="3">
        <v>11.689999580383301</v>
      </c>
      <c r="C586" s="3">
        <v>25.069999694824219</v>
      </c>
      <c r="D586" s="4">
        <v>1.299823388441212E-2</v>
      </c>
      <c r="E586" s="4">
        <v>1.1294827307630101E-2</v>
      </c>
      <c r="F586" s="2">
        <v>5</v>
      </c>
      <c r="H586" s="4">
        <v>-0.23744294595161211</v>
      </c>
    </row>
    <row r="587" spans="1:8" x14ac:dyDescent="0.25">
      <c r="A587" t="s">
        <v>815</v>
      </c>
      <c r="B587" s="3">
        <v>11.539999961853029</v>
      </c>
      <c r="C587" s="3">
        <v>24.79000091552734</v>
      </c>
      <c r="D587" s="4">
        <v>-9.4420309252442047E-3</v>
      </c>
      <c r="E587" s="4">
        <v>2.8317801018318271E-3</v>
      </c>
      <c r="F587" s="2">
        <v>5</v>
      </c>
      <c r="H587" s="4">
        <v>-0.24722765692857149</v>
      </c>
    </row>
    <row r="588" spans="1:8" x14ac:dyDescent="0.25">
      <c r="A588" t="s">
        <v>816</v>
      </c>
      <c r="B588" s="3">
        <v>11.64999961853027</v>
      </c>
      <c r="C588" s="3">
        <v>24.719999313354489</v>
      </c>
      <c r="D588" s="4">
        <v>1.7467232541200639E-2</v>
      </c>
      <c r="E588" s="4">
        <v>-3.7757929176263749E-2</v>
      </c>
      <c r="F588" s="2">
        <v>5</v>
      </c>
      <c r="H588" s="4">
        <v>-0.24005220635944621</v>
      </c>
    </row>
    <row r="589" spans="1:8" x14ac:dyDescent="0.25">
      <c r="A589" t="s">
        <v>817</v>
      </c>
      <c r="B589" s="3">
        <v>11.44999980926514</v>
      </c>
      <c r="C589" s="3">
        <v>25.690000534057621</v>
      </c>
      <c r="D589" s="4">
        <v>8.8105219766045906E-3</v>
      </c>
      <c r="E589" s="4">
        <v>-1.9091255815355871E-2</v>
      </c>
      <c r="F589" s="2">
        <v>5</v>
      </c>
      <c r="H589" s="4">
        <v>-0.25309850839861731</v>
      </c>
    </row>
    <row r="590" spans="1:8" x14ac:dyDescent="0.25">
      <c r="A590" t="s">
        <v>818</v>
      </c>
      <c r="B590" s="3">
        <v>11.35000038146973</v>
      </c>
      <c r="C590" s="3">
        <v>26.190000534057621</v>
      </c>
      <c r="D590" s="4">
        <v>1.520573091713096E-2</v>
      </c>
      <c r="E590" s="4">
        <v>1.8273764900883501E-2</v>
      </c>
      <c r="F590" s="2">
        <v>5</v>
      </c>
      <c r="H590" s="4">
        <v>-0.2596216283133651</v>
      </c>
    </row>
    <row r="591" spans="1:8" x14ac:dyDescent="0.25">
      <c r="A591" t="s">
        <v>819</v>
      </c>
      <c r="B591" s="3">
        <v>11.180000305175779</v>
      </c>
      <c r="C591" s="3">
        <v>25.719999313354489</v>
      </c>
      <c r="D591" s="4">
        <v>4.1938563106934217E-2</v>
      </c>
      <c r="E591" s="4">
        <v>-6.4727297696200337E-2</v>
      </c>
      <c r="F591" s="2">
        <v>5</v>
      </c>
      <c r="H591" s="4">
        <v>-0.27071100059907921</v>
      </c>
    </row>
    <row r="592" spans="1:8" x14ac:dyDescent="0.25">
      <c r="A592" t="s">
        <v>820</v>
      </c>
      <c r="B592" s="3">
        <v>10.72999954223633</v>
      </c>
      <c r="C592" s="3">
        <v>27.5</v>
      </c>
      <c r="D592" s="4">
        <v>1.131007440547482E-2</v>
      </c>
      <c r="E592" s="4">
        <v>-3.066622536120123E-2</v>
      </c>
      <c r="F592" s="2">
        <v>5</v>
      </c>
      <c r="H592" s="4">
        <v>-0.30006525794930777</v>
      </c>
    </row>
    <row r="593" spans="1:8" x14ac:dyDescent="0.25">
      <c r="A593" t="s">
        <v>821</v>
      </c>
      <c r="B593" s="3">
        <v>10.60999965667725</v>
      </c>
      <c r="C593" s="3">
        <v>28.370000839233398</v>
      </c>
      <c r="D593" s="4">
        <v>1.531099046243534E-2</v>
      </c>
      <c r="E593" s="4">
        <v>-3.6672322435561733E-2</v>
      </c>
      <c r="F593" s="2">
        <v>5</v>
      </c>
      <c r="H593" s="4">
        <v>-0.30789303917281041</v>
      </c>
    </row>
    <row r="594" spans="1:8" x14ac:dyDescent="0.25">
      <c r="A594" t="s">
        <v>822</v>
      </c>
      <c r="B594" s="3">
        <v>10.44999980926514</v>
      </c>
      <c r="C594" s="3">
        <v>29.45000076293945</v>
      </c>
      <c r="D594" s="4">
        <v>-3.8131518327729759E-3</v>
      </c>
      <c r="E594" s="4">
        <v>3.4059032173248349E-2</v>
      </c>
      <c r="F594" s="2">
        <v>5</v>
      </c>
      <c r="H594" s="4">
        <v>-0.31833008080414721</v>
      </c>
    </row>
    <row r="595" spans="1:8" x14ac:dyDescent="0.25">
      <c r="A595" t="s">
        <v>823</v>
      </c>
      <c r="B595" s="3">
        <v>10.489999771118161</v>
      </c>
      <c r="C595" s="3">
        <v>28.479999542236332</v>
      </c>
      <c r="D595" s="4">
        <v>1.548885271963352E-2</v>
      </c>
      <c r="E595" s="4">
        <v>-3.2280011997566249E-2</v>
      </c>
      <c r="F595" s="2">
        <v>5</v>
      </c>
      <c r="H595" s="4">
        <v>-0.315720820396313</v>
      </c>
    </row>
    <row r="596" spans="1:8" x14ac:dyDescent="0.25">
      <c r="A596" t="s">
        <v>824</v>
      </c>
      <c r="B596" s="3">
        <v>10.329999923706049</v>
      </c>
      <c r="C596" s="3">
        <v>29.430000305175781</v>
      </c>
      <c r="D596" s="4">
        <v>-1.9324113069096871E-3</v>
      </c>
      <c r="E596" s="4">
        <v>2.7257213855629292E-3</v>
      </c>
      <c r="F596" s="2">
        <v>5</v>
      </c>
      <c r="H596" s="4">
        <v>-0.32615786202764968</v>
      </c>
    </row>
    <row r="597" spans="1:8" x14ac:dyDescent="0.25">
      <c r="A597" t="s">
        <v>825</v>
      </c>
      <c r="B597" s="3">
        <v>10.35000038146973</v>
      </c>
      <c r="C597" s="3">
        <v>29.35000038146973</v>
      </c>
      <c r="D597" s="4">
        <v>5.7201268825204821E-2</v>
      </c>
      <c r="E597" s="4">
        <v>-5.2002543624440567E-2</v>
      </c>
      <c r="F597" s="2">
        <v>5</v>
      </c>
      <c r="H597" s="4">
        <v>-0.32485320071889501</v>
      </c>
    </row>
    <row r="598" spans="1:8" x14ac:dyDescent="0.25">
      <c r="A598" t="s">
        <v>826</v>
      </c>
      <c r="B598" s="3">
        <v>9.7899999618530273</v>
      </c>
      <c r="C598" s="3">
        <v>30.95999908447266</v>
      </c>
      <c r="D598" s="4">
        <v>-0.1389621758671076</v>
      </c>
      <c r="E598" s="4">
        <v>0.1862068441368068</v>
      </c>
      <c r="F598" s="2">
        <v>5</v>
      </c>
      <c r="H598" s="4">
        <v>-0.36138290863824879</v>
      </c>
    </row>
    <row r="599" spans="1:8" x14ac:dyDescent="0.25">
      <c r="A599" t="s">
        <v>827</v>
      </c>
      <c r="B599" s="3">
        <v>11.36999988555908</v>
      </c>
      <c r="C599" s="3">
        <v>26.10000038146973</v>
      </c>
      <c r="D599" s="4">
        <v>2.3402361558631849E-2</v>
      </c>
      <c r="E599" s="4">
        <v>-4.9872550641773872E-2</v>
      </c>
      <c r="F599" s="2">
        <v>5</v>
      </c>
      <c r="H599" s="4">
        <v>-0.25831702921428562</v>
      </c>
    </row>
    <row r="600" spans="1:8" x14ac:dyDescent="0.25">
      <c r="A600" t="s">
        <v>828</v>
      </c>
      <c r="B600" s="3">
        <v>11.10999965667725</v>
      </c>
      <c r="C600" s="3">
        <v>27.469999313354489</v>
      </c>
      <c r="D600" s="4">
        <v>4.2213866388973953E-2</v>
      </c>
      <c r="E600" s="4">
        <v>-4.8493297027423332E-2</v>
      </c>
      <c r="F600" s="2">
        <v>5</v>
      </c>
      <c r="H600" s="4">
        <v>-0.27527725297004552</v>
      </c>
    </row>
    <row r="601" spans="1:8" x14ac:dyDescent="0.25">
      <c r="A601" t="s">
        <v>829</v>
      </c>
      <c r="B601" s="3">
        <v>10.659999847412109</v>
      </c>
      <c r="C601" s="3">
        <v>28.870000839233398</v>
      </c>
      <c r="D601" s="4">
        <v>5.9642087750357183E-2</v>
      </c>
      <c r="E601" s="4">
        <v>-9.1281069460028785E-2</v>
      </c>
      <c r="F601" s="2">
        <v>5</v>
      </c>
      <c r="H601" s="4">
        <v>-0.30463144811059878</v>
      </c>
    </row>
    <row r="602" spans="1:8" x14ac:dyDescent="0.25">
      <c r="A602" t="s">
        <v>830</v>
      </c>
      <c r="B602" s="3">
        <v>10.060000419616699</v>
      </c>
      <c r="C602" s="3">
        <v>31.770000457763668</v>
      </c>
      <c r="D602" s="4">
        <v>2.3397812583495051E-2</v>
      </c>
      <c r="E602" s="4">
        <v>-2.4262926357717651E-2</v>
      </c>
      <c r="F602" s="2">
        <v>5</v>
      </c>
      <c r="H602" s="4">
        <v>-0.34377035422811159</v>
      </c>
    </row>
    <row r="603" spans="1:8" x14ac:dyDescent="0.25">
      <c r="A603" t="s">
        <v>831</v>
      </c>
      <c r="B603" s="3">
        <v>9.8299999237060547</v>
      </c>
      <c r="C603" s="3">
        <v>32.560001373291023</v>
      </c>
      <c r="D603" s="4">
        <v>6.1411937698225838E-3</v>
      </c>
      <c r="E603" s="4">
        <v>-1.3034261391276281E-2</v>
      </c>
      <c r="F603" s="2">
        <v>5</v>
      </c>
      <c r="H603" s="4">
        <v>-0.35877364823041469</v>
      </c>
    </row>
    <row r="604" spans="1:8" x14ac:dyDescent="0.25">
      <c r="A604" t="s">
        <v>832</v>
      </c>
      <c r="B604" s="3">
        <v>9.7700004577636719</v>
      </c>
      <c r="C604" s="3">
        <v>32.990001678466797</v>
      </c>
      <c r="D604" s="4">
        <v>2.5183707399502261E-2</v>
      </c>
      <c r="E604" s="4">
        <v>-5.0647433713185697E-2</v>
      </c>
      <c r="F604" s="2">
        <v>5</v>
      </c>
      <c r="H604" s="4">
        <v>-0.36268750773732839</v>
      </c>
    </row>
    <row r="605" spans="1:8" x14ac:dyDescent="0.25">
      <c r="A605" t="s">
        <v>833</v>
      </c>
      <c r="B605" s="3">
        <v>9.5299997329711914</v>
      </c>
      <c r="C605" s="3">
        <v>34.75</v>
      </c>
      <c r="D605" s="4">
        <v>-7.5654767691513469E-2</v>
      </c>
      <c r="E605" s="4">
        <v>0.15104337148978211</v>
      </c>
      <c r="F605" s="2">
        <v>5</v>
      </c>
      <c r="H605" s="4">
        <v>-0.37834313239400869</v>
      </c>
    </row>
    <row r="606" spans="1:8" x14ac:dyDescent="0.25">
      <c r="A606" t="s">
        <v>834</v>
      </c>
      <c r="B606" s="3">
        <v>10.310000419616699</v>
      </c>
      <c r="C606" s="3">
        <v>30.190000534057621</v>
      </c>
      <c r="D606" s="4">
        <v>-4.8261813433865264E-3</v>
      </c>
      <c r="E606" s="4">
        <v>-3.2371801416157357E-2</v>
      </c>
      <c r="F606" s="2">
        <v>5</v>
      </c>
      <c r="H606" s="4">
        <v>-0.32746246112672922</v>
      </c>
    </row>
    <row r="607" spans="1:8" x14ac:dyDescent="0.25">
      <c r="A607" t="s">
        <v>835</v>
      </c>
      <c r="B607" s="3">
        <v>10.35999965667725</v>
      </c>
      <c r="C607" s="3">
        <v>31.20000076293945</v>
      </c>
      <c r="D607" s="4">
        <v>-0.1651893808171444</v>
      </c>
      <c r="E607" s="4">
        <v>0.22738004206521589</v>
      </c>
      <c r="F607" s="2">
        <v>5</v>
      </c>
      <c r="H607" s="4">
        <v>-0.32420093227419289</v>
      </c>
    </row>
    <row r="608" spans="1:8" x14ac:dyDescent="0.25">
      <c r="A608" t="s">
        <v>836</v>
      </c>
      <c r="B608" s="3">
        <v>12.409999847412109</v>
      </c>
      <c r="C608" s="3">
        <v>25.420000076293949</v>
      </c>
      <c r="D608" s="4">
        <v>9.5322147482661768E-2</v>
      </c>
      <c r="E608" s="4">
        <v>-0.130940168331831</v>
      </c>
      <c r="F608" s="2">
        <v>5</v>
      </c>
      <c r="H608" s="4">
        <v>-0.1904761964009215</v>
      </c>
    </row>
    <row r="609" spans="1:8" x14ac:dyDescent="0.25">
      <c r="A609" t="s">
        <v>837</v>
      </c>
      <c r="B609" s="3">
        <v>11.329999923706049</v>
      </c>
      <c r="C609" s="3">
        <v>29.25</v>
      </c>
      <c r="D609" s="4">
        <v>5.4934838469411273E-2</v>
      </c>
      <c r="E609" s="4">
        <v>-9.5547314100449254E-2</v>
      </c>
      <c r="F609" s="2">
        <v>5</v>
      </c>
      <c r="H609" s="4">
        <v>-0.26092628962211972</v>
      </c>
    </row>
    <row r="610" spans="1:8" x14ac:dyDescent="0.25">
      <c r="A610" t="s">
        <v>838</v>
      </c>
      <c r="B610" s="3">
        <v>10.739999771118161</v>
      </c>
      <c r="C610" s="3">
        <v>32.340000152587891</v>
      </c>
      <c r="D610" s="4">
        <v>1.897531404070096E-2</v>
      </c>
      <c r="E610" s="4">
        <v>-3.1736566612720292E-2</v>
      </c>
      <c r="F610" s="2">
        <v>5</v>
      </c>
      <c r="H610" s="4">
        <v>-0.29941292729493052</v>
      </c>
    </row>
    <row r="611" spans="1:8" x14ac:dyDescent="0.25">
      <c r="A611" t="s">
        <v>839</v>
      </c>
      <c r="B611" s="3">
        <v>10.539999961853029</v>
      </c>
      <c r="C611" s="3">
        <v>33.400001525878913</v>
      </c>
      <c r="D611" s="4">
        <v>-8.4274565398774204E-2</v>
      </c>
      <c r="E611" s="4">
        <v>0.11370462756871171</v>
      </c>
      <c r="F611" s="2">
        <v>5</v>
      </c>
      <c r="H611" s="4">
        <v>-0.31245922933410142</v>
      </c>
    </row>
    <row r="612" spans="1:8" x14ac:dyDescent="0.25">
      <c r="A612" t="s">
        <v>840</v>
      </c>
      <c r="B612" s="3">
        <v>11.510000228881839</v>
      </c>
      <c r="C612" s="3">
        <v>29.989999771118161</v>
      </c>
      <c r="D612" s="4">
        <v>6.0829476885484457E-2</v>
      </c>
      <c r="E612" s="4">
        <v>-5.0949385788478303E-2</v>
      </c>
      <c r="F612" s="2">
        <v>5</v>
      </c>
      <c r="H612" s="4">
        <v>-0.24918458668202839</v>
      </c>
    </row>
    <row r="613" spans="1:8" x14ac:dyDescent="0.25">
      <c r="A613" t="s">
        <v>841</v>
      </c>
      <c r="B613" s="3">
        <v>10.85000038146973</v>
      </c>
      <c r="C613" s="3">
        <v>31.60000038146973</v>
      </c>
      <c r="D613" s="4">
        <v>-1.9873470588924521E-2</v>
      </c>
      <c r="E613" s="4">
        <v>-5.7279237770691882E-2</v>
      </c>
      <c r="F613" s="2">
        <v>5</v>
      </c>
      <c r="H613" s="4">
        <v>-0.29223741451613011</v>
      </c>
    </row>
    <row r="614" spans="1:8" x14ac:dyDescent="0.25">
      <c r="A614" t="s">
        <v>842</v>
      </c>
      <c r="B614" s="3">
        <v>11.069999694824221</v>
      </c>
      <c r="C614" s="3">
        <v>33.520000457763672</v>
      </c>
      <c r="D614" s="4">
        <v>-7.595992338762958E-2</v>
      </c>
      <c r="E614" s="4">
        <v>0.2405625421864992</v>
      </c>
      <c r="F614" s="2">
        <v>5</v>
      </c>
      <c r="H614" s="4">
        <v>-0.27788651337787962</v>
      </c>
    </row>
    <row r="615" spans="1:8" x14ac:dyDescent="0.25">
      <c r="A615" t="s">
        <v>843</v>
      </c>
      <c r="B615" s="3">
        <v>11.97999954223633</v>
      </c>
      <c r="C615" s="3">
        <v>27.020000457763668</v>
      </c>
      <c r="D615" s="4">
        <v>-1.317963727854665E-2</v>
      </c>
      <c r="E615" s="4">
        <v>-4.2183575516809728E-2</v>
      </c>
      <c r="F615" s="2">
        <v>5</v>
      </c>
      <c r="H615" s="4">
        <v>-0.21852579244239551</v>
      </c>
    </row>
    <row r="616" spans="1:8" x14ac:dyDescent="0.25">
      <c r="A616" t="s">
        <v>844</v>
      </c>
      <c r="B616" s="3">
        <v>12.14000034332275</v>
      </c>
      <c r="C616" s="3">
        <v>28.20999908447266</v>
      </c>
      <c r="D616" s="4">
        <v>-9.40297993341076E-2</v>
      </c>
      <c r="E616" s="4">
        <v>0.2438271033900683</v>
      </c>
      <c r="F616" s="2">
        <v>5</v>
      </c>
      <c r="H616" s="4">
        <v>-0.20808868860138341</v>
      </c>
    </row>
    <row r="617" spans="1:8" x14ac:dyDescent="0.25">
      <c r="A617" t="s">
        <v>845</v>
      </c>
      <c r="B617" s="3">
        <v>13.39999961853027</v>
      </c>
      <c r="C617" s="3">
        <v>22.680000305175781</v>
      </c>
      <c r="D617" s="4">
        <v>-0.1036789438468263</v>
      </c>
      <c r="E617" s="4">
        <v>0.11614176406472509</v>
      </c>
      <c r="F617" s="2">
        <v>4</v>
      </c>
      <c r="H617" s="4">
        <v>-0.12589695464976891</v>
      </c>
    </row>
    <row r="618" spans="1:8" x14ac:dyDescent="0.25">
      <c r="A618" t="s">
        <v>846</v>
      </c>
      <c r="B618" s="3">
        <v>14.94999980926514</v>
      </c>
      <c r="C618" s="3">
        <v>20.319999694824219</v>
      </c>
      <c r="D618" s="4">
        <v>2.4674410754779389E-2</v>
      </c>
      <c r="E618" s="4">
        <v>-4.9134352043705642E-2</v>
      </c>
      <c r="F618" s="2">
        <v>4</v>
      </c>
      <c r="H618" s="4">
        <v>-2.4788004979262371E-2</v>
      </c>
    </row>
    <row r="619" spans="1:8" x14ac:dyDescent="0.25">
      <c r="A619" t="s">
        <v>847</v>
      </c>
      <c r="B619" s="3">
        <v>14.590000152587891</v>
      </c>
      <c r="C619" s="3">
        <v>21.370000839233398</v>
      </c>
      <c r="D619" s="4">
        <v>5.039595334507263E-2</v>
      </c>
      <c r="E619" s="4">
        <v>-3.6084764740978659E-2</v>
      </c>
      <c r="F619" s="2">
        <v>4</v>
      </c>
      <c r="H619" s="4">
        <v>-4.8271348649770118E-2</v>
      </c>
    </row>
    <row r="620" spans="1:8" x14ac:dyDescent="0.25">
      <c r="A620" t="s">
        <v>848</v>
      </c>
      <c r="B620" s="3">
        <v>13.89000034332275</v>
      </c>
      <c r="C620" s="3">
        <v>22.170000076293949</v>
      </c>
      <c r="D620" s="4">
        <v>7.2516592999531948E-3</v>
      </c>
      <c r="E620" s="4">
        <v>-2.3348047085126059E-2</v>
      </c>
      <c r="F620" s="2">
        <v>4</v>
      </c>
      <c r="H620" s="4">
        <v>-9.3933436891705968E-2</v>
      </c>
    </row>
    <row r="621" spans="1:8" x14ac:dyDescent="0.25">
      <c r="A621" t="s">
        <v>849</v>
      </c>
      <c r="B621" s="3">
        <v>13.789999961853029</v>
      </c>
      <c r="C621" s="3">
        <v>22.70000076293945</v>
      </c>
      <c r="D621" s="4">
        <v>-1.780626785464778E-2</v>
      </c>
      <c r="E621" s="4">
        <v>4.0330022017551759E-2</v>
      </c>
      <c r="F621" s="2">
        <v>4</v>
      </c>
      <c r="H621" s="4">
        <v>-0.1004566190161291</v>
      </c>
    </row>
    <row r="622" spans="1:8" x14ac:dyDescent="0.25">
      <c r="A622" t="s">
        <v>850</v>
      </c>
      <c r="B622" s="3">
        <v>14.039999961853029</v>
      </c>
      <c r="C622" s="3">
        <v>21.819999694824219</v>
      </c>
      <c r="D622" s="4">
        <v>6.7680636436567854E-2</v>
      </c>
      <c r="E622" s="4">
        <v>-0.10057710268084689</v>
      </c>
      <c r="F622" s="2">
        <v>4</v>
      </c>
      <c r="H622" s="4">
        <v>-8.4148725914746647E-2</v>
      </c>
    </row>
    <row r="623" spans="1:8" x14ac:dyDescent="0.25">
      <c r="A623" t="s">
        <v>851</v>
      </c>
      <c r="B623" s="3">
        <v>13.14999961853027</v>
      </c>
      <c r="C623" s="3">
        <v>24.260000228881839</v>
      </c>
      <c r="D623" s="4">
        <v>-1.12782383498824E-2</v>
      </c>
      <c r="E623" s="4">
        <v>-4.5137712992800996E-3</v>
      </c>
      <c r="F623" s="2">
        <v>4</v>
      </c>
      <c r="H623" s="4">
        <v>-0.14220484775115139</v>
      </c>
    </row>
    <row r="624" spans="1:8" x14ac:dyDescent="0.25">
      <c r="A624" t="s">
        <v>852</v>
      </c>
      <c r="B624" s="3">
        <v>13.30000019073486</v>
      </c>
      <c r="C624" s="3">
        <v>24.370000839233398</v>
      </c>
      <c r="D624" s="4">
        <v>-5.6068130113393178E-2</v>
      </c>
      <c r="E624" s="4">
        <v>0.1517013712178206</v>
      </c>
      <c r="F624" s="2">
        <v>5</v>
      </c>
      <c r="H624" s="4">
        <v>-0.13242007456451679</v>
      </c>
    </row>
    <row r="625" spans="1:8" x14ac:dyDescent="0.25">
      <c r="A625" t="s">
        <v>853</v>
      </c>
      <c r="B625" s="3">
        <v>14.090000152587891</v>
      </c>
      <c r="C625" s="3">
        <v>21.159999847412109</v>
      </c>
      <c r="D625" s="4">
        <v>-2.124626998182388E-3</v>
      </c>
      <c r="E625" s="4">
        <v>-1.8097420113952319E-2</v>
      </c>
      <c r="F625" s="2">
        <v>4</v>
      </c>
      <c r="H625" s="4">
        <v>-8.088713485253507E-2</v>
      </c>
    </row>
    <row r="626" spans="1:8" x14ac:dyDescent="0.25">
      <c r="A626" t="s">
        <v>854</v>
      </c>
      <c r="B626" s="3">
        <v>14.11999988555908</v>
      </c>
      <c r="C626" s="3">
        <v>21.54999923706055</v>
      </c>
      <c r="D626" s="4">
        <v>2.9905167488790459E-2</v>
      </c>
      <c r="E626" s="4">
        <v>-2.488692918169999E-2</v>
      </c>
      <c r="F626" s="2">
        <v>4</v>
      </c>
      <c r="H626" s="4">
        <v>-7.8930205099078221E-2</v>
      </c>
    </row>
    <row r="627" spans="1:8" x14ac:dyDescent="0.25">
      <c r="A627" t="s">
        <v>855</v>
      </c>
      <c r="B627" s="3">
        <v>13.710000038146971</v>
      </c>
      <c r="C627" s="3">
        <v>22.10000038146973</v>
      </c>
      <c r="D627" s="4">
        <v>-2.1413289495628152E-2</v>
      </c>
      <c r="E627" s="4">
        <v>5.0879679500138719E-2</v>
      </c>
      <c r="F627" s="2">
        <v>4</v>
      </c>
      <c r="H627" s="4">
        <v>-0.1056751398317974</v>
      </c>
    </row>
    <row r="628" spans="1:8" x14ac:dyDescent="0.25">
      <c r="A628" t="s">
        <v>856</v>
      </c>
      <c r="B628" s="3">
        <v>14.010000228881839</v>
      </c>
      <c r="C628" s="3">
        <v>21.030000686645511</v>
      </c>
      <c r="D628" s="4">
        <v>-8.6105655668203496E-2</v>
      </c>
      <c r="E628" s="4">
        <v>0.13247178418139319</v>
      </c>
      <c r="F628" s="2">
        <v>4</v>
      </c>
      <c r="H628" s="4">
        <v>-8.6105655668203496E-2</v>
      </c>
    </row>
    <row r="629" spans="1:8" x14ac:dyDescent="0.25">
      <c r="A629" t="s">
        <v>857</v>
      </c>
      <c r="B629" s="3">
        <v>15.329999923706049</v>
      </c>
      <c r="C629" s="3">
        <v>18.569999694824219</v>
      </c>
      <c r="D629" s="4">
        <v>4.9281333603573778E-2</v>
      </c>
      <c r="E629" s="4">
        <v>-5.3998956253698993E-2</v>
      </c>
      <c r="F629" s="2">
        <v>3</v>
      </c>
      <c r="H629" s="4">
        <v>0</v>
      </c>
    </row>
    <row r="630" spans="1:8" x14ac:dyDescent="0.25">
      <c r="A630" t="s">
        <v>858</v>
      </c>
      <c r="B630" s="3">
        <v>14.60999965667725</v>
      </c>
      <c r="C630" s="3">
        <v>19.629999160766602</v>
      </c>
      <c r="D630" s="4">
        <v>4.059826897243024E-2</v>
      </c>
      <c r="E630" s="4">
        <v>-4.523347905316466E-2</v>
      </c>
      <c r="F630" s="2">
        <v>4</v>
      </c>
      <c r="H630" s="4">
        <v>-1.2170406060854949E-2</v>
      </c>
    </row>
    <row r="631" spans="1:8" x14ac:dyDescent="0.25">
      <c r="A631" t="s">
        <v>859</v>
      </c>
      <c r="B631" s="3">
        <v>14.039999961853029</v>
      </c>
      <c r="C631" s="3">
        <v>20.559999465942379</v>
      </c>
      <c r="D631" s="4">
        <v>-5.0709939278866127E-2</v>
      </c>
      <c r="E631" s="4">
        <v>6.3631637200777913E-2</v>
      </c>
      <c r="F631" s="2">
        <v>4</v>
      </c>
      <c r="H631" s="4">
        <v>-5.0709939278866127E-2</v>
      </c>
    </row>
    <row r="632" spans="1:8" x14ac:dyDescent="0.25">
      <c r="A632" t="s">
        <v>860</v>
      </c>
      <c r="B632" s="3">
        <v>14.789999961853029</v>
      </c>
      <c r="C632" s="3">
        <v>19.329999923706051</v>
      </c>
      <c r="E632" s="4">
        <v>2.2751339357393041E-2</v>
      </c>
      <c r="F632" s="2">
        <v>3</v>
      </c>
      <c r="H632" s="4">
        <v>0</v>
      </c>
    </row>
  </sheetData>
  <conditionalFormatting sqref="D1:D6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76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8323</v>
      </c>
    </row>
    <row r="2" spans="1:9" x14ac:dyDescent="0.25">
      <c r="A2" t="s">
        <v>235</v>
      </c>
      <c r="B2" s="3">
        <v>19.280000686645511</v>
      </c>
      <c r="C2" s="3">
        <v>18.89999961853027</v>
      </c>
      <c r="D2" s="4">
        <v>-2.586613412203342E-3</v>
      </c>
      <c r="E2" s="4">
        <v>-1.869162025303173E-2</v>
      </c>
      <c r="F2" s="2">
        <v>3</v>
      </c>
      <c r="G2" s="4">
        <v>0.1740624914703319</v>
      </c>
      <c r="H2" s="4">
        <v>-0.15653095926742</v>
      </c>
      <c r="I2" s="4">
        <v>0.2351057726255876</v>
      </c>
    </row>
    <row r="3" spans="1:9" x14ac:dyDescent="0.25">
      <c r="A3" t="s">
        <v>236</v>
      </c>
      <c r="B3" s="3">
        <v>19.329999923706051</v>
      </c>
      <c r="C3" s="3">
        <v>19.260000228881839</v>
      </c>
      <c r="D3" s="4">
        <v>-2.6196496109345161E-2</v>
      </c>
      <c r="E3" s="4">
        <v>0.15122538887453649</v>
      </c>
      <c r="F3" s="2">
        <v>3</v>
      </c>
      <c r="G3" s="4">
        <v>0.1770480162339805</v>
      </c>
      <c r="H3" s="4">
        <v>-0.15434357301125501</v>
      </c>
      <c r="I3" s="4">
        <v>0.23830879877294309</v>
      </c>
    </row>
    <row r="4" spans="1:9" x14ac:dyDescent="0.25">
      <c r="A4" t="s">
        <v>174</v>
      </c>
      <c r="B4" s="3">
        <v>19.85000038146973</v>
      </c>
      <c r="C4" s="3">
        <v>16.729999542236332</v>
      </c>
      <c r="D4" s="4">
        <v>1.0178156072372159E-2</v>
      </c>
      <c r="E4" s="4">
        <v>-1.3561294495994299E-2</v>
      </c>
      <c r="F4" s="2">
        <v>3</v>
      </c>
      <c r="G4" s="4">
        <v>0.20114143509338711</v>
      </c>
      <c r="H4" s="4">
        <v>-0.1315943887960164</v>
      </c>
      <c r="I4" s="4">
        <v>0.27162080833094698</v>
      </c>
    </row>
    <row r="5" spans="1:9" x14ac:dyDescent="0.25">
      <c r="A5" t="s">
        <v>237</v>
      </c>
      <c r="B5" s="3">
        <v>19.64999961853027</v>
      </c>
      <c r="C5" s="3">
        <v>16.95999908447266</v>
      </c>
      <c r="D5" s="4">
        <v>-2.6745958456833141E-2</v>
      </c>
      <c r="E5" s="4">
        <v>0.10344822451218499</v>
      </c>
      <c r="F5" s="2">
        <v>3</v>
      </c>
      <c r="G5" s="4">
        <v>0.21972001605888791</v>
      </c>
      <c r="H5" s="4">
        <v>-0.1403441007075503</v>
      </c>
      <c r="I5" s="4">
        <v>0.25880845936629471</v>
      </c>
    </row>
    <row r="6" spans="1:9" x14ac:dyDescent="0.25">
      <c r="A6" t="s">
        <v>238</v>
      </c>
      <c r="B6" s="3">
        <v>20.190000534057621</v>
      </c>
      <c r="C6" s="3">
        <v>15.36999988555908</v>
      </c>
      <c r="D6" s="4">
        <v>2.4776161741657532E-4</v>
      </c>
      <c r="E6" s="4">
        <v>-2.5957146170734191E-3</v>
      </c>
      <c r="F6" s="2">
        <v>2</v>
      </c>
      <c r="G6" s="4">
        <v>0.27139250802204029</v>
      </c>
      <c r="H6" s="4">
        <v>-0.1167199286124708</v>
      </c>
      <c r="I6" s="4">
        <v>0.29340172825828698</v>
      </c>
    </row>
    <row r="7" spans="1:9" x14ac:dyDescent="0.25">
      <c r="A7" t="s">
        <v>239</v>
      </c>
      <c r="B7" s="3">
        <v>20.184999465942379</v>
      </c>
      <c r="C7" s="3">
        <v>15.409999847412109</v>
      </c>
      <c r="D7" s="4">
        <v>-1.0057463469117289E-2</v>
      </c>
      <c r="E7" s="4">
        <v>1.2995129072905791E-3</v>
      </c>
      <c r="F7" s="2">
        <v>2</v>
      </c>
      <c r="G7" s="4">
        <v>0.20677444684697591</v>
      </c>
      <c r="H7" s="4">
        <v>-0.11693871730414949</v>
      </c>
      <c r="I7" s="4">
        <v>0.29308135233098231</v>
      </c>
    </row>
    <row r="8" spans="1:9" x14ac:dyDescent="0.25">
      <c r="A8" t="s">
        <v>240</v>
      </c>
      <c r="B8" s="3">
        <v>20.390071868896481</v>
      </c>
      <c r="C8" s="3">
        <v>15.39000034332275</v>
      </c>
      <c r="D8" s="4">
        <v>9.6711586925910531E-3</v>
      </c>
      <c r="E8" s="4">
        <v>-3.1466330345934053E-2</v>
      </c>
      <c r="F8" s="2">
        <v>2</v>
      </c>
      <c r="G8" s="4">
        <v>0.21849642250963111</v>
      </c>
      <c r="H8" s="4">
        <v>-0.1079671292937698</v>
      </c>
      <c r="I8" s="4">
        <v>0.30621859816470542</v>
      </c>
    </row>
    <row r="9" spans="1:9" x14ac:dyDescent="0.25">
      <c r="A9" t="s">
        <v>241</v>
      </c>
      <c r="B9" s="3">
        <v>20.194765090942379</v>
      </c>
      <c r="C9" s="3">
        <v>15.89000034332275</v>
      </c>
      <c r="D9" s="4">
        <v>-5.7691995284953057E-3</v>
      </c>
      <c r="E9" s="4">
        <v>-1.6099026708904729E-2</v>
      </c>
      <c r="F9" s="2">
        <v>2</v>
      </c>
      <c r="G9" s="4">
        <v>0.20735829163366379</v>
      </c>
      <c r="H9" s="4">
        <v>-0.1165114869069738</v>
      </c>
      <c r="I9" s="4">
        <v>0.29370695292129501</v>
      </c>
    </row>
    <row r="10" spans="1:9" x14ac:dyDescent="0.25">
      <c r="A10" t="s">
        <v>242</v>
      </c>
      <c r="B10" s="3">
        <v>20.311948776245121</v>
      </c>
      <c r="C10" s="3">
        <v>16.14999961853027</v>
      </c>
      <c r="D10" s="4">
        <v>-1.328272242625483E-2</v>
      </c>
      <c r="E10" s="4">
        <v>-1.1022676424785381E-2</v>
      </c>
      <c r="F10" s="2">
        <v>3</v>
      </c>
      <c r="G10" s="4">
        <v>0.1796584263579106</v>
      </c>
      <c r="H10" s="4">
        <v>-0.1113848890277388</v>
      </c>
      <c r="I10" s="4">
        <v>0.30121391562981809</v>
      </c>
    </row>
    <row r="11" spans="1:9" x14ac:dyDescent="0.25">
      <c r="A11" t="s">
        <v>243</v>
      </c>
      <c r="B11" s="3">
        <v>20.585378646850589</v>
      </c>
      <c r="C11" s="3">
        <v>16.329999923706051</v>
      </c>
      <c r="D11" s="4">
        <v>2.7290329409336959E-2</v>
      </c>
      <c r="E11" s="4">
        <v>-0.1042237886034085</v>
      </c>
      <c r="F11" s="2">
        <v>3</v>
      </c>
      <c r="G11" s="4">
        <v>0.18133447081194001</v>
      </c>
      <c r="H11" s="4">
        <v>-9.9422771680565791E-2</v>
      </c>
      <c r="I11" s="4">
        <v>0.31873024340811562</v>
      </c>
    </row>
    <row r="12" spans="1:9" x14ac:dyDescent="0.25">
      <c r="A12" t="s">
        <v>244</v>
      </c>
      <c r="B12" s="3">
        <v>20.038520812988281</v>
      </c>
      <c r="C12" s="3">
        <v>18.229999542236332</v>
      </c>
      <c r="D12" s="4">
        <v>7.3637775935506689E-3</v>
      </c>
      <c r="E12" s="4">
        <v>3.5207206723224971E-2</v>
      </c>
      <c r="F12" s="2">
        <v>3</v>
      </c>
      <c r="G12" s="4">
        <v>0.15490665344883331</v>
      </c>
      <c r="H12" s="4">
        <v>-0.1233469229314748</v>
      </c>
      <c r="I12" s="4">
        <v>0.28369771003913602</v>
      </c>
    </row>
    <row r="13" spans="1:9" x14ac:dyDescent="0.25">
      <c r="A13" t="s">
        <v>245</v>
      </c>
      <c r="B13" s="3">
        <v>19.89204025268555</v>
      </c>
      <c r="C13" s="3">
        <v>17.610000610351559</v>
      </c>
      <c r="D13" s="4">
        <v>-4.9059460468603433E-4</v>
      </c>
      <c r="E13" s="4">
        <v>2.7421309068831109E-2</v>
      </c>
      <c r="F13" s="2">
        <v>3</v>
      </c>
      <c r="G13" s="4">
        <v>0.15027702076037139</v>
      </c>
      <c r="H13" s="4">
        <v>-0.12975521200223691</v>
      </c>
      <c r="I13" s="4">
        <v>0.27431394555967459</v>
      </c>
    </row>
    <row r="14" spans="1:9" x14ac:dyDescent="0.25">
      <c r="A14" t="s">
        <v>246</v>
      </c>
      <c r="B14" s="3">
        <v>19.901803970336911</v>
      </c>
      <c r="C14" s="3">
        <v>17.139999389648441</v>
      </c>
      <c r="D14" s="4">
        <v>-1.95891688348182E-3</v>
      </c>
      <c r="E14" s="4">
        <v>3.5024151111773483E-2</v>
      </c>
      <c r="F14" s="2">
        <v>3</v>
      </c>
      <c r="G14" s="4">
        <v>0.1336085254137116</v>
      </c>
      <c r="H14" s="4">
        <v>-0.12932806504849809</v>
      </c>
      <c r="I14" s="4">
        <v>0.27493942396237209</v>
      </c>
    </row>
    <row r="15" spans="1:9" x14ac:dyDescent="0.25">
      <c r="A15" t="s">
        <v>247</v>
      </c>
      <c r="B15" s="3">
        <v>19.940866470336911</v>
      </c>
      <c r="C15" s="3">
        <v>16.559999465942379</v>
      </c>
      <c r="D15" s="4">
        <v>-5.3579676674364576E-3</v>
      </c>
      <c r="E15" s="4">
        <v>-2.987699109546393E-2</v>
      </c>
      <c r="F15" s="2">
        <v>3</v>
      </c>
      <c r="G15" s="4">
        <v>0.15474596158113421</v>
      </c>
      <c r="H15" s="4">
        <v>-0.12761914345979519</v>
      </c>
      <c r="I15" s="4">
        <v>0.27744182632362341</v>
      </c>
    </row>
    <row r="16" spans="1:9" x14ac:dyDescent="0.25">
      <c r="A16" t="s">
        <v>248</v>
      </c>
      <c r="B16" s="3">
        <v>20.048284530639648</v>
      </c>
      <c r="C16" s="3">
        <v>17.069999694824219</v>
      </c>
      <c r="D16" s="4">
        <v>2.4413770056790352E-3</v>
      </c>
      <c r="E16" s="4">
        <v>-3.5048096128643007E-2</v>
      </c>
      <c r="F16" s="2">
        <v>3</v>
      </c>
      <c r="G16" s="4">
        <v>0.15986272425765341</v>
      </c>
      <c r="H16" s="4">
        <v>-0.122919775977736</v>
      </c>
      <c r="I16" s="4">
        <v>0.28432318844183357</v>
      </c>
    </row>
    <row r="17" spans="1:9" x14ac:dyDescent="0.25">
      <c r="A17" t="s">
        <v>249</v>
      </c>
      <c r="B17" s="3">
        <v>19.999458312988281</v>
      </c>
      <c r="C17" s="3">
        <v>17.690000534057621</v>
      </c>
      <c r="D17" s="4">
        <v>2.4000065626781589E-2</v>
      </c>
      <c r="E17" s="4">
        <v>-7.2851121342061731E-2</v>
      </c>
      <c r="F17" s="2">
        <v>3</v>
      </c>
      <c r="G17" s="4">
        <v>0.1571481527136678</v>
      </c>
      <c r="H17" s="4">
        <v>-0.12505584452017771</v>
      </c>
      <c r="I17" s="4">
        <v>0.28119530767788481</v>
      </c>
    </row>
    <row r="18" spans="1:9" x14ac:dyDescent="0.25">
      <c r="A18" t="s">
        <v>250</v>
      </c>
      <c r="B18" s="3">
        <v>19.530719757080082</v>
      </c>
      <c r="C18" s="3">
        <v>19.079999923706051</v>
      </c>
      <c r="D18" s="4">
        <v>1.8848715464543361E-2</v>
      </c>
      <c r="E18" s="4">
        <v>-1.9023178648836288E-2</v>
      </c>
      <c r="F18" s="2">
        <v>3</v>
      </c>
      <c r="G18" s="4">
        <v>0.15125973608228049</v>
      </c>
      <c r="H18" s="4">
        <v>-0.14556240292399161</v>
      </c>
      <c r="I18" s="4">
        <v>0.251167212468562</v>
      </c>
    </row>
    <row r="19" spans="1:9" x14ac:dyDescent="0.25">
      <c r="A19" t="s">
        <v>251</v>
      </c>
      <c r="B19" s="3">
        <v>19.169401168823239</v>
      </c>
      <c r="C19" s="3">
        <v>19.45000076293945</v>
      </c>
      <c r="D19" s="4">
        <v>2.0270210595015659E-2</v>
      </c>
      <c r="E19" s="4">
        <v>-0.13092039802055039</v>
      </c>
      <c r="F19" s="2">
        <v>3</v>
      </c>
      <c r="G19" s="4">
        <v>0.14274475586097621</v>
      </c>
      <c r="H19" s="4">
        <v>-0.16136951040230921</v>
      </c>
      <c r="I19" s="4">
        <v>0.22802060156506451</v>
      </c>
    </row>
    <row r="20" spans="1:9" x14ac:dyDescent="0.25">
      <c r="A20" t="s">
        <v>252</v>
      </c>
      <c r="B20" s="3">
        <v>18.788553237915039</v>
      </c>
      <c r="C20" s="3">
        <v>22.379999160766602</v>
      </c>
      <c r="D20" s="4">
        <v>-3.8480730107892318E-2</v>
      </c>
      <c r="E20" s="4">
        <v>0.12462309496363159</v>
      </c>
      <c r="F20" s="2">
        <v>4</v>
      </c>
      <c r="G20" s="4">
        <v>0.12605240767602169</v>
      </c>
      <c r="H20" s="4">
        <v>-0.17803099523154131</v>
      </c>
      <c r="I20" s="4">
        <v>0.20362291166855681</v>
      </c>
    </row>
    <row r="21" spans="1:9" x14ac:dyDescent="0.25">
      <c r="A21" t="s">
        <v>253</v>
      </c>
      <c r="B21" s="3">
        <v>19.540485382080082</v>
      </c>
      <c r="C21" s="3">
        <v>19.89999961853027</v>
      </c>
      <c r="D21" s="4">
        <v>2.5627877646363428E-2</v>
      </c>
      <c r="E21" s="4">
        <v>-6.6604132111628189E-2</v>
      </c>
      <c r="F21" s="2">
        <v>4</v>
      </c>
      <c r="G21" s="4">
        <v>0.15800403369148561</v>
      </c>
      <c r="H21" s="4">
        <v>-0.14513517252681579</v>
      </c>
      <c r="I21" s="4">
        <v>0.25179281305887469</v>
      </c>
    </row>
    <row r="22" spans="1:9" x14ac:dyDescent="0.25">
      <c r="A22" t="s">
        <v>254</v>
      </c>
      <c r="B22" s="3">
        <v>19.052217483520511</v>
      </c>
      <c r="C22" s="3">
        <v>21.319999694824219</v>
      </c>
      <c r="D22" s="4">
        <v>-2.4499981542467689E-2</v>
      </c>
      <c r="E22" s="4">
        <v>2.89575483278619E-2</v>
      </c>
      <c r="F22" s="2">
        <v>4</v>
      </c>
      <c r="G22" s="4">
        <v>0.13609301158595821</v>
      </c>
      <c r="H22" s="4">
        <v>-0.16649610828154421</v>
      </c>
      <c r="I22" s="4">
        <v>0.22051363885654141</v>
      </c>
    </row>
    <row r="23" spans="1:9" x14ac:dyDescent="0.25">
      <c r="A23" t="s">
        <v>255</v>
      </c>
      <c r="B23" s="3">
        <v>19.530719757080082</v>
      </c>
      <c r="C23" s="3">
        <v>20.719999313354489</v>
      </c>
      <c r="D23" s="4">
        <v>-6.890135196648095E-2</v>
      </c>
      <c r="E23" s="4">
        <v>0.38133328755696622</v>
      </c>
      <c r="F23" s="2">
        <v>4</v>
      </c>
      <c r="G23" s="4">
        <v>0.16651177308907311</v>
      </c>
      <c r="H23" s="4">
        <v>-0.14556240292399161</v>
      </c>
      <c r="I23" s="4">
        <v>0.251167212468562</v>
      </c>
    </row>
    <row r="24" spans="1:9" x14ac:dyDescent="0.25">
      <c r="A24" t="s">
        <v>256</v>
      </c>
      <c r="B24" s="3">
        <v>20.975994110107418</v>
      </c>
      <c r="C24" s="3">
        <v>15</v>
      </c>
      <c r="D24" s="4">
        <v>6.5604445410965004E-3</v>
      </c>
      <c r="E24" s="4">
        <v>-4.1533522963198448E-2</v>
      </c>
      <c r="F24" s="2">
        <v>2</v>
      </c>
      <c r="G24" s="4">
        <v>0.27408970479827488</v>
      </c>
      <c r="H24" s="4">
        <v>-8.2333973010720984E-2</v>
      </c>
      <c r="I24" s="4">
        <v>0.34375365608255137</v>
      </c>
    </row>
    <row r="25" spans="1:9" x14ac:dyDescent="0.25">
      <c r="A25" t="s">
        <v>257</v>
      </c>
      <c r="B25" s="3">
        <v>20.839279174804691</v>
      </c>
      <c r="C25" s="3">
        <v>15.64999961853027</v>
      </c>
      <c r="D25" s="4">
        <v>-9.3635493118893187E-4</v>
      </c>
      <c r="E25" s="4">
        <v>-8.5330271171234595E-2</v>
      </c>
      <c r="F25" s="2">
        <v>2</v>
      </c>
      <c r="G25" s="4">
        <v>0.27790115965448492</v>
      </c>
      <c r="H25" s="4">
        <v>-8.8315031684307432E-2</v>
      </c>
      <c r="I25" s="4">
        <v>0.33499549219340258</v>
      </c>
    </row>
    <row r="26" spans="1:9" x14ac:dyDescent="0.25">
      <c r="A26" t="s">
        <v>258</v>
      </c>
      <c r="B26" s="3">
        <v>20.858810424804691</v>
      </c>
      <c r="C26" s="3">
        <v>17.110000610351559</v>
      </c>
      <c r="D26" s="4">
        <v>-5.8179883640232521E-3</v>
      </c>
      <c r="E26" s="4">
        <v>0.1088788251424888</v>
      </c>
      <c r="F26" s="2">
        <v>3</v>
      </c>
      <c r="G26" s="4">
        <v>0.29014837735530308</v>
      </c>
      <c r="H26" s="4">
        <v>-8.7460570889955958E-2</v>
      </c>
      <c r="I26" s="4">
        <v>0.33624669337402818</v>
      </c>
    </row>
    <row r="27" spans="1:9" x14ac:dyDescent="0.25">
      <c r="A27" t="s">
        <v>259</v>
      </c>
      <c r="B27" s="3">
        <v>20.980876922607418</v>
      </c>
      <c r="C27" s="3">
        <v>15.430000305175779</v>
      </c>
      <c r="D27" s="4">
        <v>7.3361397051552313E-3</v>
      </c>
      <c r="E27" s="4">
        <v>-4.4582001879948978E-2</v>
      </c>
      <c r="F27" s="2">
        <v>2</v>
      </c>
      <c r="G27" s="4">
        <v>0.31846657370297299</v>
      </c>
      <c r="H27" s="4">
        <v>-8.2120357812133116E-2</v>
      </c>
      <c r="I27" s="4">
        <v>0.34406645637770777</v>
      </c>
    </row>
    <row r="28" spans="1:9" x14ac:dyDescent="0.25">
      <c r="A28" t="s">
        <v>260</v>
      </c>
      <c r="B28" s="3">
        <v>20.828079223632809</v>
      </c>
      <c r="C28" s="3">
        <v>16.14999961853027</v>
      </c>
      <c r="D28" s="4">
        <v>3.6814818722818998E-3</v>
      </c>
      <c r="E28" s="4">
        <v>1.8284991685414861E-2</v>
      </c>
      <c r="F28" s="2">
        <v>3</v>
      </c>
      <c r="G28" s="4">
        <v>0.35142366266609448</v>
      </c>
      <c r="H28" s="4">
        <v>-8.8805011546068346E-2</v>
      </c>
      <c r="I28" s="4">
        <v>0.33427800651638773</v>
      </c>
    </row>
    <row r="29" spans="1:9" x14ac:dyDescent="0.25">
      <c r="A29" t="s">
        <v>261</v>
      </c>
      <c r="B29" s="3">
        <v>20.751682281494141</v>
      </c>
      <c r="C29" s="3">
        <v>15.85999965667725</v>
      </c>
      <c r="D29" s="4">
        <v>2.3792668739560211E-2</v>
      </c>
      <c r="E29" s="4">
        <v>-9.6296276572736761E-2</v>
      </c>
      <c r="F29" s="2">
        <v>2</v>
      </c>
      <c r="G29" s="4">
        <v>0.31904542782639028</v>
      </c>
      <c r="H29" s="4">
        <v>-9.2147254969599079E-2</v>
      </c>
      <c r="I29" s="4">
        <v>0.32938390377334298</v>
      </c>
    </row>
    <row r="30" spans="1:9" x14ac:dyDescent="0.25">
      <c r="A30" t="s">
        <v>220</v>
      </c>
      <c r="B30" s="3">
        <v>20.269418716430661</v>
      </c>
      <c r="C30" s="3">
        <v>17.54999923706055</v>
      </c>
      <c r="D30" s="4">
        <v>-1.39830156996128E-2</v>
      </c>
      <c r="E30" s="4">
        <v>7.8672325954735278E-2</v>
      </c>
      <c r="F30" s="2">
        <v>3</v>
      </c>
      <c r="G30" s="4">
        <v>0.30529517205352569</v>
      </c>
      <c r="H30" s="4">
        <v>-0.1132455107848139</v>
      </c>
      <c r="I30" s="4">
        <v>0.29848937618395982</v>
      </c>
    </row>
    <row r="31" spans="1:9" x14ac:dyDescent="0.25">
      <c r="A31" t="s">
        <v>262</v>
      </c>
      <c r="B31" s="3">
        <v>20.556865692138668</v>
      </c>
      <c r="C31" s="3">
        <v>16.270000457763668</v>
      </c>
      <c r="D31" s="4">
        <v>4.6394162203977629E-5</v>
      </c>
      <c r="E31" s="4">
        <v>2.4559215397492059E-2</v>
      </c>
      <c r="F31" s="2">
        <v>3</v>
      </c>
      <c r="G31" s="4">
        <v>0.31214361153299469</v>
      </c>
      <c r="H31" s="4">
        <v>-0.1006701676195073</v>
      </c>
      <c r="I31" s="4">
        <v>0.31690366074706372</v>
      </c>
    </row>
    <row r="32" spans="1:9" x14ac:dyDescent="0.25">
      <c r="A32" t="s">
        <v>263</v>
      </c>
      <c r="B32" s="3">
        <v>20.555912017822269</v>
      </c>
      <c r="C32" s="3">
        <v>15.88000011444092</v>
      </c>
      <c r="D32" s="4">
        <v>-1.7123250816645789E-2</v>
      </c>
      <c r="E32" s="4">
        <v>8.3959080405357822E-2</v>
      </c>
      <c r="F32" s="2">
        <v>2</v>
      </c>
      <c r="G32" s="4">
        <v>0.33426194534601228</v>
      </c>
      <c r="H32" s="4">
        <v>-0.1007118893379815</v>
      </c>
      <c r="I32" s="4">
        <v>0.31684256693941593</v>
      </c>
    </row>
    <row r="33" spans="1:9" x14ac:dyDescent="0.25">
      <c r="A33" t="s">
        <v>264</v>
      </c>
      <c r="B33" s="3">
        <v>20.914028167724609</v>
      </c>
      <c r="C33" s="3">
        <v>14.64999961853027</v>
      </c>
      <c r="D33" s="4">
        <v>-3.186175445830886E-3</v>
      </c>
      <c r="E33" s="4">
        <v>-1.013517366699046E-2</v>
      </c>
      <c r="F33" s="2">
        <v>2</v>
      </c>
      <c r="G33" s="4">
        <v>0.36874725064024833</v>
      </c>
      <c r="H33" s="4">
        <v>-8.5044883390300141E-2</v>
      </c>
      <c r="I33" s="4">
        <v>0.33978402483683218</v>
      </c>
    </row>
    <row r="34" spans="1:9" x14ac:dyDescent="0.25">
      <c r="A34" t="s">
        <v>265</v>
      </c>
      <c r="B34" s="3">
        <v>20.980876922607418</v>
      </c>
      <c r="C34" s="3">
        <v>14.80000019073486</v>
      </c>
      <c r="D34" s="4">
        <v>-8.5740150292668016E-3</v>
      </c>
      <c r="E34" s="4">
        <v>-2.823370744752662E-2</v>
      </c>
      <c r="F34" s="2">
        <v>2</v>
      </c>
      <c r="G34" s="4">
        <v>0.3479022486089216</v>
      </c>
      <c r="H34" s="4">
        <v>-8.2120357812133116E-2</v>
      </c>
      <c r="I34" s="4">
        <v>0.34406645637770777</v>
      </c>
    </row>
    <row r="35" spans="1:9" x14ac:dyDescent="0.25">
      <c r="A35" t="s">
        <v>266</v>
      </c>
      <c r="B35" s="3">
        <v>21.162322998046879</v>
      </c>
      <c r="C35" s="3">
        <v>15.22999954223633</v>
      </c>
      <c r="D35" s="4">
        <v>3.6231248244023022E-3</v>
      </c>
      <c r="E35" s="4">
        <v>-5.9295920948354008E-2</v>
      </c>
      <c r="F35" s="2">
        <v>2</v>
      </c>
      <c r="G35" s="4">
        <v>0.3451471073095651</v>
      </c>
      <c r="H35" s="4">
        <v>-7.4182383655233108E-2</v>
      </c>
      <c r="I35" s="4">
        <v>0.35569016422076588</v>
      </c>
    </row>
    <row r="36" spans="1:9" x14ac:dyDescent="0.25">
      <c r="A36" t="s">
        <v>267</v>
      </c>
      <c r="B36" s="3">
        <v>21.0859260559082</v>
      </c>
      <c r="C36" s="3">
        <v>16.190000534057621</v>
      </c>
      <c r="D36" s="4">
        <v>2.3643975429428869E-2</v>
      </c>
      <c r="E36" s="4">
        <v>-0.1065121531891404</v>
      </c>
      <c r="F36" s="2">
        <v>3</v>
      </c>
      <c r="G36" s="4">
        <v>0.30346708559605601</v>
      </c>
      <c r="H36" s="4">
        <v>-7.752462707876373E-2</v>
      </c>
      <c r="I36" s="4">
        <v>0.35079606147772119</v>
      </c>
    </row>
    <row r="37" spans="1:9" x14ac:dyDescent="0.25">
      <c r="A37" t="s">
        <v>268</v>
      </c>
      <c r="B37" s="3">
        <v>20.598886489868161</v>
      </c>
      <c r="C37" s="3">
        <v>18.120000839233398</v>
      </c>
      <c r="D37" s="4">
        <v>4.3288998638572718E-2</v>
      </c>
      <c r="E37" s="4">
        <v>-0.12506027811373069</v>
      </c>
      <c r="F37" s="2">
        <v>3</v>
      </c>
      <c r="G37" s="4">
        <v>0.27796806401916818</v>
      </c>
      <c r="H37" s="4">
        <v>-9.8831825260097372E-2</v>
      </c>
      <c r="I37" s="4">
        <v>0.31959557609963812</v>
      </c>
    </row>
    <row r="38" spans="1:9" x14ac:dyDescent="0.25">
      <c r="A38" t="s">
        <v>269</v>
      </c>
      <c r="B38" s="3">
        <v>19.744180679321289</v>
      </c>
      <c r="C38" s="3">
        <v>20.70999908447266</v>
      </c>
      <c r="D38" s="4">
        <v>5.1046386351225603E-3</v>
      </c>
      <c r="E38" s="4">
        <v>1.6691125735469159E-2</v>
      </c>
      <c r="F38" s="2">
        <v>4</v>
      </c>
      <c r="G38" s="4">
        <v>0.24409084200694081</v>
      </c>
      <c r="H38" s="4">
        <v>-0.13622383067791291</v>
      </c>
      <c r="I38" s="4">
        <v>0.26484183943435441</v>
      </c>
    </row>
    <row r="39" spans="1:9" x14ac:dyDescent="0.25">
      <c r="A39" t="s">
        <v>270</v>
      </c>
      <c r="B39" s="3">
        <v>19.643905639648441</v>
      </c>
      <c r="C39" s="3">
        <v>20.370000839233398</v>
      </c>
      <c r="D39" s="4">
        <v>5.5954798566518749E-2</v>
      </c>
      <c r="E39" s="4">
        <v>-0.14375787913743909</v>
      </c>
      <c r="F39" s="2">
        <v>4</v>
      </c>
      <c r="G39" s="4">
        <v>0.2392479006827011</v>
      </c>
      <c r="H39" s="4">
        <v>-0.14061070248860039</v>
      </c>
      <c r="I39" s="4">
        <v>0.25841806993542571</v>
      </c>
    </row>
    <row r="40" spans="1:9" x14ac:dyDescent="0.25">
      <c r="A40" t="s">
        <v>271</v>
      </c>
      <c r="B40" s="3">
        <v>18.60297966003418</v>
      </c>
      <c r="C40" s="3">
        <v>23.79000091552734</v>
      </c>
      <c r="D40" s="4">
        <v>4.2268465383883853E-2</v>
      </c>
      <c r="E40" s="4">
        <v>-0.1457809483063327</v>
      </c>
      <c r="F40" s="2">
        <v>4</v>
      </c>
      <c r="G40" s="4">
        <v>0.17822138723812819</v>
      </c>
      <c r="H40" s="4">
        <v>-0.1861495409859977</v>
      </c>
      <c r="I40" s="4">
        <v>0.19173478982599931</v>
      </c>
    </row>
    <row r="41" spans="1:9" x14ac:dyDescent="0.25">
      <c r="A41" t="s">
        <v>272</v>
      </c>
      <c r="B41" s="3">
        <v>17.84854888916016</v>
      </c>
      <c r="C41" s="3">
        <v>27.85000038146973</v>
      </c>
      <c r="D41" s="4">
        <v>8.634711085865332E-3</v>
      </c>
      <c r="E41" s="4">
        <v>5.0523746525679147E-3</v>
      </c>
      <c r="F41" s="2">
        <v>5</v>
      </c>
      <c r="G41" s="4">
        <v>0.10903092145238349</v>
      </c>
      <c r="H41" s="4">
        <v>-0.21915467459312571</v>
      </c>
      <c r="I41" s="4">
        <v>0.1434048226596443</v>
      </c>
    </row>
    <row r="42" spans="1:9" x14ac:dyDescent="0.25">
      <c r="A42" t="s">
        <v>273</v>
      </c>
      <c r="B42" s="3">
        <v>17.69575119018555</v>
      </c>
      <c r="C42" s="3">
        <v>27.70999908447266</v>
      </c>
      <c r="D42" s="4">
        <v>6.4330867932008928E-2</v>
      </c>
      <c r="E42" s="4">
        <v>-0.28156600197766879</v>
      </c>
      <c r="F42" s="2">
        <v>5</v>
      </c>
      <c r="G42" s="4">
        <v>0.13070482843856701</v>
      </c>
      <c r="H42" s="4">
        <v>-0.22583932832706091</v>
      </c>
      <c r="I42" s="4">
        <v>0.1336163727983242</v>
      </c>
    </row>
    <row r="43" spans="1:9" x14ac:dyDescent="0.25">
      <c r="A43" t="s">
        <v>274</v>
      </c>
      <c r="B43" s="3">
        <v>16.626174926757809</v>
      </c>
      <c r="C43" s="3">
        <v>38.569999694824219</v>
      </c>
      <c r="D43" s="4">
        <v>-0.1322334667102297</v>
      </c>
      <c r="E43" s="4">
        <v>0.64899532711804597</v>
      </c>
      <c r="F43" s="2">
        <v>5</v>
      </c>
      <c r="G43" s="4">
        <v>4.594518092579114E-2</v>
      </c>
      <c r="H43" s="4">
        <v>-0.27263157069086003</v>
      </c>
      <c r="I43" s="4">
        <v>6.5097712519544659E-2</v>
      </c>
    </row>
    <row r="44" spans="1:9" x14ac:dyDescent="0.25">
      <c r="A44" t="s">
        <v>275</v>
      </c>
      <c r="B44" s="3">
        <v>19.159732818603519</v>
      </c>
      <c r="C44" s="3">
        <v>23.389999389648441</v>
      </c>
      <c r="D44" s="4">
        <v>-8.4299416744659794E-2</v>
      </c>
      <c r="E44" s="4">
        <v>0.25820329196674829</v>
      </c>
      <c r="F44" s="2">
        <v>4</v>
      </c>
      <c r="G44" s="4">
        <v>0.2096438251250636</v>
      </c>
      <c r="H44" s="4">
        <v>-0.1617924851842005</v>
      </c>
      <c r="I44" s="4">
        <v>9.4841875348772309E-2</v>
      </c>
    </row>
    <row r="45" spans="1:9" x14ac:dyDescent="0.25">
      <c r="A45" t="s">
        <v>276</v>
      </c>
      <c r="B45" s="3">
        <v>20.923578262329102</v>
      </c>
      <c r="C45" s="3">
        <v>18.590000152587891</v>
      </c>
      <c r="D45" s="4">
        <v>-4.3231448208205792E-2</v>
      </c>
      <c r="E45" s="4">
        <v>0.13630803539367389</v>
      </c>
      <c r="F45" s="2">
        <v>3</v>
      </c>
      <c r="G45" s="4">
        <v>0.27978267689234643</v>
      </c>
      <c r="H45" s="4">
        <v>-8.4627082101499607E-2</v>
      </c>
      <c r="I45" s="4">
        <v>0.19563304356166289</v>
      </c>
    </row>
    <row r="46" spans="1:9" x14ac:dyDescent="0.25">
      <c r="A46" t="s">
        <v>172</v>
      </c>
      <c r="B46" s="3">
        <v>21.8690071105957</v>
      </c>
      <c r="C46" s="3">
        <v>16.360000610351559</v>
      </c>
      <c r="D46" s="4">
        <v>1.372279981507352E-2</v>
      </c>
      <c r="E46" s="4">
        <v>-7.5183713032991539E-2</v>
      </c>
      <c r="F46" s="2">
        <v>3</v>
      </c>
      <c r="G46" s="4">
        <v>0.32634603672026691</v>
      </c>
      <c r="H46" s="4">
        <v>-4.3266089605234148E-2</v>
      </c>
      <c r="I46" s="4">
        <v>0.24965754917689731</v>
      </c>
    </row>
    <row r="47" spans="1:9" x14ac:dyDescent="0.25">
      <c r="A47" t="s">
        <v>277</v>
      </c>
      <c r="B47" s="3">
        <v>21.572965621948239</v>
      </c>
      <c r="C47" s="3">
        <v>17.690000534057621</v>
      </c>
      <c r="D47" s="4">
        <v>-1.1810969618014091E-2</v>
      </c>
      <c r="E47" s="4">
        <v>6.5662658285516429E-2</v>
      </c>
      <c r="F47" s="2">
        <v>3</v>
      </c>
      <c r="G47" s="4">
        <v>0.30839124557741338</v>
      </c>
      <c r="H47" s="4">
        <v>-5.6217428897430199E-2</v>
      </c>
      <c r="I47" s="4">
        <v>0.2327408926827568</v>
      </c>
    </row>
    <row r="48" spans="1:9" x14ac:dyDescent="0.25">
      <c r="A48" t="s">
        <v>278</v>
      </c>
      <c r="B48" s="3">
        <v>21.830808639526371</v>
      </c>
      <c r="C48" s="3">
        <v>16.60000038146973</v>
      </c>
      <c r="D48" s="4">
        <v>2.0171270583795531E-2</v>
      </c>
      <c r="E48" s="4">
        <v>1.2812751655983719E-2</v>
      </c>
      <c r="F48" s="2">
        <v>3</v>
      </c>
      <c r="G48" s="4">
        <v>0.35301797990243672</v>
      </c>
      <c r="H48" s="4">
        <v>-4.4937211316999459E-2</v>
      </c>
      <c r="I48" s="4">
        <v>0.24747477940150661</v>
      </c>
    </row>
    <row r="49" spans="1:9" x14ac:dyDescent="0.25">
      <c r="A49" t="s">
        <v>279</v>
      </c>
      <c r="B49" s="3">
        <v>21.399160385131839</v>
      </c>
      <c r="C49" s="3">
        <v>16.389999389648441</v>
      </c>
      <c r="D49" s="4">
        <v>2.040088167228515E-2</v>
      </c>
      <c r="E49" s="4">
        <v>-0.1121343335583027</v>
      </c>
      <c r="F49" s="2">
        <v>3</v>
      </c>
      <c r="G49" s="4">
        <v>0.29591303044100892</v>
      </c>
      <c r="H49" s="4">
        <v>-6.3821128645914937E-2</v>
      </c>
      <c r="I49" s="4">
        <v>0.22280916486467639</v>
      </c>
    </row>
    <row r="50" spans="1:9" x14ac:dyDescent="0.25">
      <c r="A50" t="s">
        <v>280</v>
      </c>
      <c r="B50" s="3">
        <v>20.97132682800293</v>
      </c>
      <c r="C50" s="3">
        <v>18.45999908447266</v>
      </c>
      <c r="D50" s="4">
        <v>-5.7500034814527154E-3</v>
      </c>
      <c r="E50" s="4">
        <v>2.3281493771090341E-2</v>
      </c>
      <c r="F50" s="2">
        <v>3</v>
      </c>
      <c r="G50" s="4">
        <v>0.28019426324716901</v>
      </c>
      <c r="H50" s="4">
        <v>-8.253815910093365E-2</v>
      </c>
      <c r="I50" s="4">
        <v>0.19836153302873891</v>
      </c>
    </row>
    <row r="51" spans="1:9" x14ac:dyDescent="0.25">
      <c r="A51" t="s">
        <v>281</v>
      </c>
      <c r="B51" s="3">
        <v>21.092609405517582</v>
      </c>
      <c r="C51" s="3">
        <v>18.04000091552734</v>
      </c>
      <c r="D51" s="4">
        <v>-4.0321569364580423E-2</v>
      </c>
      <c r="E51" s="4">
        <v>0.22554351822499449</v>
      </c>
      <c r="F51" s="2">
        <v>3</v>
      </c>
      <c r="G51" s="4">
        <v>0.29735757266326163</v>
      </c>
      <c r="H51" s="4">
        <v>-7.7232241275696611E-2</v>
      </c>
      <c r="I51" s="4">
        <v>0.205291966029576</v>
      </c>
    </row>
    <row r="52" spans="1:9" x14ac:dyDescent="0.25">
      <c r="A52" t="s">
        <v>282</v>
      </c>
      <c r="B52" s="3">
        <v>21.978830337524411</v>
      </c>
      <c r="C52" s="3">
        <v>14.72000026702881</v>
      </c>
      <c r="D52" s="4">
        <v>-2.969830745431445E-3</v>
      </c>
      <c r="E52" s="4">
        <v>-1.274309740628732E-2</v>
      </c>
      <c r="F52" s="2">
        <v>2</v>
      </c>
      <c r="G52" s="4">
        <v>0.36011419389189919</v>
      </c>
      <c r="H52" s="4">
        <v>-3.8461499949182909E-2</v>
      </c>
      <c r="I52" s="4">
        <v>0.25593316214425221</v>
      </c>
    </row>
    <row r="53" spans="1:9" x14ac:dyDescent="0.25">
      <c r="A53" t="s">
        <v>283</v>
      </c>
      <c r="B53" s="3">
        <v>22.04429817199707</v>
      </c>
      <c r="C53" s="3">
        <v>14.909999847412109</v>
      </c>
      <c r="D53" s="4">
        <v>1.651785521889337E-2</v>
      </c>
      <c r="E53" s="4">
        <v>-9.7457661364345416E-2</v>
      </c>
      <c r="F53" s="2">
        <v>2</v>
      </c>
      <c r="G53" s="4">
        <v>0.38407895465615999</v>
      </c>
      <c r="H53" s="4">
        <v>-3.5597387419366473E-2</v>
      </c>
      <c r="I53" s="4">
        <v>0.25967418125697539</v>
      </c>
    </row>
    <row r="54" spans="1:9" x14ac:dyDescent="0.25">
      <c r="A54" t="s">
        <v>284</v>
      </c>
      <c r="B54" s="3">
        <v>21.686090469360352</v>
      </c>
      <c r="C54" s="3">
        <v>16.520000457763668</v>
      </c>
      <c r="D54" s="4">
        <v>-6.55530236882651E-3</v>
      </c>
      <c r="E54" s="4">
        <v>3.7037045906157078E-2</v>
      </c>
      <c r="F54" s="2">
        <v>3</v>
      </c>
      <c r="G54" s="4">
        <v>0.35592327528418649</v>
      </c>
      <c r="H54" s="4">
        <v>-5.1268398652021367E-2</v>
      </c>
      <c r="I54" s="4">
        <v>0.23920516967773439</v>
      </c>
    </row>
    <row r="55" spans="1:9" x14ac:dyDescent="0.25">
      <c r="A55" t="s">
        <v>285</v>
      </c>
      <c r="B55" s="3">
        <v>21.82918739318848</v>
      </c>
      <c r="C55" s="3">
        <v>15.930000305175779</v>
      </c>
      <c r="D55" s="4">
        <v>-9.7581141903555491E-3</v>
      </c>
      <c r="E55" s="4">
        <v>0.1001381774018697</v>
      </c>
      <c r="F55" s="2">
        <v>2</v>
      </c>
      <c r="G55" s="4">
        <v>0.34395313441820052</v>
      </c>
      <c r="H55" s="4">
        <v>-4.5008138238405548E-2</v>
      </c>
      <c r="I55" s="4">
        <v>0.2473821367536273</v>
      </c>
    </row>
    <row r="56" spans="1:9" x14ac:dyDescent="0.25">
      <c r="A56" t="s">
        <v>286</v>
      </c>
      <c r="B56" s="3">
        <v>22.04429817199707</v>
      </c>
      <c r="C56" s="3">
        <v>14.47999954223633</v>
      </c>
      <c r="D56" s="4">
        <v>-1.2154263295760749E-2</v>
      </c>
      <c r="E56" s="4">
        <v>9.7801364889470221E-2</v>
      </c>
      <c r="F56" s="2">
        <v>2</v>
      </c>
      <c r="G56" s="4">
        <v>0.35740259990406908</v>
      </c>
      <c r="H56" s="4">
        <v>-3.5597387419366473E-2</v>
      </c>
      <c r="I56" s="4">
        <v>0.25967418125697539</v>
      </c>
    </row>
    <row r="57" spans="1:9" x14ac:dyDescent="0.25">
      <c r="A57" t="s">
        <v>287</v>
      </c>
      <c r="B57" s="3">
        <v>22.31552696228027</v>
      </c>
      <c r="C57" s="3">
        <v>13.189999580383301</v>
      </c>
      <c r="D57" s="4">
        <v>4.1924400976145471E-4</v>
      </c>
      <c r="E57" s="4">
        <v>5.3353426398474726E-3</v>
      </c>
      <c r="F57" s="2">
        <v>1</v>
      </c>
      <c r="G57" s="4">
        <v>0.3687725873987775</v>
      </c>
      <c r="H57" s="4">
        <v>-2.3731563798432002E-2</v>
      </c>
      <c r="I57" s="4">
        <v>0.27517296927315837</v>
      </c>
    </row>
    <row r="58" spans="1:9" x14ac:dyDescent="0.25">
      <c r="A58" t="s">
        <v>288</v>
      </c>
      <c r="B58" s="3">
        <v>22.30617523193359</v>
      </c>
      <c r="C58" s="3">
        <v>13.11999988555908</v>
      </c>
      <c r="D58" s="4">
        <v>-1.078389569045957E-2</v>
      </c>
      <c r="E58" s="4">
        <v>5.2969489999316499E-2</v>
      </c>
      <c r="F58" s="2">
        <v>1</v>
      </c>
      <c r="G58" s="4">
        <v>0.37736039940749833</v>
      </c>
      <c r="H58" s="4">
        <v>-2.4140686969789989E-2</v>
      </c>
      <c r="I58" s="4">
        <v>0.27463858468191971</v>
      </c>
    </row>
    <row r="59" spans="1:9" x14ac:dyDescent="0.25">
      <c r="A59" t="s">
        <v>289</v>
      </c>
      <c r="B59" s="3">
        <v>22.549345016479489</v>
      </c>
      <c r="C59" s="3">
        <v>12.460000038146971</v>
      </c>
      <c r="D59" s="4">
        <v>7.1010355914715717E-3</v>
      </c>
      <c r="E59" s="4">
        <v>-3.5603717912586992E-2</v>
      </c>
      <c r="F59" s="2">
        <v>1</v>
      </c>
      <c r="G59" s="4">
        <v>0.39216379424142689</v>
      </c>
      <c r="H59" s="4">
        <v>-1.3502399749803161E-2</v>
      </c>
      <c r="I59" s="4">
        <v>0.28853400094168519</v>
      </c>
    </row>
    <row r="60" spans="1:9" x14ac:dyDescent="0.25">
      <c r="A60" t="s">
        <v>290</v>
      </c>
      <c r="B60" s="3">
        <v>22.390350341796879</v>
      </c>
      <c r="C60" s="3">
        <v>12.920000076293951</v>
      </c>
      <c r="D60" s="4">
        <v>-2.04581612103838E-2</v>
      </c>
      <c r="E60" s="4">
        <v>5.44744690631771E-3</v>
      </c>
      <c r="F60" s="2">
        <v>1</v>
      </c>
      <c r="G60" s="4">
        <v>0.41192386695407918</v>
      </c>
      <c r="H60" s="4">
        <v>-2.04581612103838E-2</v>
      </c>
      <c r="I60" s="4">
        <v>0.27944859095982139</v>
      </c>
    </row>
    <row r="61" spans="1:9" x14ac:dyDescent="0.25">
      <c r="A61" t="s">
        <v>291</v>
      </c>
      <c r="B61" s="3">
        <v>22.85798263549805</v>
      </c>
      <c r="C61" s="3">
        <v>12.85000038146973</v>
      </c>
      <c r="D61" s="4">
        <v>1.833331463922239E-2</v>
      </c>
      <c r="E61" s="4">
        <v>2.7178269094106922E-2</v>
      </c>
      <c r="F61" s="2">
        <v>1</v>
      </c>
      <c r="G61" s="4">
        <v>0.44914507187461677</v>
      </c>
      <c r="H61" s="4">
        <v>0</v>
      </c>
      <c r="I61" s="4">
        <v>0.30617043631417418</v>
      </c>
    </row>
    <row r="62" spans="1:9" x14ac:dyDescent="0.25">
      <c r="A62" t="s">
        <v>292</v>
      </c>
      <c r="B62" s="3">
        <v>22.446464538574219</v>
      </c>
      <c r="C62" s="3">
        <v>12.510000228881839</v>
      </c>
      <c r="D62" s="4">
        <v>-1.9129896714162879E-3</v>
      </c>
      <c r="E62" s="4">
        <v>1.131773198205055E-2</v>
      </c>
      <c r="F62" s="2">
        <v>1</v>
      </c>
      <c r="G62" s="4">
        <v>0.44970915366027969</v>
      </c>
      <c r="H62" s="4">
        <v>-1.1117314285963961E-2</v>
      </c>
      <c r="I62" s="4">
        <v>0.28265511648995528</v>
      </c>
    </row>
    <row r="63" spans="1:9" x14ac:dyDescent="0.25">
      <c r="A63" t="s">
        <v>293</v>
      </c>
      <c r="B63" s="3">
        <v>22.489486694335941</v>
      </c>
      <c r="C63" s="3">
        <v>12.36999988555908</v>
      </c>
      <c r="D63" s="4">
        <v>6.9514081217330048E-3</v>
      </c>
      <c r="E63" s="4">
        <v>-8.814075377564845E-3</v>
      </c>
      <c r="F63" s="2">
        <v>1</v>
      </c>
      <c r="G63" s="4">
        <v>0.46814523358900278</v>
      </c>
      <c r="H63" s="4">
        <v>-9.2219661405246178E-3</v>
      </c>
      <c r="I63" s="4">
        <v>0.28511352539062501</v>
      </c>
    </row>
    <row r="64" spans="1:9" x14ac:dyDescent="0.25">
      <c r="A64" t="s">
        <v>294</v>
      </c>
      <c r="B64" s="3">
        <v>22.334232330322269</v>
      </c>
      <c r="C64" s="3">
        <v>12.47999954223633</v>
      </c>
      <c r="D64" s="4">
        <v>-3.754731913400589E-3</v>
      </c>
      <c r="E64" s="4">
        <v>3.2258013625000359E-2</v>
      </c>
      <c r="F64" s="2">
        <v>1</v>
      </c>
      <c r="G64" s="4">
        <v>0.4334100866320727</v>
      </c>
      <c r="H64" s="4">
        <v>-1.6061722672820689E-2</v>
      </c>
      <c r="I64" s="4">
        <v>0.27624184744698649</v>
      </c>
    </row>
    <row r="65" spans="1:9" x14ac:dyDescent="0.25">
      <c r="A65" t="s">
        <v>295</v>
      </c>
      <c r="B65" s="3">
        <v>22.41840744018555</v>
      </c>
      <c r="C65" s="3">
        <v>12.090000152587891</v>
      </c>
      <c r="D65" s="4">
        <v>-9.9541134021278177E-3</v>
      </c>
      <c r="E65" s="4">
        <v>4.9875661636344937E-3</v>
      </c>
      <c r="F65" s="2">
        <v>1</v>
      </c>
      <c r="G65" s="4">
        <v>0.43646458940685001</v>
      </c>
      <c r="H65" s="4">
        <v>-1.2353374368399341E-2</v>
      </c>
      <c r="I65" s="4">
        <v>0.2810518537248885</v>
      </c>
    </row>
    <row r="66" spans="1:9" x14ac:dyDescent="0.25">
      <c r="A66" t="s">
        <v>296</v>
      </c>
      <c r="B66" s="3">
        <v>22.643806457519531</v>
      </c>
      <c r="C66" s="3">
        <v>12.02999973297119</v>
      </c>
      <c r="D66" s="4">
        <v>6.9455541430576417E-3</v>
      </c>
      <c r="E66" s="4">
        <v>-1.554832486953894E-2</v>
      </c>
      <c r="F66" s="2">
        <v>1</v>
      </c>
      <c r="G66" s="4">
        <v>0.44778225234808228</v>
      </c>
      <c r="H66" s="4">
        <v>-2.423383601457219E-3</v>
      </c>
      <c r="I66" s="4">
        <v>0.29393179757254462</v>
      </c>
    </row>
    <row r="67" spans="1:9" x14ac:dyDescent="0.25">
      <c r="A67" t="s">
        <v>297</v>
      </c>
      <c r="B67" s="3">
        <v>22.487617492675781</v>
      </c>
      <c r="C67" s="3">
        <v>12.22000026702881</v>
      </c>
      <c r="D67" s="4">
        <v>1.9288696569636169E-2</v>
      </c>
      <c r="E67" s="4">
        <v>-1.768483285975431E-2</v>
      </c>
      <c r="F67" s="2">
        <v>1</v>
      </c>
      <c r="G67" s="4">
        <v>0.46073752824374198</v>
      </c>
      <c r="H67" s="4">
        <v>-9.3043141269819607E-3</v>
      </c>
      <c r="I67" s="4">
        <v>0.28500671386718751</v>
      </c>
    </row>
    <row r="68" spans="1:9" x14ac:dyDescent="0.25">
      <c r="A68" t="s">
        <v>298</v>
      </c>
      <c r="B68" s="3">
        <v>22.062068939208981</v>
      </c>
      <c r="C68" s="3">
        <v>12.439999580383301</v>
      </c>
      <c r="D68" s="4">
        <v>-2.1573711128629598E-3</v>
      </c>
      <c r="E68" s="4">
        <v>1.6339854003679211E-2</v>
      </c>
      <c r="F68" s="2">
        <v>1</v>
      </c>
      <c r="G68" s="4">
        <v>0.4216393689241007</v>
      </c>
      <c r="H68" s="4">
        <v>-2.805192561523184E-2</v>
      </c>
      <c r="I68" s="4">
        <v>0.26068965366908481</v>
      </c>
    </row>
    <row r="69" spans="1:9" x14ac:dyDescent="0.25">
      <c r="A69" t="s">
        <v>299</v>
      </c>
      <c r="B69" s="3">
        <v>22.109767913818359</v>
      </c>
      <c r="C69" s="3">
        <v>12.239999771118161</v>
      </c>
      <c r="D69" s="4">
        <v>6.17154126216235E-3</v>
      </c>
      <c r="E69" s="4">
        <v>-2.4701228279307871E-2</v>
      </c>
      <c r="F69" s="2">
        <v>1</v>
      </c>
      <c r="G69" s="4">
        <v>0.46114503368406029</v>
      </c>
      <c r="H69" s="4">
        <v>-2.5950539446534141E-2</v>
      </c>
      <c r="I69" s="4">
        <v>0.26341530936104918</v>
      </c>
    </row>
    <row r="70" spans="1:9" x14ac:dyDescent="0.25">
      <c r="A70" t="s">
        <v>300</v>
      </c>
      <c r="B70" s="3">
        <v>21.974153518676761</v>
      </c>
      <c r="C70" s="3">
        <v>12.55000019073486</v>
      </c>
      <c r="D70" s="4">
        <v>-1.06303235615568E-3</v>
      </c>
      <c r="E70" s="4">
        <v>-2.25856665425801E-2</v>
      </c>
      <c r="F70" s="2">
        <v>1</v>
      </c>
      <c r="G70" s="4">
        <v>0.48631653095169058</v>
      </c>
      <c r="H70" s="4">
        <v>-3.1925053921125428E-2</v>
      </c>
      <c r="I70" s="4">
        <v>0.25566591535295768</v>
      </c>
    </row>
    <row r="71" spans="1:9" x14ac:dyDescent="0.25">
      <c r="A71" t="s">
        <v>301</v>
      </c>
      <c r="B71" s="3">
        <v>21.997537612915039</v>
      </c>
      <c r="C71" s="3">
        <v>12.840000152587891</v>
      </c>
      <c r="D71" s="4">
        <v>9.4421376947926294E-3</v>
      </c>
      <c r="E71" s="4">
        <v>-3.6759172837409371E-2</v>
      </c>
      <c r="F71" s="2">
        <v>1</v>
      </c>
      <c r="G71" s="4">
        <v>0.50538155817543462</v>
      </c>
      <c r="H71" s="4">
        <v>-3.0894863804833309E-2</v>
      </c>
      <c r="I71" s="4">
        <v>0.25700214930943083</v>
      </c>
    </row>
    <row r="72" spans="1:9" x14ac:dyDescent="0.25">
      <c r="A72" t="s">
        <v>302</v>
      </c>
      <c r="B72" s="3">
        <v>21.791776657104489</v>
      </c>
      <c r="C72" s="3">
        <v>13.329999923706049</v>
      </c>
      <c r="D72" s="4">
        <v>7.1563029079901863E-3</v>
      </c>
      <c r="E72" s="4">
        <v>9.8484936605582885E-3</v>
      </c>
      <c r="F72" s="2">
        <v>2</v>
      </c>
      <c r="G72" s="4">
        <v>0.48354381168708982</v>
      </c>
      <c r="H72" s="4">
        <v>-3.9959696542628209E-2</v>
      </c>
      <c r="I72" s="4">
        <v>0.24524438040597099</v>
      </c>
    </row>
    <row r="73" spans="1:9" x14ac:dyDescent="0.25">
      <c r="A73" t="s">
        <v>303</v>
      </c>
      <c r="B73" s="3">
        <v>21.636936187744141</v>
      </c>
      <c r="C73" s="3">
        <v>13.19999980926514</v>
      </c>
      <c r="D73" s="4">
        <v>1.491244982578532E-2</v>
      </c>
      <c r="E73" s="4">
        <v>-6.024090761646117E-3</v>
      </c>
      <c r="F73" s="2">
        <v>1</v>
      </c>
      <c r="G73" s="4">
        <v>0.47804493397649561</v>
      </c>
      <c r="H73" s="4">
        <v>-4.678121887792297E-2</v>
      </c>
      <c r="I73" s="4">
        <v>0.2363963535853795</v>
      </c>
    </row>
    <row r="74" spans="1:9" x14ac:dyDescent="0.25">
      <c r="A74" t="s">
        <v>304</v>
      </c>
      <c r="B74" s="3">
        <v>21.31901741027832</v>
      </c>
      <c r="C74" s="3">
        <v>13.27999973297119</v>
      </c>
      <c r="D74" s="4">
        <v>-2.4973841103074549E-2</v>
      </c>
      <c r="E74" s="4">
        <v>7.9674758295900316E-2</v>
      </c>
      <c r="F74" s="2">
        <v>2</v>
      </c>
      <c r="G74" s="4">
        <v>0.47210679377778231</v>
      </c>
      <c r="H74" s="4">
        <v>-6.0787182888827902E-2</v>
      </c>
      <c r="I74" s="4">
        <v>0.2182295663016183</v>
      </c>
    </row>
    <row r="75" spans="1:9" x14ac:dyDescent="0.25">
      <c r="A75" t="s">
        <v>305</v>
      </c>
      <c r="B75" s="3">
        <v>21.865072250366211</v>
      </c>
      <c r="C75" s="3">
        <v>12.30000019073486</v>
      </c>
      <c r="D75" s="4">
        <v>-4.7956238630034731E-3</v>
      </c>
      <c r="E75" s="4">
        <v>-3.5294102687461693E-2</v>
      </c>
      <c r="F75" s="2">
        <v>1</v>
      </c>
      <c r="G75" s="4">
        <v>0.48438248594681421</v>
      </c>
      <c r="H75" s="4">
        <v>-3.6730647130811311E-2</v>
      </c>
      <c r="I75" s="4">
        <v>0.24943270002092641</v>
      </c>
    </row>
    <row r="76" spans="1:9" x14ac:dyDescent="0.25">
      <c r="A76" t="s">
        <v>306</v>
      </c>
      <c r="B76" s="3">
        <v>21.97043418884277</v>
      </c>
      <c r="C76" s="3">
        <v>12.75</v>
      </c>
      <c r="D76" s="4">
        <v>-3.656311083039987E-3</v>
      </c>
      <c r="E76" s="4">
        <v>7.1090168777756526E-3</v>
      </c>
      <c r="F76" s="2">
        <v>1</v>
      </c>
      <c r="G76" s="4">
        <v>0.520365220213584</v>
      </c>
      <c r="H76" s="4">
        <v>-3.2088909608463889E-2</v>
      </c>
      <c r="I76" s="4">
        <v>0.25545338221958702</v>
      </c>
    </row>
    <row r="77" spans="1:9" x14ac:dyDescent="0.25">
      <c r="A77" t="s">
        <v>307</v>
      </c>
      <c r="B77" s="3">
        <v>22.051059722900391</v>
      </c>
      <c r="C77" s="3">
        <v>12.659999847412109</v>
      </c>
      <c r="D77" s="4">
        <v>-8.8131741847625733E-3</v>
      </c>
      <c r="E77" s="4">
        <v>6.0301532021133968E-2</v>
      </c>
      <c r="F77" s="2">
        <v>1</v>
      </c>
      <c r="G77" s="4">
        <v>0.5138953062146332</v>
      </c>
      <c r="H77" s="4">
        <v>-2.8536938449753801E-2</v>
      </c>
      <c r="I77" s="4">
        <v>0.26006055559430807</v>
      </c>
    </row>
    <row r="78" spans="1:9" x14ac:dyDescent="0.25">
      <c r="A78" t="s">
        <v>308</v>
      </c>
      <c r="B78" s="3">
        <v>22.247127532958981</v>
      </c>
      <c r="C78" s="3">
        <v>11.939999580383301</v>
      </c>
      <c r="D78" s="4">
        <v>-4.2239732872981772E-3</v>
      </c>
      <c r="E78" s="4">
        <v>-8.3056795503789749E-3</v>
      </c>
      <c r="F78" s="2">
        <v>1</v>
      </c>
      <c r="G78" s="4">
        <v>0.54911203883597004</v>
      </c>
      <c r="H78" s="4">
        <v>-1.989913884173022E-2</v>
      </c>
      <c r="I78" s="4">
        <v>0.27126443045479909</v>
      </c>
    </row>
    <row r="79" spans="1:9" x14ac:dyDescent="0.25">
      <c r="A79" t="s">
        <v>309</v>
      </c>
      <c r="B79" s="3">
        <v>22.341497421264648</v>
      </c>
      <c r="C79" s="3">
        <v>12.039999961853029</v>
      </c>
      <c r="D79" s="4">
        <v>-6.1455992543713034E-4</v>
      </c>
      <c r="E79" s="4">
        <v>-6.3035050238967716E-2</v>
      </c>
      <c r="F79" s="2">
        <v>1</v>
      </c>
      <c r="G79" s="4">
        <v>0.55497153636584784</v>
      </c>
      <c r="H79" s="4">
        <v>-1.57416578968862E-2</v>
      </c>
      <c r="I79" s="4">
        <v>0.28473250174831161</v>
      </c>
    </row>
    <row r="80" spans="1:9" x14ac:dyDescent="0.25">
      <c r="A80" t="s">
        <v>310</v>
      </c>
      <c r="B80" s="3">
        <v>22.3552360534668</v>
      </c>
      <c r="C80" s="3">
        <v>12.85000038146973</v>
      </c>
      <c r="D80" s="4">
        <v>-1.432515355194619E-3</v>
      </c>
      <c r="E80" s="4">
        <v>8.6342709833431286E-3</v>
      </c>
      <c r="F80" s="2">
        <v>1</v>
      </c>
      <c r="G80" s="4">
        <v>0.55762021536485484</v>
      </c>
      <c r="H80" s="4">
        <v>-1.513640019642515E-2</v>
      </c>
      <c r="I80" s="4">
        <v>0.28552253237995878</v>
      </c>
    </row>
    <row r="81" spans="1:9" x14ac:dyDescent="0.25">
      <c r="A81" t="s">
        <v>311</v>
      </c>
      <c r="B81" s="3">
        <v>22.38730621337891</v>
      </c>
      <c r="C81" s="3">
        <v>12.739999771118161</v>
      </c>
      <c r="D81" s="4">
        <v>3.243486082122438E-3</v>
      </c>
      <c r="E81" s="4">
        <v>4.2553149977613718E-2</v>
      </c>
      <c r="F81" s="2">
        <v>1</v>
      </c>
      <c r="G81" s="4">
        <v>0.56164244863181945</v>
      </c>
      <c r="H81" s="4">
        <v>-1.37235440287794E-2</v>
      </c>
      <c r="I81" s="4">
        <v>0.28736670495256972</v>
      </c>
    </row>
    <row r="82" spans="1:9" x14ac:dyDescent="0.25">
      <c r="A82" t="s">
        <v>312</v>
      </c>
      <c r="B82" s="3">
        <v>22.31492805480957</v>
      </c>
      <c r="C82" s="3">
        <v>12.22000026702881</v>
      </c>
      <c r="D82" s="4">
        <v>1.4803775502036931E-3</v>
      </c>
      <c r="E82" s="4">
        <v>-2.861682502865948E-2</v>
      </c>
      <c r="F82" s="2">
        <v>1</v>
      </c>
      <c r="G82" s="4">
        <v>0.58613487431559963</v>
      </c>
      <c r="H82" s="4">
        <v>-1.691217570438619E-2</v>
      </c>
      <c r="I82" s="4">
        <v>0.29444443645367052</v>
      </c>
    </row>
    <row r="83" spans="1:9" x14ac:dyDescent="0.25">
      <c r="A83" t="s">
        <v>313</v>
      </c>
      <c r="B83" s="3">
        <v>22.281942367553711</v>
      </c>
      <c r="C83" s="3">
        <v>12.579999923706049</v>
      </c>
      <c r="D83" s="4">
        <v>-6.7794353528436444E-3</v>
      </c>
      <c r="E83" s="4">
        <v>-3.9588432527165596E-3</v>
      </c>
      <c r="F83" s="2">
        <v>1</v>
      </c>
      <c r="G83" s="4">
        <v>0.56867575216245636</v>
      </c>
      <c r="H83" s="4">
        <v>-1.8365365579684489E-2</v>
      </c>
      <c r="I83" s="4">
        <v>0.30113532073306343</v>
      </c>
    </row>
    <row r="84" spans="1:9" x14ac:dyDescent="0.25">
      <c r="A84" t="s">
        <v>314</v>
      </c>
      <c r="B84" s="3">
        <v>22.43403244018555</v>
      </c>
      <c r="C84" s="3">
        <v>12.63000011444092</v>
      </c>
      <c r="D84" s="4">
        <v>4.7599672412153016E-3</v>
      </c>
      <c r="E84" s="4">
        <v>-4.027353640702469E-2</v>
      </c>
      <c r="F84" s="2">
        <v>1</v>
      </c>
      <c r="G84" s="4">
        <v>0.64245996973947594</v>
      </c>
      <c r="H84" s="4">
        <v>-1.1665012424462501E-2</v>
      </c>
      <c r="I84" s="4">
        <v>0.33377127510227339</v>
      </c>
    </row>
    <row r="85" spans="1:9" x14ac:dyDescent="0.25">
      <c r="A85" t="s">
        <v>315</v>
      </c>
      <c r="B85" s="3">
        <v>22.327753067016602</v>
      </c>
      <c r="C85" s="3">
        <v>13.159999847412109</v>
      </c>
      <c r="D85" s="4">
        <v>-5.3872785084326802E-3</v>
      </c>
      <c r="E85" s="4">
        <v>3.813897181103032E-3</v>
      </c>
      <c r="F85" s="2">
        <v>1</v>
      </c>
      <c r="G85" s="4">
        <v>0.63714044208571918</v>
      </c>
      <c r="H85" s="4">
        <v>-1.6347167683020029E-2</v>
      </c>
      <c r="I85" s="4">
        <v>0.35731015388882281</v>
      </c>
    </row>
    <row r="86" spans="1:9" x14ac:dyDescent="0.25">
      <c r="A86" t="s">
        <v>316</v>
      </c>
      <c r="B86" s="3">
        <v>22.448690414428711</v>
      </c>
      <c r="C86" s="3">
        <v>13.10999965667725</v>
      </c>
      <c r="D86" s="4">
        <v>-4.1860372242989996E-3</v>
      </c>
      <c r="E86" s="4">
        <v>1.47058497880288E-2</v>
      </c>
      <c r="F86" s="2">
        <v>1</v>
      </c>
      <c r="G86" s="4">
        <v>0.69396645711297777</v>
      </c>
      <c r="H86" s="4">
        <v>-1.101925295923367E-2</v>
      </c>
      <c r="I86" s="4">
        <v>0.37384884974271809</v>
      </c>
    </row>
    <row r="87" spans="1:9" x14ac:dyDescent="0.25">
      <c r="A87" t="s">
        <v>317</v>
      </c>
      <c r="B87" s="3">
        <v>22.543056488037109</v>
      </c>
      <c r="C87" s="3">
        <v>12.920000076293951</v>
      </c>
      <c r="D87" s="4">
        <v>1.430446828298404E-2</v>
      </c>
      <c r="E87" s="4">
        <v>-0.1071181867402364</v>
      </c>
      <c r="F87" s="2">
        <v>1</v>
      </c>
      <c r="G87" s="4">
        <v>0.76023134448503815</v>
      </c>
      <c r="H87" s="4">
        <v>-6.8619400715049794E-3</v>
      </c>
      <c r="I87" s="4">
        <v>0.40902913043247602</v>
      </c>
    </row>
    <row r="88" spans="1:9" x14ac:dyDescent="0.25">
      <c r="A88" t="s">
        <v>318</v>
      </c>
      <c r="B88" s="3">
        <v>22.225137710571289</v>
      </c>
      <c r="C88" s="3">
        <v>14.47000026702881</v>
      </c>
      <c r="D88" s="4">
        <v>3.2257686803491841E-3</v>
      </c>
      <c r="E88" s="4">
        <v>1.3305359776647929E-2</v>
      </c>
      <c r="F88" s="2">
        <v>2</v>
      </c>
      <c r="G88" s="4">
        <v>0.75147366263701842</v>
      </c>
      <c r="H88" s="4">
        <v>-2.086790408240979E-2</v>
      </c>
      <c r="I88" s="4">
        <v>0.44319079617564211</v>
      </c>
    </row>
    <row r="89" spans="1:9" x14ac:dyDescent="0.25">
      <c r="A89" t="s">
        <v>319</v>
      </c>
      <c r="B89" s="3">
        <v>22.1536750793457</v>
      </c>
      <c r="C89" s="3">
        <v>14.27999973297119</v>
      </c>
      <c r="D89" s="4">
        <v>-1.3463885011511519E-2</v>
      </c>
      <c r="E89" s="4">
        <v>0.10526313070017861</v>
      </c>
      <c r="F89" s="2">
        <v>2</v>
      </c>
      <c r="G89" s="4">
        <v>0.75527412004555128</v>
      </c>
      <c r="H89" s="4">
        <v>-2.4016202050364029E-2</v>
      </c>
      <c r="I89" s="4">
        <v>0.43948502827405722</v>
      </c>
    </row>
    <row r="90" spans="1:9" x14ac:dyDescent="0.25">
      <c r="A90" t="s">
        <v>320</v>
      </c>
      <c r="B90" s="3">
        <v>22.456020355224609</v>
      </c>
      <c r="C90" s="3">
        <v>12.920000076293951</v>
      </c>
      <c r="D90" s="4">
        <v>-7.7324646619023607E-3</v>
      </c>
      <c r="E90" s="4">
        <v>8.2984052455443491E-2</v>
      </c>
      <c r="F90" s="2">
        <v>1</v>
      </c>
      <c r="G90" s="4">
        <v>0.81418331393322352</v>
      </c>
      <c r="H90" s="4">
        <v>-1.069633121234048E-2</v>
      </c>
      <c r="I90" s="4">
        <v>0.47445968681409639</v>
      </c>
    </row>
    <row r="91" spans="1:9" x14ac:dyDescent="0.25">
      <c r="A91" t="s">
        <v>321</v>
      </c>
      <c r="B91" s="3">
        <v>22.631013870239261</v>
      </c>
      <c r="C91" s="3">
        <v>11.930000305175779</v>
      </c>
      <c r="D91" s="4">
        <v>1.3748679859992841E-2</v>
      </c>
      <c r="E91" s="4">
        <v>-6.5779179520483289E-2</v>
      </c>
      <c r="F91" s="2">
        <v>1</v>
      </c>
      <c r="G91" s="4">
        <v>0.84621059197864423</v>
      </c>
      <c r="H91" s="4">
        <v>-2.9869631373440342E-3</v>
      </c>
      <c r="I91" s="4">
        <v>0.50202517327952356</v>
      </c>
    </row>
    <row r="92" spans="1:9" x14ac:dyDescent="0.25">
      <c r="A92" t="s">
        <v>322</v>
      </c>
      <c r="B92" s="3">
        <v>22.324087142944339</v>
      </c>
      <c r="C92" s="3">
        <v>12.77000045776367</v>
      </c>
      <c r="D92" s="4">
        <v>-5.1445943382177886E-3</v>
      </c>
      <c r="E92" s="4">
        <v>3.9056183677829148E-2</v>
      </c>
      <c r="F92" s="2">
        <v>1</v>
      </c>
      <c r="G92" s="4">
        <v>0.81922125197787876</v>
      </c>
      <c r="H92" s="4">
        <v>-1.650867057074545E-2</v>
      </c>
      <c r="I92" s="4">
        <v>0.49836142636749758</v>
      </c>
    </row>
    <row r="93" spans="1:9" x14ac:dyDescent="0.25">
      <c r="A93" t="s">
        <v>323</v>
      </c>
      <c r="B93" s="3">
        <v>22.439529418945309</v>
      </c>
      <c r="C93" s="3">
        <v>12.289999961853029</v>
      </c>
      <c r="D93" s="4">
        <v>-1.142284212143208E-2</v>
      </c>
      <c r="E93" s="4">
        <v>3.6256350558466321E-2</v>
      </c>
      <c r="F93" s="2">
        <v>1</v>
      </c>
      <c r="G93" s="4">
        <v>0.82277134846357902</v>
      </c>
      <c r="H93" s="4">
        <v>-1.142284212143208E-2</v>
      </c>
      <c r="I93" s="4">
        <v>0.51311729834032382</v>
      </c>
    </row>
    <row r="94" spans="1:9" x14ac:dyDescent="0.25">
      <c r="A94" t="s">
        <v>324</v>
      </c>
      <c r="B94" s="3">
        <v>22.69881439208984</v>
      </c>
      <c r="C94" s="3">
        <v>11.85999965667725</v>
      </c>
      <c r="D94" s="4">
        <v>5.4131906667449492E-3</v>
      </c>
      <c r="E94" s="4">
        <v>-2.386831036691894E-2</v>
      </c>
      <c r="F94" s="2">
        <v>1</v>
      </c>
      <c r="G94" s="4">
        <v>0.8593433569346367</v>
      </c>
      <c r="H94" s="4">
        <v>0</v>
      </c>
      <c r="I94" s="4">
        <v>0.53060111320737979</v>
      </c>
    </row>
    <row r="95" spans="1:9" x14ac:dyDescent="0.25">
      <c r="A95" t="s">
        <v>325</v>
      </c>
      <c r="B95" s="3">
        <v>22.576602935791019</v>
      </c>
      <c r="C95" s="3">
        <v>12.14999961853027</v>
      </c>
      <c r="D95" s="4">
        <v>-8.3509650712210171E-4</v>
      </c>
      <c r="E95" s="4">
        <v>1.334444123990064E-2</v>
      </c>
      <c r="F95" s="2">
        <v>1</v>
      </c>
      <c r="G95" s="4">
        <v>0.81753176573323083</v>
      </c>
      <c r="H95" s="4">
        <v>-8.3509650712210171E-4</v>
      </c>
      <c r="I95" s="4">
        <v>0.52236028671192769</v>
      </c>
    </row>
    <row r="96" spans="1:9" x14ac:dyDescent="0.25">
      <c r="A96" t="s">
        <v>326</v>
      </c>
      <c r="B96" s="3">
        <v>22.59547233581543</v>
      </c>
      <c r="C96" s="3">
        <v>11.989999771118161</v>
      </c>
      <c r="D96" s="4">
        <v>9.4340241614154774E-3</v>
      </c>
      <c r="E96" s="4">
        <v>-3.4621602458483343E-2</v>
      </c>
      <c r="F96" s="2">
        <v>1</v>
      </c>
      <c r="G96" s="4">
        <v>0.84084367310821495</v>
      </c>
      <c r="H96" s="4">
        <v>0</v>
      </c>
      <c r="I96" s="4">
        <v>0.52363266703030198</v>
      </c>
    </row>
    <row r="97" spans="1:9" x14ac:dyDescent="0.25">
      <c r="A97" t="s">
        <v>327</v>
      </c>
      <c r="B97" s="3">
        <v>22.384298324584961</v>
      </c>
      <c r="C97" s="3">
        <v>12.420000076293951</v>
      </c>
      <c r="D97" s="4">
        <v>8.0348635646565469E-4</v>
      </c>
      <c r="E97" s="4">
        <v>-2.4096171430353359E-3</v>
      </c>
      <c r="F97" s="2">
        <v>1</v>
      </c>
      <c r="G97" s="4">
        <v>0.85783422990467439</v>
      </c>
      <c r="H97" s="4">
        <v>0</v>
      </c>
      <c r="I97" s="4">
        <v>0.50939301684035798</v>
      </c>
    </row>
    <row r="98" spans="1:9" x14ac:dyDescent="0.25">
      <c r="A98" t="s">
        <v>328</v>
      </c>
      <c r="B98" s="3">
        <v>22.366327285766602</v>
      </c>
      <c r="C98" s="3">
        <v>12.44999980926514</v>
      </c>
      <c r="D98" s="4">
        <v>2.0500167394304599E-2</v>
      </c>
      <c r="E98" s="4">
        <v>-7.2280198324461087E-2</v>
      </c>
      <c r="F98" s="2">
        <v>1</v>
      </c>
      <c r="G98" s="4">
        <v>0.82132202596655057</v>
      </c>
      <c r="H98" s="4">
        <v>0</v>
      </c>
      <c r="I98" s="4">
        <v>0.52504614259361948</v>
      </c>
    </row>
    <row r="99" spans="1:9" x14ac:dyDescent="0.25">
      <c r="A99" t="s">
        <v>329</v>
      </c>
      <c r="B99" s="3">
        <v>21.917024612426761</v>
      </c>
      <c r="C99" s="3">
        <v>13.420000076293951</v>
      </c>
      <c r="D99" s="4">
        <v>1.358931562012256E-2</v>
      </c>
      <c r="E99" s="4">
        <v>-1.3235316185802089E-2</v>
      </c>
      <c r="F99" s="2">
        <v>2</v>
      </c>
      <c r="G99" s="4">
        <v>0.80100014874022984</v>
      </c>
      <c r="H99" s="4">
        <v>0</v>
      </c>
      <c r="I99" s="4">
        <v>0.49441047764607232</v>
      </c>
    </row>
    <row r="100" spans="1:9" x14ac:dyDescent="0.25">
      <c r="A100" t="s">
        <v>330</v>
      </c>
      <c r="B100" s="3">
        <v>21.6231803894043</v>
      </c>
      <c r="C100" s="3">
        <v>13.60000038146973</v>
      </c>
      <c r="D100" s="4">
        <v>-4.1537770406607782E-4</v>
      </c>
      <c r="E100" s="4">
        <v>8.3665352571869578E-2</v>
      </c>
      <c r="F100" s="2">
        <v>2</v>
      </c>
      <c r="G100" s="4">
        <v>0.77016155759209814</v>
      </c>
      <c r="H100" s="4">
        <v>-4.1537770406607782E-4</v>
      </c>
      <c r="I100" s="4">
        <v>0.47437473404282993</v>
      </c>
    </row>
    <row r="101" spans="1:9" x14ac:dyDescent="0.25">
      <c r="A101" t="s">
        <v>331</v>
      </c>
      <c r="B101" s="3">
        <v>21.63216590881348</v>
      </c>
      <c r="C101" s="3">
        <v>12.55000019073486</v>
      </c>
      <c r="D101" s="4">
        <v>5.7655454233460626E-3</v>
      </c>
      <c r="E101" s="4">
        <v>-1.1032261172400189E-2</v>
      </c>
      <c r="F101" s="2">
        <v>1</v>
      </c>
      <c r="G101" s="4">
        <v>0.78385440935372297</v>
      </c>
      <c r="H101" s="4">
        <v>0</v>
      </c>
      <c r="I101" s="4">
        <v>0.47559114147140619</v>
      </c>
    </row>
    <row r="102" spans="1:9" x14ac:dyDescent="0.25">
      <c r="A102" t="s">
        <v>332</v>
      </c>
      <c r="B102" s="3">
        <v>21.508159637451168</v>
      </c>
      <c r="C102" s="3">
        <v>12.689999580383301</v>
      </c>
      <c r="D102" s="4">
        <v>6.7298819543244459E-3</v>
      </c>
      <c r="E102" s="4">
        <v>-2.3846186124361509E-2</v>
      </c>
      <c r="F102" s="2">
        <v>1</v>
      </c>
      <c r="G102" s="4">
        <v>0.79306426617657855</v>
      </c>
      <c r="H102" s="4">
        <v>0</v>
      </c>
      <c r="I102" s="4">
        <v>0.46713232341867661</v>
      </c>
    </row>
    <row r="103" spans="1:9" x14ac:dyDescent="0.25">
      <c r="A103" t="s">
        <v>333</v>
      </c>
      <c r="B103" s="3">
        <v>21.3643798828125</v>
      </c>
      <c r="C103" s="3">
        <v>13</v>
      </c>
      <c r="D103" s="4">
        <v>3.5455763438543291E-3</v>
      </c>
      <c r="E103" s="4">
        <v>-1.738469767153528E-2</v>
      </c>
      <c r="F103" s="2">
        <v>1</v>
      </c>
      <c r="G103" s="4">
        <v>0.78352072281621132</v>
      </c>
      <c r="H103" s="4">
        <v>0</v>
      </c>
      <c r="I103" s="4">
        <v>0.46945323151886181</v>
      </c>
    </row>
    <row r="104" spans="1:9" x14ac:dyDescent="0.25">
      <c r="A104" t="s">
        <v>334</v>
      </c>
      <c r="B104" s="3">
        <v>21.288898468017582</v>
      </c>
      <c r="C104" s="3">
        <v>13.22999954223633</v>
      </c>
      <c r="D104" s="4">
        <v>1.1410203777215691E-3</v>
      </c>
      <c r="E104" s="4">
        <v>-1.9273553246345609E-2</v>
      </c>
      <c r="F104" s="2">
        <v>2</v>
      </c>
      <c r="G104" s="4">
        <v>0.7849316392749075</v>
      </c>
      <c r="H104" s="4">
        <v>0</v>
      </c>
      <c r="I104" s="4">
        <v>0.46426158029854042</v>
      </c>
    </row>
    <row r="105" spans="1:9" x14ac:dyDescent="0.25">
      <c r="A105" t="s">
        <v>335</v>
      </c>
      <c r="B105" s="3">
        <v>21.26463508605957</v>
      </c>
      <c r="C105" s="3">
        <v>13.489999771118161</v>
      </c>
      <c r="D105" s="4">
        <v>1.8244440559779029E-2</v>
      </c>
      <c r="E105" s="4">
        <v>0</v>
      </c>
      <c r="F105" s="2">
        <v>2</v>
      </c>
      <c r="G105" s="4">
        <v>0.83133590706319249</v>
      </c>
      <c r="H105" s="4">
        <v>0</v>
      </c>
      <c r="I105" s="4">
        <v>0.46470833448836668</v>
      </c>
    </row>
    <row r="106" spans="1:9" x14ac:dyDescent="0.25">
      <c r="A106" t="s">
        <v>336</v>
      </c>
      <c r="B106" s="3">
        <v>20.883625030517582</v>
      </c>
      <c r="C106" s="3">
        <v>13.489999771118161</v>
      </c>
      <c r="D106" s="4">
        <v>1.617833674889102E-2</v>
      </c>
      <c r="E106" s="4">
        <v>-8.1062704994498858E-2</v>
      </c>
      <c r="F106" s="2">
        <v>2</v>
      </c>
      <c r="G106" s="4">
        <v>0.76775537983898112</v>
      </c>
      <c r="H106" s="4">
        <v>0</v>
      </c>
      <c r="I106" s="4">
        <v>0.47754530138612039</v>
      </c>
    </row>
    <row r="107" spans="1:9" x14ac:dyDescent="0.25">
      <c r="A107" t="s">
        <v>337</v>
      </c>
      <c r="B107" s="3">
        <v>20.551141738891602</v>
      </c>
      <c r="C107" s="3">
        <v>14.680000305175779</v>
      </c>
      <c r="D107" s="4">
        <v>1.7077342291526462E-2</v>
      </c>
      <c r="E107" s="4">
        <v>-4.6133854600920787E-2</v>
      </c>
      <c r="F107" s="2">
        <v>2</v>
      </c>
      <c r="G107" s="4">
        <v>0.7197587837291064</v>
      </c>
      <c r="H107" s="4">
        <v>0</v>
      </c>
      <c r="I107" s="4">
        <v>0.45402164950032642</v>
      </c>
    </row>
    <row r="108" spans="1:9" x14ac:dyDescent="0.25">
      <c r="A108" t="s">
        <v>338</v>
      </c>
      <c r="B108" s="3">
        <v>20.206075668334961</v>
      </c>
      <c r="C108" s="3">
        <v>15.39000034332275</v>
      </c>
      <c r="D108" s="4">
        <v>-9.601824296132544E-3</v>
      </c>
      <c r="E108" s="4">
        <v>-1.6613372622684919E-2</v>
      </c>
      <c r="F108" s="2">
        <v>2</v>
      </c>
      <c r="G108" s="4">
        <v>0.66265024691851138</v>
      </c>
      <c r="H108" s="4">
        <v>-1.506795543866646E-2</v>
      </c>
      <c r="I108" s="4">
        <v>0.4296077486342802</v>
      </c>
    </row>
    <row r="109" spans="1:9" x14ac:dyDescent="0.25">
      <c r="A109" t="s">
        <v>339</v>
      </c>
      <c r="B109" s="3">
        <v>20.401971817016602</v>
      </c>
      <c r="C109" s="3">
        <v>15.64999961853027</v>
      </c>
      <c r="D109" s="4">
        <v>-5.5191248092204548E-3</v>
      </c>
      <c r="E109" s="4">
        <v>6.6802967766848464E-2</v>
      </c>
      <c r="F109" s="2">
        <v>2</v>
      </c>
      <c r="G109" s="4">
        <v>0.70294415736136462</v>
      </c>
      <c r="H109" s="4">
        <v>-5.5191248092204548E-3</v>
      </c>
      <c r="I109" s="4">
        <v>0.44346767159407402</v>
      </c>
    </row>
    <row r="110" spans="1:9" x14ac:dyDescent="0.25">
      <c r="A110" t="s">
        <v>340</v>
      </c>
      <c r="B110" s="3">
        <v>20.51519775390625</v>
      </c>
      <c r="C110" s="3">
        <v>14.670000076293951</v>
      </c>
      <c r="D110" s="4">
        <v>1.5976121821104972E-2</v>
      </c>
      <c r="E110" s="4">
        <v>-2.3952073391426461E-2</v>
      </c>
      <c r="F110" s="2">
        <v>2</v>
      </c>
      <c r="G110" s="4">
        <v>0.71263011271393006</v>
      </c>
      <c r="H110" s="4">
        <v>0</v>
      </c>
      <c r="I110" s="4">
        <v>0.45147856294085259</v>
      </c>
    </row>
    <row r="111" spans="1:9" x14ac:dyDescent="0.25">
      <c r="A111" t="s">
        <v>341</v>
      </c>
      <c r="B111" s="3">
        <v>20.192598342895511</v>
      </c>
      <c r="C111" s="3">
        <v>15.02999973297119</v>
      </c>
      <c r="D111" s="4">
        <v>2.8563217040664668E-3</v>
      </c>
      <c r="E111" s="4">
        <v>-2.212102505656743E-2</v>
      </c>
      <c r="F111" s="2">
        <v>2</v>
      </c>
      <c r="G111" s="4">
        <v>0.70487490872122271</v>
      </c>
      <c r="H111" s="4">
        <v>-3.9439605534321576E-3</v>
      </c>
      <c r="I111" s="4">
        <v>0.42865420925358277</v>
      </c>
    </row>
    <row r="112" spans="1:9" x14ac:dyDescent="0.25">
      <c r="A112" t="s">
        <v>342</v>
      </c>
      <c r="B112" s="3">
        <v>20.135086059570309</v>
      </c>
      <c r="C112" s="3">
        <v>15.36999988555908</v>
      </c>
      <c r="D112" s="4">
        <v>1.743464806313044E-3</v>
      </c>
      <c r="E112" s="4">
        <v>-3.7570467842036881E-2</v>
      </c>
      <c r="F112" s="2">
        <v>2</v>
      </c>
      <c r="G112" s="4">
        <v>0.7169300659686888</v>
      </c>
      <c r="H112" s="4">
        <v>-6.7809137862774316E-3</v>
      </c>
      <c r="I112" s="4">
        <v>0.42458513581087592</v>
      </c>
    </row>
    <row r="113" spans="1:9" x14ac:dyDescent="0.25">
      <c r="A113" t="s">
        <v>343</v>
      </c>
      <c r="B113" s="3">
        <v>20.100042343139648</v>
      </c>
      <c r="C113" s="3">
        <v>15.97000026702881</v>
      </c>
      <c r="D113" s="4">
        <v>2.852524438925919E-3</v>
      </c>
      <c r="E113" s="4">
        <v>1.7845805872141799E-2</v>
      </c>
      <c r="F113" s="2">
        <v>2</v>
      </c>
      <c r="G113" s="4">
        <v>0.65504408088194577</v>
      </c>
      <c r="H113" s="4">
        <v>-8.5095425047155837E-3</v>
      </c>
      <c r="I113" s="4">
        <v>0.42210574449449417</v>
      </c>
    </row>
    <row r="114" spans="1:9" x14ac:dyDescent="0.25">
      <c r="A114" t="s">
        <v>344</v>
      </c>
      <c r="B114" s="3">
        <v>20.04286956787109</v>
      </c>
      <c r="C114" s="3">
        <v>15.689999580383301</v>
      </c>
      <c r="D114" s="4">
        <v>1.4513355399565331E-2</v>
      </c>
      <c r="E114" s="4">
        <v>-7.3789900487972737E-2</v>
      </c>
      <c r="F114" s="2">
        <v>2</v>
      </c>
      <c r="G114" s="4">
        <v>0.64966711476279193</v>
      </c>
      <c r="H114" s="4">
        <v>-1.132974855898994E-2</v>
      </c>
      <c r="I114" s="4">
        <v>0.41806069171549559</v>
      </c>
    </row>
    <row r="115" spans="1:9" x14ac:dyDescent="0.25">
      <c r="A115" t="s">
        <v>345</v>
      </c>
      <c r="B115" s="3">
        <v>19.75614166259766</v>
      </c>
      <c r="C115" s="3">
        <v>16.940000534057621</v>
      </c>
      <c r="D115" s="4">
        <v>4.096753153432009E-2</v>
      </c>
      <c r="E115" s="4">
        <v>-9.4601744362668216E-2</v>
      </c>
      <c r="F115" s="2">
        <v>3</v>
      </c>
      <c r="G115" s="4">
        <v>0.62485883540918552</v>
      </c>
      <c r="H115" s="4">
        <v>-2.547339945897209E-2</v>
      </c>
      <c r="I115" s="4">
        <v>0.39777429658084063</v>
      </c>
    </row>
    <row r="116" spans="1:9" x14ac:dyDescent="0.25">
      <c r="A116" t="s">
        <v>346</v>
      </c>
      <c r="B116" s="3">
        <v>18.978633880615231</v>
      </c>
      <c r="C116" s="3">
        <v>18.70999908447266</v>
      </c>
      <c r="D116" s="4">
        <v>-3.7857118113368E-3</v>
      </c>
      <c r="E116" s="4">
        <v>3.9444393581814292E-2</v>
      </c>
      <c r="F116" s="2">
        <v>3</v>
      </c>
      <c r="G116" s="4">
        <v>0.54215581643543231</v>
      </c>
      <c r="H116" s="4">
        <v>-6.382613192110087E-2</v>
      </c>
      <c r="I116" s="4">
        <v>0.34276454763253761</v>
      </c>
    </row>
    <row r="117" spans="1:9" x14ac:dyDescent="0.25">
      <c r="A117" t="s">
        <v>347</v>
      </c>
      <c r="B117" s="3">
        <v>19.050754547119141</v>
      </c>
      <c r="C117" s="3">
        <v>18</v>
      </c>
      <c r="D117" s="4">
        <v>1.386971729598008E-3</v>
      </c>
      <c r="E117" s="4">
        <v>-1.15320755096423E-2</v>
      </c>
      <c r="F117" s="2">
        <v>3</v>
      </c>
      <c r="H117" s="4">
        <v>-6.0268579583345312E-2</v>
      </c>
      <c r="I117" s="4">
        <v>0.3478671843524539</v>
      </c>
    </row>
    <row r="118" spans="1:9" x14ac:dyDescent="0.25">
      <c r="A118" t="s">
        <v>348</v>
      </c>
      <c r="B118" s="3">
        <v>19.024368286132809</v>
      </c>
      <c r="C118" s="3">
        <v>18.20999908447266</v>
      </c>
      <c r="D118" s="4">
        <v>5.1113893500545071E-3</v>
      </c>
      <c r="E118" s="4">
        <v>-1.0326116195473739E-2</v>
      </c>
      <c r="F118" s="2">
        <v>3</v>
      </c>
      <c r="H118" s="4">
        <v>-6.1570155248227072E-2</v>
      </c>
    </row>
    <row r="119" spans="1:9" x14ac:dyDescent="0.25">
      <c r="A119" t="s">
        <v>218</v>
      </c>
      <c r="B119" s="3">
        <v>18.927621841430661</v>
      </c>
      <c r="C119" s="3">
        <v>18.39999961853027</v>
      </c>
      <c r="D119" s="4">
        <v>2.135752157648985E-2</v>
      </c>
      <c r="E119" s="4">
        <v>-4.3161723529065221E-2</v>
      </c>
      <c r="F119" s="2">
        <v>3</v>
      </c>
      <c r="H119" s="4">
        <v>-6.6342442544005564E-2</v>
      </c>
    </row>
    <row r="120" spans="1:9" x14ac:dyDescent="0.25">
      <c r="A120" t="s">
        <v>349</v>
      </c>
      <c r="B120" s="3">
        <v>18.531827926635739</v>
      </c>
      <c r="C120" s="3">
        <v>19.229999542236332</v>
      </c>
      <c r="D120" s="4">
        <v>-2.2727288729224578E-2</v>
      </c>
      <c r="E120" s="4">
        <v>0.11091855202373441</v>
      </c>
      <c r="F120" s="2">
        <v>3</v>
      </c>
      <c r="H120" s="4">
        <v>-8.5866077517232631E-2</v>
      </c>
    </row>
    <row r="121" spans="1:9" x14ac:dyDescent="0.25">
      <c r="A121" t="s">
        <v>350</v>
      </c>
      <c r="B121" s="3">
        <v>18.962800979614261</v>
      </c>
      <c r="C121" s="3">
        <v>17.309999465942379</v>
      </c>
      <c r="D121" s="4">
        <v>-2.606494233320578E-2</v>
      </c>
      <c r="E121" s="4">
        <v>0.16096577083110011</v>
      </c>
      <c r="F121" s="2">
        <v>3</v>
      </c>
      <c r="H121" s="4">
        <v>-6.4607133771193648E-2</v>
      </c>
    </row>
    <row r="122" spans="1:9" x14ac:dyDescent="0.25">
      <c r="A122" t="s">
        <v>351</v>
      </c>
      <c r="B122" s="3">
        <v>19.470293045043949</v>
      </c>
      <c r="C122" s="3">
        <v>14.909999847412109</v>
      </c>
      <c r="D122" s="4">
        <v>8.2439015958695183E-3</v>
      </c>
      <c r="E122" s="4">
        <v>-5.6329134973343242E-2</v>
      </c>
      <c r="F122" s="2">
        <v>2</v>
      </c>
      <c r="H122" s="4">
        <v>-3.9573677048161171E-2</v>
      </c>
    </row>
    <row r="123" spans="1:9" x14ac:dyDescent="0.25">
      <c r="A123" t="s">
        <v>352</v>
      </c>
      <c r="B123" s="3">
        <v>19.311094284057621</v>
      </c>
      <c r="C123" s="3">
        <v>15.80000019073486</v>
      </c>
      <c r="D123" s="4">
        <v>-1.148106757886957E-2</v>
      </c>
      <c r="E123" s="4">
        <v>5.4739697834204293E-2</v>
      </c>
      <c r="F123" s="2">
        <v>2</v>
      </c>
      <c r="H123" s="4">
        <v>-4.7426598433517819E-2</v>
      </c>
    </row>
    <row r="124" spans="1:9" x14ac:dyDescent="0.25">
      <c r="A124" t="s">
        <v>353</v>
      </c>
      <c r="B124" s="3">
        <v>19.535381317138668</v>
      </c>
      <c r="C124" s="3">
        <v>14.97999954223633</v>
      </c>
      <c r="D124" s="4">
        <v>1.849508248740195E-3</v>
      </c>
      <c r="E124" s="4">
        <v>-1.3824887685854329E-2</v>
      </c>
      <c r="F124" s="2">
        <v>2</v>
      </c>
      <c r="H124" s="4">
        <v>-3.6363017111476707E-2</v>
      </c>
    </row>
    <row r="125" spans="1:9" x14ac:dyDescent="0.25">
      <c r="A125" t="s">
        <v>354</v>
      </c>
      <c r="B125" s="3">
        <v>19.49931716918945</v>
      </c>
      <c r="C125" s="3">
        <v>15.189999580383301</v>
      </c>
      <c r="D125" s="4">
        <v>1.353199103300118E-2</v>
      </c>
      <c r="E125" s="4">
        <v>-5.240181349224815E-2</v>
      </c>
      <c r="F125" s="2">
        <v>2</v>
      </c>
      <c r="H125" s="4">
        <v>-3.8141981450900309E-2</v>
      </c>
    </row>
    <row r="126" spans="1:9" x14ac:dyDescent="0.25">
      <c r="A126" t="s">
        <v>355</v>
      </c>
      <c r="B126" s="3">
        <v>19.23897552490234</v>
      </c>
      <c r="C126" s="3">
        <v>16.030000686645511</v>
      </c>
      <c r="D126" s="4">
        <v>-1.64311593216715E-3</v>
      </c>
      <c r="E126" s="4">
        <v>-1.957184632159947E-2</v>
      </c>
      <c r="F126" s="2">
        <v>2</v>
      </c>
      <c r="H126" s="4">
        <v>-5.0984056686000589E-2</v>
      </c>
    </row>
    <row r="127" spans="1:9" x14ac:dyDescent="0.25">
      <c r="A127" t="s">
        <v>356</v>
      </c>
      <c r="B127" s="3">
        <v>19.270639419555661</v>
      </c>
      <c r="C127" s="3">
        <v>16.35000038146973</v>
      </c>
      <c r="D127" s="4">
        <v>-2.187491952518061E-2</v>
      </c>
      <c r="E127" s="4">
        <v>0.14096304734949741</v>
      </c>
      <c r="F127" s="2">
        <v>3</v>
      </c>
      <c r="H127" s="4">
        <v>-4.942214707108783E-2</v>
      </c>
    </row>
    <row r="128" spans="1:9" x14ac:dyDescent="0.25">
      <c r="A128" t="s">
        <v>357</v>
      </c>
      <c r="B128" s="3">
        <v>19.70161056518555</v>
      </c>
      <c r="C128" s="3">
        <v>14.329999923706049</v>
      </c>
      <c r="D128" s="4">
        <v>6.4700909566053344E-3</v>
      </c>
      <c r="E128" s="4">
        <v>-1.9164937683158859E-2</v>
      </c>
      <c r="F128" s="2">
        <v>2</v>
      </c>
      <c r="H128" s="4">
        <v>-2.8163297410321642E-2</v>
      </c>
    </row>
    <row r="129" spans="1:8" x14ac:dyDescent="0.25">
      <c r="A129" t="s">
        <v>358</v>
      </c>
      <c r="B129" s="3">
        <v>19.574958801269531</v>
      </c>
      <c r="C129" s="3">
        <v>14.60999965667725</v>
      </c>
      <c r="D129" s="4">
        <v>-1.09324517135353E-2</v>
      </c>
      <c r="E129" s="4">
        <v>7.0329675089788601E-2</v>
      </c>
      <c r="F129" s="2">
        <v>2</v>
      </c>
      <c r="H129" s="4">
        <v>-3.4410747699426869E-2</v>
      </c>
    </row>
    <row r="130" spans="1:8" x14ac:dyDescent="0.25">
      <c r="A130" t="s">
        <v>359</v>
      </c>
      <c r="B130" s="3">
        <v>19.791326522827148</v>
      </c>
      <c r="C130" s="3">
        <v>13.64999961853027</v>
      </c>
      <c r="D130" s="4">
        <v>0</v>
      </c>
      <c r="E130" s="4">
        <v>4.9192880737054523E-2</v>
      </c>
      <c r="F130" s="2">
        <v>2</v>
      </c>
      <c r="H130" s="4">
        <v>-2.3737808430341571E-2</v>
      </c>
    </row>
    <row r="131" spans="1:8" x14ac:dyDescent="0.25">
      <c r="A131" t="s">
        <v>360</v>
      </c>
      <c r="B131" s="3">
        <v>19.791326522827148</v>
      </c>
      <c r="C131" s="3">
        <v>13.010000228881839</v>
      </c>
      <c r="D131" s="4">
        <v>-9.4204935830762837E-3</v>
      </c>
      <c r="E131" s="4">
        <v>1.7996909289228261E-2</v>
      </c>
      <c r="F131" s="2">
        <v>1</v>
      </c>
      <c r="H131" s="4">
        <v>-2.3737808430341571E-2</v>
      </c>
    </row>
    <row r="132" spans="1:8" x14ac:dyDescent="0.25">
      <c r="A132" t="s">
        <v>361</v>
      </c>
      <c r="B132" s="3">
        <v>19.979543685913089</v>
      </c>
      <c r="C132" s="3">
        <v>12.77999973297119</v>
      </c>
      <c r="D132" s="4">
        <v>5.3106135493343753E-3</v>
      </c>
      <c r="E132" s="4">
        <v>-3.4743205898720597E-2</v>
      </c>
      <c r="F132" s="2">
        <v>1</v>
      </c>
      <c r="H132" s="4">
        <v>-1.445347370354255E-2</v>
      </c>
    </row>
    <row r="133" spans="1:8" x14ac:dyDescent="0.25">
      <c r="A133" t="s">
        <v>362</v>
      </c>
      <c r="B133" s="3">
        <v>19.87400054931641</v>
      </c>
      <c r="C133" s="3">
        <v>13.239999771118161</v>
      </c>
      <c r="D133" s="4">
        <v>9.0652890818025966E-3</v>
      </c>
      <c r="E133" s="4">
        <v>3.790765149775055E-3</v>
      </c>
      <c r="F133" s="2">
        <v>2</v>
      </c>
      <c r="H133" s="4">
        <v>-1.9659682277796912E-2</v>
      </c>
    </row>
    <row r="134" spans="1:8" x14ac:dyDescent="0.25">
      <c r="A134" t="s">
        <v>363</v>
      </c>
      <c r="B134" s="3">
        <v>19.695455551147461</v>
      </c>
      <c r="C134" s="3">
        <v>13.189999580383301</v>
      </c>
      <c r="D134" s="4">
        <v>1.311413549807128E-4</v>
      </c>
      <c r="E134" s="4">
        <v>9.9539936133032914E-3</v>
      </c>
      <c r="F134" s="2">
        <v>1</v>
      </c>
      <c r="H134" s="4">
        <v>-2.846691058587281E-2</v>
      </c>
    </row>
    <row r="135" spans="1:8" x14ac:dyDescent="0.25">
      <c r="A135" t="s">
        <v>364</v>
      </c>
      <c r="B135" s="3">
        <v>19.692873001098629</v>
      </c>
      <c r="C135" s="3">
        <v>13.060000419616699</v>
      </c>
      <c r="D135" s="4">
        <v>-2.572607076920419E-3</v>
      </c>
      <c r="E135" s="4">
        <v>1.083593982167463E-2</v>
      </c>
      <c r="F135" s="2">
        <v>1</v>
      </c>
      <c r="H135" s="4">
        <v>-2.859430204533853E-2</v>
      </c>
    </row>
    <row r="136" spans="1:8" x14ac:dyDescent="0.25">
      <c r="A136" t="s">
        <v>365</v>
      </c>
      <c r="B136" s="3">
        <v>19.74366569519043</v>
      </c>
      <c r="C136" s="3">
        <v>12.920000076293951</v>
      </c>
      <c r="D136" s="4">
        <v>-2.479210461040493E-3</v>
      </c>
      <c r="E136" s="4">
        <v>-9.2024452385066624E-3</v>
      </c>
      <c r="F136" s="2">
        <v>1</v>
      </c>
      <c r="H136" s="4">
        <v>-2.6088811228813898E-2</v>
      </c>
    </row>
    <row r="137" spans="1:8" x14ac:dyDescent="0.25">
      <c r="A137" t="s">
        <v>366</v>
      </c>
      <c r="B137" s="3">
        <v>19.7927360534668</v>
      </c>
      <c r="C137" s="3">
        <v>13.039999961853029</v>
      </c>
      <c r="D137" s="4">
        <v>1.3846693152605781E-2</v>
      </c>
      <c r="E137" s="4">
        <v>-5.6439924037285823E-2</v>
      </c>
      <c r="F137" s="2">
        <v>1</v>
      </c>
      <c r="H137" s="4">
        <v>-2.3668279413690652E-2</v>
      </c>
    </row>
    <row r="138" spans="1:8" x14ac:dyDescent="0.25">
      <c r="A138" t="s">
        <v>367</v>
      </c>
      <c r="B138" s="3">
        <v>19.522415161132809</v>
      </c>
      <c r="C138" s="3">
        <v>13.819999694824221</v>
      </c>
      <c r="D138" s="4">
        <v>1.6450008892997081E-2</v>
      </c>
      <c r="E138" s="4">
        <v>-3.5589688178444767E-2</v>
      </c>
      <c r="F138" s="2">
        <v>2</v>
      </c>
      <c r="H138" s="4">
        <v>-3.7002608796446117E-2</v>
      </c>
    </row>
    <row r="139" spans="1:8" x14ac:dyDescent="0.25">
      <c r="A139" t="s">
        <v>368</v>
      </c>
      <c r="B139" s="3">
        <v>19.20646858215332</v>
      </c>
      <c r="C139" s="3">
        <v>14.329999923706049</v>
      </c>
      <c r="D139" s="4">
        <v>1.128685650195127E-2</v>
      </c>
      <c r="E139" s="4">
        <v>-5.5516949724618847E-3</v>
      </c>
      <c r="F139" s="2">
        <v>2</v>
      </c>
      <c r="H139" s="4">
        <v>-5.2587551991521757E-2</v>
      </c>
    </row>
    <row r="140" spans="1:8" x14ac:dyDescent="0.25">
      <c r="A140" t="s">
        <v>369</v>
      </c>
      <c r="B140" s="3">
        <v>18.992107391357418</v>
      </c>
      <c r="C140" s="3">
        <v>14.409999847412109</v>
      </c>
      <c r="D140" s="4">
        <v>-7.1556776934796904E-3</v>
      </c>
      <c r="E140" s="4">
        <v>6.944603574132735E-4</v>
      </c>
      <c r="F140" s="2">
        <v>2</v>
      </c>
      <c r="H140" s="4">
        <v>-6.3161513553548043E-2</v>
      </c>
    </row>
    <row r="141" spans="1:8" x14ac:dyDescent="0.25">
      <c r="A141" t="s">
        <v>370</v>
      </c>
      <c r="B141" s="3">
        <v>19.128988265991211</v>
      </c>
      <c r="C141" s="3">
        <v>14.39999961853027</v>
      </c>
      <c r="D141" s="4">
        <v>-1.8941126190472279E-2</v>
      </c>
      <c r="E141" s="4">
        <v>4.7272699529474327E-2</v>
      </c>
      <c r="F141" s="2">
        <v>2</v>
      </c>
      <c r="H141" s="4">
        <v>-5.6409483946041727E-2</v>
      </c>
    </row>
    <row r="142" spans="1:8" x14ac:dyDescent="0.25">
      <c r="A142" t="s">
        <v>371</v>
      </c>
      <c r="B142" s="3">
        <v>19.498308181762699</v>
      </c>
      <c r="C142" s="3">
        <v>13.75</v>
      </c>
      <c r="D142" s="4">
        <v>-1.0586733086023199E-3</v>
      </c>
      <c r="E142" s="4">
        <v>-6.5029011268515902E-3</v>
      </c>
      <c r="F142" s="2">
        <v>2</v>
      </c>
      <c r="H142" s="4">
        <v>-3.8191752560248433E-2</v>
      </c>
    </row>
    <row r="143" spans="1:8" x14ac:dyDescent="0.25">
      <c r="A143" t="s">
        <v>372</v>
      </c>
      <c r="B143" s="3">
        <v>19.518972396850589</v>
      </c>
      <c r="C143" s="3">
        <v>13.840000152587891</v>
      </c>
      <c r="D143" s="4">
        <v>1.268472958807387E-2</v>
      </c>
      <c r="E143" s="4">
        <v>-9.067017675620026E-2</v>
      </c>
      <c r="F143" s="2">
        <v>2</v>
      </c>
      <c r="H143" s="4">
        <v>-3.71724327139763E-2</v>
      </c>
    </row>
    <row r="144" spans="1:8" x14ac:dyDescent="0.25">
      <c r="A144" t="s">
        <v>373</v>
      </c>
      <c r="B144" s="3">
        <v>19.274480819702148</v>
      </c>
      <c r="C144" s="3">
        <v>15.22000026702881</v>
      </c>
      <c r="D144" s="4">
        <v>2.1933376130325311E-3</v>
      </c>
      <c r="E144" s="4">
        <v>3.2564484624427743E-2</v>
      </c>
      <c r="F144" s="2">
        <v>2</v>
      </c>
      <c r="H144" s="4">
        <v>-4.9232659331527873E-2</v>
      </c>
    </row>
    <row r="145" spans="1:8" x14ac:dyDescent="0.25">
      <c r="A145" t="s">
        <v>374</v>
      </c>
      <c r="B145" s="3">
        <v>19.232297897338871</v>
      </c>
      <c r="C145" s="3">
        <v>14.739999771118161</v>
      </c>
      <c r="D145" s="4">
        <v>-1.2727483861163961E-2</v>
      </c>
      <c r="E145" s="4">
        <v>2.0775637081209549E-2</v>
      </c>
      <c r="F145" s="2">
        <v>2</v>
      </c>
      <c r="H145" s="4">
        <v>-5.1313449226317982E-2</v>
      </c>
    </row>
    <row r="146" spans="1:8" x14ac:dyDescent="0.25">
      <c r="A146" t="s">
        <v>375</v>
      </c>
      <c r="B146" s="3">
        <v>19.480232238769531</v>
      </c>
      <c r="C146" s="3">
        <v>14.439999580383301</v>
      </c>
      <c r="D146" s="4">
        <v>-1.41204850281984E-3</v>
      </c>
      <c r="E146" s="4">
        <v>-4.1379599735654748E-3</v>
      </c>
      <c r="F146" s="2">
        <v>2</v>
      </c>
      <c r="H146" s="4">
        <v>-3.9083398691236233E-2</v>
      </c>
    </row>
    <row r="147" spans="1:8" x14ac:dyDescent="0.25">
      <c r="A147" t="s">
        <v>376</v>
      </c>
      <c r="B147" s="3">
        <v>19.507778167724609</v>
      </c>
      <c r="C147" s="3">
        <v>14.5</v>
      </c>
      <c r="D147" s="4">
        <v>-1.278222448593769E-3</v>
      </c>
      <c r="E147" s="4">
        <v>2.766249083506533E-3</v>
      </c>
      <c r="F147" s="2">
        <v>2</v>
      </c>
      <c r="H147" s="4">
        <v>-3.7724619180449559E-2</v>
      </c>
    </row>
    <row r="148" spans="1:8" x14ac:dyDescent="0.25">
      <c r="A148" t="s">
        <v>377</v>
      </c>
      <c r="B148" s="3">
        <v>19.532745361328121</v>
      </c>
      <c r="C148" s="3">
        <v>14.460000038146971</v>
      </c>
      <c r="D148" s="4">
        <v>-1.740932936796236E-2</v>
      </c>
      <c r="E148" s="4">
        <v>7.1905135914498652E-2</v>
      </c>
      <c r="F148" s="2">
        <v>2</v>
      </c>
      <c r="H148" s="4">
        <v>-3.6493042958582911E-2</v>
      </c>
    </row>
    <row r="149" spans="1:8" x14ac:dyDescent="0.25">
      <c r="A149" t="s">
        <v>378</v>
      </c>
      <c r="B149" s="3">
        <v>19.87882232666016</v>
      </c>
      <c r="C149" s="3">
        <v>13.489999771118161</v>
      </c>
      <c r="D149" s="4">
        <v>-9.3952367609548837E-3</v>
      </c>
      <c r="E149" s="4">
        <v>2.898551673472971E-2</v>
      </c>
      <c r="F149" s="2">
        <v>2</v>
      </c>
      <c r="H149" s="4">
        <v>-1.942183470798187E-2</v>
      </c>
    </row>
    <row r="150" spans="1:8" x14ac:dyDescent="0.25">
      <c r="A150" t="s">
        <v>379</v>
      </c>
      <c r="B150" s="3">
        <v>20.06735992431641</v>
      </c>
      <c r="C150" s="3">
        <v>13.10999965667725</v>
      </c>
      <c r="D150" s="4">
        <v>-2.0549684375249511E-3</v>
      </c>
      <c r="E150" s="4">
        <v>-2.1641788814083181E-2</v>
      </c>
      <c r="F150" s="2">
        <v>1</v>
      </c>
      <c r="H150" s="4">
        <v>-1.0121693655340771E-2</v>
      </c>
    </row>
    <row r="151" spans="1:8" x14ac:dyDescent="0.25">
      <c r="A151" t="s">
        <v>380</v>
      </c>
      <c r="B151" s="3">
        <v>20.108682632446289</v>
      </c>
      <c r="C151" s="3">
        <v>13.39999961853027</v>
      </c>
      <c r="D151" s="4">
        <v>8.3314922199810848E-3</v>
      </c>
      <c r="E151" s="4">
        <v>-3.179194575191846E-2</v>
      </c>
      <c r="F151" s="2">
        <v>2</v>
      </c>
      <c r="H151" s="4">
        <v>-8.0833362186150115E-3</v>
      </c>
    </row>
    <row r="152" spans="1:8" x14ac:dyDescent="0.25">
      <c r="A152" t="s">
        <v>381</v>
      </c>
      <c r="B152" s="3">
        <v>19.942531585693359</v>
      </c>
      <c r="C152" s="3">
        <v>13.840000152587891</v>
      </c>
      <c r="D152" s="4">
        <v>-1.2069319358192779E-2</v>
      </c>
      <c r="E152" s="4">
        <v>3.0528655107632471E-2</v>
      </c>
      <c r="F152" s="2">
        <v>2</v>
      </c>
      <c r="H152" s="4">
        <v>-1.627919842358239E-2</v>
      </c>
    </row>
    <row r="153" spans="1:8" x14ac:dyDescent="0.25">
      <c r="A153" t="s">
        <v>382</v>
      </c>
      <c r="B153" s="3">
        <v>20.186164855957031</v>
      </c>
      <c r="C153" s="3">
        <v>13.430000305175779</v>
      </c>
      <c r="D153" s="4">
        <v>7.4329296727864147E-3</v>
      </c>
      <c r="E153" s="4">
        <v>-2.256182468023105E-2</v>
      </c>
      <c r="F153" s="2">
        <v>2</v>
      </c>
      <c r="H153" s="4">
        <v>-4.2613101788222529E-3</v>
      </c>
    </row>
    <row r="154" spans="1:8" x14ac:dyDescent="0.25">
      <c r="A154" t="s">
        <v>383</v>
      </c>
      <c r="B154" s="3">
        <v>20.037229537963871</v>
      </c>
      <c r="C154" s="3">
        <v>13.739999771118161</v>
      </c>
      <c r="D154" s="4">
        <v>1.226460173384125E-2</v>
      </c>
      <c r="E154" s="4">
        <v>-7.2728937322441567E-4</v>
      </c>
      <c r="F154" s="2">
        <v>2</v>
      </c>
      <c r="H154" s="4">
        <v>-1.160795871086617E-2</v>
      </c>
    </row>
    <row r="155" spans="1:8" x14ac:dyDescent="0.25">
      <c r="A155" t="s">
        <v>384</v>
      </c>
      <c r="B155" s="3">
        <v>19.79445838928223</v>
      </c>
      <c r="C155" s="3">
        <v>13.75</v>
      </c>
      <c r="D155" s="4">
        <v>7.6396350281193737E-3</v>
      </c>
      <c r="E155" s="4">
        <v>-5.4332872347019452E-2</v>
      </c>
      <c r="F155" s="2">
        <v>2</v>
      </c>
      <c r="H155" s="4">
        <v>-2.3583320412289169E-2</v>
      </c>
    </row>
    <row r="156" spans="1:8" x14ac:dyDescent="0.25">
      <c r="A156" t="s">
        <v>385</v>
      </c>
      <c r="B156" s="3">
        <v>19.644382476806641</v>
      </c>
      <c r="C156" s="3">
        <v>14.539999961853029</v>
      </c>
      <c r="D156" s="4">
        <v>5.3502839522814316E-3</v>
      </c>
      <c r="E156" s="4">
        <v>-5.2151250506989211E-2</v>
      </c>
      <c r="F156" s="2">
        <v>2</v>
      </c>
      <c r="H156" s="4">
        <v>-3.0986231937509271E-2</v>
      </c>
    </row>
    <row r="157" spans="1:8" x14ac:dyDescent="0.25">
      <c r="A157" t="s">
        <v>386</v>
      </c>
      <c r="B157" s="3">
        <v>19.539838790893551</v>
      </c>
      <c r="C157" s="3">
        <v>15.340000152587891</v>
      </c>
      <c r="D157" s="4">
        <v>1.3778858226761731E-2</v>
      </c>
      <c r="E157" s="4">
        <v>-5.1880624714809587E-3</v>
      </c>
      <c r="F157" s="2">
        <v>2</v>
      </c>
      <c r="H157" s="4">
        <v>-3.6143139828779813E-2</v>
      </c>
    </row>
    <row r="158" spans="1:8" x14ac:dyDescent="0.25">
      <c r="A158" t="s">
        <v>387</v>
      </c>
      <c r="B158" s="3">
        <v>19.274261474609379</v>
      </c>
      <c r="C158" s="3">
        <v>15.420000076293951</v>
      </c>
      <c r="D158" s="4">
        <v>-9.9175161835800552E-3</v>
      </c>
      <c r="E158" s="4">
        <v>8.2865191302115004E-2</v>
      </c>
      <c r="F158" s="2">
        <v>2</v>
      </c>
      <c r="H158" s="4">
        <v>-4.9243479137907942E-2</v>
      </c>
    </row>
    <row r="159" spans="1:8" x14ac:dyDescent="0.25">
      <c r="A159" t="s">
        <v>388</v>
      </c>
      <c r="B159" s="3">
        <v>19.467329025268551</v>
      </c>
      <c r="C159" s="3">
        <v>14.239999771118161</v>
      </c>
      <c r="D159" s="4">
        <v>3.3895962331134122E-3</v>
      </c>
      <c r="E159" s="4">
        <v>1.6416812168366771E-2</v>
      </c>
      <c r="F159" s="2">
        <v>2</v>
      </c>
      <c r="H159" s="4">
        <v>-3.9719885562200852E-2</v>
      </c>
    </row>
    <row r="160" spans="1:8" x14ac:dyDescent="0.25">
      <c r="A160" t="s">
        <v>389</v>
      </c>
      <c r="B160" s="3">
        <v>19.401565551757809</v>
      </c>
      <c r="C160" s="3">
        <v>14.010000228881839</v>
      </c>
      <c r="D160" s="4">
        <v>3.8823926844941958E-3</v>
      </c>
      <c r="E160" s="4">
        <v>-2.5730172643567251E-2</v>
      </c>
      <c r="F160" s="2">
        <v>2</v>
      </c>
      <c r="H160" s="4">
        <v>-4.2963851685481218E-2</v>
      </c>
    </row>
    <row r="161" spans="1:8" x14ac:dyDescent="0.25">
      <c r="A161" t="s">
        <v>390</v>
      </c>
      <c r="B161" s="3">
        <v>19.326532363891602</v>
      </c>
      <c r="C161" s="3">
        <v>14.38000011444092</v>
      </c>
      <c r="D161" s="4">
        <v>1.227638755477756E-2</v>
      </c>
      <c r="E161" s="4">
        <v>-9.2744494110384323E-2</v>
      </c>
      <c r="F161" s="2">
        <v>2</v>
      </c>
      <c r="H161" s="4">
        <v>-4.6665072234909122E-2</v>
      </c>
    </row>
    <row r="162" spans="1:8" x14ac:dyDescent="0.25">
      <c r="A162" t="s">
        <v>391</v>
      </c>
      <c r="B162" s="3">
        <v>19.09214973449707</v>
      </c>
      <c r="C162" s="3">
        <v>15.85000038146973</v>
      </c>
      <c r="D162" s="4">
        <v>-2.3922410598733571E-2</v>
      </c>
      <c r="E162" s="4">
        <v>0.13783201968635689</v>
      </c>
      <c r="F162" s="2">
        <v>2</v>
      </c>
      <c r="H162" s="4">
        <v>-5.8226646906250457E-2</v>
      </c>
    </row>
    <row r="163" spans="1:8" x14ac:dyDescent="0.25">
      <c r="A163" t="s">
        <v>392</v>
      </c>
      <c r="B163" s="3">
        <v>19.560073852539059</v>
      </c>
      <c r="C163" s="3">
        <v>13.930000305175779</v>
      </c>
      <c r="D163" s="4">
        <v>-1.76567917107423E-2</v>
      </c>
      <c r="E163" s="4">
        <v>7.7339518669594209E-2</v>
      </c>
      <c r="F163" s="2">
        <v>2</v>
      </c>
      <c r="H163" s="4">
        <v>-3.5144989168903407E-2</v>
      </c>
    </row>
    <row r="164" spans="1:8" x14ac:dyDescent="0.25">
      <c r="A164" t="s">
        <v>393</v>
      </c>
      <c r="B164" s="3">
        <v>19.911649703979489</v>
      </c>
      <c r="C164" s="3">
        <v>12.930000305175779</v>
      </c>
      <c r="D164" s="4">
        <v>-8.2723460882316857E-3</v>
      </c>
      <c r="E164" s="4">
        <v>1.094607847852336E-2</v>
      </c>
      <c r="F164" s="2">
        <v>1</v>
      </c>
      <c r="H164" s="4">
        <v>-1.7802533076618499E-2</v>
      </c>
    </row>
    <row r="165" spans="1:8" x14ac:dyDescent="0.25">
      <c r="A165" t="s">
        <v>394</v>
      </c>
      <c r="B165" s="3">
        <v>20.077739715576168</v>
      </c>
      <c r="C165" s="3">
        <v>12.789999961853029</v>
      </c>
      <c r="D165" s="4">
        <v>3.624444784922964E-3</v>
      </c>
      <c r="E165" s="4">
        <v>-3.1176899525243722E-3</v>
      </c>
      <c r="F165" s="2">
        <v>1</v>
      </c>
      <c r="H165" s="4">
        <v>-9.6096816003830021E-3</v>
      </c>
    </row>
    <row r="166" spans="1:8" x14ac:dyDescent="0.25">
      <c r="A166" t="s">
        <v>395</v>
      </c>
      <c r="B166" s="3">
        <v>20.005231857299801</v>
      </c>
      <c r="C166" s="3">
        <v>12.829999923706049</v>
      </c>
      <c r="D166" s="4">
        <v>-5.4753798961693079E-4</v>
      </c>
      <c r="E166" s="4">
        <v>-1.7611063439567198E-2</v>
      </c>
      <c r="F166" s="2">
        <v>1</v>
      </c>
      <c r="H166" s="4">
        <v>-1.3186333248531129E-2</v>
      </c>
    </row>
    <row r="167" spans="1:8" x14ac:dyDescent="0.25">
      <c r="A167" t="s">
        <v>396</v>
      </c>
      <c r="B167" s="3">
        <v>20.016191482543949</v>
      </c>
      <c r="C167" s="3">
        <v>13.060000419616699</v>
      </c>
      <c r="D167" s="4">
        <v>9.1816619483207074E-3</v>
      </c>
      <c r="E167" s="4">
        <v>-4.462323725477424E-2</v>
      </c>
      <c r="F167" s="2">
        <v>1</v>
      </c>
      <c r="H167" s="4">
        <v>-1.264571927062086E-2</v>
      </c>
    </row>
    <row r="168" spans="1:8" x14ac:dyDescent="0.25">
      <c r="A168" t="s">
        <v>397</v>
      </c>
      <c r="B168" s="3">
        <v>19.83408164978027</v>
      </c>
      <c r="C168" s="3">
        <v>13.670000076293951</v>
      </c>
      <c r="D168" s="4">
        <v>1.418357058605868E-2</v>
      </c>
      <c r="E168" s="4">
        <v>-1.299641156808984E-2</v>
      </c>
      <c r="F168" s="2">
        <v>2</v>
      </c>
      <c r="H168" s="4">
        <v>-2.1628792953690471E-2</v>
      </c>
    </row>
    <row r="169" spans="1:8" x14ac:dyDescent="0.25">
      <c r="A169" t="s">
        <v>398</v>
      </c>
      <c r="B169" s="3">
        <v>19.556697845458981</v>
      </c>
      <c r="C169" s="3">
        <v>13.85000038146973</v>
      </c>
      <c r="D169" s="4">
        <v>-2.5877545194052942E-4</v>
      </c>
      <c r="E169" s="4">
        <v>-2.1613640290952811E-3</v>
      </c>
      <c r="F169" s="2">
        <v>2</v>
      </c>
      <c r="H169" s="4">
        <v>-3.5311520101883098E-2</v>
      </c>
    </row>
    <row r="170" spans="1:8" x14ac:dyDescent="0.25">
      <c r="A170" t="s">
        <v>399</v>
      </c>
      <c r="B170" s="3">
        <v>19.561759948730469</v>
      </c>
      <c r="C170" s="3">
        <v>13.88000011444092</v>
      </c>
      <c r="D170" s="4">
        <v>7.5124345217354449E-3</v>
      </c>
      <c r="E170" s="4">
        <v>-3.2752630978025832E-2</v>
      </c>
      <c r="F170" s="2">
        <v>2</v>
      </c>
      <c r="H170" s="4">
        <v>-3.5061817787686467E-2</v>
      </c>
    </row>
    <row r="171" spans="1:8" x14ac:dyDescent="0.25">
      <c r="A171" t="s">
        <v>400</v>
      </c>
      <c r="B171" s="3">
        <v>19.415899276733398</v>
      </c>
      <c r="C171" s="3">
        <v>14.35000038146973</v>
      </c>
      <c r="D171" s="4">
        <v>-2.8435253151243289E-2</v>
      </c>
      <c r="E171" s="4">
        <v>7.8136733964353722E-2</v>
      </c>
      <c r="F171" s="2">
        <v>2</v>
      </c>
      <c r="H171" s="4">
        <v>-4.2256800859864163E-2</v>
      </c>
    </row>
    <row r="172" spans="1:8" x14ac:dyDescent="0.25">
      <c r="A172" t="s">
        <v>401</v>
      </c>
      <c r="B172" s="3">
        <v>19.98415374755859</v>
      </c>
      <c r="C172" s="3">
        <v>13.310000419616699</v>
      </c>
      <c r="D172" s="4">
        <v>-1.011626361476559E-3</v>
      </c>
      <c r="E172" s="4">
        <v>-2.1323526008731442E-2</v>
      </c>
      <c r="F172" s="2">
        <v>2</v>
      </c>
      <c r="H172" s="4">
        <v>-1.422606959901607E-2</v>
      </c>
    </row>
    <row r="173" spans="1:8" x14ac:dyDescent="0.25">
      <c r="A173" t="s">
        <v>402</v>
      </c>
      <c r="B173" s="3">
        <v>20.004390716552731</v>
      </c>
      <c r="C173" s="3">
        <v>13.60000038146973</v>
      </c>
      <c r="D173" s="4">
        <v>7.1713821016583523E-4</v>
      </c>
      <c r="E173" s="4">
        <v>2.5641036705816189E-2</v>
      </c>
      <c r="F173" s="2">
        <v>2</v>
      </c>
      <c r="H173" s="4">
        <v>-1.3227824853866751E-2</v>
      </c>
    </row>
    <row r="174" spans="1:8" x14ac:dyDescent="0.25">
      <c r="A174" t="s">
        <v>403</v>
      </c>
      <c r="B174" s="3">
        <v>19.990055084228519</v>
      </c>
      <c r="C174" s="3">
        <v>13.260000228881839</v>
      </c>
      <c r="D174" s="4">
        <v>4.2353912442900654E-3</v>
      </c>
      <c r="E174" s="4">
        <v>-1.4126363054103421E-2</v>
      </c>
      <c r="F174" s="2">
        <v>2</v>
      </c>
      <c r="H174" s="4">
        <v>-1.393496976475672E-2</v>
      </c>
    </row>
    <row r="175" spans="1:8" x14ac:dyDescent="0.25">
      <c r="A175" t="s">
        <v>404</v>
      </c>
      <c r="B175" s="3">
        <v>19.905746459960941</v>
      </c>
      <c r="C175" s="3">
        <v>13.44999980926514</v>
      </c>
      <c r="D175" s="4">
        <v>-5.6126342869393664E-3</v>
      </c>
      <c r="E175" s="4">
        <v>2.3592043975852128E-2</v>
      </c>
      <c r="F175" s="2">
        <v>2</v>
      </c>
      <c r="H175" s="4">
        <v>-1.809372699615075E-2</v>
      </c>
    </row>
    <row r="176" spans="1:8" x14ac:dyDescent="0.25">
      <c r="A176" t="s">
        <v>405</v>
      </c>
      <c r="B176" s="3">
        <v>20.018100738525391</v>
      </c>
      <c r="C176" s="3">
        <v>13.14000034332275</v>
      </c>
      <c r="D176" s="4">
        <v>-1.2551539912478151E-2</v>
      </c>
      <c r="E176" s="4">
        <v>4.7011963635144927E-2</v>
      </c>
      <c r="F176" s="2">
        <v>1</v>
      </c>
      <c r="H176" s="4">
        <v>-1.2551539912478151E-2</v>
      </c>
    </row>
    <row r="177" spans="1:8" x14ac:dyDescent="0.25">
      <c r="A177" t="s">
        <v>406</v>
      </c>
      <c r="B177" s="3">
        <v>20.272552490234379</v>
      </c>
      <c r="C177" s="3">
        <v>12.55000019073486</v>
      </c>
      <c r="D177" s="4">
        <v>1.606571478363716E-2</v>
      </c>
      <c r="E177" s="4">
        <v>-4.8521562548058839E-2</v>
      </c>
      <c r="F177" s="2">
        <v>1</v>
      </c>
      <c r="H177" s="4">
        <v>0</v>
      </c>
    </row>
    <row r="178" spans="1:8" x14ac:dyDescent="0.25">
      <c r="A178" t="s">
        <v>407</v>
      </c>
      <c r="B178" s="3">
        <v>19.952009201049801</v>
      </c>
      <c r="C178" s="3">
        <v>13.189999580383301</v>
      </c>
      <c r="D178" s="4">
        <v>1.859977426550841E-2</v>
      </c>
      <c r="E178" s="4">
        <v>-8.2707224642141197E-3</v>
      </c>
      <c r="F178" s="2">
        <v>1</v>
      </c>
      <c r="H178" s="4">
        <v>0</v>
      </c>
    </row>
    <row r="179" spans="1:8" x14ac:dyDescent="0.25">
      <c r="A179" t="s">
        <v>408</v>
      </c>
      <c r="B179" s="3">
        <v>19.58768272399902</v>
      </c>
      <c r="C179" s="3">
        <v>13.30000019073486</v>
      </c>
      <c r="D179" s="4">
        <v>1.6723849370313681E-2</v>
      </c>
      <c r="E179" s="4">
        <v>-5.8740263056175863E-2</v>
      </c>
      <c r="F179" s="2">
        <v>2</v>
      </c>
      <c r="H179" s="4">
        <v>-8.9036267189868123E-3</v>
      </c>
    </row>
    <row r="180" spans="1:8" x14ac:dyDescent="0.25">
      <c r="A180" t="s">
        <v>409</v>
      </c>
      <c r="B180" s="3">
        <v>19.26548957824707</v>
      </c>
      <c r="C180" s="3">
        <v>14.13000011444092</v>
      </c>
      <c r="D180" s="4">
        <v>1.798489550972238E-2</v>
      </c>
      <c r="E180" s="4">
        <v>-4.4624736248438657E-2</v>
      </c>
      <c r="F180" s="2">
        <v>2</v>
      </c>
      <c r="H180" s="4">
        <v>-2.5205935815484581E-2</v>
      </c>
    </row>
    <row r="181" spans="1:8" x14ac:dyDescent="0.25">
      <c r="A181" t="s">
        <v>410</v>
      </c>
      <c r="B181" s="3">
        <v>18.92512321472168</v>
      </c>
      <c r="C181" s="3">
        <v>14.789999961853029</v>
      </c>
      <c r="D181" s="4">
        <v>-8.225691035911864E-3</v>
      </c>
      <c r="E181" s="4">
        <v>6.864160395890595E-2</v>
      </c>
      <c r="F181" s="2">
        <v>2</v>
      </c>
      <c r="H181" s="4">
        <v>-4.242777227414618E-2</v>
      </c>
    </row>
    <row r="182" spans="1:8" x14ac:dyDescent="0.25">
      <c r="A182" t="s">
        <v>411</v>
      </c>
      <c r="B182" s="3">
        <v>19.082086563110352</v>
      </c>
      <c r="C182" s="3">
        <v>13.840000152587891</v>
      </c>
      <c r="D182" s="4">
        <v>-2.9088028722936251E-2</v>
      </c>
      <c r="E182" s="4">
        <v>8.9763807908963988E-2</v>
      </c>
      <c r="F182" s="2">
        <v>2</v>
      </c>
      <c r="H182" s="4">
        <v>-3.4485750365885637E-2</v>
      </c>
    </row>
    <row r="183" spans="1:8" x14ac:dyDescent="0.25">
      <c r="A183" t="s">
        <v>412</v>
      </c>
      <c r="B183" s="3">
        <v>19.653776168823239</v>
      </c>
      <c r="C183" s="3">
        <v>12.69999980926514</v>
      </c>
      <c r="D183" s="4">
        <v>-3.6018031062651219E-3</v>
      </c>
      <c r="E183" s="4">
        <v>2.0900340647264311E-2</v>
      </c>
      <c r="F183" s="2">
        <v>1</v>
      </c>
      <c r="H183" s="4">
        <v>-5.5594346373643022E-3</v>
      </c>
    </row>
    <row r="184" spans="1:8" x14ac:dyDescent="0.25">
      <c r="A184" t="s">
        <v>413</v>
      </c>
      <c r="B184" s="3">
        <v>19.724821090698239</v>
      </c>
      <c r="C184" s="3">
        <v>12.439999580383301</v>
      </c>
      <c r="D184" s="4">
        <v>-1.9647080225577711E-3</v>
      </c>
      <c r="E184" s="4">
        <v>-1.970055226687795E-2</v>
      </c>
      <c r="F184" s="2">
        <v>1</v>
      </c>
      <c r="H184" s="4">
        <v>-1.9647080225577711E-3</v>
      </c>
    </row>
    <row r="185" spans="1:8" x14ac:dyDescent="0.25">
      <c r="A185" t="s">
        <v>414</v>
      </c>
      <c r="B185" s="3">
        <v>19.763650894165039</v>
      </c>
      <c r="C185" s="3">
        <v>12.689999580383301</v>
      </c>
      <c r="D185" s="4">
        <v>6.4367458835470348E-3</v>
      </c>
      <c r="E185" s="4">
        <v>-5.4859441412932197E-3</v>
      </c>
      <c r="F185" s="2">
        <v>1</v>
      </c>
      <c r="H185" s="4">
        <v>0</v>
      </c>
    </row>
    <row r="186" spans="1:8" x14ac:dyDescent="0.25">
      <c r="A186" t="s">
        <v>415</v>
      </c>
      <c r="B186" s="3">
        <v>19.637250900268551</v>
      </c>
      <c r="C186" s="3">
        <v>12.760000228881839</v>
      </c>
      <c r="D186" s="4">
        <v>1.364589492894241E-2</v>
      </c>
      <c r="E186" s="4">
        <v>-2.4464808615499711E-2</v>
      </c>
      <c r="F186" s="2">
        <v>1</v>
      </c>
      <c r="H186" s="4">
        <v>0</v>
      </c>
    </row>
    <row r="187" spans="1:8" x14ac:dyDescent="0.25">
      <c r="A187" t="s">
        <v>416</v>
      </c>
      <c r="B187" s="3">
        <v>19.372890472412109</v>
      </c>
      <c r="C187" s="3">
        <v>13.079999923706049</v>
      </c>
      <c r="D187" s="4">
        <v>1.471211453678478E-2</v>
      </c>
      <c r="E187" s="4">
        <v>-2.022475281262481E-2</v>
      </c>
      <c r="F187" s="2">
        <v>1</v>
      </c>
      <c r="H187" s="4">
        <v>-2.5210542054643348E-3</v>
      </c>
    </row>
    <row r="188" spans="1:8" x14ac:dyDescent="0.25">
      <c r="A188" t="s">
        <v>417</v>
      </c>
      <c r="B188" s="3">
        <v>19.092006683349609</v>
      </c>
      <c r="C188" s="3">
        <v>13.35000038146973</v>
      </c>
      <c r="D188" s="4">
        <v>2.3562979732354661E-2</v>
      </c>
      <c r="E188" s="4">
        <v>-5.5201679168709217E-2</v>
      </c>
      <c r="F188" s="2">
        <v>2</v>
      </c>
      <c r="H188" s="4">
        <v>-1.698330836437878E-2</v>
      </c>
    </row>
    <row r="189" spans="1:8" x14ac:dyDescent="0.25">
      <c r="A189" t="s">
        <v>418</v>
      </c>
      <c r="B189" s="3">
        <v>18.652498245239261</v>
      </c>
      <c r="C189" s="3">
        <v>14.13000011444092</v>
      </c>
      <c r="D189" s="4">
        <v>4.806575411602898E-3</v>
      </c>
      <c r="E189" s="4">
        <v>6.4102672957566664E-3</v>
      </c>
      <c r="F189" s="2">
        <v>2</v>
      </c>
      <c r="H189" s="4">
        <v>-3.9612890363947661E-2</v>
      </c>
    </row>
    <row r="190" spans="1:8" x14ac:dyDescent="0.25">
      <c r="A190" t="s">
        <v>419</v>
      </c>
      <c r="B190" s="3">
        <v>18.563272476196289</v>
      </c>
      <c r="C190" s="3">
        <v>14.039999961853029</v>
      </c>
      <c r="D190" s="4">
        <v>-1.1873557596978279E-2</v>
      </c>
      <c r="E190" s="4">
        <v>6.3636376115573157E-2</v>
      </c>
      <c r="F190" s="2">
        <v>2</v>
      </c>
      <c r="H190" s="4">
        <v>-4.4206981584843603E-2</v>
      </c>
    </row>
    <row r="191" spans="1:8" x14ac:dyDescent="0.25">
      <c r="A191" t="s">
        <v>420</v>
      </c>
      <c r="B191" s="3">
        <v>18.786333084106449</v>
      </c>
      <c r="C191" s="3">
        <v>13.19999980926514</v>
      </c>
      <c r="D191" s="4">
        <v>6.6401082776099676E-3</v>
      </c>
      <c r="E191" s="4">
        <v>6.0240964778317529E-2</v>
      </c>
      <c r="F191" s="2">
        <v>1</v>
      </c>
      <c r="H191" s="4">
        <v>-3.2721949945225481E-2</v>
      </c>
    </row>
    <row r="192" spans="1:8" x14ac:dyDescent="0.25">
      <c r="A192" t="s">
        <v>421</v>
      </c>
      <c r="B192" s="3">
        <v>18.662412643432621</v>
      </c>
      <c r="C192" s="3">
        <v>12.44999980926514</v>
      </c>
      <c r="D192" s="4">
        <v>-4.8457489801541076E-3</v>
      </c>
      <c r="E192" s="4">
        <v>-1.603885913022296E-3</v>
      </c>
      <c r="F192" s="2">
        <v>1</v>
      </c>
      <c r="H192" s="4">
        <v>-3.9102413960223507E-2</v>
      </c>
    </row>
    <row r="193" spans="1:8" x14ac:dyDescent="0.25">
      <c r="A193" t="s">
        <v>422</v>
      </c>
      <c r="B193" s="3">
        <v>18.753286361694339</v>
      </c>
      <c r="C193" s="3">
        <v>12.47000026702881</v>
      </c>
      <c r="D193" s="4">
        <v>1.0582658104290039E-3</v>
      </c>
      <c r="E193" s="4">
        <v>3.2180177691847329E-3</v>
      </c>
      <c r="F193" s="2">
        <v>1</v>
      </c>
      <c r="H193" s="4">
        <v>-3.4423472486765472E-2</v>
      </c>
    </row>
    <row r="194" spans="1:8" x14ac:dyDescent="0.25">
      <c r="A194" t="s">
        <v>423</v>
      </c>
      <c r="B194" s="3">
        <v>18.733461380004879</v>
      </c>
      <c r="C194" s="3">
        <v>12.430000305175779</v>
      </c>
      <c r="D194" s="4">
        <v>2.745822396717568E-2</v>
      </c>
      <c r="E194" s="4">
        <v>-4.3110044327135388E-2</v>
      </c>
      <c r="F194" s="2">
        <v>1</v>
      </c>
      <c r="H194" s="4">
        <v>-3.5444228881592148E-2</v>
      </c>
    </row>
    <row r="195" spans="1:8" x14ac:dyDescent="0.25">
      <c r="A195" t="s">
        <v>424</v>
      </c>
      <c r="B195" s="3">
        <v>18.232820510864261</v>
      </c>
      <c r="C195" s="3">
        <v>12.989999771118161</v>
      </c>
      <c r="D195" s="4">
        <v>5.4211815131852692E-3</v>
      </c>
      <c r="E195" s="4">
        <v>-3.0698359687461041E-3</v>
      </c>
      <c r="F195" s="2">
        <v>1</v>
      </c>
      <c r="H195" s="4">
        <v>-6.1221421349757388E-2</v>
      </c>
    </row>
    <row r="196" spans="1:8" x14ac:dyDescent="0.25">
      <c r="A196" t="s">
        <v>425</v>
      </c>
      <c r="B196" s="3">
        <v>18.1345100402832</v>
      </c>
      <c r="C196" s="3">
        <v>13.02999973297119</v>
      </c>
      <c r="D196" s="4">
        <v>5.3744998350406803E-3</v>
      </c>
      <c r="E196" s="4">
        <v>-4.5421238306660013E-2</v>
      </c>
      <c r="F196" s="2">
        <v>1</v>
      </c>
      <c r="H196" s="4">
        <v>-6.6283269229163944E-2</v>
      </c>
    </row>
    <row r="197" spans="1:8" x14ac:dyDescent="0.25">
      <c r="A197" t="s">
        <v>426</v>
      </c>
      <c r="B197" s="3">
        <v>18.037567138671879</v>
      </c>
      <c r="C197" s="3">
        <v>13.64999961853027</v>
      </c>
      <c r="D197" s="4">
        <v>1.0865363894770219E-2</v>
      </c>
      <c r="E197" s="4">
        <v>-1.463091269352401E-3</v>
      </c>
      <c r="F197" s="2">
        <v>2</v>
      </c>
      <c r="H197" s="4">
        <v>-7.1274703183701327E-2</v>
      </c>
    </row>
    <row r="198" spans="1:8" x14ac:dyDescent="0.25">
      <c r="A198" t="s">
        <v>427</v>
      </c>
      <c r="B198" s="3">
        <v>17.84368896484375</v>
      </c>
      <c r="C198" s="3">
        <v>13.670000076293951</v>
      </c>
      <c r="D198" s="4">
        <v>-3.466653018534771E-2</v>
      </c>
      <c r="E198" s="4">
        <v>9.0981673393254692E-2</v>
      </c>
      <c r="F198" s="2">
        <v>2</v>
      </c>
      <c r="H198" s="4">
        <v>-8.1257178267532648E-2</v>
      </c>
    </row>
    <row r="199" spans="1:8" x14ac:dyDescent="0.25">
      <c r="A199" t="s">
        <v>428</v>
      </c>
      <c r="B199" s="3">
        <v>18.484481811523441</v>
      </c>
      <c r="C199" s="3">
        <v>12.52999973297119</v>
      </c>
      <c r="D199" s="4">
        <v>-2.3013617152117471E-2</v>
      </c>
      <c r="E199" s="4">
        <v>-2.388589621275083E-3</v>
      </c>
      <c r="F199" s="2">
        <v>1</v>
      </c>
      <c r="H199" s="4">
        <v>-4.8263786079157267E-2</v>
      </c>
    </row>
    <row r="200" spans="1:8" x14ac:dyDescent="0.25">
      <c r="A200" t="s">
        <v>429</v>
      </c>
      <c r="B200" s="3">
        <v>18.91989707946777</v>
      </c>
      <c r="C200" s="3">
        <v>12.560000419616699</v>
      </c>
      <c r="D200" s="4">
        <v>-1.2435508725175961E-2</v>
      </c>
      <c r="E200" s="4">
        <v>2.2801359343169961E-2</v>
      </c>
      <c r="F200" s="2">
        <v>1</v>
      </c>
      <c r="H200" s="4">
        <v>-2.5844954822641819E-2</v>
      </c>
    </row>
    <row r="201" spans="1:8" x14ac:dyDescent="0.25">
      <c r="A201" t="s">
        <v>430</v>
      </c>
      <c r="B201" s="3">
        <v>19.158138275146481</v>
      </c>
      <c r="C201" s="3">
        <v>12.27999973297119</v>
      </c>
      <c r="D201" s="4">
        <v>-1.357829915508202E-2</v>
      </c>
      <c r="E201" s="4">
        <v>-1.60256263302152E-2</v>
      </c>
      <c r="F201" s="2">
        <v>1</v>
      </c>
      <c r="H201" s="4">
        <v>-1.357829915508202E-2</v>
      </c>
    </row>
    <row r="202" spans="1:8" x14ac:dyDescent="0.25">
      <c r="A202" t="s">
        <v>431</v>
      </c>
      <c r="B202" s="3">
        <v>19.421854019165039</v>
      </c>
      <c r="C202" s="3">
        <v>12.47999954223633</v>
      </c>
      <c r="D202" s="4">
        <v>4.5893268701151513E-3</v>
      </c>
      <c r="E202" s="4">
        <v>2.3789989486111999E-2</v>
      </c>
      <c r="F202" s="2">
        <v>1</v>
      </c>
      <c r="H202" s="4">
        <v>0</v>
      </c>
    </row>
    <row r="203" spans="1:8" x14ac:dyDescent="0.25">
      <c r="A203" t="s">
        <v>432</v>
      </c>
      <c r="B203" s="3">
        <v>19.333127975463871</v>
      </c>
      <c r="C203" s="3">
        <v>12.189999580383301</v>
      </c>
      <c r="D203" s="4">
        <v>1.117183231397734E-2</v>
      </c>
      <c r="E203" s="4">
        <v>9.9419957409394577E-3</v>
      </c>
      <c r="F203" s="2">
        <v>1</v>
      </c>
      <c r="H203" s="4">
        <v>0</v>
      </c>
    </row>
    <row r="204" spans="1:8" x14ac:dyDescent="0.25">
      <c r="A204" t="s">
        <v>433</v>
      </c>
      <c r="B204" s="3">
        <v>19.119527816772461</v>
      </c>
      <c r="C204" s="3">
        <v>12.069999694824221</v>
      </c>
      <c r="D204" s="4">
        <v>1.5844584419527411E-2</v>
      </c>
      <c r="E204" s="4">
        <v>-4.4338908514846682E-2</v>
      </c>
      <c r="F204" s="2">
        <v>1</v>
      </c>
      <c r="H204" s="4">
        <v>0</v>
      </c>
    </row>
    <row r="205" spans="1:8" x14ac:dyDescent="0.25">
      <c r="A205" t="s">
        <v>434</v>
      </c>
      <c r="B205" s="3">
        <v>18.82131195068359</v>
      </c>
      <c r="C205" s="3">
        <v>12.63000011444092</v>
      </c>
      <c r="D205" s="4">
        <v>1.6866245209764541E-2</v>
      </c>
      <c r="E205" s="4">
        <v>2.2672042455262661E-2</v>
      </c>
      <c r="F205" s="2">
        <v>1</v>
      </c>
      <c r="H205" s="4">
        <v>0</v>
      </c>
    </row>
    <row r="206" spans="1:8" x14ac:dyDescent="0.25">
      <c r="A206" t="s">
        <v>435</v>
      </c>
      <c r="B206" s="3">
        <v>18.50913238525391</v>
      </c>
      <c r="C206" s="3">
        <v>12.35000038146973</v>
      </c>
      <c r="D206" s="4">
        <v>1.6788545716379E-2</v>
      </c>
      <c r="E206" s="4">
        <v>-5.4364472843394518E-2</v>
      </c>
      <c r="F206" s="2">
        <v>1</v>
      </c>
      <c r="H206" s="4">
        <v>0</v>
      </c>
    </row>
    <row r="207" spans="1:8" x14ac:dyDescent="0.25">
      <c r="A207" t="s">
        <v>436</v>
      </c>
      <c r="B207" s="3">
        <v>18.203521728515621</v>
      </c>
      <c r="C207" s="3">
        <v>13.060000419616699</v>
      </c>
      <c r="D207" s="4">
        <v>4.2147209672898089E-3</v>
      </c>
      <c r="E207" s="4">
        <v>6.9391018299884699E-3</v>
      </c>
      <c r="F207" s="2">
        <v>1</v>
      </c>
      <c r="H207" s="4">
        <v>-6.4568569855730784E-3</v>
      </c>
    </row>
    <row r="208" spans="1:8" x14ac:dyDescent="0.25">
      <c r="A208" t="s">
        <v>437</v>
      </c>
      <c r="B208" s="3">
        <v>18.127120971679691</v>
      </c>
      <c r="C208" s="3">
        <v>12.97000026702881</v>
      </c>
      <c r="D208" s="4">
        <v>-2.3058438049855519E-3</v>
      </c>
      <c r="E208" s="4">
        <v>9.3385122176437019E-3</v>
      </c>
      <c r="F208" s="2">
        <v>1</v>
      </c>
      <c r="H208" s="4">
        <v>-1.06267890024393E-2</v>
      </c>
    </row>
    <row r="209" spans="1:8" x14ac:dyDescent="0.25">
      <c r="A209" t="s">
        <v>438</v>
      </c>
      <c r="B209" s="3">
        <v>18.169015884399411</v>
      </c>
      <c r="C209" s="3">
        <v>12.85000038146973</v>
      </c>
      <c r="D209" s="4">
        <v>2.9931444178756821E-3</v>
      </c>
      <c r="E209" s="4">
        <v>-1.7584062964670188E-2</v>
      </c>
      <c r="F209" s="2">
        <v>1</v>
      </c>
      <c r="H209" s="4">
        <v>-8.3401763414030494E-3</v>
      </c>
    </row>
    <row r="210" spans="1:8" x14ac:dyDescent="0.25">
      <c r="A210" t="s">
        <v>439</v>
      </c>
      <c r="B210" s="3">
        <v>18.11479568481445</v>
      </c>
      <c r="C210" s="3">
        <v>13.079999923706049</v>
      </c>
      <c r="D210" s="4">
        <v>-1.0900190522133091E-2</v>
      </c>
      <c r="E210" s="4">
        <v>3.5629438257139379E-2</v>
      </c>
      <c r="F210" s="2">
        <v>1</v>
      </c>
      <c r="H210" s="4">
        <v>-1.1299499724752859E-2</v>
      </c>
    </row>
    <row r="211" spans="1:8" x14ac:dyDescent="0.25">
      <c r="A211" t="s">
        <v>440</v>
      </c>
      <c r="B211" s="3">
        <v>18.314426422119141</v>
      </c>
      <c r="C211" s="3">
        <v>12.63000011444092</v>
      </c>
      <c r="D211" s="4">
        <v>8.0032148491091526E-3</v>
      </c>
      <c r="E211" s="4">
        <v>-2.244581734833961E-2</v>
      </c>
      <c r="F211" s="2">
        <v>1</v>
      </c>
      <c r="H211" s="4">
        <v>-4.0370971543357559E-4</v>
      </c>
    </row>
    <row r="212" spans="1:8" x14ac:dyDescent="0.25">
      <c r="A212" t="s">
        <v>441</v>
      </c>
      <c r="B212" s="3">
        <v>18.169015884399411</v>
      </c>
      <c r="C212" s="3">
        <v>12.920000076293951</v>
      </c>
      <c r="D212" s="4">
        <v>5.1812361607885826E-3</v>
      </c>
      <c r="E212" s="4">
        <v>-4.622455166284678E-3</v>
      </c>
      <c r="F212" s="2">
        <v>1</v>
      </c>
      <c r="H212" s="4">
        <v>-8.3401763414030494E-3</v>
      </c>
    </row>
    <row r="213" spans="1:8" x14ac:dyDescent="0.25">
      <c r="A213" t="s">
        <v>442</v>
      </c>
      <c r="B213" s="3">
        <v>18.075363159179691</v>
      </c>
      <c r="C213" s="3">
        <v>12.97999954223633</v>
      </c>
      <c r="D213" s="4">
        <v>-1.345171598490591E-2</v>
      </c>
      <c r="E213" s="4">
        <v>2.285263762351275E-2</v>
      </c>
      <c r="F213" s="2">
        <v>1</v>
      </c>
      <c r="H213" s="4">
        <v>-1.345171598490591E-2</v>
      </c>
    </row>
    <row r="214" spans="1:8" x14ac:dyDescent="0.25">
      <c r="A214" t="s">
        <v>443</v>
      </c>
      <c r="B214" s="3">
        <v>18.321823120117191</v>
      </c>
      <c r="C214" s="3">
        <v>12.689999580383301</v>
      </c>
      <c r="D214" s="4">
        <v>8.456053914994266E-3</v>
      </c>
      <c r="E214" s="4">
        <v>0</v>
      </c>
      <c r="F214" s="2">
        <v>1</v>
      </c>
      <c r="H214" s="4">
        <v>0</v>
      </c>
    </row>
    <row r="215" spans="1:8" x14ac:dyDescent="0.25">
      <c r="A215" t="s">
        <v>444</v>
      </c>
      <c r="B215" s="3">
        <v>18.168191909790039</v>
      </c>
      <c r="C215" s="3">
        <v>12.689999580383301</v>
      </c>
      <c r="D215" s="4">
        <v>-6.7371402675335812E-3</v>
      </c>
      <c r="E215" s="4">
        <v>1.8459032225695889E-2</v>
      </c>
      <c r="F215" s="2">
        <v>1</v>
      </c>
      <c r="H215" s="4">
        <v>-6.7371402675335812E-3</v>
      </c>
    </row>
    <row r="216" spans="1:8" x14ac:dyDescent="0.25">
      <c r="A216" t="s">
        <v>445</v>
      </c>
      <c r="B216" s="3">
        <v>18.291423797607418</v>
      </c>
      <c r="C216" s="3">
        <v>12.460000038146971</v>
      </c>
      <c r="D216" s="4">
        <v>2.2690677674644721E-2</v>
      </c>
      <c r="E216" s="4">
        <v>-3.0350220369265601E-2</v>
      </c>
      <c r="F216" s="2">
        <v>1</v>
      </c>
      <c r="H216" s="4">
        <v>0</v>
      </c>
    </row>
    <row r="217" spans="1:8" x14ac:dyDescent="0.25">
      <c r="A217" t="s">
        <v>446</v>
      </c>
      <c r="B217" s="3">
        <v>17.885587692260739</v>
      </c>
      <c r="C217" s="3">
        <v>12.85000038146973</v>
      </c>
      <c r="D217" s="4">
        <v>-5.890322038266449E-3</v>
      </c>
      <c r="E217" s="4">
        <v>-3.7453182450392863E-2</v>
      </c>
      <c r="F217" s="2">
        <v>1</v>
      </c>
      <c r="H217" s="4">
        <v>-5.890322038266449E-3</v>
      </c>
    </row>
    <row r="218" spans="1:8" x14ac:dyDescent="0.25">
      <c r="A218" t="s">
        <v>447</v>
      </c>
      <c r="B218" s="3">
        <v>17.99156379699707</v>
      </c>
      <c r="C218" s="3">
        <v>13.35000038146973</v>
      </c>
      <c r="D218" s="4">
        <v>7.7767334962897117E-3</v>
      </c>
      <c r="E218" s="4">
        <v>-4.4742331562338533E-3</v>
      </c>
      <c r="F218" s="2">
        <v>2</v>
      </c>
      <c r="H218" s="4">
        <v>0</v>
      </c>
    </row>
    <row r="219" spans="1:8" x14ac:dyDescent="0.25">
      <c r="A219" t="s">
        <v>448</v>
      </c>
      <c r="B219" s="3">
        <v>17.852727890014648</v>
      </c>
      <c r="C219" s="3">
        <v>13.409999847412109</v>
      </c>
      <c r="D219" s="4">
        <v>5.8787130042896596E-3</v>
      </c>
      <c r="E219" s="4">
        <v>-2.8260894053073641E-2</v>
      </c>
      <c r="F219" s="2">
        <v>2</v>
      </c>
      <c r="H219" s="4">
        <v>0</v>
      </c>
    </row>
    <row r="220" spans="1:8" x14ac:dyDescent="0.25">
      <c r="A220" t="s">
        <v>449</v>
      </c>
      <c r="B220" s="3">
        <v>17.74839019775391</v>
      </c>
      <c r="C220" s="3">
        <v>13.80000019073486</v>
      </c>
      <c r="D220" s="4">
        <v>6.9447427798297054E-3</v>
      </c>
      <c r="E220" s="4">
        <v>-3.6312815305247659E-2</v>
      </c>
      <c r="F220" s="2">
        <v>2</v>
      </c>
      <c r="H220" s="4">
        <v>0</v>
      </c>
    </row>
    <row r="221" spans="1:8" x14ac:dyDescent="0.25">
      <c r="A221" t="s">
        <v>450</v>
      </c>
      <c r="B221" s="3">
        <v>17.625982284545898</v>
      </c>
      <c r="C221" s="3">
        <v>14.319999694824221</v>
      </c>
      <c r="D221" s="4">
        <v>1.0931540009565531E-2</v>
      </c>
      <c r="E221" s="4">
        <v>9.873017393189798E-3</v>
      </c>
      <c r="F221" s="2">
        <v>2</v>
      </c>
      <c r="H221" s="4">
        <v>0</v>
      </c>
    </row>
    <row r="222" spans="1:8" x14ac:dyDescent="0.25">
      <c r="A222" t="s">
        <v>451</v>
      </c>
      <c r="B222" s="3">
        <v>17.43538665771484</v>
      </c>
      <c r="C222" s="3">
        <v>14.180000305175779</v>
      </c>
      <c r="D222" s="4">
        <v>1.110044711716562E-2</v>
      </c>
      <c r="E222" s="4">
        <v>1.412461721694624E-3</v>
      </c>
      <c r="F222" s="2">
        <v>2</v>
      </c>
      <c r="H222" s="4">
        <v>-6.8788242247253004E-3</v>
      </c>
    </row>
    <row r="223" spans="1:8" x14ac:dyDescent="0.25">
      <c r="A223" t="s">
        <v>452</v>
      </c>
      <c r="B223" s="3">
        <v>17.24397087097168</v>
      </c>
      <c r="C223" s="3">
        <v>14.159999847412109</v>
      </c>
      <c r="D223" s="4">
        <v>-1.9021781430126341E-3</v>
      </c>
      <c r="E223" s="4">
        <v>-4.0650431718535329E-2</v>
      </c>
      <c r="F223" s="2">
        <v>2</v>
      </c>
      <c r="H223" s="4">
        <v>-1.7781884473647591E-2</v>
      </c>
    </row>
    <row r="224" spans="1:8" x14ac:dyDescent="0.25">
      <c r="A224" t="s">
        <v>453</v>
      </c>
      <c r="B224" s="3">
        <v>17.276834487915039</v>
      </c>
      <c r="C224" s="3">
        <v>14.760000228881839</v>
      </c>
      <c r="D224" s="4">
        <v>-1.5664254328144891E-3</v>
      </c>
      <c r="E224" s="4">
        <v>4.1637272364941413E-2</v>
      </c>
      <c r="F224" s="2">
        <v>2</v>
      </c>
      <c r="H224" s="4">
        <v>-1.590996992768734E-2</v>
      </c>
    </row>
    <row r="225" spans="1:8" x14ac:dyDescent="0.25">
      <c r="A225" t="s">
        <v>454</v>
      </c>
      <c r="B225" s="3">
        <v>17.303939819335941</v>
      </c>
      <c r="C225" s="3">
        <v>14.170000076293951</v>
      </c>
      <c r="D225" s="4">
        <v>2.8868428767381941E-2</v>
      </c>
      <c r="E225" s="4">
        <v>-7.3250483214739481E-2</v>
      </c>
      <c r="F225" s="2">
        <v>2</v>
      </c>
      <c r="H225" s="4">
        <v>-1.436604783757478E-2</v>
      </c>
    </row>
    <row r="226" spans="1:8" x14ac:dyDescent="0.25">
      <c r="A226" t="s">
        <v>455</v>
      </c>
      <c r="B226" s="3">
        <v>16.818418502807621</v>
      </c>
      <c r="C226" s="3">
        <v>15.289999961853029</v>
      </c>
      <c r="D226" s="4">
        <v>-1.958714273817275E-2</v>
      </c>
      <c r="E226" s="4">
        <v>5.8131499216304013E-2</v>
      </c>
      <c r="F226" s="2">
        <v>2</v>
      </c>
      <c r="H226" s="4">
        <v>-4.2021385238492533E-2</v>
      </c>
    </row>
    <row r="227" spans="1:8" x14ac:dyDescent="0.25">
      <c r="A227" t="s">
        <v>456</v>
      </c>
      <c r="B227" s="3">
        <v>17.154424667358398</v>
      </c>
      <c r="C227" s="3">
        <v>14.44999980926514</v>
      </c>
      <c r="D227" s="4">
        <v>1.045251658189361E-2</v>
      </c>
      <c r="E227" s="4">
        <v>-2.430794059092134E-2</v>
      </c>
      <c r="F227" s="2">
        <v>2</v>
      </c>
      <c r="H227" s="4">
        <v>-2.2882444201084651E-2</v>
      </c>
    </row>
    <row r="228" spans="1:8" x14ac:dyDescent="0.25">
      <c r="A228" t="s">
        <v>457</v>
      </c>
      <c r="B228" s="3">
        <v>16.976972579956051</v>
      </c>
      <c r="C228" s="3">
        <v>14.810000419616699</v>
      </c>
      <c r="D228" s="4">
        <v>6.7229301117257556E-3</v>
      </c>
      <c r="E228" s="4">
        <v>-5.3727281303878049E-3</v>
      </c>
      <c r="F228" s="2">
        <v>2</v>
      </c>
      <c r="H228" s="4">
        <v>-3.2990130892782688E-2</v>
      </c>
    </row>
    <row r="229" spans="1:8" x14ac:dyDescent="0.25">
      <c r="A229" t="s">
        <v>458</v>
      </c>
      <c r="B229" s="3">
        <v>16.86359977722168</v>
      </c>
      <c r="C229" s="3">
        <v>14.89000034332275</v>
      </c>
      <c r="D229" s="4">
        <v>1.972184171248648E-2</v>
      </c>
      <c r="E229" s="4">
        <v>-1.341348376527773E-3</v>
      </c>
      <c r="F229" s="2">
        <v>2</v>
      </c>
      <c r="H229" s="4">
        <v>-3.9447855826727829E-2</v>
      </c>
    </row>
    <row r="230" spans="1:8" x14ac:dyDescent="0.25">
      <c r="A230" t="s">
        <v>459</v>
      </c>
      <c r="B230" s="3">
        <v>16.53745079040527</v>
      </c>
      <c r="C230" s="3">
        <v>14.909999847412109</v>
      </c>
      <c r="D230" s="4">
        <v>1.5128604731131199E-2</v>
      </c>
      <c r="E230" s="4">
        <v>-4.7892720773170423E-2</v>
      </c>
      <c r="F230" s="2">
        <v>2</v>
      </c>
      <c r="H230" s="4">
        <v>-5.8025331143095493E-2</v>
      </c>
    </row>
    <row r="231" spans="1:8" x14ac:dyDescent="0.25">
      <c r="A231" t="s">
        <v>460</v>
      </c>
      <c r="B231" s="3">
        <v>16.29099082946777</v>
      </c>
      <c r="C231" s="3">
        <v>15.659999847412109</v>
      </c>
      <c r="D231" s="4">
        <v>2.3695051652357749E-2</v>
      </c>
      <c r="E231" s="4">
        <v>-7.1725010766287123E-2</v>
      </c>
      <c r="F231" s="2">
        <v>2</v>
      </c>
      <c r="H231" s="4">
        <v>-7.2063712453066309E-2</v>
      </c>
    </row>
    <row r="232" spans="1:8" x14ac:dyDescent="0.25">
      <c r="A232" t="s">
        <v>461</v>
      </c>
      <c r="B232" s="3">
        <v>15.91390991210938</v>
      </c>
      <c r="C232" s="3">
        <v>16.870000839233398</v>
      </c>
      <c r="D232" s="4">
        <v>3.0920744991164591E-2</v>
      </c>
      <c r="E232" s="4">
        <v>-7.0010947802995105E-2</v>
      </c>
      <c r="F232" s="2">
        <v>3</v>
      </c>
      <c r="H232" s="4">
        <v>-9.3542275066054836E-2</v>
      </c>
    </row>
    <row r="233" spans="1:8" x14ac:dyDescent="0.25">
      <c r="A233" t="s">
        <v>462</v>
      </c>
      <c r="B233" s="3">
        <v>15.436598777771</v>
      </c>
      <c r="C233" s="3">
        <v>18.139999389648441</v>
      </c>
      <c r="D233" s="4">
        <v>3.0153463551929161E-2</v>
      </c>
      <c r="E233" s="4">
        <v>-8.1519018245648778E-2</v>
      </c>
      <c r="F233" s="2">
        <v>3</v>
      </c>
      <c r="H233" s="4">
        <v>-0.12072995975872609</v>
      </c>
    </row>
    <row r="234" spans="1:8" x14ac:dyDescent="0.25">
      <c r="A234" t="s">
        <v>463</v>
      </c>
      <c r="B234" s="3">
        <v>14.984756469726561</v>
      </c>
      <c r="C234" s="3">
        <v>19.75</v>
      </c>
      <c r="D234" s="4">
        <v>4.0917712967662112E-2</v>
      </c>
      <c r="E234" s="4">
        <v>-7.1462173251099492E-2</v>
      </c>
      <c r="F234" s="2">
        <v>4</v>
      </c>
      <c r="H234" s="4">
        <v>-0.14646693783896539</v>
      </c>
    </row>
    <row r="235" spans="1:8" x14ac:dyDescent="0.25">
      <c r="A235" t="s">
        <v>464</v>
      </c>
      <c r="B235" s="3">
        <v>14.395716667175289</v>
      </c>
      <c r="C235" s="3">
        <v>21.270000457763668</v>
      </c>
      <c r="D235" s="4">
        <v>-1.7218177846689331E-2</v>
      </c>
      <c r="E235" s="4">
        <v>2.8529987615146579E-2</v>
      </c>
      <c r="F235" s="2">
        <v>4</v>
      </c>
      <c r="H235" s="4">
        <v>-0.18001869741691001</v>
      </c>
    </row>
    <row r="236" spans="1:8" x14ac:dyDescent="0.25">
      <c r="A236" t="s">
        <v>465</v>
      </c>
      <c r="B236" s="3">
        <v>14.647927284240721</v>
      </c>
      <c r="C236" s="3">
        <v>20.680000305175781</v>
      </c>
      <c r="D236" s="4">
        <v>-1.6798491548106751E-3</v>
      </c>
      <c r="E236" s="4">
        <v>2.4269428338627549E-2</v>
      </c>
      <c r="F236" s="2">
        <v>4</v>
      </c>
      <c r="H236" s="4">
        <v>-0.16565275822208311</v>
      </c>
    </row>
    <row r="237" spans="1:8" x14ac:dyDescent="0.25">
      <c r="A237" t="s">
        <v>466</v>
      </c>
      <c r="B237" s="3">
        <v>14.67257499694824</v>
      </c>
      <c r="C237" s="3">
        <v>20.190000534057621</v>
      </c>
      <c r="D237" s="4">
        <v>-3.993976047588077E-2</v>
      </c>
      <c r="E237" s="4">
        <v>6.4312138369149396E-2</v>
      </c>
      <c r="F237" s="2">
        <v>4</v>
      </c>
      <c r="H237" s="4">
        <v>-0.16424882231261301</v>
      </c>
    </row>
    <row r="238" spans="1:8" x14ac:dyDescent="0.25">
      <c r="A238" t="s">
        <v>467</v>
      </c>
      <c r="B238" s="3">
        <v>15.28297328948975</v>
      </c>
      <c r="C238" s="3">
        <v>18.969999313354489</v>
      </c>
      <c r="D238" s="4">
        <v>2.5580311859026761E-2</v>
      </c>
      <c r="E238" s="4">
        <v>-6.8728594413332122E-2</v>
      </c>
      <c r="F238" s="2">
        <v>3</v>
      </c>
      <c r="H238" s="4">
        <v>-0.12948048124391601</v>
      </c>
    </row>
    <row r="239" spans="1:8" x14ac:dyDescent="0.25">
      <c r="A239" t="s">
        <v>468</v>
      </c>
      <c r="B239" s="3">
        <v>14.90178108215332</v>
      </c>
      <c r="C239" s="3">
        <v>20.370000839233398</v>
      </c>
      <c r="D239" s="4">
        <v>2.387672945243513E-2</v>
      </c>
      <c r="E239" s="4">
        <v>-6.1722630204883111E-2</v>
      </c>
      <c r="F239" s="2">
        <v>4</v>
      </c>
      <c r="H239" s="4">
        <v>-0.1511932232999583</v>
      </c>
    </row>
    <row r="240" spans="1:8" x14ac:dyDescent="0.25">
      <c r="A240" t="s">
        <v>469</v>
      </c>
      <c r="B240" s="3">
        <v>14.55427265167236</v>
      </c>
      <c r="C240" s="3">
        <v>21.70999908447266</v>
      </c>
      <c r="D240" s="4">
        <v>-9.1167362716546574E-3</v>
      </c>
      <c r="E240" s="4">
        <v>1.448595661066987E-2</v>
      </c>
      <c r="F240" s="2">
        <v>4</v>
      </c>
      <c r="H240" s="4">
        <v>-0.17098733442845229</v>
      </c>
    </row>
    <row r="241" spans="1:8" x14ac:dyDescent="0.25">
      <c r="A241" t="s">
        <v>470</v>
      </c>
      <c r="B241" s="3">
        <v>14.688180923461911</v>
      </c>
      <c r="C241" s="3">
        <v>21.39999961853027</v>
      </c>
      <c r="D241" s="4">
        <v>-3.094845678012248E-2</v>
      </c>
      <c r="E241" s="4">
        <v>0.113423537099768</v>
      </c>
      <c r="F241" s="2">
        <v>4</v>
      </c>
      <c r="H241" s="4">
        <v>-0.16335990734946459</v>
      </c>
    </row>
    <row r="242" spans="1:8" x14ac:dyDescent="0.25">
      <c r="A242" t="s">
        <v>471</v>
      </c>
      <c r="B242" s="3">
        <v>15.15727519989014</v>
      </c>
      <c r="C242" s="3">
        <v>19.219999313354489</v>
      </c>
      <c r="D242" s="4">
        <v>-2.9968608285181331E-2</v>
      </c>
      <c r="E242" s="4">
        <v>7.4944083640015036E-2</v>
      </c>
      <c r="F242" s="2">
        <v>3</v>
      </c>
      <c r="H242" s="4">
        <v>-0.1366402556146572</v>
      </c>
    </row>
    <row r="243" spans="1:8" x14ac:dyDescent="0.25">
      <c r="A243" t="s">
        <v>472</v>
      </c>
      <c r="B243" s="3">
        <v>15.625551223754879</v>
      </c>
      <c r="C243" s="3">
        <v>17.879999160766602</v>
      </c>
      <c r="D243" s="4">
        <v>-1.7054203852790769E-2</v>
      </c>
      <c r="E243" s="4">
        <v>3.8930860658699107E-2</v>
      </c>
      <c r="F243" s="2">
        <v>3</v>
      </c>
      <c r="H243" s="4">
        <v>-0.10996721161869009</v>
      </c>
    </row>
    <row r="244" spans="1:8" x14ac:dyDescent="0.25">
      <c r="A244" t="s">
        <v>473</v>
      </c>
      <c r="B244" s="3">
        <v>15.89665603637695</v>
      </c>
      <c r="C244" s="3">
        <v>17.20999908447266</v>
      </c>
      <c r="D244" s="4">
        <v>4.088206936860872E-2</v>
      </c>
      <c r="E244" s="4">
        <v>-0.10921328383441049</v>
      </c>
      <c r="F244" s="2">
        <v>3</v>
      </c>
      <c r="H244" s="4">
        <v>-9.4525057363370912E-2</v>
      </c>
    </row>
    <row r="245" spans="1:8" x14ac:dyDescent="0.25">
      <c r="A245" t="s">
        <v>474</v>
      </c>
      <c r="B245" s="3">
        <v>15.272293090820311</v>
      </c>
      <c r="C245" s="3">
        <v>19.319999694824219</v>
      </c>
      <c r="D245" s="4">
        <v>-6.2389635451551961E-2</v>
      </c>
      <c r="E245" s="4">
        <v>0.15757933352966799</v>
      </c>
      <c r="F245" s="2">
        <v>3</v>
      </c>
      <c r="H245" s="4">
        <v>-0.13008882631066609</v>
      </c>
    </row>
    <row r="246" spans="1:8" x14ac:dyDescent="0.25">
      <c r="A246" t="s">
        <v>475</v>
      </c>
      <c r="B246" s="3">
        <v>16.288528442382809</v>
      </c>
      <c r="C246" s="3">
        <v>16.690000534057621</v>
      </c>
      <c r="D246" s="4">
        <v>-1.3582034281162669E-2</v>
      </c>
      <c r="E246" s="4">
        <v>3.7290265741434681E-2</v>
      </c>
      <c r="F246" s="2">
        <v>3</v>
      </c>
      <c r="H246" s="4">
        <v>-7.2203970240578452E-2</v>
      </c>
    </row>
    <row r="247" spans="1:8" x14ac:dyDescent="0.25">
      <c r="A247" t="s">
        <v>476</v>
      </c>
      <c r="B247" s="3">
        <v>16.5128059387207</v>
      </c>
      <c r="C247" s="3">
        <v>16.090000152587891</v>
      </c>
      <c r="D247" s="4">
        <v>1.1829954398225651E-2</v>
      </c>
      <c r="E247" s="4">
        <v>-5.5196740819555057E-2</v>
      </c>
      <c r="F247" s="2">
        <v>3</v>
      </c>
      <c r="H247" s="4">
        <v>-5.9429104088443929E-2</v>
      </c>
    </row>
    <row r="248" spans="1:8" x14ac:dyDescent="0.25">
      <c r="A248" t="s">
        <v>477</v>
      </c>
      <c r="B248" s="3">
        <v>16.319744110107418</v>
      </c>
      <c r="C248" s="3">
        <v>17.030000686645511</v>
      </c>
      <c r="D248" s="4">
        <v>1.673645537075941E-2</v>
      </c>
      <c r="E248" s="4">
        <v>-3.7853110023407632E-2</v>
      </c>
      <c r="F248" s="2">
        <v>3</v>
      </c>
      <c r="H248" s="4">
        <v>-7.042592302878603E-2</v>
      </c>
    </row>
    <row r="249" spans="1:8" x14ac:dyDescent="0.25">
      <c r="A249" t="s">
        <v>478</v>
      </c>
      <c r="B249" s="3">
        <v>16.051105499267582</v>
      </c>
      <c r="C249" s="3">
        <v>17.70000076293945</v>
      </c>
      <c r="D249" s="4">
        <v>-1.0230193614435561E-4</v>
      </c>
      <c r="E249" s="4">
        <v>1.432664693808805E-2</v>
      </c>
      <c r="F249" s="2">
        <v>3</v>
      </c>
      <c r="H249" s="4">
        <v>-8.5727602211097209E-2</v>
      </c>
    </row>
    <row r="250" spans="1:8" x14ac:dyDescent="0.25">
      <c r="A250" t="s">
        <v>479</v>
      </c>
      <c r="B250" s="3">
        <v>16.05274772644043</v>
      </c>
      <c r="C250" s="3">
        <v>17.45000076293945</v>
      </c>
      <c r="D250" s="4">
        <v>1.49068222615556E-2</v>
      </c>
      <c r="E250" s="4">
        <v>-5.624656684978524E-2</v>
      </c>
      <c r="F250" s="2">
        <v>3</v>
      </c>
      <c r="H250" s="4">
        <v>-8.5634060805173107E-2</v>
      </c>
    </row>
    <row r="251" spans="1:8" x14ac:dyDescent="0.25">
      <c r="A251" t="s">
        <v>480</v>
      </c>
      <c r="B251" s="3">
        <v>15.81696701049805</v>
      </c>
      <c r="C251" s="3">
        <v>18.489999771118161</v>
      </c>
      <c r="D251" s="4">
        <v>2.6559486436392721E-3</v>
      </c>
      <c r="E251" s="4">
        <v>-4.8439264239749091E-3</v>
      </c>
      <c r="F251" s="2">
        <v>3</v>
      </c>
      <c r="H251" s="4">
        <v>-9.9064151369767761E-2</v>
      </c>
    </row>
    <row r="252" spans="1:8" x14ac:dyDescent="0.25">
      <c r="A252" t="s">
        <v>481</v>
      </c>
      <c r="B252" s="3">
        <v>15.775069236755369</v>
      </c>
      <c r="C252" s="3">
        <v>18.579999923706051</v>
      </c>
      <c r="D252" s="4">
        <v>1.8673573042716999E-2</v>
      </c>
      <c r="E252" s="4">
        <v>-6.0667377213471707E-2</v>
      </c>
      <c r="F252" s="2">
        <v>3</v>
      </c>
      <c r="H252" s="4">
        <v>-0.1014506522910583</v>
      </c>
    </row>
    <row r="253" spans="1:8" x14ac:dyDescent="0.25">
      <c r="A253" t="s">
        <v>482</v>
      </c>
      <c r="B253" s="3">
        <v>15.485892295837401</v>
      </c>
      <c r="C253" s="3">
        <v>19.780000686645511</v>
      </c>
      <c r="D253" s="4">
        <v>-5.6981086930893321E-2</v>
      </c>
      <c r="E253" s="4">
        <v>0.1232254401523627</v>
      </c>
      <c r="F253" s="2">
        <v>4</v>
      </c>
      <c r="H253" s="4">
        <v>-0.11792219658253381</v>
      </c>
    </row>
    <row r="254" spans="1:8" x14ac:dyDescent="0.25">
      <c r="A254" t="s">
        <v>483</v>
      </c>
      <c r="B254" s="3">
        <v>16.421613693237301</v>
      </c>
      <c r="C254" s="3">
        <v>17.610000610351559</v>
      </c>
      <c r="D254" s="4">
        <v>-5.0289846050377562E-5</v>
      </c>
      <c r="E254" s="4">
        <v>5.1369948765045406E-3</v>
      </c>
      <c r="F254" s="2">
        <v>3</v>
      </c>
      <c r="H254" s="4">
        <v>-6.4623422507300798E-2</v>
      </c>
    </row>
    <row r="255" spans="1:8" x14ac:dyDescent="0.25">
      <c r="A255" t="s">
        <v>484</v>
      </c>
      <c r="B255" s="3">
        <v>16.422439575195309</v>
      </c>
      <c r="C255" s="3">
        <v>17.520000457763668</v>
      </c>
      <c r="D255" s="4">
        <v>-6.2633622164186553E-3</v>
      </c>
      <c r="E255" s="4">
        <v>1.0380640345549089E-2</v>
      </c>
      <c r="F255" s="2">
        <v>3</v>
      </c>
      <c r="H255" s="4">
        <v>-6.457638019746903E-2</v>
      </c>
    </row>
    <row r="256" spans="1:8" x14ac:dyDescent="0.25">
      <c r="A256" t="s">
        <v>485</v>
      </c>
      <c r="B256" s="3">
        <v>16.525947570800781</v>
      </c>
      <c r="C256" s="3">
        <v>17.340000152587891</v>
      </c>
      <c r="D256" s="4">
        <v>2.5803024313397979E-2</v>
      </c>
      <c r="E256" s="4">
        <v>-4.8298528755794101E-2</v>
      </c>
      <c r="F256" s="2">
        <v>3</v>
      </c>
      <c r="H256" s="4">
        <v>-5.8680555555555507E-2</v>
      </c>
    </row>
    <row r="257" spans="1:8" x14ac:dyDescent="0.25">
      <c r="A257" t="s">
        <v>486</v>
      </c>
      <c r="B257" s="3">
        <v>16.11025428771973</v>
      </c>
      <c r="C257" s="3">
        <v>18.219999313354489</v>
      </c>
      <c r="D257" s="4">
        <v>1.448519375647694E-2</v>
      </c>
      <c r="E257" s="4">
        <v>-3.8014846906072153E-2</v>
      </c>
      <c r="F257" s="2">
        <v>3</v>
      </c>
      <c r="H257" s="4">
        <v>-8.2358481956612439E-2</v>
      </c>
    </row>
    <row r="258" spans="1:8" x14ac:dyDescent="0.25">
      <c r="A258" t="s">
        <v>487</v>
      </c>
      <c r="B258" s="3">
        <v>15.88022613525391</v>
      </c>
      <c r="C258" s="3">
        <v>18.940000534057621</v>
      </c>
      <c r="D258" s="4">
        <v>-5.0589466573403567E-2</v>
      </c>
      <c r="E258" s="4">
        <v>0.12071011606950301</v>
      </c>
      <c r="F258" s="2">
        <v>3</v>
      </c>
      <c r="H258" s="4">
        <v>-9.5460905993603129E-2</v>
      </c>
    </row>
    <row r="259" spans="1:8" x14ac:dyDescent="0.25">
      <c r="A259" t="s">
        <v>488</v>
      </c>
      <c r="B259" s="3">
        <v>16.726406097412109</v>
      </c>
      <c r="C259" s="3">
        <v>16.89999961853027</v>
      </c>
      <c r="D259" s="4">
        <v>-4.4167954946183752E-4</v>
      </c>
      <c r="E259" s="4">
        <v>-1.7441926226863139E-2</v>
      </c>
      <c r="F259" s="2">
        <v>3</v>
      </c>
      <c r="H259" s="4">
        <v>-4.7262420038937547E-2</v>
      </c>
    </row>
    <row r="260" spans="1:8" x14ac:dyDescent="0.25">
      <c r="A260" t="s">
        <v>489</v>
      </c>
      <c r="B260" s="3">
        <v>16.733797073364261</v>
      </c>
      <c r="C260" s="3">
        <v>17.20000076293945</v>
      </c>
      <c r="D260" s="4">
        <v>4.4187471648737819E-4</v>
      </c>
      <c r="E260" s="4">
        <v>-1.9384272225830061E-2</v>
      </c>
      <c r="F260" s="2">
        <v>3</v>
      </c>
      <c r="H260" s="4">
        <v>-4.6841429390905298E-2</v>
      </c>
    </row>
    <row r="261" spans="1:8" x14ac:dyDescent="0.25">
      <c r="A261" t="s">
        <v>490</v>
      </c>
      <c r="B261" s="3">
        <v>16.726406097412109</v>
      </c>
      <c r="C261" s="3">
        <v>17.54000091552734</v>
      </c>
      <c r="D261" s="4">
        <v>-2.857937892337958E-2</v>
      </c>
      <c r="E261" s="4">
        <v>0.15852050976095719</v>
      </c>
      <c r="F261" s="2">
        <v>3</v>
      </c>
      <c r="H261" s="4">
        <v>-4.7262420038937547E-2</v>
      </c>
    </row>
    <row r="262" spans="1:8" x14ac:dyDescent="0.25">
      <c r="A262" t="s">
        <v>491</v>
      </c>
      <c r="B262" s="3">
        <v>17.218500137329102</v>
      </c>
      <c r="C262" s="3">
        <v>15.14000034332275</v>
      </c>
      <c r="D262" s="4">
        <v>-1.1880806427673529E-2</v>
      </c>
      <c r="E262" s="4">
        <v>7.2997924288260574E-2</v>
      </c>
      <c r="F262" s="2">
        <v>2</v>
      </c>
      <c r="H262" s="4">
        <v>-1.9232699728827681E-2</v>
      </c>
    </row>
    <row r="263" spans="1:8" x14ac:dyDescent="0.25">
      <c r="A263" t="s">
        <v>492</v>
      </c>
      <c r="B263" s="3">
        <v>17.425529479980469</v>
      </c>
      <c r="C263" s="3">
        <v>14.10999965667725</v>
      </c>
      <c r="D263" s="4">
        <v>4.308657515977421E-3</v>
      </c>
      <c r="E263" s="4">
        <v>7.857118334088975E-3</v>
      </c>
      <c r="F263" s="2">
        <v>2</v>
      </c>
      <c r="H263" s="4">
        <v>-7.4402899457655103E-3</v>
      </c>
    </row>
    <row r="264" spans="1:8" x14ac:dyDescent="0.25">
      <c r="A264" t="s">
        <v>493</v>
      </c>
      <c r="B264" s="3">
        <v>17.350770950317379</v>
      </c>
      <c r="C264" s="3">
        <v>14</v>
      </c>
      <c r="D264" s="4">
        <v>3.3255947153132399E-3</v>
      </c>
      <c r="E264" s="4">
        <v>1.522842920434297E-2</v>
      </c>
      <c r="F264" s="2">
        <v>2</v>
      </c>
      <c r="H264" s="4">
        <v>-1.1698542448894461E-2</v>
      </c>
    </row>
    <row r="265" spans="1:8" x14ac:dyDescent="0.25">
      <c r="A265" t="s">
        <v>494</v>
      </c>
      <c r="B265" s="3">
        <v>17.29326057434082</v>
      </c>
      <c r="C265" s="3">
        <v>13.789999961853029</v>
      </c>
      <c r="D265" s="4">
        <v>-1.4974338582950939E-2</v>
      </c>
      <c r="E265" s="4">
        <v>7.566304915127442E-2</v>
      </c>
      <c r="F265" s="2">
        <v>2</v>
      </c>
      <c r="H265" s="4">
        <v>-1.4974338582950939E-2</v>
      </c>
    </row>
    <row r="266" spans="1:8" x14ac:dyDescent="0.25">
      <c r="A266" t="s">
        <v>495</v>
      </c>
      <c r="B266" s="3">
        <v>17.55615234375</v>
      </c>
      <c r="C266" s="3">
        <v>12.819999694824221</v>
      </c>
      <c r="D266" s="4">
        <v>1.6650708233038491E-2</v>
      </c>
      <c r="E266" s="4">
        <v>-4.8961414675435133E-2</v>
      </c>
      <c r="F266" s="2">
        <v>1</v>
      </c>
      <c r="H266" s="4">
        <v>0</v>
      </c>
    </row>
    <row r="267" spans="1:8" x14ac:dyDescent="0.25">
      <c r="A267" t="s">
        <v>496</v>
      </c>
      <c r="B267" s="3">
        <v>17.268617630004879</v>
      </c>
      <c r="C267" s="3">
        <v>13.47999954223633</v>
      </c>
      <c r="D267" s="4">
        <v>-9.506370537247788E-4</v>
      </c>
      <c r="E267" s="4">
        <v>-5.2705553346921168E-2</v>
      </c>
      <c r="F267" s="2">
        <v>2</v>
      </c>
      <c r="H267" s="4">
        <v>-9.506370537247788E-4</v>
      </c>
    </row>
    <row r="268" spans="1:8" x14ac:dyDescent="0.25">
      <c r="A268" t="s">
        <v>497</v>
      </c>
      <c r="B268" s="3">
        <v>17.285049438476559</v>
      </c>
      <c r="C268" s="3">
        <v>14.22999954223633</v>
      </c>
      <c r="D268" s="4">
        <v>9.5238294932187273E-5</v>
      </c>
      <c r="E268" s="4">
        <v>3.1159372866542471E-2</v>
      </c>
      <c r="F268" s="2">
        <v>2</v>
      </c>
      <c r="H268" s="4">
        <v>0</v>
      </c>
    </row>
    <row r="269" spans="1:8" x14ac:dyDescent="0.25">
      <c r="A269" t="s">
        <v>498</v>
      </c>
      <c r="B269" s="3">
        <v>17.283403396606449</v>
      </c>
      <c r="C269" s="3">
        <v>13.80000019073486</v>
      </c>
      <c r="D269" s="4">
        <v>1.8789203903641031E-2</v>
      </c>
      <c r="E269" s="4">
        <v>-2.8901706222559391E-3</v>
      </c>
      <c r="F269" s="2">
        <v>2</v>
      </c>
      <c r="H269" s="4">
        <v>0</v>
      </c>
    </row>
    <row r="270" spans="1:8" x14ac:dyDescent="0.25">
      <c r="A270" t="s">
        <v>499</v>
      </c>
      <c r="B270" s="3">
        <v>16.964651107788089</v>
      </c>
      <c r="C270" s="3">
        <v>13.840000152587891</v>
      </c>
      <c r="D270" s="4">
        <v>1.131307742494325E-2</v>
      </c>
      <c r="E270" s="4">
        <v>-3.8888852831757137E-2</v>
      </c>
      <c r="F270" s="2">
        <v>2</v>
      </c>
      <c r="H270" s="4">
        <v>0</v>
      </c>
    </row>
    <row r="271" spans="1:8" x14ac:dyDescent="0.25">
      <c r="A271" t="s">
        <v>500</v>
      </c>
      <c r="B271" s="3">
        <v>16.774875640869141</v>
      </c>
      <c r="C271" s="3">
        <v>14.39999961853027</v>
      </c>
      <c r="D271" s="4">
        <v>5.3668776235531457E-3</v>
      </c>
      <c r="E271" s="4">
        <v>-3.460220857774976E-3</v>
      </c>
      <c r="F271" s="2">
        <v>2</v>
      </c>
      <c r="H271" s="4">
        <v>-5.8909347966419334E-3</v>
      </c>
    </row>
    <row r="272" spans="1:8" x14ac:dyDescent="0.25">
      <c r="A272" t="s">
        <v>501</v>
      </c>
      <c r="B272" s="3">
        <v>16.68532752990723</v>
      </c>
      <c r="C272" s="3">
        <v>14.44999980926514</v>
      </c>
      <c r="D272" s="4">
        <v>-1.119771565063477E-2</v>
      </c>
      <c r="E272" s="4">
        <v>3.140610800820931E-2</v>
      </c>
      <c r="F272" s="2">
        <v>2</v>
      </c>
      <c r="H272" s="4">
        <v>-1.119771565063477E-2</v>
      </c>
    </row>
    <row r="273" spans="1:8" x14ac:dyDescent="0.25">
      <c r="A273" t="s">
        <v>502</v>
      </c>
      <c r="B273" s="3">
        <v>16.87428092956543</v>
      </c>
      <c r="C273" s="3">
        <v>14.010000228881839</v>
      </c>
      <c r="D273" s="4">
        <v>6.2215936911025338E-3</v>
      </c>
      <c r="E273" s="4">
        <v>7.0282663527094114E-2</v>
      </c>
      <c r="F273" s="2">
        <v>2</v>
      </c>
      <c r="H273" s="4">
        <v>0</v>
      </c>
    </row>
    <row r="274" spans="1:8" x14ac:dyDescent="0.25">
      <c r="A274" t="s">
        <v>503</v>
      </c>
      <c r="B274" s="3">
        <v>16.76994514465332</v>
      </c>
      <c r="C274" s="3">
        <v>13.090000152587891</v>
      </c>
      <c r="D274" s="4">
        <v>1.618920787826994E-3</v>
      </c>
      <c r="E274" s="4">
        <v>-3.5372111498234382E-2</v>
      </c>
      <c r="F274" s="2">
        <v>1</v>
      </c>
      <c r="H274" s="4">
        <v>0</v>
      </c>
    </row>
    <row r="275" spans="1:8" x14ac:dyDescent="0.25">
      <c r="A275" t="s">
        <v>504</v>
      </c>
      <c r="B275" s="3">
        <v>16.742839813232418</v>
      </c>
      <c r="C275" s="3">
        <v>13.569999694824221</v>
      </c>
      <c r="D275" s="4">
        <v>1.6966334141331311E-2</v>
      </c>
      <c r="E275" s="4">
        <v>-2.2334323995730428E-2</v>
      </c>
      <c r="F275" s="2">
        <v>2</v>
      </c>
      <c r="H275" s="4">
        <v>0</v>
      </c>
    </row>
    <row r="276" spans="1:8" x14ac:dyDescent="0.25">
      <c r="A276" t="s">
        <v>505</v>
      </c>
      <c r="B276" s="3">
        <v>16.46351432800293</v>
      </c>
      <c r="C276" s="3">
        <v>13.88000011444092</v>
      </c>
      <c r="D276" s="4">
        <v>9.5715823597029015E-3</v>
      </c>
      <c r="E276" s="4">
        <v>-3.9446346183253489E-2</v>
      </c>
      <c r="F276" s="2">
        <v>2</v>
      </c>
      <c r="H276" s="4">
        <v>-2.9850535942040901E-3</v>
      </c>
    </row>
    <row r="277" spans="1:8" x14ac:dyDescent="0.25">
      <c r="A277" t="s">
        <v>506</v>
      </c>
      <c r="B277" s="3">
        <v>16.307426452636719</v>
      </c>
      <c r="C277" s="3">
        <v>14.44999980926514</v>
      </c>
      <c r="D277" s="4">
        <v>8.6385248360685285E-3</v>
      </c>
      <c r="E277" s="4">
        <v>-4.1777196129195282E-2</v>
      </c>
      <c r="F277" s="2">
        <v>2</v>
      </c>
      <c r="H277" s="4">
        <v>-1.243758855073762E-2</v>
      </c>
    </row>
    <row r="278" spans="1:8" x14ac:dyDescent="0.25">
      <c r="A278" t="s">
        <v>507</v>
      </c>
      <c r="B278" s="3">
        <v>16.16776084899902</v>
      </c>
      <c r="C278" s="3">
        <v>15.079999923706049</v>
      </c>
      <c r="D278" s="4">
        <v>1.6003874845649909E-2</v>
      </c>
      <c r="E278" s="4">
        <v>-3.8265329706127171E-2</v>
      </c>
      <c r="F278" s="2">
        <v>2</v>
      </c>
      <c r="H278" s="4">
        <v>-2.089560617390818E-2</v>
      </c>
    </row>
    <row r="279" spans="1:8" x14ac:dyDescent="0.25">
      <c r="A279" t="s">
        <v>508</v>
      </c>
      <c r="B279" s="3">
        <v>15.913089752197269</v>
      </c>
      <c r="C279" s="3">
        <v>15.680000305175779</v>
      </c>
      <c r="D279" s="4">
        <v>3.2516047511835122E-2</v>
      </c>
      <c r="E279" s="4">
        <v>-8.8372115717505695E-2</v>
      </c>
      <c r="F279" s="2">
        <v>2</v>
      </c>
      <c r="H279" s="4">
        <v>-3.6318248318849888E-2</v>
      </c>
    </row>
    <row r="280" spans="1:8" x14ac:dyDescent="0.25">
      <c r="A280" t="s">
        <v>509</v>
      </c>
      <c r="B280" s="3">
        <v>15.411953926086429</v>
      </c>
      <c r="C280" s="3">
        <v>17.20000076293945</v>
      </c>
      <c r="D280" s="4">
        <v>-2.0365333069682471E-2</v>
      </c>
      <c r="E280" s="4">
        <v>7.6345510366165659E-2</v>
      </c>
      <c r="F280" s="2">
        <v>3</v>
      </c>
      <c r="H280" s="4">
        <v>-6.6666562710151034E-2</v>
      </c>
    </row>
    <row r="281" spans="1:8" x14ac:dyDescent="0.25">
      <c r="A281" t="s">
        <v>510</v>
      </c>
      <c r="B281" s="3">
        <v>15.73234844207764</v>
      </c>
      <c r="C281" s="3">
        <v>15.97999954223633</v>
      </c>
      <c r="D281" s="4">
        <v>1.312024551851154E-2</v>
      </c>
      <c r="E281" s="4">
        <v>-5.8338232832990562E-2</v>
      </c>
      <c r="F281" s="2">
        <v>2</v>
      </c>
      <c r="H281" s="4">
        <v>-4.7263772101444057E-2</v>
      </c>
    </row>
    <row r="282" spans="1:8" x14ac:dyDescent="0.25">
      <c r="A282" t="s">
        <v>511</v>
      </c>
      <c r="B282" s="3">
        <v>15.528609275817869</v>
      </c>
      <c r="C282" s="3">
        <v>16.969999313354489</v>
      </c>
      <c r="D282" s="4">
        <v>-8.8097201973501571E-3</v>
      </c>
      <c r="E282" s="4">
        <v>-9.3403301372344538E-3</v>
      </c>
      <c r="F282" s="2">
        <v>3</v>
      </c>
      <c r="H282" s="4">
        <v>-5.9602024426084983E-2</v>
      </c>
    </row>
    <row r="283" spans="1:8" x14ac:dyDescent="0.25">
      <c r="A283" t="s">
        <v>512</v>
      </c>
      <c r="B283" s="3">
        <v>15.666627883911129</v>
      </c>
      <c r="C283" s="3">
        <v>17.129999160766602</v>
      </c>
      <c r="D283" s="4">
        <v>1.6903817221820109E-2</v>
      </c>
      <c r="E283" s="4">
        <v>-9.8265944387885273E-3</v>
      </c>
      <c r="F283" s="2">
        <v>3</v>
      </c>
      <c r="H283" s="4">
        <v>-5.1243747304349767E-2</v>
      </c>
    </row>
    <row r="284" spans="1:8" x14ac:dyDescent="0.25">
      <c r="A284" t="s">
        <v>513</v>
      </c>
      <c r="B284" s="3">
        <v>15.406204223632811</v>
      </c>
      <c r="C284" s="3">
        <v>17.29999923706055</v>
      </c>
      <c r="D284" s="4">
        <v>8.28016032044121E-3</v>
      </c>
      <c r="E284" s="4">
        <v>-3.2979327709160122E-2</v>
      </c>
      <c r="F284" s="2">
        <v>3</v>
      </c>
      <c r="H284" s="4">
        <v>-6.7014759284067638E-2</v>
      </c>
    </row>
    <row r="285" spans="1:8" x14ac:dyDescent="0.25">
      <c r="A285" t="s">
        <v>514</v>
      </c>
      <c r="B285" s="3">
        <v>15.27968597412109</v>
      </c>
      <c r="C285" s="3">
        <v>17.889999389648441</v>
      </c>
      <c r="D285" s="4">
        <v>-1.8366908183717001E-2</v>
      </c>
      <c r="E285" s="4">
        <v>6.6150098783150257E-2</v>
      </c>
      <c r="F285" s="2">
        <v>3</v>
      </c>
      <c r="H285" s="4">
        <v>-7.4676585504349635E-2</v>
      </c>
    </row>
    <row r="286" spans="1:8" x14ac:dyDescent="0.25">
      <c r="A286" t="s">
        <v>515</v>
      </c>
      <c r="B286" s="3">
        <v>15.565577507019039</v>
      </c>
      <c r="C286" s="3">
        <v>16.780000686645511</v>
      </c>
      <c r="D286" s="4">
        <v>-1.0600511148898151E-2</v>
      </c>
      <c r="E286" s="4">
        <v>1.9441167677507479E-2</v>
      </c>
      <c r="F286" s="2">
        <v>3</v>
      </c>
      <c r="H286" s="4">
        <v>-5.7363263107241817E-2</v>
      </c>
    </row>
    <row r="287" spans="1:8" x14ac:dyDescent="0.25">
      <c r="A287" t="s">
        <v>516</v>
      </c>
      <c r="B287" s="3">
        <v>15.73234844207764</v>
      </c>
      <c r="C287" s="3">
        <v>16.45999908447266</v>
      </c>
      <c r="D287" s="4">
        <v>-2.747461415711883E-2</v>
      </c>
      <c r="E287" s="4">
        <v>0.110661229650443</v>
      </c>
      <c r="F287" s="2">
        <v>3</v>
      </c>
      <c r="H287" s="4">
        <v>-4.7263772101444057E-2</v>
      </c>
    </row>
    <row r="288" spans="1:8" x14ac:dyDescent="0.25">
      <c r="A288" t="s">
        <v>517</v>
      </c>
      <c r="B288" s="3">
        <v>16.176799774169918</v>
      </c>
      <c r="C288" s="3">
        <v>14.819999694824221</v>
      </c>
      <c r="D288" s="4">
        <v>3.618982006146521E-3</v>
      </c>
      <c r="E288" s="4">
        <v>-1.3477397276295819E-3</v>
      </c>
      <c r="F288" s="2">
        <v>2</v>
      </c>
      <c r="H288" s="4">
        <v>-2.0348217365219749E-2</v>
      </c>
    </row>
    <row r="289" spans="1:8" x14ac:dyDescent="0.25">
      <c r="A289" t="s">
        <v>518</v>
      </c>
      <c r="B289" s="3">
        <v>16.118467330932621</v>
      </c>
      <c r="C289" s="3">
        <v>14.840000152587891</v>
      </c>
      <c r="D289" s="4">
        <v>1.563280438389136E-2</v>
      </c>
      <c r="E289" s="4">
        <v>-6.3722410383196593E-2</v>
      </c>
      <c r="F289" s="2">
        <v>2</v>
      </c>
      <c r="H289" s="4">
        <v>-2.3880775275351929E-2</v>
      </c>
    </row>
    <row r="290" spans="1:8" x14ac:dyDescent="0.25">
      <c r="A290" t="s">
        <v>519</v>
      </c>
      <c r="B290" s="3">
        <v>15.870368957519529</v>
      </c>
      <c r="C290" s="3">
        <v>15.85000038146973</v>
      </c>
      <c r="D290" s="4">
        <v>1.192012140920129E-3</v>
      </c>
      <c r="E290" s="4">
        <v>-6.8922090485168397E-3</v>
      </c>
      <c r="F290" s="2">
        <v>2</v>
      </c>
      <c r="H290" s="4">
        <v>-3.8905379472469193E-2</v>
      </c>
    </row>
    <row r="291" spans="1:8" x14ac:dyDescent="0.25">
      <c r="A291" t="s">
        <v>520</v>
      </c>
      <c r="B291" s="3">
        <v>15.851473808288571</v>
      </c>
      <c r="C291" s="3">
        <v>15.960000038146971</v>
      </c>
      <c r="D291" s="4">
        <v>3.9545170440886679E-3</v>
      </c>
      <c r="E291" s="4">
        <v>-1.876155934997459E-3</v>
      </c>
      <c r="F291" s="2">
        <v>2</v>
      </c>
      <c r="H291" s="4">
        <v>-4.0049651942034803E-2</v>
      </c>
    </row>
    <row r="292" spans="1:8" x14ac:dyDescent="0.25">
      <c r="A292" t="s">
        <v>521</v>
      </c>
      <c r="B292" s="3">
        <v>15.789035797119141</v>
      </c>
      <c r="C292" s="3">
        <v>15.989999771118161</v>
      </c>
      <c r="D292" s="4">
        <v>-1.8938232588854079E-2</v>
      </c>
      <c r="E292" s="4">
        <v>1.395049505190005E-2</v>
      </c>
      <c r="F292" s="2">
        <v>2</v>
      </c>
      <c r="H292" s="4">
        <v>-4.3830839185507682E-2</v>
      </c>
    </row>
    <row r="293" spans="1:8" x14ac:dyDescent="0.25">
      <c r="A293" t="s">
        <v>522</v>
      </c>
      <c r="B293" s="3">
        <v>16.09382438659668</v>
      </c>
      <c r="C293" s="3">
        <v>15.77000045776367</v>
      </c>
      <c r="D293" s="4">
        <v>2.8346564460054239E-2</v>
      </c>
      <c r="E293" s="4">
        <v>-7.7777771581063693E-2</v>
      </c>
      <c r="F293" s="2">
        <v>2</v>
      </c>
      <c r="H293" s="4">
        <v>-2.5373128811594481E-2</v>
      </c>
    </row>
    <row r="294" spans="1:8" x14ac:dyDescent="0.25">
      <c r="A294" t="s">
        <v>523</v>
      </c>
      <c r="B294" s="3">
        <v>15.65019512176514</v>
      </c>
      <c r="C294" s="3">
        <v>17.10000038146973</v>
      </c>
      <c r="D294" s="4">
        <v>-1.545326930163282E-2</v>
      </c>
      <c r="E294" s="4">
        <v>7.4120621829197653E-2</v>
      </c>
      <c r="F294" s="2">
        <v>3</v>
      </c>
      <c r="H294" s="4">
        <v>-5.2238899927530717E-2</v>
      </c>
    </row>
    <row r="295" spans="1:8" x14ac:dyDescent="0.25">
      <c r="A295" t="s">
        <v>524</v>
      </c>
      <c r="B295" s="3">
        <v>15.89583778381348</v>
      </c>
      <c r="C295" s="3">
        <v>15.920000076293951</v>
      </c>
      <c r="D295" s="4">
        <v>3.578818265646877E-3</v>
      </c>
      <c r="E295" s="4">
        <v>-1.0565573317698361E-2</v>
      </c>
      <c r="F295" s="2">
        <v>2</v>
      </c>
      <c r="H295" s="4">
        <v>-3.7363011301459359E-2</v>
      </c>
    </row>
    <row r="296" spans="1:8" x14ac:dyDescent="0.25">
      <c r="A296" t="s">
        <v>525</v>
      </c>
      <c r="B296" s="3">
        <v>15.839152336120611</v>
      </c>
      <c r="C296" s="3">
        <v>16.090000152587891</v>
      </c>
      <c r="D296" s="4">
        <v>-3.120429391747526E-2</v>
      </c>
      <c r="E296" s="4">
        <v>0.15506100503167591</v>
      </c>
      <c r="F296" s="2">
        <v>3</v>
      </c>
      <c r="H296" s="4">
        <v>-4.0795828710156079E-2</v>
      </c>
    </row>
    <row r="297" spans="1:8" x14ac:dyDescent="0.25">
      <c r="A297" t="s">
        <v>526</v>
      </c>
      <c r="B297" s="3">
        <v>16.349321365356449</v>
      </c>
      <c r="C297" s="3">
        <v>13.930000305175779</v>
      </c>
      <c r="D297" s="4">
        <v>-8.4205704290971628E-3</v>
      </c>
      <c r="E297" s="4">
        <v>2.2010285268964539E-2</v>
      </c>
      <c r="F297" s="2">
        <v>2</v>
      </c>
      <c r="H297" s="4">
        <v>-9.9004720318854877E-3</v>
      </c>
    </row>
    <row r="298" spans="1:8" x14ac:dyDescent="0.25">
      <c r="A298" t="s">
        <v>527</v>
      </c>
      <c r="B298" s="3">
        <v>16.488161087036129</v>
      </c>
      <c r="C298" s="3">
        <v>13.63000011444092</v>
      </c>
      <c r="D298" s="4">
        <v>0</v>
      </c>
      <c r="E298" s="4">
        <v>2.2505640844103999E-2</v>
      </c>
      <c r="F298" s="2">
        <v>2</v>
      </c>
      <c r="H298" s="4">
        <v>-1.4924690434822141E-3</v>
      </c>
    </row>
    <row r="299" spans="1:8" x14ac:dyDescent="0.25">
      <c r="A299" t="s">
        <v>528</v>
      </c>
      <c r="B299" s="3">
        <v>16.488161087036129</v>
      </c>
      <c r="C299" s="3">
        <v>13.329999923706049</v>
      </c>
      <c r="D299" s="4">
        <v>2.189427678349154E-2</v>
      </c>
      <c r="E299" s="4">
        <v>-7.4947948309660228E-2</v>
      </c>
      <c r="F299" s="2">
        <v>2</v>
      </c>
      <c r="H299" s="4">
        <v>-1.4924690434822141E-3</v>
      </c>
    </row>
    <row r="300" spans="1:8" x14ac:dyDescent="0.25">
      <c r="A300" t="s">
        <v>529</v>
      </c>
      <c r="B300" s="3">
        <v>16.1348991394043</v>
      </c>
      <c r="C300" s="3">
        <v>14.409999847412109</v>
      </c>
      <c r="D300" s="4">
        <v>-2.288568040579075E-2</v>
      </c>
      <c r="E300" s="4">
        <v>9.2494337061484133E-2</v>
      </c>
      <c r="F300" s="2">
        <v>2</v>
      </c>
      <c r="H300" s="4">
        <v>-2.288568040579075E-2</v>
      </c>
    </row>
    <row r="301" spans="1:8" x14ac:dyDescent="0.25">
      <c r="A301" t="s">
        <v>530</v>
      </c>
      <c r="B301" s="3">
        <v>16.5128059387207</v>
      </c>
      <c r="C301" s="3">
        <v>13.189999580383301</v>
      </c>
      <c r="D301" s="4">
        <v>8.0239369802965754E-3</v>
      </c>
      <c r="E301" s="4">
        <v>-4.834055504259438E-2</v>
      </c>
      <c r="F301" s="2">
        <v>1</v>
      </c>
      <c r="H301" s="4">
        <v>0</v>
      </c>
    </row>
    <row r="302" spans="1:8" x14ac:dyDescent="0.25">
      <c r="A302" t="s">
        <v>531</v>
      </c>
      <c r="B302" s="3">
        <v>16.381362915039059</v>
      </c>
      <c r="C302" s="3">
        <v>13.85999965667725</v>
      </c>
      <c r="D302" s="4">
        <v>7.579708123341522E-3</v>
      </c>
      <c r="E302" s="4">
        <v>-3.594550056315482E-3</v>
      </c>
      <c r="F302" s="2">
        <v>2</v>
      </c>
      <c r="H302" s="4">
        <v>0</v>
      </c>
    </row>
    <row r="303" spans="1:8" x14ac:dyDescent="0.25">
      <c r="A303" t="s">
        <v>532</v>
      </c>
      <c r="B303" s="3">
        <v>16.25813102722168</v>
      </c>
      <c r="C303" s="3">
        <v>13.909999847412109</v>
      </c>
      <c r="D303" s="4">
        <v>6.1006175804156904E-3</v>
      </c>
      <c r="E303" s="4">
        <v>2.2794077738759629E-2</v>
      </c>
      <c r="F303" s="2">
        <v>2</v>
      </c>
      <c r="H303" s="4">
        <v>-2.771294174959138E-3</v>
      </c>
    </row>
    <row r="304" spans="1:8" x14ac:dyDescent="0.25">
      <c r="A304" t="s">
        <v>533</v>
      </c>
      <c r="B304" s="3">
        <v>16.159547805786129</v>
      </c>
      <c r="C304" s="3">
        <v>13.60000038146973</v>
      </c>
      <c r="D304" s="4">
        <v>1.459750998833886E-2</v>
      </c>
      <c r="E304" s="4">
        <v>-2.787701186768976E-2</v>
      </c>
      <c r="F304" s="2">
        <v>2</v>
      </c>
      <c r="H304" s="4">
        <v>-8.8181158030804507E-3</v>
      </c>
    </row>
    <row r="305" spans="1:8" x14ac:dyDescent="0.25">
      <c r="A305" t="s">
        <v>534</v>
      </c>
      <c r="B305" s="3">
        <v>15.92705249786377</v>
      </c>
      <c r="C305" s="3">
        <v>13.989999771118161</v>
      </c>
      <c r="D305" s="4">
        <v>-4.1606983499957728E-3</v>
      </c>
      <c r="E305" s="4">
        <v>1.671508273332489E-2</v>
      </c>
      <c r="F305" s="2">
        <v>2</v>
      </c>
      <c r="H305" s="4">
        <v>-2.307873374505753E-2</v>
      </c>
    </row>
    <row r="306" spans="1:8" x14ac:dyDescent="0.25">
      <c r="A306" t="s">
        <v>535</v>
      </c>
      <c r="B306" s="3">
        <v>15.99359703063965</v>
      </c>
      <c r="C306" s="3">
        <v>13.760000228881839</v>
      </c>
      <c r="D306" s="4">
        <v>-1.532546893353837E-2</v>
      </c>
      <c r="E306" s="4">
        <v>3.458646853760361E-2</v>
      </c>
      <c r="F306" s="2">
        <v>2</v>
      </c>
      <c r="H306" s="4">
        <v>-1.8997076499909778E-2</v>
      </c>
    </row>
    <row r="307" spans="1:8" x14ac:dyDescent="0.25">
      <c r="A307" t="s">
        <v>536</v>
      </c>
      <c r="B307" s="3">
        <v>16.242521286010739</v>
      </c>
      <c r="C307" s="3">
        <v>13.30000019073486</v>
      </c>
      <c r="D307" s="4">
        <v>1.516242705945636E-4</v>
      </c>
      <c r="E307" s="4">
        <v>-1.3353068072256219E-2</v>
      </c>
      <c r="F307" s="2">
        <v>2</v>
      </c>
      <c r="H307" s="4">
        <v>-3.7287524461455672E-3</v>
      </c>
    </row>
    <row r="308" spans="1:8" x14ac:dyDescent="0.25">
      <c r="A308" t="s">
        <v>537</v>
      </c>
      <c r="B308" s="3">
        <v>16.240058898925781</v>
      </c>
      <c r="C308" s="3">
        <v>13.47999954223633</v>
      </c>
      <c r="D308" s="4">
        <v>-3.8797884466468262E-3</v>
      </c>
      <c r="E308" s="4">
        <v>1.049470675015529E-2</v>
      </c>
      <c r="F308" s="2">
        <v>2</v>
      </c>
      <c r="H308" s="4">
        <v>-3.8797884466468262E-3</v>
      </c>
    </row>
    <row r="309" spans="1:8" x14ac:dyDescent="0.25">
      <c r="A309" t="s">
        <v>538</v>
      </c>
      <c r="B309" s="3">
        <v>16.303312301635739</v>
      </c>
      <c r="C309" s="3">
        <v>13.340000152587891</v>
      </c>
      <c r="D309" s="4">
        <v>6.6959714052081676E-3</v>
      </c>
      <c r="E309" s="4">
        <v>-1.9838318214570268E-2</v>
      </c>
      <c r="F309" s="2">
        <v>2</v>
      </c>
      <c r="H309" s="4">
        <v>0</v>
      </c>
    </row>
    <row r="310" spans="1:8" x14ac:dyDescent="0.25">
      <c r="A310" t="s">
        <v>539</v>
      </c>
      <c r="B310" s="3">
        <v>16.19487190246582</v>
      </c>
      <c r="C310" s="3">
        <v>13.60999965667725</v>
      </c>
      <c r="D310" s="4">
        <v>-1.521419573957683E-4</v>
      </c>
      <c r="E310" s="4">
        <v>5.1698445362948764E-3</v>
      </c>
      <c r="F310" s="2">
        <v>2</v>
      </c>
      <c r="H310" s="4">
        <v>-1.521419573957683E-4</v>
      </c>
    </row>
    <row r="311" spans="1:8" x14ac:dyDescent="0.25">
      <c r="A311" t="s">
        <v>540</v>
      </c>
      <c r="B311" s="3">
        <v>16.197336196899411</v>
      </c>
      <c r="C311" s="3">
        <v>13.539999961853029</v>
      </c>
      <c r="D311" s="4">
        <v>2.1395610536310231E-2</v>
      </c>
      <c r="E311" s="4">
        <v>-8.7601090119137304E-2</v>
      </c>
      <c r="F311" s="2">
        <v>2</v>
      </c>
      <c r="H311" s="4">
        <v>0</v>
      </c>
    </row>
    <row r="312" spans="1:8" x14ac:dyDescent="0.25">
      <c r="A312" t="s">
        <v>541</v>
      </c>
      <c r="B312" s="3">
        <v>15.8580436706543</v>
      </c>
      <c r="C312" s="3">
        <v>14.840000152587891</v>
      </c>
      <c r="D312" s="4">
        <v>5.364567878035631E-3</v>
      </c>
      <c r="E312" s="4">
        <v>-1.526208008586238E-2</v>
      </c>
      <c r="F312" s="2">
        <v>2</v>
      </c>
      <c r="H312" s="4">
        <v>0</v>
      </c>
    </row>
    <row r="313" spans="1:8" x14ac:dyDescent="0.25">
      <c r="A313" t="s">
        <v>542</v>
      </c>
      <c r="B313" s="3">
        <v>15.7734260559082</v>
      </c>
      <c r="C313" s="3">
        <v>15.069999694824221</v>
      </c>
      <c r="D313" s="4">
        <v>1.872970233405713E-2</v>
      </c>
      <c r="E313" s="4">
        <v>1.6183396652249549E-2</v>
      </c>
      <c r="F313" s="2">
        <v>2</v>
      </c>
      <c r="H313" s="4">
        <v>0</v>
      </c>
    </row>
    <row r="314" spans="1:8" x14ac:dyDescent="0.25">
      <c r="A314" t="s">
        <v>543</v>
      </c>
      <c r="B314" s="3">
        <v>15.483426094055179</v>
      </c>
      <c r="C314" s="3">
        <v>14.829999923706049</v>
      </c>
      <c r="D314" s="4">
        <v>1.0779771391572931E-2</v>
      </c>
      <c r="E314" s="4">
        <v>-3.9507750858507662E-2</v>
      </c>
      <c r="F314" s="2">
        <v>2</v>
      </c>
      <c r="H314" s="4">
        <v>-1.003263092843731E-2</v>
      </c>
    </row>
    <row r="315" spans="1:8" x14ac:dyDescent="0.25">
      <c r="A315" t="s">
        <v>544</v>
      </c>
      <c r="B315" s="3">
        <v>15.31829833984375</v>
      </c>
      <c r="C315" s="3">
        <v>15.439999580383301</v>
      </c>
      <c r="D315" s="4">
        <v>-1.6872260231630909E-2</v>
      </c>
      <c r="E315" s="4">
        <v>8.8857492813142702E-2</v>
      </c>
      <c r="F315" s="2">
        <v>2</v>
      </c>
      <c r="H315" s="4">
        <v>-2.059044206173322E-2</v>
      </c>
    </row>
    <row r="316" spans="1:8" x14ac:dyDescent="0.25">
      <c r="A316" t="s">
        <v>545</v>
      </c>
      <c r="B316" s="3">
        <v>15.5811882019043</v>
      </c>
      <c r="C316" s="3">
        <v>14.180000305175779</v>
      </c>
      <c r="D316" s="4">
        <v>-1.631798662052208E-3</v>
      </c>
      <c r="E316" s="4">
        <v>4.4952146210012423E-2</v>
      </c>
      <c r="F316" s="2">
        <v>2</v>
      </c>
      <c r="H316" s="4">
        <v>-3.7819925933311178E-3</v>
      </c>
    </row>
    <row r="317" spans="1:8" x14ac:dyDescent="0.25">
      <c r="A317" t="s">
        <v>546</v>
      </c>
      <c r="B317" s="3">
        <v>15.606655120849609</v>
      </c>
      <c r="C317" s="3">
        <v>13.569999694824221</v>
      </c>
      <c r="D317" s="4">
        <v>-2.1537083496823151E-3</v>
      </c>
      <c r="E317" s="4">
        <v>-1.4717040131794199E-3</v>
      </c>
      <c r="F317" s="2">
        <v>2</v>
      </c>
      <c r="H317" s="4">
        <v>-2.1537083496823151E-3</v>
      </c>
    </row>
    <row r="318" spans="1:8" x14ac:dyDescent="0.25">
      <c r="A318" t="s">
        <v>547</v>
      </c>
      <c r="B318" s="3">
        <v>15.640339851379389</v>
      </c>
      <c r="C318" s="3">
        <v>13.590000152587891</v>
      </c>
      <c r="D318" s="4">
        <v>1.595606483599776E-2</v>
      </c>
      <c r="E318" s="4">
        <v>3.69277628328879E-3</v>
      </c>
      <c r="F318" s="2">
        <v>2</v>
      </c>
      <c r="H318" s="4">
        <v>0</v>
      </c>
    </row>
    <row r="319" spans="1:8" x14ac:dyDescent="0.25">
      <c r="A319" t="s">
        <v>548</v>
      </c>
      <c r="B319" s="3">
        <v>15.39470100402832</v>
      </c>
      <c r="C319" s="3">
        <v>13.539999961853029</v>
      </c>
      <c r="D319" s="4">
        <v>-7.9936256002501871E-3</v>
      </c>
      <c r="E319" s="4">
        <v>8.1905922693727984E-3</v>
      </c>
      <c r="F319" s="2">
        <v>2</v>
      </c>
      <c r="H319" s="4">
        <v>-7.9936256002501871E-3</v>
      </c>
    </row>
    <row r="320" spans="1:8" x14ac:dyDescent="0.25">
      <c r="A320" t="s">
        <v>549</v>
      </c>
      <c r="B320" s="3">
        <v>15.5187520980835</v>
      </c>
      <c r="C320" s="3">
        <v>13.430000305175779</v>
      </c>
      <c r="D320" s="4">
        <v>2.5571487022126419E-2</v>
      </c>
      <c r="E320" s="4">
        <v>-2.256182468023105E-2</v>
      </c>
      <c r="F320" s="2">
        <v>2</v>
      </c>
      <c r="H320" s="4">
        <v>0</v>
      </c>
    </row>
    <row r="321" spans="1:8" x14ac:dyDescent="0.25">
      <c r="A321" t="s">
        <v>550</v>
      </c>
      <c r="B321" s="3">
        <v>15.131809234619141</v>
      </c>
      <c r="C321" s="3">
        <v>13.739999771118161</v>
      </c>
      <c r="D321" s="4">
        <v>2.350510064044653E-2</v>
      </c>
      <c r="E321" s="4">
        <v>-3.578948974609375E-2</v>
      </c>
      <c r="F321" s="2">
        <v>2</v>
      </c>
      <c r="H321" s="4">
        <v>0</v>
      </c>
    </row>
    <row r="322" spans="1:8" x14ac:dyDescent="0.25">
      <c r="A322" t="s">
        <v>551</v>
      </c>
      <c r="B322" s="3">
        <v>14.78430271148682</v>
      </c>
      <c r="C322" s="3">
        <v>14.25</v>
      </c>
      <c r="D322" s="4">
        <v>1.1750362426407699E-2</v>
      </c>
      <c r="E322" s="4">
        <v>6.0267890245990552E-2</v>
      </c>
      <c r="F322" s="2">
        <v>2</v>
      </c>
      <c r="H322" s="4">
        <v>0</v>
      </c>
    </row>
    <row r="323" spans="1:8" x14ac:dyDescent="0.25">
      <c r="A323" t="s">
        <v>552</v>
      </c>
      <c r="B323" s="3">
        <v>14.61259937286377</v>
      </c>
      <c r="C323" s="3">
        <v>13.439999580383301</v>
      </c>
      <c r="D323" s="4">
        <v>-5.2012870090077934E-3</v>
      </c>
      <c r="E323" s="4">
        <v>4.1053426741707748E-2</v>
      </c>
      <c r="F323" s="2">
        <v>2</v>
      </c>
      <c r="H323" s="4">
        <v>-7.9755358286963673E-3</v>
      </c>
    </row>
    <row r="324" spans="1:8" x14ac:dyDescent="0.25">
      <c r="A324" t="s">
        <v>553</v>
      </c>
      <c r="B324" s="3">
        <v>14.68900108337402</v>
      </c>
      <c r="C324" s="3">
        <v>12.909999847412109</v>
      </c>
      <c r="D324" s="4">
        <v>3.4231948585237149E-3</v>
      </c>
      <c r="E324" s="4">
        <v>-2.196969439722829E-2</v>
      </c>
      <c r="F324" s="2">
        <v>1</v>
      </c>
      <c r="H324" s="4">
        <v>-2.788753929272358E-3</v>
      </c>
    </row>
    <row r="325" spans="1:8" x14ac:dyDescent="0.25">
      <c r="A325" t="s">
        <v>554</v>
      </c>
      <c r="B325" s="3">
        <v>14.638889312744141</v>
      </c>
      <c r="C325" s="3">
        <v>13.19999980926514</v>
      </c>
      <c r="D325" s="4">
        <v>1.0834974048191229E-2</v>
      </c>
      <c r="E325" s="4">
        <v>-4.8991376049651543E-2</v>
      </c>
      <c r="F325" s="2">
        <v>1</v>
      </c>
      <c r="H325" s="4">
        <v>-6.1907566215586574E-3</v>
      </c>
    </row>
    <row r="326" spans="1:8" x14ac:dyDescent="0.25">
      <c r="A326" t="s">
        <v>555</v>
      </c>
      <c r="B326" s="3">
        <v>14.481977462768549</v>
      </c>
      <c r="C326" s="3">
        <v>13.88000011444092</v>
      </c>
      <c r="D326" s="4">
        <v>-1.6843234659328351E-2</v>
      </c>
      <c r="E326" s="4">
        <v>2.5110794205745361E-2</v>
      </c>
      <c r="F326" s="2">
        <v>2</v>
      </c>
      <c r="H326" s="4">
        <v>-1.6843234659328351E-2</v>
      </c>
    </row>
    <row r="327" spans="1:8" x14ac:dyDescent="0.25">
      <c r="A327" t="s">
        <v>556</v>
      </c>
      <c r="B327" s="3">
        <v>14.73007965087891</v>
      </c>
      <c r="C327" s="3">
        <v>13.539999961853029</v>
      </c>
      <c r="D327" s="4">
        <v>1.932900368191293E-2</v>
      </c>
      <c r="E327" s="4">
        <v>-6.620689918254985E-2</v>
      </c>
      <c r="F327" s="2">
        <v>2</v>
      </c>
      <c r="H327" s="4">
        <v>0</v>
      </c>
    </row>
    <row r="328" spans="1:8" x14ac:dyDescent="0.25">
      <c r="A328" t="s">
        <v>557</v>
      </c>
      <c r="B328" s="3">
        <v>14.450760841369631</v>
      </c>
      <c r="C328" s="3">
        <v>14.5</v>
      </c>
      <c r="D328" s="4">
        <v>-7.8962515229986652E-3</v>
      </c>
      <c r="E328" s="4">
        <v>4.4668579282937333E-2</v>
      </c>
      <c r="F328" s="2">
        <v>2</v>
      </c>
      <c r="H328" s="4">
        <v>-7.8962515229986652E-3</v>
      </c>
    </row>
    <row r="329" spans="1:8" x14ac:dyDescent="0.25">
      <c r="A329" t="s">
        <v>558</v>
      </c>
      <c r="B329" s="3">
        <v>14.565775871276861</v>
      </c>
      <c r="C329" s="3">
        <v>13.88000011444092</v>
      </c>
      <c r="D329" s="4">
        <v>1.424414112577055E-2</v>
      </c>
      <c r="E329" s="4">
        <v>-4.9965746707098302E-2</v>
      </c>
      <c r="F329" s="2">
        <v>2</v>
      </c>
      <c r="H329" s="4">
        <v>0</v>
      </c>
    </row>
    <row r="330" spans="1:8" x14ac:dyDescent="0.25">
      <c r="A330" t="s">
        <v>559</v>
      </c>
      <c r="B330" s="3">
        <v>14.36121273040771</v>
      </c>
      <c r="C330" s="3">
        <v>14.60999965667725</v>
      </c>
      <c r="D330" s="4">
        <v>-4.5746252335188142E-4</v>
      </c>
      <c r="E330" s="4">
        <v>-2.6648938448043391E-2</v>
      </c>
      <c r="F330" s="2">
        <v>2</v>
      </c>
      <c r="H330" s="4">
        <v>-4.5746252335188142E-4</v>
      </c>
    </row>
    <row r="331" spans="1:8" x14ac:dyDescent="0.25">
      <c r="A331" t="s">
        <v>560</v>
      </c>
      <c r="B331" s="3">
        <v>14.36778545379639</v>
      </c>
      <c r="C331" s="3">
        <v>15.010000228881839</v>
      </c>
      <c r="D331" s="4">
        <v>1.0877549820274E-3</v>
      </c>
      <c r="E331" s="4">
        <v>8.532178681744873E-2</v>
      </c>
      <c r="F331" s="2">
        <v>2</v>
      </c>
      <c r="H331" s="4">
        <v>0</v>
      </c>
    </row>
    <row r="332" spans="1:8" x14ac:dyDescent="0.25">
      <c r="A332" t="s">
        <v>561</v>
      </c>
      <c r="B332" s="3">
        <v>14.35217380523682</v>
      </c>
      <c r="C332" s="3">
        <v>13.829999923706049</v>
      </c>
      <c r="D332" s="4">
        <v>1.146079424474866E-3</v>
      </c>
      <c r="E332" s="4">
        <v>1.3186835912539109E-2</v>
      </c>
      <c r="F332" s="2">
        <v>2</v>
      </c>
      <c r="H332" s="4">
        <v>0</v>
      </c>
    </row>
    <row r="333" spans="1:8" x14ac:dyDescent="0.25">
      <c r="A333" t="s">
        <v>562</v>
      </c>
      <c r="B333" s="3">
        <v>14.33574390411377</v>
      </c>
      <c r="C333" s="3">
        <v>13.64999961853027</v>
      </c>
      <c r="D333" s="4">
        <v>1.8978116340880199E-2</v>
      </c>
      <c r="E333" s="4">
        <v>-2.0803441218256721E-2</v>
      </c>
      <c r="F333" s="2">
        <v>2</v>
      </c>
      <c r="H333" s="4">
        <v>0</v>
      </c>
    </row>
    <row r="334" spans="1:8" x14ac:dyDescent="0.25">
      <c r="A334" t="s">
        <v>563</v>
      </c>
      <c r="B334" s="3">
        <v>14.068745613098139</v>
      </c>
      <c r="C334" s="3">
        <v>13.939999580383301</v>
      </c>
      <c r="D334" s="4">
        <v>-9.5432551362472084E-3</v>
      </c>
      <c r="E334" s="4">
        <v>-1.4326975436259599E-3</v>
      </c>
      <c r="F334" s="2">
        <v>2</v>
      </c>
      <c r="H334" s="4">
        <v>-9.5432551362472084E-3</v>
      </c>
    </row>
    <row r="335" spans="1:8" x14ac:dyDescent="0.25">
      <c r="A335" t="s">
        <v>564</v>
      </c>
      <c r="B335" s="3">
        <v>14.204300880432131</v>
      </c>
      <c r="C335" s="3">
        <v>13.960000038146971</v>
      </c>
      <c r="D335" s="4">
        <v>3.9937677564132468E-2</v>
      </c>
      <c r="E335" s="4">
        <v>-5.2274238154691233E-2</v>
      </c>
      <c r="F335" s="2">
        <v>2</v>
      </c>
      <c r="H335" s="4">
        <v>0</v>
      </c>
    </row>
    <row r="336" spans="1:8" x14ac:dyDescent="0.25">
      <c r="A336" t="s">
        <v>565</v>
      </c>
      <c r="B336" s="3">
        <v>13.65880012512207</v>
      </c>
      <c r="C336" s="3">
        <v>14.72999954223633</v>
      </c>
      <c r="D336" s="4">
        <v>1.5057945188352571E-3</v>
      </c>
      <c r="E336" s="4">
        <v>8.9040518746559272E-3</v>
      </c>
      <c r="F336" s="2">
        <v>2</v>
      </c>
      <c r="H336" s="4">
        <v>0</v>
      </c>
    </row>
    <row r="337" spans="1:8" x14ac:dyDescent="0.25">
      <c r="A337" t="s">
        <v>566</v>
      </c>
      <c r="B337" s="3">
        <v>13.63826370239258</v>
      </c>
      <c r="C337" s="3">
        <v>14.60000038146973</v>
      </c>
      <c r="D337" s="4">
        <v>2.9136257777663929E-2</v>
      </c>
      <c r="E337" s="4">
        <v>-6.7092604642450149E-2</v>
      </c>
      <c r="F337" s="2">
        <v>2</v>
      </c>
      <c r="H337" s="4">
        <v>0</v>
      </c>
    </row>
    <row r="338" spans="1:8" x14ac:dyDescent="0.25">
      <c r="A338" t="s">
        <v>567</v>
      </c>
      <c r="B338" s="3">
        <v>13.252145767211911</v>
      </c>
      <c r="C338" s="3">
        <v>15.64999961853027</v>
      </c>
      <c r="D338" s="4">
        <v>3.476839413989663E-2</v>
      </c>
      <c r="E338" s="4">
        <v>-0.12764776183701701</v>
      </c>
      <c r="F338" s="2">
        <v>2</v>
      </c>
      <c r="H338" s="4">
        <v>0</v>
      </c>
    </row>
    <row r="339" spans="1:8" x14ac:dyDescent="0.25">
      <c r="A339" t="s">
        <v>568</v>
      </c>
      <c r="B339" s="3">
        <v>12.80687141418457</v>
      </c>
      <c r="C339" s="3">
        <v>17.940000534057621</v>
      </c>
      <c r="D339" s="4">
        <v>9.2579976255455776E-3</v>
      </c>
      <c r="E339" s="4">
        <v>2.7491493399437239E-2</v>
      </c>
      <c r="F339" s="2">
        <v>3</v>
      </c>
      <c r="H339" s="4">
        <v>0</v>
      </c>
    </row>
    <row r="340" spans="1:8" x14ac:dyDescent="0.25">
      <c r="A340" t="s">
        <v>569</v>
      </c>
      <c r="B340" s="3">
        <v>12.68939304351807</v>
      </c>
      <c r="C340" s="3">
        <v>17.45999908447266</v>
      </c>
      <c r="D340" s="4">
        <v>5.4026308772217044E-3</v>
      </c>
      <c r="E340" s="4">
        <v>-2.7298142486906211E-2</v>
      </c>
      <c r="F340" s="2">
        <v>3</v>
      </c>
      <c r="H340" s="4">
        <v>0</v>
      </c>
    </row>
    <row r="341" spans="1:8" x14ac:dyDescent="0.25">
      <c r="A341" t="s">
        <v>570</v>
      </c>
      <c r="B341" s="3">
        <v>12.62120532989502</v>
      </c>
      <c r="C341" s="3">
        <v>17.95000076293945</v>
      </c>
      <c r="D341" s="4">
        <v>1.9645500361036291E-2</v>
      </c>
      <c r="E341" s="4">
        <v>-6.2173388958025599E-2</v>
      </c>
      <c r="F341" s="2">
        <v>3</v>
      </c>
      <c r="H341" s="4">
        <v>0</v>
      </c>
    </row>
    <row r="342" spans="1:8" x14ac:dyDescent="0.25">
      <c r="A342" t="s">
        <v>571</v>
      </c>
      <c r="B342" s="3">
        <v>12.37803268432617</v>
      </c>
      <c r="C342" s="3">
        <v>19.139999389648441</v>
      </c>
      <c r="D342" s="4">
        <v>9.7848545668903775E-3</v>
      </c>
      <c r="E342" s="4">
        <v>-4.4433413204546517E-2</v>
      </c>
      <c r="F342" s="2">
        <v>3</v>
      </c>
      <c r="H342" s="4">
        <v>-3.5051922988188489E-3</v>
      </c>
    </row>
    <row r="343" spans="1:8" x14ac:dyDescent="0.25">
      <c r="A343" t="s">
        <v>572</v>
      </c>
      <c r="B343" s="3">
        <v>12.25808906555176</v>
      </c>
      <c r="C343" s="3">
        <v>20.030000686645511</v>
      </c>
      <c r="D343" s="4">
        <v>-1.0710855096477401E-3</v>
      </c>
      <c r="E343" s="4">
        <v>8.0949808117440902E-2</v>
      </c>
      <c r="F343" s="2">
        <v>4</v>
      </c>
      <c r="H343" s="4">
        <v>-1.316126579399879E-2</v>
      </c>
    </row>
    <row r="344" spans="1:8" x14ac:dyDescent="0.25">
      <c r="A344" t="s">
        <v>573</v>
      </c>
      <c r="B344" s="3">
        <v>12.271232604980471</v>
      </c>
      <c r="C344" s="3">
        <v>18.530000686645511</v>
      </c>
      <c r="D344" s="4">
        <v>-3.2031962396742442E-3</v>
      </c>
      <c r="E344" s="4">
        <v>7.6699690435416246E-2</v>
      </c>
      <c r="F344" s="2">
        <v>3</v>
      </c>
      <c r="H344" s="4">
        <v>-1.210314378628174E-2</v>
      </c>
    </row>
    <row r="345" spans="1:8" x14ac:dyDescent="0.25">
      <c r="A345" t="s">
        <v>574</v>
      </c>
      <c r="B345" s="3">
        <v>12.310666084289551</v>
      </c>
      <c r="C345" s="3">
        <v>17.20999908447266</v>
      </c>
      <c r="D345" s="4">
        <v>8.4119288292434646E-3</v>
      </c>
      <c r="E345" s="4">
        <v>2.379533796777844E-2</v>
      </c>
      <c r="F345" s="2">
        <v>3</v>
      </c>
      <c r="H345" s="4">
        <v>-8.9285474361807671E-3</v>
      </c>
    </row>
    <row r="346" spans="1:8" x14ac:dyDescent="0.25">
      <c r="A346" t="s">
        <v>575</v>
      </c>
      <c r="B346" s="3">
        <v>12.207973480224609</v>
      </c>
      <c r="C346" s="3">
        <v>16.809999465942379</v>
      </c>
      <c r="D346" s="4">
        <v>-1.7195826199275951E-2</v>
      </c>
      <c r="E346" s="4">
        <v>4.7352041433556202E-2</v>
      </c>
      <c r="F346" s="2">
        <v>3</v>
      </c>
      <c r="H346" s="4">
        <v>-1.7195826199275951E-2</v>
      </c>
    </row>
    <row r="347" spans="1:8" x14ac:dyDescent="0.25">
      <c r="A347" t="s">
        <v>576</v>
      </c>
      <c r="B347" s="3">
        <v>12.421572685241699</v>
      </c>
      <c r="C347" s="3">
        <v>16.04999923706055</v>
      </c>
      <c r="D347" s="4">
        <v>1.1980327201945419E-2</v>
      </c>
      <c r="E347" s="4">
        <v>-4.8607087218740963E-2</v>
      </c>
      <c r="F347" s="2">
        <v>2</v>
      </c>
      <c r="H347" s="4">
        <v>0</v>
      </c>
    </row>
    <row r="348" spans="1:8" x14ac:dyDescent="0.25">
      <c r="A348" t="s">
        <v>577</v>
      </c>
      <c r="B348" s="3">
        <v>12.274519920349119</v>
      </c>
      <c r="C348" s="3">
        <v>16.870000839233398</v>
      </c>
      <c r="D348" s="4">
        <v>1.8750864244220899E-2</v>
      </c>
      <c r="E348" s="4">
        <v>-6.2256750757876837E-2</v>
      </c>
      <c r="F348" s="2">
        <v>3</v>
      </c>
      <c r="H348" s="4">
        <v>-2.6035378419270172E-3</v>
      </c>
    </row>
    <row r="349" spans="1:8" x14ac:dyDescent="0.25">
      <c r="A349" t="s">
        <v>578</v>
      </c>
      <c r="B349" s="3">
        <v>12.04859828948975</v>
      </c>
      <c r="C349" s="3">
        <v>17.989999771118161</v>
      </c>
      <c r="D349" s="4">
        <v>-1.886540573715656E-2</v>
      </c>
      <c r="E349" s="4">
        <v>5.0817692128321428E-2</v>
      </c>
      <c r="F349" s="2">
        <v>3</v>
      </c>
      <c r="H349" s="4">
        <v>-2.096135849856684E-2</v>
      </c>
    </row>
    <row r="350" spans="1:8" x14ac:dyDescent="0.25">
      <c r="A350" t="s">
        <v>579</v>
      </c>
      <c r="B350" s="3">
        <v>12.280270576477051</v>
      </c>
      <c r="C350" s="3">
        <v>17.120000839233398</v>
      </c>
      <c r="D350" s="4">
        <v>9.1136696659739336E-3</v>
      </c>
      <c r="E350" s="4">
        <v>5.2848002911982661E-3</v>
      </c>
      <c r="F350" s="2">
        <v>3</v>
      </c>
      <c r="H350" s="4">
        <v>-2.1362540610292409E-3</v>
      </c>
    </row>
    <row r="351" spans="1:8" x14ac:dyDescent="0.25">
      <c r="A351" t="s">
        <v>580</v>
      </c>
      <c r="B351" s="3">
        <v>12.169363021850589</v>
      </c>
      <c r="C351" s="3">
        <v>17.030000686645511</v>
      </c>
      <c r="D351" s="4">
        <v>-3.7664111511315208E-3</v>
      </c>
      <c r="E351" s="4">
        <v>5.9066969679353321E-3</v>
      </c>
      <c r="F351" s="2">
        <v>3</v>
      </c>
      <c r="H351" s="4">
        <v>-1.11483216065511E-2</v>
      </c>
    </row>
    <row r="352" spans="1:8" x14ac:dyDescent="0.25">
      <c r="A352" t="s">
        <v>581</v>
      </c>
      <c r="B352" s="3">
        <v>12.215371131896971</v>
      </c>
      <c r="C352" s="3">
        <v>16.930000305175781</v>
      </c>
      <c r="D352" s="4">
        <v>7.3167775885367714E-3</v>
      </c>
      <c r="E352" s="4">
        <v>-5.9033226485027956E-4</v>
      </c>
      <c r="F352" s="2">
        <v>3</v>
      </c>
      <c r="H352" s="4">
        <v>-7.409818879876573E-3</v>
      </c>
    </row>
    <row r="353" spans="1:8" x14ac:dyDescent="0.25">
      <c r="A353" t="s">
        <v>582</v>
      </c>
      <c r="B353" s="3">
        <v>12.12664318084717</v>
      </c>
      <c r="C353" s="3">
        <v>16.940000534057621</v>
      </c>
      <c r="D353" s="4">
        <v>1.09582094782934E-2</v>
      </c>
      <c r="E353" s="4">
        <v>-4.3478181265979798E-2</v>
      </c>
      <c r="F353" s="2">
        <v>3</v>
      </c>
      <c r="H353" s="4">
        <v>-1.4619627902622719E-2</v>
      </c>
    </row>
    <row r="354" spans="1:8" x14ac:dyDescent="0.25">
      <c r="A354" t="s">
        <v>583</v>
      </c>
      <c r="B354" s="3">
        <v>11.99519729614258</v>
      </c>
      <c r="C354" s="3">
        <v>17.70999908447266</v>
      </c>
      <c r="D354" s="4">
        <v>1.371585287637922E-3</v>
      </c>
      <c r="E354" s="4">
        <v>4.2991729205911662E-2</v>
      </c>
      <c r="F354" s="2">
        <v>3</v>
      </c>
      <c r="H354" s="4">
        <v>-2.5300588235111832E-2</v>
      </c>
    </row>
    <row r="355" spans="1:8" x14ac:dyDescent="0.25">
      <c r="A355" t="s">
        <v>584</v>
      </c>
      <c r="B355" s="3">
        <v>11.978767395019529</v>
      </c>
      <c r="C355" s="3">
        <v>16.979999542236332</v>
      </c>
      <c r="D355" s="4">
        <v>4.33946617793457E-3</v>
      </c>
      <c r="E355" s="4">
        <v>-1.221646220459538E-2</v>
      </c>
      <c r="F355" s="2">
        <v>3</v>
      </c>
      <c r="H355" s="4">
        <v>-2.6635640470154098E-2</v>
      </c>
    </row>
    <row r="356" spans="1:8" x14ac:dyDescent="0.25">
      <c r="A356" t="s">
        <v>585</v>
      </c>
      <c r="B356" s="3">
        <v>11.927010536193849</v>
      </c>
      <c r="C356" s="3">
        <v>17.190000534057621</v>
      </c>
      <c r="D356" s="4">
        <v>2.7168468701914469E-2</v>
      </c>
      <c r="E356" s="4">
        <v>-0.144350403011655</v>
      </c>
      <c r="F356" s="2">
        <v>3</v>
      </c>
      <c r="H356" s="4">
        <v>-3.0841271991397631E-2</v>
      </c>
    </row>
    <row r="357" spans="1:8" x14ac:dyDescent="0.25">
      <c r="A357" t="s">
        <v>586</v>
      </c>
      <c r="B357" s="3">
        <v>11.61154270172119</v>
      </c>
      <c r="C357" s="3">
        <v>20.090000152587891</v>
      </c>
      <c r="D357" s="4">
        <v>-1.7107085134779879E-2</v>
      </c>
      <c r="E357" s="4">
        <v>9.5419846534355868E-2</v>
      </c>
      <c r="F357" s="2">
        <v>4</v>
      </c>
      <c r="H357" s="4">
        <v>-5.6475390805777008E-2</v>
      </c>
    </row>
    <row r="358" spans="1:8" x14ac:dyDescent="0.25">
      <c r="A358" t="s">
        <v>587</v>
      </c>
      <c r="B358" s="3">
        <v>11.813639640808111</v>
      </c>
      <c r="C358" s="3">
        <v>18.340000152587891</v>
      </c>
      <c r="D358" s="4">
        <v>-1.141207635961472E-2</v>
      </c>
      <c r="E358" s="4">
        <v>3.1496031738794887E-2</v>
      </c>
      <c r="F358" s="2">
        <v>3</v>
      </c>
      <c r="H358" s="4">
        <v>-4.005350438037858E-2</v>
      </c>
    </row>
    <row r="359" spans="1:8" x14ac:dyDescent="0.25">
      <c r="A359" t="s">
        <v>588</v>
      </c>
      <c r="B359" s="3">
        <v>11.950014114379879</v>
      </c>
      <c r="C359" s="3">
        <v>17.780000686645511</v>
      </c>
      <c r="D359" s="4">
        <v>-1.6697044785903951E-2</v>
      </c>
      <c r="E359" s="4">
        <v>0.1057214409829204</v>
      </c>
      <c r="F359" s="2">
        <v>3</v>
      </c>
      <c r="H359" s="4">
        <v>-2.897205937464253E-2</v>
      </c>
    </row>
    <row r="360" spans="1:8" x14ac:dyDescent="0.25">
      <c r="A360" t="s">
        <v>589</v>
      </c>
      <c r="B360" s="3">
        <v>12.152932167053221</v>
      </c>
      <c r="C360" s="3">
        <v>16.079999923706051</v>
      </c>
      <c r="D360" s="4">
        <v>1.4400226326684249E-2</v>
      </c>
      <c r="E360" s="4">
        <v>1.9011419252944251E-2</v>
      </c>
      <c r="F360" s="2">
        <v>3</v>
      </c>
      <c r="H360" s="4">
        <v>-1.248345133475781E-2</v>
      </c>
    </row>
    <row r="361" spans="1:8" x14ac:dyDescent="0.25">
      <c r="A361" t="s">
        <v>590</v>
      </c>
      <c r="B361" s="3">
        <v>11.980411529541019</v>
      </c>
      <c r="C361" s="3">
        <v>15.77999973297119</v>
      </c>
      <c r="D361" s="4">
        <v>1.3725406523601441E-4</v>
      </c>
      <c r="E361" s="4">
        <v>-7.3399935600386379E-2</v>
      </c>
      <c r="F361" s="2">
        <v>2</v>
      </c>
      <c r="H361" s="4">
        <v>-2.650204225485275E-2</v>
      </c>
    </row>
    <row r="362" spans="1:8" x14ac:dyDescent="0.25">
      <c r="A362" t="s">
        <v>591</v>
      </c>
      <c r="B362" s="3">
        <v>11.978767395019529</v>
      </c>
      <c r="C362" s="3">
        <v>17.030000686645511</v>
      </c>
      <c r="D362" s="4">
        <v>1.1375535846380741E-2</v>
      </c>
      <c r="E362" s="4">
        <v>-9.6072157711408424E-2</v>
      </c>
      <c r="F362" s="2">
        <v>3</v>
      </c>
      <c r="H362" s="4">
        <v>-2.6635640470154098E-2</v>
      </c>
    </row>
    <row r="363" spans="1:8" x14ac:dyDescent="0.25">
      <c r="A363" t="s">
        <v>592</v>
      </c>
      <c r="B363" s="3">
        <v>11.844035148620611</v>
      </c>
      <c r="C363" s="3">
        <v>18.840000152587891</v>
      </c>
      <c r="D363" s="4">
        <v>9.9475109713340615E-3</v>
      </c>
      <c r="E363" s="4">
        <v>4.2643882052246784E-3</v>
      </c>
      <c r="F363" s="2">
        <v>3</v>
      </c>
      <c r="H363" s="4">
        <v>-3.7583642246917348E-2</v>
      </c>
    </row>
    <row r="364" spans="1:8" x14ac:dyDescent="0.25">
      <c r="A364" t="s">
        <v>214</v>
      </c>
      <c r="B364" s="3">
        <v>11.727376937866209</v>
      </c>
      <c r="C364" s="3">
        <v>18.760000228881839</v>
      </c>
      <c r="D364" s="4">
        <v>-3.436393546148353E-2</v>
      </c>
      <c r="E364" s="4">
        <v>0.11071645392595381</v>
      </c>
      <c r="F364" s="2">
        <v>3</v>
      </c>
      <c r="H364" s="4">
        <v>-4.7062993573336882E-2</v>
      </c>
    </row>
    <row r="365" spans="1:8" x14ac:dyDescent="0.25">
      <c r="A365" t="s">
        <v>593</v>
      </c>
      <c r="B365" s="3">
        <v>12.144717216491699</v>
      </c>
      <c r="C365" s="3">
        <v>16.889999389648441</v>
      </c>
      <c r="D365" s="4">
        <v>-4.0557853772882352E-4</v>
      </c>
      <c r="E365" s="4">
        <v>7.1555711752655524E-3</v>
      </c>
      <c r="F365" s="2">
        <v>3</v>
      </c>
      <c r="H365" s="4">
        <v>-1.3150977452278889E-2</v>
      </c>
    </row>
    <row r="366" spans="1:8" x14ac:dyDescent="0.25">
      <c r="A366" t="s">
        <v>594</v>
      </c>
      <c r="B366" s="3">
        <v>12.14964485168457</v>
      </c>
      <c r="C366" s="3">
        <v>16.770000457763668</v>
      </c>
      <c r="D366" s="4">
        <v>-7.4325637591765581E-4</v>
      </c>
      <c r="E366" s="4">
        <v>-2.3296424971048221E-2</v>
      </c>
      <c r="F366" s="2">
        <v>3</v>
      </c>
      <c r="H366" s="4">
        <v>-1.275057027219628E-2</v>
      </c>
    </row>
    <row r="367" spans="1:8" x14ac:dyDescent="0.25">
      <c r="A367" t="s">
        <v>595</v>
      </c>
      <c r="B367" s="3">
        <v>12.158681869506839</v>
      </c>
      <c r="C367" s="3">
        <v>17.170000076293949</v>
      </c>
      <c r="D367" s="4">
        <v>-1.2016245047024371E-2</v>
      </c>
      <c r="E367" s="4">
        <v>4.3134935073663623E-2</v>
      </c>
      <c r="F367" s="2">
        <v>3</v>
      </c>
      <c r="H367" s="4">
        <v>-1.2016245047024371E-2</v>
      </c>
    </row>
    <row r="368" spans="1:8" x14ac:dyDescent="0.25">
      <c r="A368" t="s">
        <v>596</v>
      </c>
      <c r="B368" s="3">
        <v>12.30656051635742</v>
      </c>
      <c r="C368" s="3">
        <v>16.45999908447266</v>
      </c>
      <c r="E368" s="4">
        <v>-2.1984601361300649E-2</v>
      </c>
      <c r="F368" s="2">
        <v>3</v>
      </c>
      <c r="H368" s="4">
        <v>0</v>
      </c>
    </row>
  </sheetData>
  <conditionalFormatting sqref="D1:D3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2024-10-02T22:35:06Z</dcterms:created>
  <dcterms:modified xsi:type="dcterms:W3CDTF">2024-10-02T22:35:17Z</dcterms:modified>
</cp:coreProperties>
</file>